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/>
  <mc:AlternateContent xmlns:mc="http://schemas.openxmlformats.org/markup-compatibility/2006">
    <mc:Choice Requires="x15">
      <x15ac:absPath xmlns:x15ac="http://schemas.microsoft.com/office/spreadsheetml/2010/11/ac" url="https://sap.sharepoint.com/teams/IBSODSMLAPJ/Shared Documents/Reliance PAI/Sensor Data EDA - Somjit/"/>
    </mc:Choice>
  </mc:AlternateContent>
  <xr:revisionPtr revIDLastSave="3" documentId="13_ncr:40009_{BDF00F29-AC90-EB4F-8516-800B469391ED}" xr6:coauthVersionLast="46" xr6:coauthVersionMax="46" xr10:uidLastSave="{13467823-D9AF-9947-B15D-611E46526DAE}"/>
  <bookViews>
    <workbookView xWindow="0" yWindow="500" windowWidth="28800" windowHeight="17500" xr2:uid="{00000000-000D-0000-FFFF-FFFF00000000}"/>
  </bookViews>
  <sheets>
    <sheet name="Repair_Sensor_Deviations" sheetId="1" r:id="rId1"/>
    <sheet name="Normal_Sensor_Values" sheetId="5" r:id="rId2"/>
    <sheet name="Sensor_Stats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<sst xmlns="http://schemas.openxmlformats.org/spreadsheetml/2006/main" count="110" uniqueCount="59">
  <si>
    <t>sensor_00</t>
  </si>
  <si>
    <t>sensor_01</t>
  </si>
  <si>
    <t>sensor_02</t>
  </si>
  <si>
    <t>sensor_03</t>
  </si>
  <si>
    <t>sensor_04</t>
  </si>
  <si>
    <t>sensor_05</t>
  </si>
  <si>
    <t>sensor_06</t>
  </si>
  <si>
    <t>sensor_07</t>
  </si>
  <si>
    <t>sensor_08</t>
  </si>
  <si>
    <t>sensor_09</t>
  </si>
  <si>
    <t>sensor_10</t>
  </si>
  <si>
    <t>sensor_11</t>
  </si>
  <si>
    <t>sensor_12</t>
  </si>
  <si>
    <t>sensor_13</t>
  </si>
  <si>
    <t>sensor_14</t>
  </si>
  <si>
    <t>sensor_15</t>
  </si>
  <si>
    <t>sensor_16</t>
  </si>
  <si>
    <t>sensor_17</t>
  </si>
  <si>
    <t>sensor_18</t>
  </si>
  <si>
    <t>sensor_19</t>
  </si>
  <si>
    <t>sensor_20</t>
  </si>
  <si>
    <t>sensor_21</t>
  </si>
  <si>
    <t>sensor_22</t>
  </si>
  <si>
    <t>sensor_23</t>
  </si>
  <si>
    <t>sensor_24</t>
  </si>
  <si>
    <t>sensor_25</t>
  </si>
  <si>
    <t>sensor_26</t>
  </si>
  <si>
    <t>sensor_27</t>
  </si>
  <si>
    <t>sensor_28</t>
  </si>
  <si>
    <t>sensor_29</t>
  </si>
  <si>
    <t>sensor_30</t>
  </si>
  <si>
    <t>sensor_31</t>
  </si>
  <si>
    <t>sensor_32</t>
  </si>
  <si>
    <t>sensor_33</t>
  </si>
  <si>
    <t>sensor_34</t>
  </si>
  <si>
    <t>sensor_35</t>
  </si>
  <si>
    <t>sensor_36</t>
  </si>
  <si>
    <t>sensor_37</t>
  </si>
  <si>
    <t>sensor_38</t>
  </si>
  <si>
    <t>sensor_39</t>
  </si>
  <si>
    <t>sensor_40</t>
  </si>
  <si>
    <t>sensor_41</t>
  </si>
  <si>
    <t>sensor_42</t>
  </si>
  <si>
    <t>sensor_43</t>
  </si>
  <si>
    <t>sensor_44</t>
  </si>
  <si>
    <t>sensor_45</t>
  </si>
  <si>
    <t>sensor_46</t>
  </si>
  <si>
    <t>sensor_47</t>
  </si>
  <si>
    <t>sensor_48</t>
  </si>
  <si>
    <t>sensor_49</t>
  </si>
  <si>
    <t>sensor_50</t>
  </si>
  <si>
    <t>Var_Difference</t>
  </si>
  <si>
    <t>Mean_Difference</t>
  </si>
  <si>
    <t>Repair_Vars</t>
  </si>
  <si>
    <t>Repair_Means</t>
  </si>
  <si>
    <t>Normal_Vars</t>
  </si>
  <si>
    <t>Normal_Means</t>
  </si>
  <si>
    <t>Timestamp</t>
  </si>
  <si>
    <t>Sensor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</si>
</sst>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8"/>
      <color theme="3"/>
      <name val="Arial Black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2"/>
      <color rgb="FF006100"/>
      <name val="Arial"/>
      <family val="2"/>
      <scheme val="minor"/>
    </font>
    <font>
      <sz val="12"/>
      <color rgb="FF9C0006"/>
      <name val="Arial"/>
      <family val="2"/>
      <scheme val="minor"/>
    </font>
    <font>
      <sz val="12"/>
      <color rgb="FF9C5700"/>
      <name val="Arial"/>
      <family val="2"/>
      <scheme val="minor"/>
    </font>
    <font>
      <sz val="12"/>
      <color rgb="FF3F3F76"/>
      <name val="Arial"/>
      <family val="2"/>
      <scheme val="minor"/>
    </font>
    <font>
      <b/>
      <sz val="12"/>
      <color rgb="FF3F3F3F"/>
      <name val="Arial"/>
      <family val="2"/>
      <scheme val="minor"/>
    </font>
    <font>
      <b/>
      <sz val="12"/>
      <color rgb="FFFA7D00"/>
      <name val="Arial"/>
      <family val="2"/>
      <scheme val="minor"/>
    </font>
    <font>
      <sz val="12"/>
      <color rgb="FFFA7D00"/>
      <name val="Arial"/>
      <family val="2"/>
      <scheme val="minor"/>
    </font>
    <font>
      <b/>
      <sz val="12"/>
      <color theme="0"/>
      <name val="Arial"/>
      <family val="2"/>
      <scheme val="minor"/>
    </font>
    <font>
      <sz val="12"/>
      <color rgb="FFFF0000"/>
      <name val="Arial"/>
      <family val="2"/>
      <scheme val="minor"/>
    </font>
    <font>
      <i/>
      <sz val="12"/>
      <color rgb="FF7F7F7F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0"/>
      <name val="Arial"/>
      <family val="2"/>
      <scheme val="minor"/>
    </font>
    <font>
      <b/>
      <sz val="14"/>
      <color theme="1"/>
      <name val="Arial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10" xfId="0" applyBorder="1"/>
    <xf numFmtId="0" fontId="18" fillId="33" borderId="10" xfId="0" applyFont="1" applyFill="1" applyBorder="1"/>
    <xf numFmtId="0" fontId="18" fillId="34" borderId="10" xfId="0" applyFont="1" applyFill="1" applyBorder="1" applyAlignment="1">
      <alignment horizontal="center"/>
    </xf>
    <xf numFmtId="0" fontId="16" fillId="0" borderId="0" xfId="0" applyFont="1"/>
    <xf numFmtId="22" fontId="16" fillId="35" borderId="10" xfId="0" applyNumberFormat="1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8" fillId="33" borderId="1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16" fillId="35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 Black-Arial">
      <a:majorFont>
        <a:latin typeface="Arial Black" panose="020B0A04020102020204"/>
        <a:ea typeface=""/>
        <a:cs typeface=""/>
        <a:font script="Jpan" typeface="ＭＳ ゴシック"/>
        <a:font script="Hang" typeface="굴림"/>
        <a:font script="Hans" typeface="微软雅黑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2966"/>
  <sheetViews>
    <sheetView tabSelected="1" topLeftCell="C1" zoomScale="33" workbookViewId="0">
      <selection activeCell="A15" sqref="A15"/>
    </sheetView>
  </sheetViews>
  <sheetFormatPr baseColWidth="10" defaultRowHeight="16" x14ac:dyDescent="0.2"/>
  <cols>
    <col min="1" max="1" width="17.5703125" style="6" customWidth="1"/>
    <col min="2" max="4" width="12" customWidth="1"/>
    <col min="5" max="5" width="11.28515625" customWidth="1"/>
    <col min="6" max="52" width="12" customWidth="1"/>
  </cols>
  <sheetData>
    <row r="1" spans="1:52" s="8" customFormat="1" ht="18" x14ac:dyDescent="0.2">
      <c r="A1" s="3" t="s">
        <v>57</v>
      </c>
      <c r="B1" s="7" t="s">
        <v>0</v>
      </c>
      <c r="C1" s="7" t="s">
        <v>1</v>
      </c>
      <c r="D1" s="7" t="s">
        <v>2</v>
      </c>
      <c r="E1" s="7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</row>
    <row r="2" spans="1:52" x14ac:dyDescent="0.2">
      <c r="A2" s="5">
        <v>43438.913888888892</v>
      </c>
      <c r="B2" s="1">
        <v>6.1553469086341198E-2</v>
      </c>
      <c r="C2" s="1">
        <v>11.9007571192271</v>
      </c>
      <c r="D2" s="1">
        <v>11.459058856232501</v>
      </c>
      <c r="E2" s="1">
        <v>3.0469905795949899</v>
      </c>
      <c r="F2" s="1">
        <v>0.58901277352339299</v>
      </c>
      <c r="G2" s="1">
        <v>50.707530831768601</v>
      </c>
      <c r="H2" s="1">
        <v>2.42193359781036</v>
      </c>
      <c r="I2" s="1">
        <v>8.1113761200479502</v>
      </c>
      <c r="J2" s="1">
        <v>6.7006905029829698</v>
      </c>
      <c r="K2" s="1">
        <v>7.2097008703455696</v>
      </c>
      <c r="L2" s="1">
        <v>38.418331504864703</v>
      </c>
      <c r="M2" s="1">
        <v>2.6767999191251399</v>
      </c>
      <c r="N2" s="1">
        <v>1.0746585335291701</v>
      </c>
      <c r="O2" s="1">
        <v>0.13208942391770601</v>
      </c>
      <c r="P2" s="1">
        <v>15.329230657672101</v>
      </c>
      <c r="Q2" s="1">
        <v>13.05736549747</v>
      </c>
      <c r="R2" s="1">
        <v>9.1890115682967899</v>
      </c>
      <c r="S2" s="1">
        <v>0.100048349409779</v>
      </c>
      <c r="T2" s="1">
        <v>14.799516526138699</v>
      </c>
      <c r="U2" s="1">
        <v>8.8620792580113594</v>
      </c>
      <c r="V2" s="1">
        <v>23.334802529509101</v>
      </c>
      <c r="W2" s="1">
        <v>62.902590050590902</v>
      </c>
      <c r="X2" s="1">
        <v>92.682684114670096</v>
      </c>
      <c r="Y2" s="1">
        <v>14.690322394605101</v>
      </c>
      <c r="Z2" s="1">
        <v>92.162859190556702</v>
      </c>
      <c r="AA2" s="1">
        <v>142.04035548060699</v>
      </c>
      <c r="AB2" s="1">
        <v>54.707100708261599</v>
      </c>
      <c r="AC2" s="1">
        <v>31.609867116358298</v>
      </c>
      <c r="AD2" s="1">
        <v>146.33134451939199</v>
      </c>
      <c r="AE2" s="1">
        <v>17.215644620572299</v>
      </c>
      <c r="AF2" s="1">
        <v>4.5252214164989901</v>
      </c>
      <c r="AG2" s="1">
        <v>204.53536303541301</v>
      </c>
      <c r="AH2" s="1">
        <v>11.745797841484601</v>
      </c>
      <c r="AI2" s="1">
        <v>49.786043204047097</v>
      </c>
      <c r="AJ2" s="1">
        <v>43.212423844856197</v>
      </c>
      <c r="AK2" s="1">
        <v>246.04293079257999</v>
      </c>
      <c r="AL2" s="1">
        <v>45.428339589240899</v>
      </c>
      <c r="AM2" s="1">
        <v>8.9824848514600699</v>
      </c>
      <c r="AN2" s="1">
        <v>5.3127743245336196</v>
      </c>
      <c r="AO2" s="1">
        <v>37.722996660515598</v>
      </c>
      <c r="AP2" s="1">
        <v>2.88012767765672</v>
      </c>
      <c r="AQ2" s="1">
        <v>3.7336756365607102</v>
      </c>
      <c r="AR2" s="1">
        <v>1.21776209073492</v>
      </c>
      <c r="AS2" s="1">
        <v>15.9307446673521</v>
      </c>
      <c r="AT2" s="1">
        <v>18.0814189591534</v>
      </c>
      <c r="AU2" s="1">
        <v>11.168108718289901</v>
      </c>
      <c r="AV2" s="1">
        <v>10.555344297484501</v>
      </c>
      <c r="AW2" s="1">
        <v>391.616829567693</v>
      </c>
      <c r="AX2" s="1">
        <v>92.584540803220406</v>
      </c>
      <c r="AY2" s="1">
        <v>372.57232649845201</v>
      </c>
      <c r="AZ2" s="1">
        <v>296.28815947537601</v>
      </c>
    </row>
    <row r="3" spans="1:52" x14ac:dyDescent="0.2">
      <c r="A3" s="5">
        <v>43438.914583333331</v>
      </c>
      <c r="B3" s="1">
        <v>6.1553469086341198E-2</v>
      </c>
      <c r="C3" s="1">
        <v>11.9007571192271</v>
      </c>
      <c r="D3" s="1">
        <v>11.459058856232501</v>
      </c>
      <c r="E3" s="1">
        <v>3.0469905795949899</v>
      </c>
      <c r="F3" s="1">
        <v>4.1769797735233798</v>
      </c>
      <c r="G3" s="1">
        <v>49.465350831768603</v>
      </c>
      <c r="H3" s="1">
        <v>2.0702544021896299</v>
      </c>
      <c r="I3" s="1">
        <v>4.2195961200479397</v>
      </c>
      <c r="J3" s="1">
        <v>0.284314502982978</v>
      </c>
      <c r="K3" s="1">
        <v>7.0867208703455598</v>
      </c>
      <c r="L3" s="1">
        <v>37.038601504864701</v>
      </c>
      <c r="M3" s="1">
        <v>2.7630309191251401</v>
      </c>
      <c r="N3" s="1">
        <v>1.09367153352917</v>
      </c>
      <c r="O3" s="1">
        <v>0.15615832391770601</v>
      </c>
      <c r="P3" s="1">
        <v>10.3456306576721</v>
      </c>
      <c r="Q3" s="1">
        <v>15.283565497470001</v>
      </c>
      <c r="R3" s="1">
        <v>14.186911568296701</v>
      </c>
      <c r="S3" s="1">
        <v>0.13769034940978001</v>
      </c>
      <c r="T3" s="1">
        <v>15.3329165261387</v>
      </c>
      <c r="U3" s="1">
        <v>9.0309792580113708</v>
      </c>
      <c r="V3" s="1">
        <v>17.224802529509098</v>
      </c>
      <c r="W3" s="1">
        <v>66.002290050590801</v>
      </c>
      <c r="X3" s="1">
        <v>95.173084114670104</v>
      </c>
      <c r="Y3" s="1">
        <v>11.9755223946051</v>
      </c>
      <c r="Z3" s="1">
        <v>98.193359190556805</v>
      </c>
      <c r="AA3" s="1">
        <v>143.247855480607</v>
      </c>
      <c r="AB3" s="1">
        <v>57.490900708261599</v>
      </c>
      <c r="AC3" s="1">
        <v>60.665867116358399</v>
      </c>
      <c r="AD3" s="1">
        <v>156.238344519392</v>
      </c>
      <c r="AE3" s="1">
        <v>28.7897446205723</v>
      </c>
      <c r="AF3" s="1">
        <v>41.504221416499</v>
      </c>
      <c r="AG3" s="1">
        <v>178.82046303541301</v>
      </c>
      <c r="AH3" s="1">
        <v>25.159197841484598</v>
      </c>
      <c r="AI3" s="1">
        <v>45.625943204047097</v>
      </c>
      <c r="AJ3" s="1">
        <v>31.4794238448562</v>
      </c>
      <c r="AK3" s="1">
        <v>239.99413079257999</v>
      </c>
      <c r="AL3" s="1">
        <v>50.246839589240899</v>
      </c>
      <c r="AM3" s="1">
        <v>10.544984851460001</v>
      </c>
      <c r="AN3" s="1">
        <v>5.5731843245336199</v>
      </c>
      <c r="AO3" s="1">
        <v>34.337586660515598</v>
      </c>
      <c r="AP3" s="1">
        <v>2.6197176776567201</v>
      </c>
      <c r="AQ3" s="1">
        <v>3.7336797565607101</v>
      </c>
      <c r="AR3" s="1">
        <v>8.4317909265081398E-2</v>
      </c>
      <c r="AS3" s="1">
        <v>15.3520446673521</v>
      </c>
      <c r="AT3" s="1">
        <v>17.792068959153401</v>
      </c>
      <c r="AU3" s="1">
        <v>10.0106987182899</v>
      </c>
      <c r="AV3" s="1">
        <v>14.895614297484499</v>
      </c>
      <c r="AW3" s="1">
        <v>411.29272956769302</v>
      </c>
      <c r="AX3" s="1">
        <v>99.528940803220394</v>
      </c>
      <c r="AY3" s="1">
        <v>386.46122649845199</v>
      </c>
      <c r="AZ3" s="1">
        <v>420.70945947537598</v>
      </c>
    </row>
    <row r="4" spans="1:52" x14ac:dyDescent="0.2">
      <c r="A4" s="5">
        <v>43438.915277777778</v>
      </c>
      <c r="B4" s="1">
        <v>6.1553469086341198E-2</v>
      </c>
      <c r="C4" s="1">
        <v>11.1195071192271</v>
      </c>
      <c r="D4" s="1">
        <v>11.372258856232399</v>
      </c>
      <c r="E4" s="1">
        <v>3.0469857695949898</v>
      </c>
      <c r="F4" s="1">
        <v>1.2834555735233799</v>
      </c>
      <c r="G4" s="1">
        <v>54.164140831768599</v>
      </c>
      <c r="H4" s="1">
        <v>2.14259140218963</v>
      </c>
      <c r="I4" s="1">
        <v>7.2939661200479398</v>
      </c>
      <c r="J4" s="1">
        <v>7.1636505029829802</v>
      </c>
      <c r="K4" s="1">
        <v>7.1301308703455604</v>
      </c>
      <c r="L4" s="1">
        <v>31.541371504864699</v>
      </c>
      <c r="M4" s="1">
        <v>2.8072699191251398</v>
      </c>
      <c r="N4" s="1">
        <v>1.08455453352917</v>
      </c>
      <c r="O4" s="1">
        <v>0.11795572391770601</v>
      </c>
      <c r="P4" s="1">
        <v>8.0364306576721507</v>
      </c>
      <c r="Q4" s="1">
        <v>13.711165497470001</v>
      </c>
      <c r="R4" s="1">
        <v>9.4369115682967504</v>
      </c>
      <c r="S4" s="1">
        <v>0.11855934940978</v>
      </c>
      <c r="T4" s="1">
        <v>13.785816526138699</v>
      </c>
      <c r="U4" s="1">
        <v>9.2692792580113501</v>
      </c>
      <c r="V4" s="1">
        <v>22.444002529509099</v>
      </c>
      <c r="W4" s="1">
        <v>63.358290050590803</v>
      </c>
      <c r="X4" s="1">
        <v>93.227984114670093</v>
      </c>
      <c r="Y4" s="1">
        <v>12.3505223946051</v>
      </c>
      <c r="Z4" s="1">
        <v>95.331959190556802</v>
      </c>
      <c r="AA4" s="1">
        <v>146.13355548060699</v>
      </c>
      <c r="AB4" s="1">
        <v>44.815500708261503</v>
      </c>
      <c r="AC4" s="1">
        <v>45.255867116358303</v>
      </c>
      <c r="AD4" s="1">
        <v>160.12324451939199</v>
      </c>
      <c r="AE4" s="1">
        <v>9.1732553794276992</v>
      </c>
      <c r="AF4" s="1">
        <v>22.0373785835009</v>
      </c>
      <c r="AG4" s="1">
        <v>199.80686303541299</v>
      </c>
      <c r="AH4" s="1">
        <v>22.241697841484601</v>
      </c>
      <c r="AI4" s="1">
        <v>46.590443204047098</v>
      </c>
      <c r="AJ4" s="1">
        <v>30.686423844856201</v>
      </c>
      <c r="AK4" s="1">
        <v>239.04063079258</v>
      </c>
      <c r="AL4" s="1">
        <v>39.945839589240897</v>
      </c>
      <c r="AM4" s="1">
        <v>12.367904851460001</v>
      </c>
      <c r="AN4" s="1">
        <v>5.5731843245336199</v>
      </c>
      <c r="AO4" s="1">
        <v>32.254246660515598</v>
      </c>
      <c r="AP4" s="1">
        <v>2.09887767765672</v>
      </c>
      <c r="AQ4" s="1">
        <v>3.9940897565607099</v>
      </c>
      <c r="AR4" s="1">
        <v>1.38639790926507</v>
      </c>
      <c r="AS4" s="1">
        <v>13.6159346673521</v>
      </c>
      <c r="AT4" s="1">
        <v>17.2133589591534</v>
      </c>
      <c r="AU4" s="1">
        <v>9.4319887182898992</v>
      </c>
      <c r="AV4" s="1">
        <v>19.235894297484499</v>
      </c>
      <c r="AW4" s="1">
        <v>426.33902956769299</v>
      </c>
      <c r="AX4" s="1">
        <v>104.44794080322001</v>
      </c>
      <c r="AY4" s="1">
        <v>396.00982649845201</v>
      </c>
      <c r="AZ4" s="1">
        <v>320.59375947537598</v>
      </c>
    </row>
    <row r="5" spans="1:52" x14ac:dyDescent="0.2">
      <c r="A5" s="5">
        <v>43438.915972222225</v>
      </c>
      <c r="B5" s="1">
        <v>6.1553469086341198E-2</v>
      </c>
      <c r="C5" s="1">
        <v>10.9458971192271</v>
      </c>
      <c r="D5" s="1">
        <v>11.415658856232501</v>
      </c>
      <c r="E5" s="1">
        <v>3.09039576959499</v>
      </c>
      <c r="F5" s="1">
        <v>1.74642247352338</v>
      </c>
      <c r="G5" s="1">
        <v>47.927200831768602</v>
      </c>
      <c r="H5" s="1">
        <v>2.10642340218963</v>
      </c>
      <c r="I5" s="1">
        <v>7.3880061200479403</v>
      </c>
      <c r="J5" s="1">
        <v>7.1202505029829704</v>
      </c>
      <c r="K5" s="1">
        <v>7.12289087034556</v>
      </c>
      <c r="L5" s="1">
        <v>31.239881504864702</v>
      </c>
      <c r="M5" s="1">
        <v>3.44306691912514</v>
      </c>
      <c r="N5" s="1">
        <v>1.1125985335291699</v>
      </c>
      <c r="O5" s="1">
        <v>0.41946932391770603</v>
      </c>
      <c r="P5" s="1">
        <v>11.9315306576721</v>
      </c>
      <c r="Q5" s="1">
        <v>12.64796549747</v>
      </c>
      <c r="R5" s="1">
        <v>18.4450115682967</v>
      </c>
      <c r="S5" s="1">
        <v>0.18646034940978001</v>
      </c>
      <c r="T5" s="1">
        <v>13.8825165261387</v>
      </c>
      <c r="U5" s="1">
        <v>9.1068792580113591</v>
      </c>
      <c r="V5" s="1">
        <v>22.331802529509101</v>
      </c>
      <c r="W5" s="1">
        <v>63.7813900505909</v>
      </c>
      <c r="X5" s="1">
        <v>94.307684114670096</v>
      </c>
      <c r="Y5" s="1">
        <v>13.0481223946051</v>
      </c>
      <c r="Z5" s="1">
        <v>95.209859190556799</v>
      </c>
      <c r="AA5" s="1">
        <v>143.96505548060699</v>
      </c>
      <c r="AB5" s="1">
        <v>50.588200708261503</v>
      </c>
      <c r="AC5" s="1">
        <v>62.2508671163584</v>
      </c>
      <c r="AD5" s="1">
        <v>155.00164451939199</v>
      </c>
      <c r="AE5" s="1">
        <v>5.0065553794275903</v>
      </c>
      <c r="AF5" s="1">
        <v>68.391478583500998</v>
      </c>
      <c r="AG5" s="1">
        <v>196.035963035413</v>
      </c>
      <c r="AH5" s="1">
        <v>14.5231978414847</v>
      </c>
      <c r="AI5" s="1">
        <v>43.416443204047098</v>
      </c>
      <c r="AJ5" s="1">
        <v>43.024823844856201</v>
      </c>
      <c r="AK5" s="1">
        <v>241.97023079258</v>
      </c>
      <c r="AL5" s="1">
        <v>47.936039589240899</v>
      </c>
      <c r="AM5" s="1">
        <v>12.888734851460001</v>
      </c>
      <c r="AN5" s="1">
        <v>5.3127743245336196</v>
      </c>
      <c r="AO5" s="1">
        <v>28.347996660515602</v>
      </c>
      <c r="AP5" s="1">
        <v>1.31762767765672</v>
      </c>
      <c r="AQ5" s="1">
        <v>3.9940897565607099</v>
      </c>
      <c r="AR5" s="1">
        <v>2.4280679092650801</v>
      </c>
      <c r="AS5" s="1">
        <v>13.037224667352101</v>
      </c>
      <c r="AT5" s="1">
        <v>16.634658959153398</v>
      </c>
      <c r="AU5" s="1">
        <v>8.5639387182899096</v>
      </c>
      <c r="AV5" s="1">
        <v>24.733584297484501</v>
      </c>
      <c r="AW5" s="1">
        <v>434.73022956769302</v>
      </c>
      <c r="AX5" s="1">
        <v>108.49884080322001</v>
      </c>
      <c r="AY5" s="1">
        <v>402.95432649845202</v>
      </c>
      <c r="AZ5" s="1">
        <v>328.984959475376</v>
      </c>
    </row>
    <row r="6" spans="1:52" x14ac:dyDescent="0.2">
      <c r="A6" s="5">
        <v>43203.552777777775</v>
      </c>
      <c r="B6" s="1">
        <v>0.24440723091365801</v>
      </c>
      <c r="C6" s="1">
        <v>6.1715971192271697</v>
      </c>
      <c r="D6" s="1">
        <v>8.8548988562325004</v>
      </c>
      <c r="E6" s="1">
        <v>3.43761576959499</v>
      </c>
      <c r="F6" s="1">
        <v>81.567001973523304</v>
      </c>
      <c r="G6" s="1">
        <v>12.058460831768601</v>
      </c>
      <c r="H6" s="1">
        <v>0.97071640218963395</v>
      </c>
      <c r="I6" s="1">
        <v>7.07694612004794</v>
      </c>
      <c r="J6" s="1">
        <v>7.4240705029829801</v>
      </c>
      <c r="K6" s="1">
        <v>7.3905408703455704</v>
      </c>
      <c r="L6" s="1">
        <v>0.73565750486475601</v>
      </c>
      <c r="M6" s="1">
        <v>0.64490508087485898</v>
      </c>
      <c r="N6" s="1">
        <v>0.53755146647082597</v>
      </c>
      <c r="O6" s="1">
        <v>0.186708976082293</v>
      </c>
      <c r="P6" s="1">
        <v>12.9056306576721</v>
      </c>
      <c r="Q6" s="1">
        <v>13.679865497470001</v>
      </c>
      <c r="R6" s="1">
        <v>18.8046115682967</v>
      </c>
      <c r="S6" s="1">
        <v>0.19672334940978001</v>
      </c>
      <c r="T6" s="1">
        <v>16.464916526138701</v>
      </c>
      <c r="U6" s="1">
        <v>9.9678792580113509</v>
      </c>
      <c r="V6" s="1">
        <v>14.260402529509101</v>
      </c>
      <c r="W6" s="1">
        <v>64.980090050590803</v>
      </c>
      <c r="X6" s="1">
        <v>94.616284114670094</v>
      </c>
      <c r="Y6" s="1">
        <v>15.832622394605</v>
      </c>
      <c r="Z6" s="1">
        <v>95.855059190556801</v>
      </c>
      <c r="AA6" s="1">
        <v>143.069855480607</v>
      </c>
      <c r="AB6" s="1">
        <v>52.007100708261497</v>
      </c>
      <c r="AC6" s="1">
        <v>54.401867116358197</v>
      </c>
      <c r="AD6" s="1">
        <v>157.60284451939199</v>
      </c>
      <c r="AE6" s="1">
        <v>25.8399553794276</v>
      </c>
      <c r="AF6" s="1">
        <v>68.391478583500998</v>
      </c>
      <c r="AG6" s="1">
        <v>183.073363035413</v>
      </c>
      <c r="AH6" s="1">
        <v>27.261097841484599</v>
      </c>
      <c r="AI6" s="1">
        <v>51.698456795952801</v>
      </c>
      <c r="AJ6" s="1">
        <v>42.828623844856203</v>
      </c>
      <c r="AK6" s="1">
        <v>378.53616920741899</v>
      </c>
      <c r="AL6" s="1">
        <v>48.281639589240903</v>
      </c>
      <c r="AM6" s="1">
        <v>2.4758451485399098</v>
      </c>
      <c r="AN6" s="1">
        <v>5.5731843245336199</v>
      </c>
      <c r="AO6" s="1">
        <v>2.3811633394843201</v>
      </c>
      <c r="AP6" s="1">
        <v>7.3072176776567197</v>
      </c>
      <c r="AQ6" s="1">
        <v>4.5149297565607096</v>
      </c>
      <c r="AR6" s="1">
        <v>5.5530679092650796</v>
      </c>
      <c r="AS6" s="1">
        <v>2.0418567273521</v>
      </c>
      <c r="AT6" s="1">
        <v>3.3244689591534402</v>
      </c>
      <c r="AU6" s="1">
        <v>0.17272871828990999</v>
      </c>
      <c r="AV6" s="1">
        <v>0.72938570251549295</v>
      </c>
      <c r="AW6" s="1">
        <v>3.9271907923066598</v>
      </c>
      <c r="AX6" s="1">
        <v>4.3483795567795402</v>
      </c>
      <c r="AY6" s="1">
        <v>7.9253259215478096</v>
      </c>
      <c r="AZ6" s="1">
        <v>6.6631905246239196</v>
      </c>
    </row>
    <row r="7" spans="1:52" x14ac:dyDescent="0.2">
      <c r="A7" s="5">
        <v>43203.553472222222</v>
      </c>
      <c r="B7" s="1">
        <v>0.24440718591365801</v>
      </c>
      <c r="C7" s="1">
        <v>6.7792371192271803</v>
      </c>
      <c r="D7" s="1">
        <v>8.7680888562325006</v>
      </c>
      <c r="E7" s="1">
        <v>3.4376155795949899</v>
      </c>
      <c r="F7" s="1">
        <v>81.682747573523301</v>
      </c>
      <c r="G7" s="1">
        <v>7.2644308317686299</v>
      </c>
      <c r="H7" s="1">
        <v>1.0068854021896301</v>
      </c>
      <c r="I7" s="1">
        <v>7.1131161200479402</v>
      </c>
      <c r="J7" s="1">
        <v>7.3445005029829797</v>
      </c>
      <c r="K7" s="1">
        <v>7.3543708703455604</v>
      </c>
      <c r="L7" s="1">
        <v>0.47090250486475599</v>
      </c>
      <c r="M7" s="1">
        <v>0.93775628087485896</v>
      </c>
      <c r="N7" s="1">
        <v>0.53755146647082597</v>
      </c>
      <c r="O7" s="1">
        <v>0.186708976082293</v>
      </c>
      <c r="P7" s="1">
        <v>10.391730657672101</v>
      </c>
      <c r="Q7" s="1">
        <v>14.365865497470001</v>
      </c>
      <c r="R7" s="1">
        <v>7.9117115682967603</v>
      </c>
      <c r="S7" s="1">
        <v>8.8092349409780196E-2</v>
      </c>
      <c r="T7" s="1">
        <v>16.350716526138701</v>
      </c>
      <c r="U7" s="1">
        <v>7.1511792580113802</v>
      </c>
      <c r="V7" s="1">
        <v>20.383302529509098</v>
      </c>
      <c r="W7" s="1">
        <v>64.483890050590901</v>
      </c>
      <c r="X7" s="1">
        <v>91.350284114670103</v>
      </c>
      <c r="Y7" s="1">
        <v>17.278322394604999</v>
      </c>
      <c r="Z7" s="1">
        <v>95.081559190556803</v>
      </c>
      <c r="AA7" s="1">
        <v>139.635655480607</v>
      </c>
      <c r="AB7" s="1">
        <v>13.035600708261599</v>
      </c>
      <c r="AC7" s="1">
        <v>61.780867116357904</v>
      </c>
      <c r="AD7" s="1">
        <v>137.70184451939201</v>
      </c>
      <c r="AE7" s="1">
        <v>7.3213553794277004</v>
      </c>
      <c r="AF7" s="1">
        <v>10.5789785835009</v>
      </c>
      <c r="AG7" s="1">
        <v>217.767963035413</v>
      </c>
      <c r="AH7" s="1">
        <v>19.398697841484701</v>
      </c>
      <c r="AI7" s="1">
        <v>53.2538567959528</v>
      </c>
      <c r="AJ7" s="1">
        <v>50.177523844856204</v>
      </c>
      <c r="AK7" s="1">
        <v>371.75606920741899</v>
      </c>
      <c r="AL7" s="1">
        <v>47.605739589240898</v>
      </c>
      <c r="AM7" s="1">
        <v>2.7362651485399199</v>
      </c>
      <c r="AN7" s="1">
        <v>6.3544343245336199</v>
      </c>
      <c r="AO7" s="1">
        <v>2.9020033394843199</v>
      </c>
      <c r="AP7" s="1">
        <v>7.8280476776567198</v>
      </c>
      <c r="AQ7" s="1">
        <v>5.0357597565607097</v>
      </c>
      <c r="AR7" s="1">
        <v>6.3343179092650796</v>
      </c>
      <c r="AS7" s="1">
        <v>2.0418567273521</v>
      </c>
      <c r="AT7" s="1">
        <v>4.4818789591534403</v>
      </c>
      <c r="AU7" s="1">
        <v>0.75143871828991105</v>
      </c>
      <c r="AV7" s="1">
        <v>0.150675702515492</v>
      </c>
      <c r="AW7" s="1">
        <v>3.9271907923066598</v>
      </c>
      <c r="AX7" s="1">
        <v>4.3483795567795402</v>
      </c>
      <c r="AY7" s="1">
        <v>7.9253259215478096</v>
      </c>
      <c r="AZ7" s="1">
        <v>6.66319294462392</v>
      </c>
    </row>
    <row r="8" spans="1:52" x14ac:dyDescent="0.2">
      <c r="A8" s="5">
        <v>43203.554166666669</v>
      </c>
      <c r="B8" s="1">
        <v>0.24440723091365801</v>
      </c>
      <c r="C8" s="1">
        <v>7.0396471192271797</v>
      </c>
      <c r="D8" s="1">
        <v>8.7680888562325006</v>
      </c>
      <c r="E8" s="1">
        <v>3.43761576959499</v>
      </c>
      <c r="F8" s="1">
        <v>83.071633073523302</v>
      </c>
      <c r="G8" s="1">
        <v>8.8250108317686298</v>
      </c>
      <c r="H8" s="1">
        <v>1.09369140218963</v>
      </c>
      <c r="I8" s="1">
        <v>7.0118461200479398</v>
      </c>
      <c r="J8" s="1">
        <v>7.4240705029829801</v>
      </c>
      <c r="K8" s="1">
        <v>7.3905408703455704</v>
      </c>
      <c r="L8" s="1">
        <v>0.66797350486475604</v>
      </c>
      <c r="M8" s="1">
        <v>0.81967708087485902</v>
      </c>
      <c r="N8" s="1">
        <v>0.53755146647082597</v>
      </c>
      <c r="O8" s="1">
        <v>0.186708976082293</v>
      </c>
      <c r="P8" s="1">
        <v>14.014730657672199</v>
      </c>
      <c r="Q8" s="1">
        <v>12.57736549747</v>
      </c>
      <c r="R8" s="1">
        <v>20.768811568296702</v>
      </c>
      <c r="S8" s="1">
        <v>0.20478034940977999</v>
      </c>
      <c r="T8" s="1">
        <v>15.713516526138701</v>
      </c>
      <c r="U8" s="1">
        <v>8.7980792580113398</v>
      </c>
      <c r="V8" s="1">
        <v>20.720202529509098</v>
      </c>
      <c r="W8" s="1">
        <v>64.711190050590901</v>
      </c>
      <c r="X8" s="1">
        <v>94.811384114670204</v>
      </c>
      <c r="Y8" s="1">
        <v>12.298722394605001</v>
      </c>
      <c r="Z8" s="1">
        <v>92.741759190556806</v>
      </c>
      <c r="AA8" s="1">
        <v>139.57205548060699</v>
      </c>
      <c r="AB8" s="1">
        <v>44.095900708261503</v>
      </c>
      <c r="AC8" s="1">
        <v>51.658867116358302</v>
      </c>
      <c r="AD8" s="1">
        <v>146.28514451939199</v>
      </c>
      <c r="AE8" s="1">
        <v>0.549044620572544</v>
      </c>
      <c r="AF8" s="1">
        <v>22.558178583500901</v>
      </c>
      <c r="AG8" s="1">
        <v>210.04486303541299</v>
      </c>
      <c r="AH8" s="1">
        <v>5.1152978414846704</v>
      </c>
      <c r="AI8" s="1">
        <v>52.251656795952798</v>
      </c>
      <c r="AJ8" s="1">
        <v>39.133423844856203</v>
      </c>
      <c r="AK8" s="1">
        <v>373.78656920741901</v>
      </c>
      <c r="AL8" s="1">
        <v>48.780339589240903</v>
      </c>
      <c r="AM8" s="1">
        <v>3.2570951485399098</v>
      </c>
      <c r="AN8" s="1">
        <v>7.1356843245336199</v>
      </c>
      <c r="AO8" s="1">
        <v>3.9436633394843201</v>
      </c>
      <c r="AP8" s="1">
        <v>8.0884676776567197</v>
      </c>
      <c r="AQ8" s="1">
        <v>5.2961797565607096</v>
      </c>
      <c r="AR8" s="1">
        <v>6.85514790926507</v>
      </c>
      <c r="AS8" s="1">
        <v>2.0418567273521</v>
      </c>
      <c r="AT8" s="1">
        <v>6.2179913791534398</v>
      </c>
      <c r="AU8" s="1">
        <v>1.04078871828991</v>
      </c>
      <c r="AV8" s="1">
        <v>0.15067812251549301</v>
      </c>
      <c r="AW8" s="1">
        <v>3.9271904323066602</v>
      </c>
      <c r="AX8" s="1">
        <v>4.3483795567795402</v>
      </c>
      <c r="AY8" s="1">
        <v>7.9253259215478096</v>
      </c>
      <c r="AZ8" s="1">
        <v>6.66319294462392</v>
      </c>
    </row>
    <row r="9" spans="1:52" x14ac:dyDescent="0.2">
      <c r="A9" s="5">
        <v>43203.554861111108</v>
      </c>
      <c r="B9" s="1">
        <v>0.24539103091365799</v>
      </c>
      <c r="C9" s="1">
        <v>7.1698671192271801</v>
      </c>
      <c r="D9" s="1">
        <v>8.6812888562325004</v>
      </c>
      <c r="E9" s="1">
        <v>3.3508157695949898</v>
      </c>
      <c r="F9" s="1">
        <v>82.840157273523303</v>
      </c>
      <c r="G9" s="1">
        <v>10.6352408317686</v>
      </c>
      <c r="H9" s="1">
        <v>1.0864574021896301</v>
      </c>
      <c r="I9" s="1">
        <v>7.1131161200479402</v>
      </c>
      <c r="J9" s="1">
        <v>7.4240705029829801</v>
      </c>
      <c r="K9" s="1">
        <v>7.3037408703455702</v>
      </c>
      <c r="L9" s="1">
        <v>0.84156350486475595</v>
      </c>
      <c r="M9" s="1">
        <v>0.69198888087485899</v>
      </c>
      <c r="N9" s="1">
        <v>0.53755146647082597</v>
      </c>
      <c r="O9" s="1">
        <v>0.186708976082293</v>
      </c>
      <c r="P9" s="1">
        <v>10.5016306576721</v>
      </c>
      <c r="Q9" s="1">
        <v>13.90586549747</v>
      </c>
      <c r="R9" s="1">
        <v>14.490011568296699</v>
      </c>
      <c r="S9" s="1">
        <v>0.17645934940978</v>
      </c>
      <c r="T9" s="1">
        <v>12.2901165261387</v>
      </c>
      <c r="U9" s="1">
        <v>9.4707792580113601</v>
      </c>
      <c r="V9" s="1">
        <v>24.256702529508999</v>
      </c>
      <c r="W9" s="1">
        <v>63.5987900505908</v>
      </c>
      <c r="X9" s="1">
        <v>91.586984114670102</v>
      </c>
      <c r="Y9" s="1">
        <v>11.526322394605099</v>
      </c>
      <c r="Z9" s="1">
        <v>96.503359190556793</v>
      </c>
      <c r="AA9" s="1">
        <v>143.65475548060701</v>
      </c>
      <c r="AB9" s="1">
        <v>41.408200708261603</v>
      </c>
      <c r="AC9" s="1">
        <v>60.724867116358297</v>
      </c>
      <c r="AD9" s="1">
        <v>150.378844519392</v>
      </c>
      <c r="AE9" s="1">
        <v>3.3267446205722901</v>
      </c>
      <c r="AF9" s="1">
        <v>26.203978583500898</v>
      </c>
      <c r="AG9" s="1">
        <v>211.004063035413</v>
      </c>
      <c r="AH9" s="1">
        <v>10.3442978414847</v>
      </c>
      <c r="AI9" s="1">
        <v>48.871056795952803</v>
      </c>
      <c r="AJ9" s="1">
        <v>37.3041238448562</v>
      </c>
      <c r="AK9" s="1">
        <v>367.530269207419</v>
      </c>
      <c r="AL9" s="1">
        <v>59.9020395892409</v>
      </c>
      <c r="AM9" s="1">
        <v>4.0383451485399098</v>
      </c>
      <c r="AN9" s="1">
        <v>7.9169343245336199</v>
      </c>
      <c r="AO9" s="1">
        <v>4.7249133394843197</v>
      </c>
      <c r="AP9" s="1">
        <v>8.6092956176567199</v>
      </c>
      <c r="AQ9" s="1">
        <v>5.5565897565607099</v>
      </c>
      <c r="AR9" s="1">
        <v>7.3759879092650698</v>
      </c>
      <c r="AS9" s="1">
        <v>2.0418567273521</v>
      </c>
      <c r="AT9" s="1">
        <v>7.9540989591534403</v>
      </c>
      <c r="AU9" s="1">
        <v>1.3301387182899</v>
      </c>
      <c r="AV9" s="1">
        <v>0.15067812251549301</v>
      </c>
      <c r="AW9" s="1">
        <v>3.63784043230666</v>
      </c>
      <c r="AX9" s="1">
        <v>4.3483795567795402</v>
      </c>
      <c r="AY9" s="1">
        <v>7.9253259215478096</v>
      </c>
      <c r="AZ9" s="1">
        <v>6.66319294462392</v>
      </c>
    </row>
    <row r="10" spans="1:52" x14ac:dyDescent="0.2">
      <c r="A10" s="5">
        <v>43203.555555555555</v>
      </c>
      <c r="B10" s="1">
        <v>0.24440723091365801</v>
      </c>
      <c r="C10" s="1">
        <v>7.5604871192271803</v>
      </c>
      <c r="D10" s="1">
        <v>8.5944788562325005</v>
      </c>
      <c r="E10" s="1">
        <v>3.3508121395949901</v>
      </c>
      <c r="F10" s="1">
        <v>80.293854473523297</v>
      </c>
      <c r="G10" s="1">
        <v>7.1669508317686299</v>
      </c>
      <c r="H10" s="1">
        <v>1.1153934021896299</v>
      </c>
      <c r="I10" s="1">
        <v>7.07694612004794</v>
      </c>
      <c r="J10" s="1">
        <v>7.38067050298298</v>
      </c>
      <c r="K10" s="1">
        <v>7.3543708703455604</v>
      </c>
      <c r="L10" s="1">
        <v>0.96956050486475598</v>
      </c>
      <c r="M10" s="1">
        <v>0.59845248087485903</v>
      </c>
      <c r="N10" s="1">
        <v>0.53755146647082597</v>
      </c>
      <c r="O10" s="1">
        <v>0.186708976082293</v>
      </c>
      <c r="P10" s="1">
        <v>13.2416306576722</v>
      </c>
      <c r="Q10" s="1">
        <v>11.956365497469999</v>
      </c>
      <c r="R10" s="1">
        <v>8.3294115682967895</v>
      </c>
      <c r="S10" s="1">
        <v>0.10383234940977901</v>
      </c>
      <c r="T10" s="1">
        <v>14.1134165261387</v>
      </c>
      <c r="U10" s="1">
        <v>8.0241792580113707</v>
      </c>
      <c r="V10" s="1">
        <v>18.620702529509099</v>
      </c>
      <c r="W10" s="1">
        <v>62.961390050590801</v>
      </c>
      <c r="X10" s="1">
        <v>88.209284114670098</v>
      </c>
      <c r="Y10" s="1">
        <v>13.605022394605101</v>
      </c>
      <c r="Z10" s="1">
        <v>92.738759190556806</v>
      </c>
      <c r="AA10" s="1">
        <v>141.52815548060701</v>
      </c>
      <c r="AB10" s="1">
        <v>61.250600708261601</v>
      </c>
      <c r="AC10" s="1">
        <v>44.307867116358402</v>
      </c>
      <c r="AD10" s="1">
        <v>156.23614451939201</v>
      </c>
      <c r="AE10" s="1">
        <v>18.432555379427601</v>
      </c>
      <c r="AF10" s="1">
        <v>104.8498785835</v>
      </c>
      <c r="AG10" s="1">
        <v>208.58826303541301</v>
      </c>
      <c r="AH10" s="1">
        <v>13.5714978414847</v>
      </c>
      <c r="AI10" s="1">
        <v>49.280956795952797</v>
      </c>
      <c r="AJ10" s="1">
        <v>30.1468238448562</v>
      </c>
      <c r="AK10" s="1">
        <v>372.885569207419</v>
      </c>
      <c r="AL10" s="1">
        <v>50.576039589240899</v>
      </c>
      <c r="AM10" s="1">
        <v>4.2987651485399203</v>
      </c>
      <c r="AN10" s="1">
        <v>8.4377743245336205</v>
      </c>
      <c r="AO10" s="1">
        <v>4.9853333394843196</v>
      </c>
      <c r="AP10" s="1">
        <v>9.13012767765672</v>
      </c>
      <c r="AQ10" s="1">
        <v>5.8170097565607097</v>
      </c>
      <c r="AR10" s="1">
        <v>7.3759879092650698</v>
      </c>
      <c r="AS10" s="1">
        <v>2.0418567273521</v>
      </c>
      <c r="AT10" s="1">
        <v>10.2689189591534</v>
      </c>
      <c r="AU10" s="1">
        <v>1.3301387182899</v>
      </c>
      <c r="AV10" s="1">
        <v>0.150675702515492</v>
      </c>
      <c r="AW10" s="1">
        <v>3.6378383723066601</v>
      </c>
      <c r="AX10" s="1">
        <v>4.3483795567795402</v>
      </c>
      <c r="AY10" s="1">
        <v>7.9253259215478096</v>
      </c>
      <c r="AZ10" s="1">
        <v>6.66319294462392</v>
      </c>
    </row>
    <row r="11" spans="1:52" x14ac:dyDescent="0.2">
      <c r="A11" s="5">
        <v>43203.556250000001</v>
      </c>
      <c r="B11" s="1">
        <v>0.24539103091365799</v>
      </c>
      <c r="C11" s="1">
        <v>8.0813171192271795</v>
      </c>
      <c r="D11" s="1">
        <v>8.5944788562325005</v>
      </c>
      <c r="E11" s="1">
        <v>3.3508121395949901</v>
      </c>
      <c r="F11" s="1">
        <v>83.3031088735233</v>
      </c>
      <c r="G11" s="1">
        <v>6.3814708317686302</v>
      </c>
      <c r="H11" s="1">
        <v>1.1153934021896299</v>
      </c>
      <c r="I11" s="1">
        <v>7.1131161200479402</v>
      </c>
      <c r="J11" s="1">
        <v>7.4240705029829801</v>
      </c>
      <c r="K11" s="1">
        <v>7.3543708703455604</v>
      </c>
      <c r="L11" s="1">
        <v>0.866560504864756</v>
      </c>
      <c r="M11" s="1">
        <v>0.58196888087485898</v>
      </c>
      <c r="N11" s="1">
        <v>0.53755146647082597</v>
      </c>
      <c r="O11" s="1">
        <v>0.186708976082293</v>
      </c>
      <c r="P11" s="1">
        <v>12.309930657672099</v>
      </c>
      <c r="Q11" s="1">
        <v>12.66116549747</v>
      </c>
      <c r="R11" s="1">
        <v>11.704211568296699</v>
      </c>
      <c r="S11" s="1">
        <v>0.12881834940977999</v>
      </c>
      <c r="T11" s="1">
        <v>14.2709165261387</v>
      </c>
      <c r="U11" s="1">
        <v>9.3016792580113403</v>
      </c>
      <c r="V11" s="1">
        <v>17.482602529509101</v>
      </c>
      <c r="W11" s="1">
        <v>65.935690050590793</v>
      </c>
      <c r="X11" s="1">
        <v>94.106084114670097</v>
      </c>
      <c r="Y11" s="1">
        <v>14.546222394605101</v>
      </c>
      <c r="Z11" s="1">
        <v>93.839659190556802</v>
      </c>
      <c r="AA11" s="1">
        <v>139.03415548060701</v>
      </c>
      <c r="AB11" s="1">
        <v>61.136600708261597</v>
      </c>
      <c r="AC11" s="1">
        <v>75.603867116358202</v>
      </c>
      <c r="AD11" s="1">
        <v>151.777744519392</v>
      </c>
      <c r="AE11" s="1">
        <v>27.863844620572301</v>
      </c>
      <c r="AF11" s="1">
        <v>63.703978583500998</v>
      </c>
      <c r="AG11" s="1">
        <v>205.408263035413</v>
      </c>
      <c r="AH11" s="1">
        <v>2.7833021585153102</v>
      </c>
      <c r="AI11" s="1">
        <v>49.3223567959528</v>
      </c>
      <c r="AJ11" s="1">
        <v>34.754823844856197</v>
      </c>
      <c r="AK11" s="1">
        <v>370.65666920741899</v>
      </c>
      <c r="AL11" s="1">
        <v>56.412939589240899</v>
      </c>
      <c r="AM11" s="1">
        <v>5.0800151485399203</v>
      </c>
      <c r="AN11" s="1">
        <v>8.9586043245336207</v>
      </c>
      <c r="AO11" s="1">
        <v>5.2457533394843203</v>
      </c>
      <c r="AP11" s="1">
        <v>9.3905456176567199</v>
      </c>
      <c r="AQ11" s="1">
        <v>6.3378397565607099</v>
      </c>
      <c r="AR11" s="1">
        <v>6.85514790926507</v>
      </c>
      <c r="AS11" s="1">
        <v>2.0418546673521001</v>
      </c>
      <c r="AT11" s="1">
        <v>13.7411389591534</v>
      </c>
      <c r="AU11" s="1">
        <v>1.04078871828991</v>
      </c>
      <c r="AV11" s="1">
        <v>0.72938570251549295</v>
      </c>
      <c r="AW11" s="1">
        <v>3.6378383723066601</v>
      </c>
      <c r="AX11" s="1">
        <v>4.3483791967795504</v>
      </c>
      <c r="AY11" s="1">
        <v>7.9253259215478096</v>
      </c>
      <c r="AZ11" s="1">
        <v>6.66319294462392</v>
      </c>
    </row>
    <row r="12" spans="1:52" x14ac:dyDescent="0.2">
      <c r="A12" s="5">
        <v>43203.556944444441</v>
      </c>
      <c r="B12" s="1">
        <v>0.24047203091365801</v>
      </c>
      <c r="C12" s="1">
        <v>8.4285371192271796</v>
      </c>
      <c r="D12" s="1">
        <v>8.5944788562325005</v>
      </c>
      <c r="E12" s="1">
        <v>3.3508121395949901</v>
      </c>
      <c r="F12" s="1">
        <v>83.650337873523299</v>
      </c>
      <c r="G12" s="1">
        <v>9.5223908317686305</v>
      </c>
      <c r="H12" s="1">
        <v>1.0575224021896299</v>
      </c>
      <c r="I12" s="1">
        <v>7.1131161200479402</v>
      </c>
      <c r="J12" s="1">
        <v>7.38067050298298</v>
      </c>
      <c r="K12" s="1">
        <v>7.3905408703455704</v>
      </c>
      <c r="L12" s="1">
        <v>0.813110504864756</v>
      </c>
      <c r="M12" s="1">
        <v>0.60291048087485899</v>
      </c>
      <c r="N12" s="1">
        <v>0.53755146647082597</v>
      </c>
      <c r="O12" s="1">
        <v>0.186708976082293</v>
      </c>
      <c r="P12" s="1">
        <v>11.904430657672201</v>
      </c>
      <c r="Q12" s="1">
        <v>13.30376549747</v>
      </c>
      <c r="R12" s="1">
        <v>12.6840115682967</v>
      </c>
      <c r="S12" s="1">
        <v>0.13585434940978</v>
      </c>
      <c r="T12" s="1">
        <v>15.700216526138499</v>
      </c>
      <c r="U12" s="1">
        <v>9.0304792580113808</v>
      </c>
      <c r="V12" s="1">
        <v>22.666802529509098</v>
      </c>
      <c r="W12" s="1">
        <v>63.744490050590898</v>
      </c>
      <c r="X12" s="1">
        <v>93.700084114670105</v>
      </c>
      <c r="Y12" s="1">
        <v>13.879322394605</v>
      </c>
      <c r="Z12" s="1">
        <v>93.419559190556797</v>
      </c>
      <c r="AA12" s="1">
        <v>142.686255480607</v>
      </c>
      <c r="AB12" s="1">
        <v>55.378300708261598</v>
      </c>
      <c r="AC12" s="1">
        <v>51.212867116358403</v>
      </c>
      <c r="AD12" s="1">
        <v>159.93394451939201</v>
      </c>
      <c r="AE12" s="1">
        <v>16.752644620572301</v>
      </c>
      <c r="AF12" s="1">
        <v>47.558178583500897</v>
      </c>
      <c r="AG12" s="1">
        <v>174.84696303541301</v>
      </c>
      <c r="AH12" s="1">
        <v>1.11889784148468</v>
      </c>
      <c r="AI12" s="1">
        <v>49.700256795952797</v>
      </c>
      <c r="AJ12" s="1">
        <v>41.0860238448563</v>
      </c>
      <c r="AK12" s="1">
        <v>364.87616920741903</v>
      </c>
      <c r="AL12" s="1">
        <v>43.849139589240899</v>
      </c>
      <c r="AM12" s="1">
        <v>5.3404351485399104</v>
      </c>
      <c r="AN12" s="1">
        <v>9.4794343245336208</v>
      </c>
      <c r="AO12" s="1">
        <v>5.5061633394843197</v>
      </c>
      <c r="AP12" s="1">
        <v>9.6509676776567197</v>
      </c>
      <c r="AQ12" s="1">
        <v>6.5982597565607097</v>
      </c>
      <c r="AR12" s="1">
        <v>6.85514790926507</v>
      </c>
      <c r="AS12" s="1">
        <v>2.0418546673521001</v>
      </c>
      <c r="AT12" s="1">
        <v>20.106878959153399</v>
      </c>
      <c r="AU12" s="1">
        <v>0.75143871828991105</v>
      </c>
      <c r="AV12" s="1">
        <v>0.72938295251549301</v>
      </c>
      <c r="AW12" s="1">
        <v>3.6378383723066601</v>
      </c>
      <c r="AX12" s="1">
        <v>4.0590291967795498</v>
      </c>
      <c r="AY12" s="1">
        <v>7.9253259215478096</v>
      </c>
      <c r="AZ12" s="1">
        <v>6.66319294462392</v>
      </c>
    </row>
    <row r="13" spans="1:52" x14ac:dyDescent="0.2">
      <c r="A13" s="5">
        <v>43203.557638888888</v>
      </c>
      <c r="B13" s="1">
        <v>0.24440723091365801</v>
      </c>
      <c r="C13" s="1">
        <v>8.4719471192271794</v>
      </c>
      <c r="D13" s="1">
        <v>8.5944788562325005</v>
      </c>
      <c r="E13" s="1">
        <v>3.3508157695949898</v>
      </c>
      <c r="F13" s="1">
        <v>82.261452373523298</v>
      </c>
      <c r="G13" s="1">
        <v>8.0848508317686303</v>
      </c>
      <c r="H13" s="1">
        <v>1.0864574021896301</v>
      </c>
      <c r="I13" s="1">
        <v>7.02631612004794</v>
      </c>
      <c r="J13" s="1">
        <v>7.3445005029829797</v>
      </c>
      <c r="K13" s="1">
        <v>7.4339508703455603</v>
      </c>
      <c r="L13" s="1">
        <v>0.94799950486475604</v>
      </c>
      <c r="M13" s="1">
        <v>0.32003488087485898</v>
      </c>
      <c r="N13" s="1">
        <v>0.53755146647082597</v>
      </c>
      <c r="O13" s="1">
        <v>0.186708976082293</v>
      </c>
      <c r="P13" s="1">
        <v>10.842030657672099</v>
      </c>
      <c r="Q13" s="1">
        <v>13.961665497469999</v>
      </c>
      <c r="R13" s="1">
        <v>12.1969115682967</v>
      </c>
      <c r="S13" s="1">
        <v>0.14044234940978001</v>
      </c>
      <c r="T13" s="1">
        <v>14.6661165261386</v>
      </c>
      <c r="U13" s="1">
        <v>9.0732792580113806</v>
      </c>
      <c r="V13" s="1">
        <v>19.687202529509101</v>
      </c>
      <c r="W13" s="1">
        <v>63.193290050590903</v>
      </c>
      <c r="X13" s="1">
        <v>92.413384114670095</v>
      </c>
      <c r="Y13" s="1">
        <v>14.496122394605001</v>
      </c>
      <c r="Z13" s="1">
        <v>91.190759190556804</v>
      </c>
      <c r="AA13" s="1">
        <v>141.02565548060701</v>
      </c>
      <c r="AB13" s="1">
        <v>62.329900708261597</v>
      </c>
      <c r="AC13" s="1">
        <v>67.405867116357896</v>
      </c>
      <c r="AD13" s="1">
        <v>148.902844519392</v>
      </c>
      <c r="AE13" s="1">
        <v>1.30285537942768</v>
      </c>
      <c r="AF13" s="1">
        <v>21.516478583500898</v>
      </c>
      <c r="AG13" s="1">
        <v>202.61826303541301</v>
      </c>
      <c r="AH13" s="1">
        <v>6.0251021585153204</v>
      </c>
      <c r="AI13" s="1">
        <v>49.018456795952801</v>
      </c>
      <c r="AJ13" s="1">
        <v>42.797123844856202</v>
      </c>
      <c r="AK13" s="1">
        <v>380.026869207419</v>
      </c>
      <c r="AL13" s="1">
        <v>65.205639589240903</v>
      </c>
      <c r="AM13" s="1">
        <v>5.8612630885399204</v>
      </c>
      <c r="AN13" s="1">
        <v>9.7398543245336207</v>
      </c>
      <c r="AO13" s="1">
        <v>5.5061633394843197</v>
      </c>
      <c r="AP13" s="1">
        <v>9.91137767765672</v>
      </c>
      <c r="AQ13" s="1">
        <v>6.5982597565607097</v>
      </c>
      <c r="AR13" s="1">
        <v>6.07389790926507</v>
      </c>
      <c r="AS13" s="1">
        <v>1.7525046673521001</v>
      </c>
      <c r="AT13" s="1">
        <v>24.447158959153398</v>
      </c>
      <c r="AU13" s="1">
        <v>0.17272871828990999</v>
      </c>
      <c r="AV13" s="1">
        <v>0.72938295251549301</v>
      </c>
      <c r="AW13" s="1">
        <v>3.6378383723066601</v>
      </c>
      <c r="AX13" s="1">
        <v>4.0590291967795498</v>
      </c>
      <c r="AY13" s="1">
        <v>7.9253259215478096</v>
      </c>
      <c r="AZ13" s="1">
        <v>6.66319294462392</v>
      </c>
    </row>
    <row r="14" spans="1:52" x14ac:dyDescent="0.2">
      <c r="A14" s="5">
        <v>43203.558333333334</v>
      </c>
      <c r="B14" s="1">
        <v>0.24440718591365801</v>
      </c>
      <c r="C14" s="1">
        <v>8.5153471192271795</v>
      </c>
      <c r="D14" s="1">
        <v>8.4642788562325109</v>
      </c>
      <c r="E14" s="1">
        <v>3.3074057695949901</v>
      </c>
      <c r="F14" s="1">
        <v>82.608673773523293</v>
      </c>
      <c r="G14" s="1">
        <v>5.3615458317686304</v>
      </c>
      <c r="H14" s="1">
        <v>1.1081594021896299</v>
      </c>
      <c r="I14" s="1">
        <v>7.02631612004794</v>
      </c>
      <c r="J14" s="1">
        <v>7.38067050298298</v>
      </c>
      <c r="K14" s="1">
        <v>7.3905408703455704</v>
      </c>
      <c r="L14" s="1">
        <v>0.87336550486475595</v>
      </c>
      <c r="M14" s="1">
        <v>0.10069691912514001</v>
      </c>
      <c r="N14" s="1">
        <v>0.53755146647082597</v>
      </c>
      <c r="O14" s="1">
        <v>0.186708976082293</v>
      </c>
      <c r="P14" s="1">
        <v>12.025630657672099</v>
      </c>
      <c r="Q14" s="1">
        <v>12.91546549747</v>
      </c>
      <c r="R14" s="1">
        <v>13.3106115682967</v>
      </c>
      <c r="S14" s="1">
        <v>0.12334334940977899</v>
      </c>
      <c r="T14" s="1">
        <v>16.282916526138699</v>
      </c>
      <c r="U14" s="1">
        <v>8.9744792580113408</v>
      </c>
      <c r="V14" s="1">
        <v>20.111302529509</v>
      </c>
      <c r="W14" s="1">
        <v>64.724990050590904</v>
      </c>
      <c r="X14" s="1">
        <v>95.147884114670205</v>
      </c>
      <c r="Y14" s="1">
        <v>16.894222394604999</v>
      </c>
      <c r="Z14" s="1">
        <v>94.082559190556793</v>
      </c>
      <c r="AA14" s="1">
        <v>140.876155480607</v>
      </c>
      <c r="AB14" s="1">
        <v>60.156800708261599</v>
      </c>
      <c r="AC14" s="1">
        <v>54.025867116358299</v>
      </c>
      <c r="AD14" s="1">
        <v>171.205744519392</v>
      </c>
      <c r="AE14" s="1">
        <v>1.7658553794276399</v>
      </c>
      <c r="AF14" s="1">
        <v>16.308178583500901</v>
      </c>
      <c r="AG14" s="1">
        <v>183.92736303541301</v>
      </c>
      <c r="AH14" s="1">
        <v>3.7887021585153202</v>
      </c>
      <c r="AI14" s="1">
        <v>49.121956795952798</v>
      </c>
      <c r="AJ14" s="1">
        <v>28.710723844856201</v>
      </c>
      <c r="AK14" s="1">
        <v>386.619469207419</v>
      </c>
      <c r="AL14" s="1">
        <v>65.470839589240896</v>
      </c>
      <c r="AM14" s="1">
        <v>6.3820951485399098</v>
      </c>
      <c r="AN14" s="1">
        <v>10.260684324533599</v>
      </c>
      <c r="AO14" s="1">
        <v>6.0270033394843203</v>
      </c>
      <c r="AP14" s="1">
        <v>10.4322176776567</v>
      </c>
      <c r="AQ14" s="1">
        <v>6.8586797565607096</v>
      </c>
      <c r="AR14" s="1">
        <v>5.29264790926507</v>
      </c>
      <c r="AS14" s="1">
        <v>2.0418546673521001</v>
      </c>
      <c r="AT14" s="1">
        <v>24.447158959153398</v>
      </c>
      <c r="AU14" s="1">
        <v>0.17273146828991001</v>
      </c>
      <c r="AV14" s="1">
        <v>0.72938570251549295</v>
      </c>
      <c r="AW14" s="1">
        <v>3.63784043230666</v>
      </c>
      <c r="AX14" s="1">
        <v>4.3483791967795504</v>
      </c>
      <c r="AY14" s="1">
        <v>7.9253259215478096</v>
      </c>
      <c r="AZ14" s="1">
        <v>6.66319294462392</v>
      </c>
    </row>
    <row r="15" spans="1:52" x14ac:dyDescent="0.2">
      <c r="A15" s="5">
        <v>43203.559027777781</v>
      </c>
      <c r="B15" s="1">
        <v>0.24440723091365801</v>
      </c>
      <c r="C15" s="1">
        <v>8.7757571192271797</v>
      </c>
      <c r="D15" s="1">
        <v>8.4642788562325109</v>
      </c>
      <c r="E15" s="1">
        <v>3.3074085195949898</v>
      </c>
      <c r="F15" s="1">
        <v>82.029968973523296</v>
      </c>
      <c r="G15" s="1">
        <v>8.8999908317686298</v>
      </c>
      <c r="H15" s="1">
        <v>1.1081594021896299</v>
      </c>
      <c r="I15" s="1">
        <v>7.02631612004794</v>
      </c>
      <c r="J15" s="1">
        <v>7.4240705029829801</v>
      </c>
      <c r="K15" s="1">
        <v>7.3543708703455604</v>
      </c>
      <c r="L15" s="1">
        <v>0.71423950486475596</v>
      </c>
      <c r="M15" s="1">
        <v>0.29143091912514002</v>
      </c>
      <c r="N15" s="1">
        <v>0.53755146647082597</v>
      </c>
      <c r="O15" s="1">
        <v>0.186708976082293</v>
      </c>
      <c r="P15" s="1">
        <v>12.5336306576721</v>
      </c>
      <c r="Q15" s="1">
        <v>14.03386549747</v>
      </c>
      <c r="R15" s="1">
        <v>9.5471115682967707</v>
      </c>
      <c r="S15" s="1">
        <v>0.11771234940978</v>
      </c>
      <c r="T15" s="1">
        <v>15.2655165261387</v>
      </c>
      <c r="U15" s="1">
        <v>8.7697792580113401</v>
      </c>
      <c r="V15" s="1">
        <v>18.054302529508998</v>
      </c>
      <c r="W15" s="1">
        <v>63.265490050590799</v>
      </c>
      <c r="X15" s="1">
        <v>95.873984114670094</v>
      </c>
      <c r="Y15" s="1">
        <v>12.062222394605101</v>
      </c>
      <c r="Z15" s="1">
        <v>95.582959190556807</v>
      </c>
      <c r="AA15" s="1">
        <v>138.032055480607</v>
      </c>
      <c r="AB15" s="1">
        <v>50.843800708261597</v>
      </c>
      <c r="AC15" s="1">
        <v>41.424867116358399</v>
      </c>
      <c r="AD15" s="1">
        <v>144.508744519392</v>
      </c>
      <c r="AE15" s="1">
        <v>3.3267446205722901</v>
      </c>
      <c r="AF15" s="1">
        <v>11.0998785835009</v>
      </c>
      <c r="AG15" s="1">
        <v>202.83356303541299</v>
      </c>
      <c r="AH15" s="1">
        <v>9.2938021585152892</v>
      </c>
      <c r="AI15" s="1">
        <v>48.9214567959528</v>
      </c>
      <c r="AJ15" s="1">
        <v>42.870123844856202</v>
      </c>
      <c r="AK15" s="1">
        <v>372.32456920741902</v>
      </c>
      <c r="AL15" s="1">
        <v>51.750839589240897</v>
      </c>
      <c r="AM15" s="1">
        <v>6.6425130885399204</v>
      </c>
      <c r="AN15" s="1">
        <v>10.260684324533599</v>
      </c>
      <c r="AO15" s="1">
        <v>6.5478333394843196</v>
      </c>
      <c r="AP15" s="1">
        <v>10.6926276776567</v>
      </c>
      <c r="AQ15" s="1">
        <v>6.8586797565607096</v>
      </c>
      <c r="AR15" s="1">
        <v>5.0322379092650698</v>
      </c>
      <c r="AS15" s="1">
        <v>2.0418567273521</v>
      </c>
      <c r="AT15" s="1">
        <v>22.421698959153399</v>
      </c>
      <c r="AU15" s="1">
        <v>0.17273146828991001</v>
      </c>
      <c r="AV15" s="1">
        <v>1.0187357025154899</v>
      </c>
      <c r="AW15" s="1">
        <v>3.3484904323066602</v>
      </c>
      <c r="AX15" s="1">
        <v>4.0590291967795498</v>
      </c>
      <c r="AY15" s="1">
        <v>7.9253259215478096</v>
      </c>
      <c r="AZ15" s="1">
        <v>6.66319294462392</v>
      </c>
    </row>
    <row r="16" spans="1:52" x14ac:dyDescent="0.2">
      <c r="A16" s="5">
        <v>43203.55972222222</v>
      </c>
      <c r="B16" s="1">
        <v>0.24539103091365799</v>
      </c>
      <c r="C16" s="1">
        <v>8.9059771192271899</v>
      </c>
      <c r="D16" s="1">
        <v>8.5510788562325004</v>
      </c>
      <c r="E16" s="1">
        <v>3.3074085195949898</v>
      </c>
      <c r="F16" s="1">
        <v>81.451256473523301</v>
      </c>
      <c r="G16" s="1">
        <v>9.2690308317686299</v>
      </c>
      <c r="H16" s="1">
        <v>1.1153934021896299</v>
      </c>
      <c r="I16" s="1">
        <v>7.1131161200479402</v>
      </c>
      <c r="J16" s="1">
        <v>7.2866305029829697</v>
      </c>
      <c r="K16" s="1">
        <v>7.4339508703455603</v>
      </c>
      <c r="L16" s="1">
        <v>0.70304150486475603</v>
      </c>
      <c r="M16" s="1">
        <v>0.65709391912514004</v>
      </c>
      <c r="N16" s="1">
        <v>0.53755146647082597</v>
      </c>
      <c r="O16" s="1">
        <v>0.186708976082293</v>
      </c>
      <c r="P16" s="1">
        <v>11.1908306576721</v>
      </c>
      <c r="Q16" s="1">
        <v>11.063065497469999</v>
      </c>
      <c r="R16" s="1">
        <v>8.6214115682967591</v>
      </c>
      <c r="S16" s="1">
        <v>9.2001349409779998E-2</v>
      </c>
      <c r="T16" s="1">
        <v>14.148116526138701</v>
      </c>
      <c r="U16" s="1">
        <v>9.4268792580113505</v>
      </c>
      <c r="V16" s="1">
        <v>17.8887025295091</v>
      </c>
      <c r="W16" s="1">
        <v>65.342690050590804</v>
      </c>
      <c r="X16" s="1">
        <v>98.299584114670097</v>
      </c>
      <c r="Y16" s="1">
        <v>17.017522394604999</v>
      </c>
      <c r="Z16" s="1">
        <v>94.269859190556801</v>
      </c>
      <c r="AA16" s="1">
        <v>145.20175548060701</v>
      </c>
      <c r="AB16" s="1">
        <v>44.254800708261598</v>
      </c>
      <c r="AC16" s="1">
        <v>67.825867116358197</v>
      </c>
      <c r="AD16" s="1">
        <v>156.26294451939199</v>
      </c>
      <c r="AE16" s="1">
        <v>9.1732553794276992</v>
      </c>
      <c r="AF16" s="1">
        <v>27.963221416499</v>
      </c>
      <c r="AG16" s="1">
        <v>185.19036303541299</v>
      </c>
      <c r="AH16" s="1">
        <v>7.0364978414846702</v>
      </c>
      <c r="AI16" s="1">
        <v>57.345456795952799</v>
      </c>
      <c r="AJ16" s="1">
        <v>30.103623844856202</v>
      </c>
      <c r="AK16" s="1">
        <v>381.08946920741897</v>
      </c>
      <c r="AL16" s="1">
        <v>56.846639589240901</v>
      </c>
      <c r="AM16" s="1">
        <v>6.9029351485399104</v>
      </c>
      <c r="AN16" s="1">
        <v>10.521102264533599</v>
      </c>
      <c r="AO16" s="1">
        <v>6.5478333394843196</v>
      </c>
      <c r="AP16" s="1">
        <v>10.6926276776567</v>
      </c>
      <c r="AQ16" s="1">
        <v>6.8586797565607096</v>
      </c>
      <c r="AR16" s="1">
        <v>4.7718179092650796</v>
      </c>
      <c r="AS16" s="1">
        <v>2.0418567273521</v>
      </c>
      <c r="AT16" s="1">
        <v>20.6855789591534</v>
      </c>
      <c r="AU16" s="1">
        <v>0.17273146828991001</v>
      </c>
      <c r="AV16" s="1">
        <v>1.0187315525154901</v>
      </c>
      <c r="AW16" s="1">
        <v>2.4804304323066599</v>
      </c>
      <c r="AX16" s="1">
        <v>4.0590271367795498</v>
      </c>
      <c r="AY16" s="1">
        <v>7.9253235015478101</v>
      </c>
      <c r="AZ16" s="1">
        <v>6.66319294462392</v>
      </c>
    </row>
    <row r="17" spans="1:52" x14ac:dyDescent="0.2">
      <c r="A17" s="5">
        <v>43203.560416666667</v>
      </c>
      <c r="B17" s="1">
        <v>0.242439630913658</v>
      </c>
      <c r="C17" s="1">
        <v>8.8625671192271795</v>
      </c>
      <c r="D17" s="1">
        <v>8.4642788562325109</v>
      </c>
      <c r="E17" s="1">
        <v>3.3074085195949898</v>
      </c>
      <c r="F17" s="1">
        <v>79.946633073523302</v>
      </c>
      <c r="G17" s="1">
        <v>5.4694038317686298</v>
      </c>
      <c r="H17" s="1">
        <v>1.0864574021896301</v>
      </c>
      <c r="I17" s="1">
        <v>7.1565161200479501</v>
      </c>
      <c r="J17" s="1">
        <v>7.4240705029829801</v>
      </c>
      <c r="K17" s="1">
        <v>7.4339508703455603</v>
      </c>
      <c r="L17" s="1">
        <v>0.55688850486475605</v>
      </c>
      <c r="M17" s="1">
        <v>0.90619291912514</v>
      </c>
      <c r="N17" s="1">
        <v>0.53755146647082597</v>
      </c>
      <c r="O17" s="1">
        <v>0.186708976082293</v>
      </c>
      <c r="P17" s="1">
        <v>13.3546306576722</v>
      </c>
      <c r="Q17" s="1">
        <v>13.677365497469999</v>
      </c>
      <c r="R17" s="1">
        <v>16.880511568296701</v>
      </c>
      <c r="S17" s="1">
        <v>0.16437434940977999</v>
      </c>
      <c r="T17" s="1">
        <v>12.8966165261387</v>
      </c>
      <c r="U17" s="1">
        <v>8.8999792580113404</v>
      </c>
      <c r="V17" s="1">
        <v>19.407502529508999</v>
      </c>
      <c r="W17" s="1">
        <v>64.546290050590798</v>
      </c>
      <c r="X17" s="1">
        <v>92.984684114670102</v>
      </c>
      <c r="Y17" s="1">
        <v>16.008722394605101</v>
      </c>
      <c r="Z17" s="1">
        <v>94.934159190556699</v>
      </c>
      <c r="AA17" s="1">
        <v>140.89315548060699</v>
      </c>
      <c r="AB17" s="1">
        <v>29.771800708261601</v>
      </c>
      <c r="AC17" s="1">
        <v>56.606867116358401</v>
      </c>
      <c r="AD17" s="1">
        <v>135.71224451939199</v>
      </c>
      <c r="AE17" s="1">
        <v>1.9379446205723501</v>
      </c>
      <c r="AF17" s="1">
        <v>33.692221416498903</v>
      </c>
      <c r="AG17" s="1">
        <v>225.16056303541299</v>
      </c>
      <c r="AH17" s="1">
        <v>11.692297841484599</v>
      </c>
      <c r="AI17" s="1">
        <v>54.836256795952799</v>
      </c>
      <c r="AJ17" s="1">
        <v>42.017723844856199</v>
      </c>
      <c r="AK17" s="1">
        <v>380.92486920741902</v>
      </c>
      <c r="AL17" s="1">
        <v>72.8652395892409</v>
      </c>
      <c r="AM17" s="1">
        <v>6.9029310285399097</v>
      </c>
      <c r="AN17" s="1">
        <v>10.7815143245336</v>
      </c>
      <c r="AO17" s="1">
        <v>6.8082533394843203</v>
      </c>
      <c r="AP17" s="1">
        <v>10.9530476776567</v>
      </c>
      <c r="AQ17" s="1">
        <v>7.1190897565607099</v>
      </c>
      <c r="AR17" s="1">
        <v>4.7718179092650796</v>
      </c>
      <c r="AS17" s="1">
        <v>2.0418567273521</v>
      </c>
      <c r="AT17" s="1">
        <v>18.6601185991534</v>
      </c>
      <c r="AU17" s="1">
        <v>0.17272871828990999</v>
      </c>
      <c r="AV17" s="1">
        <v>1.0187315525154901</v>
      </c>
      <c r="AW17" s="1">
        <v>0.45497043230666601</v>
      </c>
      <c r="AX17" s="1">
        <v>4.0590271367795498</v>
      </c>
      <c r="AY17" s="1">
        <v>7.9253235015478101</v>
      </c>
      <c r="AZ17" s="1">
        <v>6.66319294462392</v>
      </c>
    </row>
    <row r="18" spans="1:52" x14ac:dyDescent="0.2">
      <c r="A18" s="5">
        <v>43203.561111111114</v>
      </c>
      <c r="B18" s="1">
        <v>0.24342343091365801</v>
      </c>
      <c r="C18" s="1">
        <v>8.9927771192271795</v>
      </c>
      <c r="D18" s="1">
        <v>8.5510788562325004</v>
      </c>
      <c r="E18" s="1">
        <v>3.3074085195949898</v>
      </c>
      <c r="F18" s="1">
        <v>80.1781241735234</v>
      </c>
      <c r="G18" s="1">
        <v>7.59518083176863</v>
      </c>
      <c r="H18" s="1">
        <v>1.1081594021896299</v>
      </c>
      <c r="I18" s="1">
        <v>7.02631612004794</v>
      </c>
      <c r="J18" s="1">
        <v>7.3445005029829797</v>
      </c>
      <c r="K18" s="1">
        <v>7.3905408703455704</v>
      </c>
      <c r="L18" s="1">
        <v>0.49682650486475599</v>
      </c>
      <c r="M18" s="1">
        <v>1.05868191912514</v>
      </c>
      <c r="N18" s="1">
        <v>0.53755146647082597</v>
      </c>
      <c r="O18" s="1">
        <v>0.186708976082293</v>
      </c>
      <c r="P18" s="1">
        <v>11.8998306576721</v>
      </c>
      <c r="Q18" s="1">
        <v>15.054065497470001</v>
      </c>
      <c r="R18" s="1">
        <v>11.0309115682967</v>
      </c>
      <c r="S18" s="1">
        <v>0.13166534940978</v>
      </c>
      <c r="T18" s="1">
        <v>15.028416526138599</v>
      </c>
      <c r="U18" s="1">
        <v>8.4371792580113798</v>
      </c>
      <c r="V18" s="1">
        <v>22.2197025295091</v>
      </c>
      <c r="W18" s="1">
        <v>62.989690050590802</v>
      </c>
      <c r="X18" s="1">
        <v>90.785784114670093</v>
      </c>
      <c r="Y18" s="1">
        <v>13.103522394604999</v>
      </c>
      <c r="Z18" s="1">
        <v>94.193159190556798</v>
      </c>
      <c r="AA18" s="1">
        <v>139.64475548060699</v>
      </c>
      <c r="AB18" s="1">
        <v>56.586800708261499</v>
      </c>
      <c r="AC18" s="1">
        <v>62.160867116358297</v>
      </c>
      <c r="AD18" s="1">
        <v>154.28324451939201</v>
      </c>
      <c r="AE18" s="1">
        <v>1.9379446205723501</v>
      </c>
      <c r="AF18" s="1">
        <v>16.828978583500898</v>
      </c>
      <c r="AG18" s="1">
        <v>177.96706303541299</v>
      </c>
      <c r="AH18" s="1">
        <v>13.2326021585153</v>
      </c>
      <c r="AI18" s="1">
        <v>54.567556795952797</v>
      </c>
      <c r="AJ18" s="1">
        <v>38.396223844856301</v>
      </c>
      <c r="AK18" s="1">
        <v>381.11926920741899</v>
      </c>
      <c r="AL18" s="1">
        <v>66.6460395892409</v>
      </c>
      <c r="AM18" s="1">
        <v>6.9029310285399097</v>
      </c>
      <c r="AN18" s="1">
        <v>10.781518294533599</v>
      </c>
      <c r="AO18" s="1">
        <v>7.5895033394843203</v>
      </c>
      <c r="AP18" s="1">
        <v>10.9530476776567</v>
      </c>
      <c r="AQ18" s="1">
        <v>7.1190897565607099</v>
      </c>
      <c r="AR18" s="1">
        <v>4.7718179092650796</v>
      </c>
      <c r="AS18" s="1">
        <v>2.0418567273521</v>
      </c>
      <c r="AT18" s="1">
        <v>16.634658959153398</v>
      </c>
      <c r="AU18" s="1">
        <v>0.75143871828991105</v>
      </c>
      <c r="AV18" s="1">
        <v>1.0187315525154901</v>
      </c>
      <c r="AW18" s="1">
        <v>3.0172595676933298</v>
      </c>
      <c r="AX18" s="1">
        <v>4.0590271367795498</v>
      </c>
      <c r="AY18" s="1">
        <v>7.6359735015478103</v>
      </c>
      <c r="AZ18" s="1">
        <v>6.66319294462392</v>
      </c>
    </row>
    <row r="19" spans="1:52" x14ac:dyDescent="0.2">
      <c r="A19" s="5">
        <v>43203.561805555553</v>
      </c>
      <c r="B19" s="1">
        <v>0.24440718591365801</v>
      </c>
      <c r="C19" s="1">
        <v>9.1663871192271795</v>
      </c>
      <c r="D19" s="1">
        <v>8.4642788562325109</v>
      </c>
      <c r="E19" s="1">
        <v>3.3074085195949898</v>
      </c>
      <c r="F19" s="1">
        <v>83.418854473523297</v>
      </c>
      <c r="G19" s="1">
        <v>9.9945408317686297</v>
      </c>
      <c r="H19" s="1">
        <v>1.0864574021896301</v>
      </c>
      <c r="I19" s="1">
        <v>7.1131161200479402</v>
      </c>
      <c r="J19" s="1">
        <v>7.4240705029829801</v>
      </c>
      <c r="K19" s="1">
        <v>7.3543708703455604</v>
      </c>
      <c r="L19" s="1">
        <v>0.57715850486475595</v>
      </c>
      <c r="M19" s="1">
        <v>0.98474691912514001</v>
      </c>
      <c r="N19" s="1">
        <v>0.53755146647082597</v>
      </c>
      <c r="O19" s="1">
        <v>0.186708976082293</v>
      </c>
      <c r="P19" s="1">
        <v>9.8602306576721599</v>
      </c>
      <c r="Q19" s="1">
        <v>11.874265497470001</v>
      </c>
      <c r="R19" s="1">
        <v>9.4201115682967593</v>
      </c>
      <c r="S19" s="1">
        <v>0.11648234940978</v>
      </c>
      <c r="T19" s="1">
        <v>15.314216526138599</v>
      </c>
      <c r="U19" s="1">
        <v>9.4203792580113905</v>
      </c>
      <c r="V19" s="1">
        <v>21.632002529509101</v>
      </c>
      <c r="W19" s="1">
        <v>63.3515900505909</v>
      </c>
      <c r="X19" s="1">
        <v>93.829184114670099</v>
      </c>
      <c r="Y19" s="1">
        <v>10.872022394605001</v>
      </c>
      <c r="Z19" s="1">
        <v>92.669859190556807</v>
      </c>
      <c r="AA19" s="1">
        <v>142.67125548060699</v>
      </c>
      <c r="AB19" s="1">
        <v>65.180900708261603</v>
      </c>
      <c r="AC19" s="1">
        <v>46.792867116358302</v>
      </c>
      <c r="AD19" s="1">
        <v>161.97744451939201</v>
      </c>
      <c r="AE19" s="1">
        <v>16.580655379427601</v>
      </c>
      <c r="AF19" s="1">
        <v>44.433178583500897</v>
      </c>
      <c r="AG19" s="1">
        <v>172.06306303541299</v>
      </c>
      <c r="AH19" s="1">
        <v>9.5653978414846907</v>
      </c>
      <c r="AI19" s="1">
        <v>56.088356795952798</v>
      </c>
      <c r="AJ19" s="1">
        <v>32.8330238448562</v>
      </c>
      <c r="AK19" s="1">
        <v>374.96856920741902</v>
      </c>
      <c r="AL19" s="1">
        <v>62.592239589240897</v>
      </c>
      <c r="AM19" s="1">
        <v>6.9029351485399104</v>
      </c>
      <c r="AN19" s="1">
        <v>10.7815143245336</v>
      </c>
      <c r="AO19" s="1">
        <v>7.5895033394843203</v>
      </c>
      <c r="AP19" s="1">
        <v>11.2134676776567</v>
      </c>
      <c r="AQ19" s="1">
        <v>7.1190897565607099</v>
      </c>
      <c r="AR19" s="1">
        <v>5.29264790926507</v>
      </c>
      <c r="AS19" s="1">
        <v>2.0418546673521001</v>
      </c>
      <c r="AT19" s="1">
        <v>15.1878972291534</v>
      </c>
      <c r="AU19" s="1">
        <v>1.04078871828991</v>
      </c>
      <c r="AV19" s="1">
        <v>1.0187357025154899</v>
      </c>
      <c r="AW19" s="1">
        <v>6.7788295676933297</v>
      </c>
      <c r="AX19" s="1">
        <v>4.0590271367795498</v>
      </c>
      <c r="AY19" s="1">
        <v>5.6105135015478096</v>
      </c>
      <c r="AZ19" s="1">
        <v>6.66319294462392</v>
      </c>
    </row>
    <row r="20" spans="1:52" x14ac:dyDescent="0.2">
      <c r="A20" s="5">
        <v>43203.5625</v>
      </c>
      <c r="B20" s="1">
        <v>0.24539103091365799</v>
      </c>
      <c r="C20" s="1">
        <v>9.2965971192271795</v>
      </c>
      <c r="D20" s="1">
        <v>8.4642788562325109</v>
      </c>
      <c r="E20" s="1">
        <v>3.3074085195949898</v>
      </c>
      <c r="F20" s="1">
        <v>82.030010473523305</v>
      </c>
      <c r="G20" s="1">
        <v>6.4505838317686299</v>
      </c>
      <c r="H20" s="1">
        <v>1.0864574021896301</v>
      </c>
      <c r="I20" s="1">
        <v>7.02631612004794</v>
      </c>
      <c r="J20" s="1">
        <v>7.4240705029829801</v>
      </c>
      <c r="K20" s="1">
        <v>7.4339508703455603</v>
      </c>
      <c r="L20" s="1">
        <v>1.2452705048647501</v>
      </c>
      <c r="M20" s="1">
        <v>1.00318091912514</v>
      </c>
      <c r="N20" s="1">
        <v>0.53755146647082597</v>
      </c>
      <c r="O20" s="1">
        <v>0.186708976082293</v>
      </c>
      <c r="P20" s="1">
        <v>12.907030657672101</v>
      </c>
      <c r="Q20" s="1">
        <v>11.10006549747</v>
      </c>
      <c r="R20" s="1">
        <v>14.185311568296701</v>
      </c>
      <c r="S20" s="1">
        <v>0.15786334940978</v>
      </c>
      <c r="T20" s="1">
        <v>15.8772165261389</v>
      </c>
      <c r="U20" s="1">
        <v>8.4847792580113701</v>
      </c>
      <c r="V20" s="1">
        <v>16.991902529509101</v>
      </c>
      <c r="W20" s="1">
        <v>62.400390050590801</v>
      </c>
      <c r="X20" s="1">
        <v>91.181384114670095</v>
      </c>
      <c r="Y20" s="1">
        <v>11.894322394605</v>
      </c>
      <c r="Z20" s="1">
        <v>92.353959190556793</v>
      </c>
      <c r="AA20" s="1">
        <v>141.79725548060699</v>
      </c>
      <c r="AB20" s="1">
        <v>44.842900708261602</v>
      </c>
      <c r="AC20" s="1">
        <v>54.761867116358403</v>
      </c>
      <c r="AD20" s="1">
        <v>153.646744519392</v>
      </c>
      <c r="AE20" s="1">
        <v>3.3267446205722901</v>
      </c>
      <c r="AF20" s="1">
        <v>9.5373785835009794</v>
      </c>
      <c r="AG20" s="1">
        <v>204.969763035413</v>
      </c>
      <c r="AH20" s="1">
        <v>23.159397841484701</v>
      </c>
      <c r="AI20" s="1">
        <v>55.307456795952803</v>
      </c>
      <c r="AJ20" s="1">
        <v>38.976523844856203</v>
      </c>
      <c r="AK20" s="1">
        <v>350.358169207419</v>
      </c>
      <c r="AL20" s="1">
        <v>53.580039589240897</v>
      </c>
      <c r="AM20" s="1">
        <v>7.1633451485399098</v>
      </c>
      <c r="AN20" s="1">
        <v>11.041934324533599</v>
      </c>
      <c r="AO20" s="1">
        <v>7.5895033394843203</v>
      </c>
      <c r="AP20" s="1">
        <v>11.2134676776567</v>
      </c>
      <c r="AQ20" s="1">
        <v>7.1190897565607099</v>
      </c>
      <c r="AR20" s="1">
        <v>5.5530679092650796</v>
      </c>
      <c r="AS20" s="1">
        <v>3.4886146673520999</v>
      </c>
      <c r="AT20" s="1">
        <v>13.7411389591534</v>
      </c>
      <c r="AU20" s="1">
        <v>1.3301387182899</v>
      </c>
      <c r="AV20" s="1">
        <v>0.13867429748450599</v>
      </c>
      <c r="AW20" s="1">
        <v>10.2510495676933</v>
      </c>
      <c r="AX20" s="1">
        <v>4.0590271367795498</v>
      </c>
      <c r="AY20" s="1">
        <v>2.7169935015478099</v>
      </c>
      <c r="AZ20" s="1">
        <v>6.66319294462392</v>
      </c>
    </row>
    <row r="21" spans="1:52" x14ac:dyDescent="0.2">
      <c r="A21" s="5">
        <v>43203.563194444447</v>
      </c>
      <c r="B21" s="1">
        <v>0.24342343091365801</v>
      </c>
      <c r="C21" s="1">
        <v>9.1229871192271794</v>
      </c>
      <c r="D21" s="1">
        <v>8.4642788562325109</v>
      </c>
      <c r="E21" s="1">
        <v>3.3074057695949901</v>
      </c>
      <c r="F21" s="1">
        <v>82.955902773523306</v>
      </c>
      <c r="G21" s="1">
        <v>6.45741483176863</v>
      </c>
      <c r="H21" s="1">
        <v>1.0575224021896299</v>
      </c>
      <c r="I21" s="1">
        <v>7.07694612004794</v>
      </c>
      <c r="J21" s="1">
        <v>7.5181105029829798</v>
      </c>
      <c r="K21" s="1">
        <v>7.3905408703455704</v>
      </c>
      <c r="L21" s="1">
        <v>1.0911965048647501</v>
      </c>
      <c r="M21" s="1">
        <v>0.67902791912514004</v>
      </c>
      <c r="N21" s="1">
        <v>0.53143960347082597</v>
      </c>
      <c r="O21" s="1">
        <v>0.18235218508229301</v>
      </c>
      <c r="P21" s="1">
        <v>13.236830657672099</v>
      </c>
      <c r="Q21" s="1">
        <v>14.14346549747</v>
      </c>
      <c r="R21" s="1">
        <v>21.005511568296701</v>
      </c>
      <c r="S21" s="1">
        <v>0.23273034940977899</v>
      </c>
      <c r="T21" s="1">
        <v>14.6161165261387</v>
      </c>
      <c r="U21" s="1">
        <v>9.8965792580113394</v>
      </c>
      <c r="V21" s="1">
        <v>20.488502529509098</v>
      </c>
      <c r="W21" s="1">
        <v>64.486390050590899</v>
      </c>
      <c r="X21" s="1">
        <v>89.441584114670107</v>
      </c>
      <c r="Y21" s="1">
        <v>13.987422394605099</v>
      </c>
      <c r="Z21" s="1">
        <v>91.303459190556794</v>
      </c>
      <c r="AA21" s="1">
        <v>133.37245548060699</v>
      </c>
      <c r="AB21" s="1">
        <v>84.006100708261599</v>
      </c>
      <c r="AC21" s="1">
        <v>62.9128671163582</v>
      </c>
      <c r="AD21" s="1">
        <v>174.312044519392</v>
      </c>
      <c r="AE21" s="1">
        <v>32.493444620572397</v>
      </c>
      <c r="AF21" s="1">
        <v>4.5252214164989901</v>
      </c>
      <c r="AG21" s="1">
        <v>143.871363035413</v>
      </c>
      <c r="AH21" s="1">
        <v>14.3699978414847</v>
      </c>
      <c r="AI21" s="1">
        <v>54.2947567959528</v>
      </c>
      <c r="AJ21" s="1">
        <v>55.440323844856202</v>
      </c>
      <c r="AK21" s="1">
        <v>356.90326920741899</v>
      </c>
      <c r="AL21" s="1">
        <v>56.0835395892409</v>
      </c>
      <c r="AM21" s="1">
        <v>7.1633451485399098</v>
      </c>
      <c r="AN21" s="1">
        <v>11.041936234533599</v>
      </c>
      <c r="AO21" s="1">
        <v>7.3290833394843196</v>
      </c>
      <c r="AP21" s="1">
        <v>11.7342976776567</v>
      </c>
      <c r="AQ21" s="1">
        <v>7.1190897565607099</v>
      </c>
      <c r="AR21" s="1">
        <v>5.5530679092650796</v>
      </c>
      <c r="AS21" s="1">
        <v>8.9863032973520998</v>
      </c>
      <c r="AT21" s="1">
        <v>12.2943789591534</v>
      </c>
      <c r="AU21" s="1">
        <v>1.04078871828991</v>
      </c>
      <c r="AV21" s="1">
        <v>2.1641342974844999</v>
      </c>
      <c r="AW21" s="1">
        <v>12.565866467693301</v>
      </c>
      <c r="AX21" s="1">
        <v>4.0590271367795498</v>
      </c>
      <c r="AY21" s="1">
        <v>0.17652649845218299</v>
      </c>
      <c r="AZ21" s="1">
        <v>6.6631905246239196</v>
      </c>
    </row>
    <row r="22" spans="1:52" x14ac:dyDescent="0.2">
      <c r="A22" s="5">
        <v>43203.563888888886</v>
      </c>
      <c r="B22" s="1">
        <v>0.24440723091365801</v>
      </c>
      <c r="C22" s="1">
        <v>8.9059771192271899</v>
      </c>
      <c r="D22" s="1">
        <v>8.4642788562325109</v>
      </c>
      <c r="E22" s="1">
        <v>3.26400576959499</v>
      </c>
      <c r="F22" s="1">
        <v>81.914223373523299</v>
      </c>
      <c r="G22" s="1">
        <v>9.7562308317686295</v>
      </c>
      <c r="H22" s="1">
        <v>1.0864574021896301</v>
      </c>
      <c r="I22" s="1">
        <v>7.07694612004794</v>
      </c>
      <c r="J22" s="1">
        <v>7.2793905029829702</v>
      </c>
      <c r="K22" s="1">
        <v>7.3905408703455704</v>
      </c>
      <c r="L22" s="1">
        <v>1.49910450486475</v>
      </c>
      <c r="M22" s="1">
        <v>0.68350091912513999</v>
      </c>
      <c r="N22" s="1">
        <v>0.51126695647082598</v>
      </c>
      <c r="O22" s="1">
        <v>0.185332065082293</v>
      </c>
      <c r="P22" s="1">
        <v>10.785730657672101</v>
      </c>
      <c r="Q22" s="1">
        <v>14.36456549747</v>
      </c>
      <c r="R22" s="1">
        <v>14.740311568296701</v>
      </c>
      <c r="S22" s="1">
        <v>0.16542534940977999</v>
      </c>
      <c r="T22" s="1">
        <v>15.561816526138699</v>
      </c>
      <c r="U22" s="1">
        <v>9.0505792580113393</v>
      </c>
      <c r="V22" s="1">
        <v>19.5716025295091</v>
      </c>
      <c r="W22" s="1">
        <v>66.109190050590797</v>
      </c>
      <c r="X22" s="1">
        <v>97.998484114670106</v>
      </c>
      <c r="Y22" s="1">
        <v>17.454722394605099</v>
      </c>
      <c r="Z22" s="1">
        <v>95.736059190556801</v>
      </c>
      <c r="AA22" s="1">
        <v>149.36815548060699</v>
      </c>
      <c r="AB22" s="1">
        <v>48.9098007082615</v>
      </c>
      <c r="AC22" s="1">
        <v>75.191867116358196</v>
      </c>
      <c r="AD22" s="1">
        <v>164.97764451939199</v>
      </c>
      <c r="AE22" s="1">
        <v>11.197144620572301</v>
      </c>
      <c r="AF22" s="1">
        <v>8.4956785835009896</v>
      </c>
      <c r="AG22" s="1">
        <v>153.37006303541301</v>
      </c>
      <c r="AH22" s="1">
        <v>33.456497841484698</v>
      </c>
      <c r="AI22" s="1">
        <v>56.442356795952797</v>
      </c>
      <c r="AJ22" s="1">
        <v>41.1637238448562</v>
      </c>
      <c r="AK22" s="1">
        <v>359.646669207419</v>
      </c>
      <c r="AL22" s="1">
        <v>56.193939589240898</v>
      </c>
      <c r="AM22" s="1">
        <v>7.6841851485399104</v>
      </c>
      <c r="AN22" s="1">
        <v>11.041936234533599</v>
      </c>
      <c r="AO22" s="1">
        <v>7.3290833394843196</v>
      </c>
      <c r="AP22" s="1">
        <v>11.7342976776567</v>
      </c>
      <c r="AQ22" s="1">
        <v>7.6399297565607096</v>
      </c>
      <c r="AR22" s="1">
        <v>6.07389790926507</v>
      </c>
      <c r="AS22" s="1">
        <v>14.4839846673521</v>
      </c>
      <c r="AT22" s="1">
        <v>11.4263189591534</v>
      </c>
      <c r="AU22" s="1">
        <v>1.04078871828991</v>
      </c>
      <c r="AV22" s="1">
        <v>2.1641342974844999</v>
      </c>
      <c r="AW22" s="1">
        <v>14.880679567693299</v>
      </c>
      <c r="AX22" s="1">
        <v>4.0590271367795498</v>
      </c>
      <c r="AY22" s="1">
        <v>2.2019864984521802</v>
      </c>
      <c r="AZ22" s="1">
        <v>6.66319294462392</v>
      </c>
    </row>
    <row r="23" spans="1:52" x14ac:dyDescent="0.2">
      <c r="A23" s="5">
        <v>43203.564583333333</v>
      </c>
      <c r="B23" s="1">
        <v>0.24440723091365801</v>
      </c>
      <c r="C23" s="1">
        <v>8.5587471192271796</v>
      </c>
      <c r="D23" s="1">
        <v>8.4208688562325005</v>
      </c>
      <c r="E23" s="1">
        <v>3.26400488959499</v>
      </c>
      <c r="F23" s="1">
        <v>80.872566873523297</v>
      </c>
      <c r="G23" s="1">
        <v>7.5407708317686302</v>
      </c>
      <c r="H23" s="1">
        <v>1.0864574021896301</v>
      </c>
      <c r="I23" s="1">
        <v>7.1131161200479402</v>
      </c>
      <c r="J23" s="1">
        <v>7.4240705029829801</v>
      </c>
      <c r="K23" s="1">
        <v>7.3543708703455604</v>
      </c>
      <c r="L23" s="1">
        <v>1.63160850486475</v>
      </c>
      <c r="M23" s="1">
        <v>0.47256891912513999</v>
      </c>
      <c r="N23" s="1">
        <v>0.52814528347082601</v>
      </c>
      <c r="O23" s="1">
        <v>0.13440422608229299</v>
      </c>
      <c r="P23" s="1">
        <v>12.042330657672199</v>
      </c>
      <c r="Q23" s="1">
        <v>14.90286549747</v>
      </c>
      <c r="R23" s="1">
        <v>15.5469115682967</v>
      </c>
      <c r="S23" s="1">
        <v>0.16194534940978</v>
      </c>
      <c r="T23" s="1">
        <v>14.779016526138699</v>
      </c>
      <c r="U23" s="1">
        <v>9.1137792580113892</v>
      </c>
      <c r="V23" s="1">
        <v>20.175202529509001</v>
      </c>
      <c r="W23" s="1">
        <v>65.253790050590894</v>
      </c>
      <c r="X23" s="1">
        <v>93.473984114670202</v>
      </c>
      <c r="Y23" s="1">
        <v>12.286322394605101</v>
      </c>
      <c r="Z23" s="1">
        <v>95.392159190556796</v>
      </c>
      <c r="AA23" s="1">
        <v>142.05215548060701</v>
      </c>
      <c r="AB23" s="1">
        <v>12.5438007082616</v>
      </c>
      <c r="AC23" s="1">
        <v>56.207867116358301</v>
      </c>
      <c r="AD23" s="1">
        <v>132.59314451939201</v>
      </c>
      <c r="AE23" s="1">
        <v>10.5620553794276</v>
      </c>
      <c r="AF23" s="1">
        <v>32.129221416499</v>
      </c>
      <c r="AG23" s="1">
        <v>241.505963035413</v>
      </c>
      <c r="AH23" s="1">
        <v>10.137397841484599</v>
      </c>
      <c r="AI23" s="1">
        <v>58.040656795952799</v>
      </c>
      <c r="AJ23" s="1">
        <v>47.981823844856301</v>
      </c>
      <c r="AK23" s="1">
        <v>350.049269207419</v>
      </c>
      <c r="AL23" s="1">
        <v>58.279939589240897</v>
      </c>
      <c r="AM23" s="1">
        <v>7.6841851485399104</v>
      </c>
      <c r="AN23" s="1">
        <v>11.041936234533599</v>
      </c>
      <c r="AO23" s="1">
        <v>6.8082533394843203</v>
      </c>
      <c r="AP23" s="1">
        <v>11.994707677656701</v>
      </c>
      <c r="AQ23" s="1">
        <v>7.6399297565607096</v>
      </c>
      <c r="AR23" s="1">
        <v>6.07389790926507</v>
      </c>
      <c r="AS23" s="1">
        <v>17.666854667352101</v>
      </c>
      <c r="AT23" s="1">
        <v>9.9795689591534398</v>
      </c>
      <c r="AU23" s="1">
        <v>1.04078871828991</v>
      </c>
      <c r="AV23" s="1">
        <v>1.8747842974844999</v>
      </c>
      <c r="AW23" s="1">
        <v>16.038089567693302</v>
      </c>
      <c r="AX23" s="1">
        <v>4.0590271367795498</v>
      </c>
      <c r="AY23" s="1">
        <v>2.7806964984521798</v>
      </c>
      <c r="AZ23" s="1">
        <v>6.66319294462392</v>
      </c>
    </row>
    <row r="24" spans="1:52" x14ac:dyDescent="0.2">
      <c r="A24" s="5">
        <v>43203.56527777778</v>
      </c>
      <c r="B24" s="1">
        <v>0.242439630913658</v>
      </c>
      <c r="C24" s="1">
        <v>8.5153471192271795</v>
      </c>
      <c r="D24" s="1">
        <v>8.4642788562325109</v>
      </c>
      <c r="E24" s="1">
        <v>3.26400488959499</v>
      </c>
      <c r="F24" s="1">
        <v>83.187378573523304</v>
      </c>
      <c r="G24" s="1">
        <v>5.2370528317686302</v>
      </c>
      <c r="H24" s="1">
        <v>1.1081594021896299</v>
      </c>
      <c r="I24" s="1">
        <v>7.1565161200479501</v>
      </c>
      <c r="J24" s="1">
        <v>7.4240705029829801</v>
      </c>
      <c r="K24" s="1">
        <v>7.4339508703455603</v>
      </c>
      <c r="L24" s="1">
        <v>1.65021550486475</v>
      </c>
      <c r="M24" s="1">
        <v>0.37441991912514</v>
      </c>
      <c r="N24" s="1">
        <v>0.49485968647082601</v>
      </c>
      <c r="O24" s="1">
        <v>0.163359026082293</v>
      </c>
      <c r="P24" s="1">
        <v>11.8350306576721</v>
      </c>
      <c r="Q24" s="1">
        <v>13.25346549747</v>
      </c>
      <c r="R24" s="1">
        <v>12.088411568296699</v>
      </c>
      <c r="S24" s="1">
        <v>0.11104234940978</v>
      </c>
      <c r="T24" s="1">
        <v>15.6230165261387</v>
      </c>
      <c r="U24" s="1">
        <v>8.1743792580113492</v>
      </c>
      <c r="V24" s="1">
        <v>19.086502529509101</v>
      </c>
      <c r="W24" s="1">
        <v>63.188290050590801</v>
      </c>
      <c r="X24" s="1">
        <v>94.468384114670101</v>
      </c>
      <c r="Y24" s="1">
        <v>13.698722394605101</v>
      </c>
      <c r="Z24" s="1">
        <v>95.295259190556806</v>
      </c>
      <c r="AA24" s="1">
        <v>141.43075548060699</v>
      </c>
      <c r="AB24" s="1">
        <v>48.204700708261598</v>
      </c>
      <c r="AC24" s="1">
        <v>57.541867116358297</v>
      </c>
      <c r="AD24" s="1">
        <v>163.06084451939199</v>
      </c>
      <c r="AE24" s="1">
        <v>10.2712446205723</v>
      </c>
      <c r="AF24" s="1">
        <v>6.6082214164989601</v>
      </c>
      <c r="AG24" s="1">
        <v>156.82646303541301</v>
      </c>
      <c r="AH24" s="1">
        <v>16.546097841484698</v>
      </c>
      <c r="AI24" s="1">
        <v>56.7200567959528</v>
      </c>
      <c r="AJ24" s="1">
        <v>50.022823844856298</v>
      </c>
      <c r="AK24" s="1">
        <v>356.83606920741897</v>
      </c>
      <c r="AL24" s="1">
        <v>54.492839589240901</v>
      </c>
      <c r="AM24" s="1">
        <v>7.9445951485399098</v>
      </c>
      <c r="AN24" s="1">
        <v>11.041936234533599</v>
      </c>
      <c r="AO24" s="1">
        <v>6.5478333394843196</v>
      </c>
      <c r="AP24" s="1">
        <v>11.9947116476567</v>
      </c>
      <c r="AQ24" s="1">
        <v>7.6399297565607096</v>
      </c>
      <c r="AR24" s="1">
        <v>6.07389790926507</v>
      </c>
      <c r="AS24" s="1">
        <v>20.5603746673521</v>
      </c>
      <c r="AT24" s="1">
        <v>9.1115089591534399</v>
      </c>
      <c r="AU24" s="1">
        <v>1.04078871828991</v>
      </c>
      <c r="AV24" s="1">
        <v>1.8747849874845</v>
      </c>
      <c r="AW24" s="1">
        <v>17.484849567693299</v>
      </c>
      <c r="AX24" s="1">
        <v>4.0590291967795498</v>
      </c>
      <c r="AY24" s="1">
        <v>2.7806944384521799</v>
      </c>
      <c r="AZ24" s="1">
        <v>6.66319294462392</v>
      </c>
    </row>
    <row r="25" spans="1:52" x14ac:dyDescent="0.2">
      <c r="A25" s="5">
        <v>43203.565972222219</v>
      </c>
      <c r="B25" s="1">
        <v>0.24539103091365799</v>
      </c>
      <c r="C25" s="1">
        <v>8.6455571192271794</v>
      </c>
      <c r="D25" s="1">
        <v>8.4642788562325109</v>
      </c>
      <c r="E25" s="1">
        <v>3.26400488959499</v>
      </c>
      <c r="F25" s="1">
        <v>81.798477873523296</v>
      </c>
      <c r="G25" s="1">
        <v>8.8090208317686294</v>
      </c>
      <c r="H25" s="1">
        <v>1.1153934021896299</v>
      </c>
      <c r="I25" s="1">
        <v>7.1131161200479402</v>
      </c>
      <c r="J25" s="1">
        <v>7.3445005029829797</v>
      </c>
      <c r="K25" s="1">
        <v>7.3905408703455704</v>
      </c>
      <c r="L25" s="1">
        <v>1.27878650486475</v>
      </c>
      <c r="M25" s="1">
        <v>0.42455091912513998</v>
      </c>
      <c r="N25" s="1">
        <v>0.43100166647082599</v>
      </c>
      <c r="O25" s="1">
        <v>1.43105760822934E-2</v>
      </c>
      <c r="P25" s="1">
        <v>11.3927306576721</v>
      </c>
      <c r="Q25" s="1">
        <v>13.948565497470099</v>
      </c>
      <c r="R25" s="1">
        <v>16.196811568296699</v>
      </c>
      <c r="S25" s="1">
        <v>0.20013334940978</v>
      </c>
      <c r="T25" s="1">
        <v>16.231616526138701</v>
      </c>
      <c r="U25" s="1">
        <v>9.3226792580113607</v>
      </c>
      <c r="V25" s="1">
        <v>24.341402529509001</v>
      </c>
      <c r="W25" s="1">
        <v>64.916990050590798</v>
      </c>
      <c r="X25" s="1">
        <v>93.728484114670096</v>
      </c>
      <c r="Y25" s="1">
        <v>15.1256223946051</v>
      </c>
      <c r="Z25" s="1">
        <v>90.622959190556799</v>
      </c>
      <c r="AA25" s="1">
        <v>143.71205548060701</v>
      </c>
      <c r="AB25" s="1">
        <v>65.551400708261596</v>
      </c>
      <c r="AC25" s="1">
        <v>73.197867116358296</v>
      </c>
      <c r="AD25" s="1">
        <v>166.001044519392</v>
      </c>
      <c r="AE25" s="1">
        <v>25.549044620572499</v>
      </c>
      <c r="AF25" s="1">
        <v>1.4001214164990099</v>
      </c>
      <c r="AG25" s="1">
        <v>140.42166303541299</v>
      </c>
      <c r="AH25" s="1">
        <v>24.1333978414849</v>
      </c>
      <c r="AI25" s="1">
        <v>55.772256795952799</v>
      </c>
      <c r="AJ25" s="1">
        <v>41.777523844856198</v>
      </c>
      <c r="AK25" s="1">
        <v>357.447369207419</v>
      </c>
      <c r="AL25" s="1">
        <v>60.963639589240898</v>
      </c>
      <c r="AM25" s="1">
        <v>7.9445951485399098</v>
      </c>
      <c r="AN25" s="1">
        <v>11.041934324533599</v>
      </c>
      <c r="AO25" s="1">
        <v>4.9853333394843196</v>
      </c>
      <c r="AP25" s="1">
        <v>11.9947116476567</v>
      </c>
      <c r="AQ25" s="1">
        <v>7.1190897565607099</v>
      </c>
      <c r="AR25" s="1">
        <v>5.5530679092650796</v>
      </c>
      <c r="AS25" s="1">
        <v>23.743244667352101</v>
      </c>
      <c r="AT25" s="1">
        <v>8.5328089591534493</v>
      </c>
      <c r="AU25" s="1">
        <v>1.04078871828991</v>
      </c>
      <c r="AV25" s="1">
        <v>1.8747842974844999</v>
      </c>
      <c r="AW25" s="1">
        <v>17.774199567693302</v>
      </c>
      <c r="AX25" s="1">
        <v>3.7696791967795402</v>
      </c>
      <c r="AY25" s="1">
        <v>2.7806964984521798</v>
      </c>
      <c r="AZ25" s="1">
        <v>6.66319294462392</v>
      </c>
    </row>
    <row r="26" spans="1:52" x14ac:dyDescent="0.2">
      <c r="A26" s="5">
        <v>43203.566666666666</v>
      </c>
      <c r="B26" s="1">
        <v>0.24440723091365801</v>
      </c>
      <c r="C26" s="1">
        <v>8.6889571192271795</v>
      </c>
      <c r="D26" s="1">
        <v>8.4642788562325109</v>
      </c>
      <c r="E26" s="1">
        <v>3.26400488959499</v>
      </c>
      <c r="F26" s="1">
        <v>82.145706873523295</v>
      </c>
      <c r="G26" s="1">
        <v>8.5366108317686304</v>
      </c>
      <c r="H26" s="1">
        <v>1.0864574021896301</v>
      </c>
      <c r="I26" s="1">
        <v>7.07694612004794</v>
      </c>
      <c r="J26" s="1">
        <v>7.4240705029829801</v>
      </c>
      <c r="K26" s="1">
        <v>7.3471408703455596</v>
      </c>
      <c r="L26" s="1">
        <v>1.8835015048647501</v>
      </c>
      <c r="M26" s="1">
        <v>0.46758291912514</v>
      </c>
      <c r="N26" s="1">
        <v>0.52243492647082601</v>
      </c>
      <c r="O26" s="1">
        <v>0.186708976082293</v>
      </c>
      <c r="P26" s="1">
        <v>13.160330657672199</v>
      </c>
      <c r="Q26" s="1">
        <v>13.53896549747</v>
      </c>
      <c r="R26" s="1">
        <v>10.386511568296701</v>
      </c>
      <c r="S26" s="1">
        <v>0.11242734940978</v>
      </c>
      <c r="T26" s="1">
        <v>15.8021165261387</v>
      </c>
      <c r="U26" s="1">
        <v>8.7012792580113594</v>
      </c>
      <c r="V26" s="1">
        <v>16.331402529508999</v>
      </c>
      <c r="W26" s="1">
        <v>63.4191900505908</v>
      </c>
      <c r="X26" s="1">
        <v>93.003184114670105</v>
      </c>
      <c r="Y26" s="1">
        <v>15.094222394605101</v>
      </c>
      <c r="Z26" s="1">
        <v>95.797259190556801</v>
      </c>
      <c r="AA26" s="1">
        <v>142.10805548060699</v>
      </c>
      <c r="AB26" s="1">
        <v>40.860900708261603</v>
      </c>
      <c r="AC26" s="1">
        <v>59.8628671163587</v>
      </c>
      <c r="AD26" s="1">
        <v>153.30234451939199</v>
      </c>
      <c r="AE26" s="1">
        <v>4.2526446205723598</v>
      </c>
      <c r="AF26" s="1">
        <v>6.4123785835009803</v>
      </c>
      <c r="AG26" s="1">
        <v>223.07726303541301</v>
      </c>
      <c r="AH26" s="1">
        <v>20.280897841484698</v>
      </c>
      <c r="AI26" s="1">
        <v>53.256956795952803</v>
      </c>
      <c r="AJ26" s="1">
        <v>35.216523844856198</v>
      </c>
      <c r="AK26" s="1">
        <v>368.47516920741901</v>
      </c>
      <c r="AL26" s="1">
        <v>53.557139589240897</v>
      </c>
      <c r="AM26" s="1">
        <v>8.2050151485399194</v>
      </c>
      <c r="AN26" s="1">
        <v>10.7815143245336</v>
      </c>
      <c r="AO26" s="1">
        <v>2.1207533394843199</v>
      </c>
      <c r="AP26" s="1">
        <v>11.9947116476567</v>
      </c>
      <c r="AQ26" s="1">
        <v>7.1190897565607099</v>
      </c>
      <c r="AR26" s="1">
        <v>5.5530679092650796</v>
      </c>
      <c r="AS26" s="1">
        <v>27.794174667352099</v>
      </c>
      <c r="AT26" s="1">
        <v>7.6647489591534397</v>
      </c>
      <c r="AU26" s="1">
        <v>0.75143871828991105</v>
      </c>
      <c r="AV26" s="1">
        <v>1.5854325674845</v>
      </c>
      <c r="AW26" s="1">
        <v>17.484849567693299</v>
      </c>
      <c r="AX26" s="1">
        <v>3.7696747167795501</v>
      </c>
      <c r="AY26" s="1">
        <v>2.4913464984521898</v>
      </c>
      <c r="AZ26" s="1">
        <v>6.66319294462392</v>
      </c>
    </row>
    <row r="27" spans="1:52" x14ac:dyDescent="0.2">
      <c r="A27" s="5">
        <v>43203.567361111112</v>
      </c>
      <c r="B27" s="1">
        <v>0.242439630913658</v>
      </c>
      <c r="C27" s="1">
        <v>8.6889571192271795</v>
      </c>
      <c r="D27" s="1">
        <v>8.4208688562325005</v>
      </c>
      <c r="E27" s="1">
        <v>3.26400488959499</v>
      </c>
      <c r="F27" s="1">
        <v>83.3031088735233</v>
      </c>
      <c r="G27" s="1">
        <v>4.7741508317686296</v>
      </c>
      <c r="H27" s="1">
        <v>1.0864574021896301</v>
      </c>
      <c r="I27" s="1">
        <v>7.02631612004794</v>
      </c>
      <c r="J27" s="1">
        <v>7.4240705029829801</v>
      </c>
      <c r="K27" s="1">
        <v>7.3471408703455596</v>
      </c>
      <c r="L27" s="1">
        <v>1.76308350486475</v>
      </c>
      <c r="M27" s="1">
        <v>0.63196591912514</v>
      </c>
      <c r="N27" s="1">
        <v>0.52002200647082597</v>
      </c>
      <c r="O27" s="1">
        <v>0.186708976082293</v>
      </c>
      <c r="P27" s="1">
        <v>12.0634306576722</v>
      </c>
      <c r="Q27" s="1">
        <v>15.14356549747</v>
      </c>
      <c r="R27" s="1">
        <v>12.9311115682967</v>
      </c>
      <c r="S27" s="1">
        <v>0.12748534940978001</v>
      </c>
      <c r="T27" s="1">
        <v>16.6897165261386</v>
      </c>
      <c r="U27" s="1">
        <v>8.5456792580113703</v>
      </c>
      <c r="V27" s="1">
        <v>22.671702529509101</v>
      </c>
      <c r="W27" s="1">
        <v>63.520790050590897</v>
      </c>
      <c r="X27" s="1">
        <v>92.855484114670105</v>
      </c>
      <c r="Y27" s="1">
        <v>16.217722394605001</v>
      </c>
      <c r="Z27" s="1">
        <v>96.5613591905568</v>
      </c>
      <c r="AA27" s="1">
        <v>140.633155480607</v>
      </c>
      <c r="AB27" s="1">
        <v>39.562500708261602</v>
      </c>
      <c r="AC27" s="1">
        <v>55.086867116358398</v>
      </c>
      <c r="AD27" s="1">
        <v>141.26544451939199</v>
      </c>
      <c r="AE27" s="1">
        <v>4.0806553794276397</v>
      </c>
      <c r="AF27" s="1">
        <v>40.787378583500903</v>
      </c>
      <c r="AG27" s="1">
        <v>231.81936303541301</v>
      </c>
      <c r="AH27" s="1">
        <v>20.3870978414846</v>
      </c>
      <c r="AI27" s="1">
        <v>51.684556795952801</v>
      </c>
      <c r="AJ27" s="1">
        <v>35.948923844856203</v>
      </c>
      <c r="AK27" s="1">
        <v>369.33916920741899</v>
      </c>
      <c r="AL27" s="1">
        <v>53.380739589240903</v>
      </c>
      <c r="AM27" s="1">
        <v>8.2050130885399195</v>
      </c>
      <c r="AN27" s="1">
        <v>10.7815143245336</v>
      </c>
      <c r="AO27" s="1">
        <v>1.5250866605156701</v>
      </c>
      <c r="AP27" s="1">
        <v>11.9947116476567</v>
      </c>
      <c r="AQ27" s="1">
        <v>6.8586797565607096</v>
      </c>
      <c r="AR27" s="1">
        <v>5.5530679092650796</v>
      </c>
      <c r="AS27" s="1">
        <v>32.423804667352101</v>
      </c>
      <c r="AT27" s="1">
        <v>7.0860489591534401</v>
      </c>
      <c r="AU27" s="1">
        <v>0.75143629828990999</v>
      </c>
      <c r="AV27" s="1">
        <v>1.2960842974844999</v>
      </c>
      <c r="AW27" s="1">
        <v>16.327440257693301</v>
      </c>
      <c r="AX27" s="1">
        <v>3.7696747167795501</v>
      </c>
      <c r="AY27" s="1">
        <v>1.62328649845218</v>
      </c>
      <c r="AZ27" s="1">
        <v>6.66319294462392</v>
      </c>
    </row>
    <row r="28" spans="1:52" x14ac:dyDescent="0.2">
      <c r="A28" s="5">
        <v>43203.568055555559</v>
      </c>
      <c r="B28" s="1">
        <v>0.242439630913658</v>
      </c>
      <c r="C28" s="1">
        <v>8.6889571192271795</v>
      </c>
      <c r="D28" s="1">
        <v>8.4642788562325109</v>
      </c>
      <c r="E28" s="1">
        <v>3.26400488959499</v>
      </c>
      <c r="F28" s="1">
        <v>81.798493073523304</v>
      </c>
      <c r="G28" s="1">
        <v>7.4639008317686297</v>
      </c>
      <c r="H28" s="1">
        <v>1.1153934021896299</v>
      </c>
      <c r="I28" s="1">
        <v>7.0697161200479499</v>
      </c>
      <c r="J28" s="1">
        <v>7.4240705029829801</v>
      </c>
      <c r="K28" s="1">
        <v>7.4339508703455603</v>
      </c>
      <c r="L28" s="1">
        <v>1.8519405048647499</v>
      </c>
      <c r="M28" s="1">
        <v>0.99826091912514003</v>
      </c>
      <c r="N28" s="1">
        <v>0.491755706470826</v>
      </c>
      <c r="O28" s="1">
        <v>0.183482292082293</v>
      </c>
      <c r="P28" s="1">
        <v>11.1916306576721</v>
      </c>
      <c r="Q28" s="1">
        <v>13.780365497469999</v>
      </c>
      <c r="R28" s="1">
        <v>12.9371115682967</v>
      </c>
      <c r="S28" s="1">
        <v>0.15822134940978</v>
      </c>
      <c r="T28" s="1">
        <v>16.064916526138699</v>
      </c>
      <c r="U28" s="1">
        <v>9.8455792580113499</v>
      </c>
      <c r="V28" s="1">
        <v>22.775402529509101</v>
      </c>
      <c r="W28" s="1">
        <v>63.455190050590801</v>
      </c>
      <c r="X28" s="1">
        <v>93.689884114670093</v>
      </c>
      <c r="Y28" s="1">
        <v>8.9569223946051508</v>
      </c>
      <c r="Z28" s="1">
        <v>90.286259190556805</v>
      </c>
      <c r="AA28" s="1">
        <v>141.172455480607</v>
      </c>
      <c r="AB28" s="1">
        <v>51.387900708261597</v>
      </c>
      <c r="AC28" s="1">
        <v>64.438867116358296</v>
      </c>
      <c r="AD28" s="1">
        <v>154.15414451939199</v>
      </c>
      <c r="AE28" s="1">
        <v>5.6415446205724002</v>
      </c>
      <c r="AF28" s="1">
        <v>45.995678583500897</v>
      </c>
      <c r="AG28" s="1">
        <v>166.67576303541301</v>
      </c>
      <c r="AH28" s="1">
        <v>19.5895978414847</v>
      </c>
      <c r="AI28" s="1">
        <v>53.609056795952803</v>
      </c>
      <c r="AJ28" s="1">
        <v>40.137023844856202</v>
      </c>
      <c r="AK28" s="1">
        <v>363.27546920741901</v>
      </c>
      <c r="AL28" s="1">
        <v>52.092139589240901</v>
      </c>
      <c r="AM28" s="1">
        <v>8.2050130885399195</v>
      </c>
      <c r="AN28" s="1">
        <v>10.521104324533599</v>
      </c>
      <c r="AO28" s="1">
        <v>3.0875866605156701</v>
      </c>
      <c r="AP28" s="1">
        <v>11.9947116476567</v>
      </c>
      <c r="AQ28" s="1">
        <v>6.8586797565607096</v>
      </c>
      <c r="AR28" s="1">
        <v>3.9905679092650801</v>
      </c>
      <c r="AS28" s="1">
        <v>37.921484667352097</v>
      </c>
      <c r="AT28" s="1">
        <v>6.5073389591534401</v>
      </c>
      <c r="AU28" s="1">
        <v>0.75143629828990999</v>
      </c>
      <c r="AV28" s="1">
        <v>0.71737429748450399</v>
      </c>
      <c r="AW28" s="1">
        <v>15.1700295676933</v>
      </c>
      <c r="AX28" s="1">
        <v>3.7696791967795402</v>
      </c>
      <c r="AY28" s="1">
        <v>1.04458649845218</v>
      </c>
      <c r="AZ28" s="1">
        <v>6.66319294462392</v>
      </c>
    </row>
    <row r="29" spans="1:52" x14ac:dyDescent="0.2">
      <c r="A29" s="5">
        <v>43203.568749999999</v>
      </c>
      <c r="B29" s="1">
        <v>0.24440723091365801</v>
      </c>
      <c r="C29" s="1">
        <v>8.7757571192271797</v>
      </c>
      <c r="D29" s="1">
        <v>8.3774688562325004</v>
      </c>
      <c r="E29" s="1">
        <v>3.26400488959499</v>
      </c>
      <c r="F29" s="1">
        <v>83.071633073523302</v>
      </c>
      <c r="G29" s="1">
        <v>8.6870708317686294</v>
      </c>
      <c r="H29" s="1">
        <v>1.1081594021896299</v>
      </c>
      <c r="I29" s="1">
        <v>7.07694612004794</v>
      </c>
      <c r="J29" s="1">
        <v>7.38067050298298</v>
      </c>
      <c r="K29" s="1">
        <v>7.3905408703455704</v>
      </c>
      <c r="L29" s="1">
        <v>1.8766785048647501</v>
      </c>
      <c r="M29" s="1">
        <v>1.0678849191251401</v>
      </c>
      <c r="N29" s="1">
        <v>0.53078584647082605</v>
      </c>
      <c r="O29" s="1">
        <v>0.186708976082293</v>
      </c>
      <c r="P29" s="1">
        <v>13.3662306576721</v>
      </c>
      <c r="Q29" s="1">
        <v>14.5504654974701</v>
      </c>
      <c r="R29" s="1">
        <v>14.672211568296699</v>
      </c>
      <c r="S29" s="1">
        <v>0.16052634940978</v>
      </c>
      <c r="T29" s="1">
        <v>14.225616526138699</v>
      </c>
      <c r="U29" s="1">
        <v>9.8401792580113394</v>
      </c>
      <c r="V29" s="1">
        <v>26.2620025295091</v>
      </c>
      <c r="W29" s="1">
        <v>64.548790050590796</v>
      </c>
      <c r="X29" s="1">
        <v>96.195684114670101</v>
      </c>
      <c r="Y29" s="1">
        <v>11.087222394605</v>
      </c>
      <c r="Z29" s="1">
        <v>93.580059190556796</v>
      </c>
      <c r="AA29" s="1">
        <v>142.92615548060701</v>
      </c>
      <c r="AB29" s="1">
        <v>69.248500708261503</v>
      </c>
      <c r="AC29" s="1">
        <v>49.868867116358302</v>
      </c>
      <c r="AD29" s="1">
        <v>158.090944519392</v>
      </c>
      <c r="AE29" s="1">
        <v>2.2287553794276298</v>
      </c>
      <c r="AF29" s="1">
        <v>79.849878583500896</v>
      </c>
      <c r="AG29" s="1">
        <v>178.34106303541299</v>
      </c>
      <c r="AH29" s="1">
        <v>18.235397841484598</v>
      </c>
      <c r="AI29" s="1">
        <v>51.681056795952799</v>
      </c>
      <c r="AJ29" s="1">
        <v>38.862323844856199</v>
      </c>
      <c r="AK29" s="1">
        <v>362.08886920741901</v>
      </c>
      <c r="AL29" s="1">
        <v>50.950239589240901</v>
      </c>
      <c r="AM29" s="1">
        <v>8.2050130885399195</v>
      </c>
      <c r="AN29" s="1">
        <v>10.521102264533599</v>
      </c>
      <c r="AO29" s="1">
        <v>3.8688366605156701</v>
      </c>
      <c r="AP29" s="1">
        <v>11.9947116476567</v>
      </c>
      <c r="AQ29" s="1">
        <v>6.5982597565607097</v>
      </c>
      <c r="AR29" s="1">
        <v>2.4280679092650801</v>
      </c>
      <c r="AS29" s="1">
        <v>40.815004667352099</v>
      </c>
      <c r="AT29" s="1">
        <v>6.2179889591534403</v>
      </c>
      <c r="AU29" s="1">
        <v>0.75143629828990999</v>
      </c>
      <c r="AV29" s="1">
        <v>0.42802429748450499</v>
      </c>
      <c r="AW29" s="1">
        <v>13.723269567693301</v>
      </c>
      <c r="AX29" s="1">
        <v>3.1909691967795402</v>
      </c>
      <c r="AY29" s="1">
        <v>0.75522649845218104</v>
      </c>
      <c r="AZ29" s="1">
        <v>6.66319294462392</v>
      </c>
    </row>
    <row r="30" spans="1:52" x14ac:dyDescent="0.2">
      <c r="A30" s="5">
        <v>43210.176388888889</v>
      </c>
      <c r="B30" s="1">
        <v>0.24342343091365801</v>
      </c>
      <c r="C30" s="1">
        <v>2.4221521907728198</v>
      </c>
      <c r="D30" s="1">
        <v>3.9923211437674899</v>
      </c>
      <c r="E30" s="1">
        <v>5.1561342304049997</v>
      </c>
      <c r="F30" s="1">
        <v>69.761452373523298</v>
      </c>
      <c r="G30" s="1">
        <v>34.427120831768597</v>
      </c>
      <c r="H30" s="1">
        <v>0.41093759781036499</v>
      </c>
      <c r="I30" s="1">
        <v>0.55206412004794903</v>
      </c>
      <c r="J30" s="1">
        <v>1.10173050298297</v>
      </c>
      <c r="K30" s="1">
        <v>1.1043708703455599</v>
      </c>
      <c r="L30" s="1">
        <v>4.0620915048647497</v>
      </c>
      <c r="M30" s="1">
        <v>0.37735278087485902</v>
      </c>
      <c r="N30" s="1">
        <v>0.53755146647082597</v>
      </c>
      <c r="O30" s="1">
        <v>0.186708976082293</v>
      </c>
      <c r="P30" s="1">
        <v>13.3685306576721</v>
      </c>
      <c r="Q30" s="1">
        <v>12.816965497469999</v>
      </c>
      <c r="R30" s="1">
        <v>9.5988115682967496</v>
      </c>
      <c r="S30" s="1">
        <v>0.12145734940977999</v>
      </c>
      <c r="T30" s="1">
        <v>14.5209165261387</v>
      </c>
      <c r="U30" s="1">
        <v>8.5618792580113396</v>
      </c>
      <c r="V30" s="1">
        <v>16.761502529509102</v>
      </c>
      <c r="W30" s="1">
        <v>63.403890050590903</v>
      </c>
      <c r="X30" s="1">
        <v>103.10168411466999</v>
      </c>
      <c r="Y30" s="1">
        <v>13.991322394605101</v>
      </c>
      <c r="Z30" s="1">
        <v>93.287759190556798</v>
      </c>
      <c r="AA30" s="1">
        <v>142.769355480607</v>
      </c>
      <c r="AB30" s="1">
        <v>54.629600708261599</v>
      </c>
      <c r="AC30" s="1">
        <v>68.991867116358407</v>
      </c>
      <c r="AD30" s="1">
        <v>180.217744519392</v>
      </c>
      <c r="AE30" s="1">
        <v>9.6361553794276897</v>
      </c>
      <c r="AF30" s="1">
        <v>57.453978583500998</v>
      </c>
      <c r="AG30" s="1">
        <v>96.909163035413101</v>
      </c>
      <c r="AH30" s="1">
        <v>56.833097841484602</v>
      </c>
      <c r="AI30" s="1">
        <v>34.103656795952801</v>
      </c>
      <c r="AJ30" s="1">
        <v>83.372723844856296</v>
      </c>
      <c r="AK30" s="1">
        <v>235.99703079258001</v>
      </c>
      <c r="AL30" s="1">
        <v>12.790909589240901</v>
      </c>
      <c r="AM30" s="1">
        <v>0.65293514853991697</v>
      </c>
      <c r="AN30" s="1">
        <v>65.780965675466305</v>
      </c>
      <c r="AO30" s="1">
        <v>58.295886660515599</v>
      </c>
      <c r="AP30" s="1">
        <v>10.4322176776567</v>
      </c>
      <c r="AQ30" s="1">
        <v>3.8184102434392799</v>
      </c>
      <c r="AR30" s="1">
        <v>31.686512090734901</v>
      </c>
      <c r="AS30" s="1">
        <v>4.0345306726478896</v>
      </c>
      <c r="AT30" s="1">
        <v>12.2943789591534</v>
      </c>
      <c r="AU30" s="1">
        <v>10.0106987182899</v>
      </c>
      <c r="AV30" s="1">
        <v>5.3590101825154903</v>
      </c>
      <c r="AW30" s="1">
        <v>68.989429567693307</v>
      </c>
      <c r="AX30" s="1">
        <v>9.8298608032204395</v>
      </c>
      <c r="AY30" s="1">
        <v>35.477456498452199</v>
      </c>
      <c r="AZ30" s="1">
        <v>8.6886560446239205</v>
      </c>
    </row>
    <row r="31" spans="1:52" x14ac:dyDescent="0.2">
      <c r="A31" s="5">
        <v>43210.177083333336</v>
      </c>
      <c r="B31" s="1">
        <v>0.24539103091365799</v>
      </c>
      <c r="C31" s="1">
        <v>1.68430288077281</v>
      </c>
      <c r="D31" s="1">
        <v>3.9489211437674898</v>
      </c>
      <c r="E31" s="1">
        <v>5.1995342304049998</v>
      </c>
      <c r="F31" s="1">
        <v>71.844810473523296</v>
      </c>
      <c r="G31" s="1">
        <v>34.610850831768602</v>
      </c>
      <c r="H31" s="1">
        <v>0.42540559781036502</v>
      </c>
      <c r="I31" s="1">
        <v>0.52312912004794898</v>
      </c>
      <c r="J31" s="1">
        <v>1.1234305029829701</v>
      </c>
      <c r="K31" s="1">
        <v>1.1333108703455601</v>
      </c>
      <c r="L31" s="1">
        <v>4.1311335048647502</v>
      </c>
      <c r="M31" s="1">
        <v>0.43581318087485899</v>
      </c>
      <c r="N31" s="1">
        <v>0.53755146647082597</v>
      </c>
      <c r="O31" s="1">
        <v>0.186708976082293</v>
      </c>
      <c r="P31" s="1">
        <v>12.509530657672199</v>
      </c>
      <c r="Q31" s="1">
        <v>12.34636549747</v>
      </c>
      <c r="R31" s="1">
        <v>13.678311568296699</v>
      </c>
      <c r="S31" s="1">
        <v>0.13582134940978</v>
      </c>
      <c r="T31" s="1">
        <v>16.180916526138699</v>
      </c>
      <c r="U31" s="1">
        <v>10.731679258011299</v>
      </c>
      <c r="V31" s="1">
        <v>15.8307025295091</v>
      </c>
      <c r="W31" s="1">
        <v>63.7316900505908</v>
      </c>
      <c r="X31" s="1">
        <v>103.00388411467</v>
      </c>
      <c r="Y31" s="1">
        <v>15.477122394605001</v>
      </c>
      <c r="Z31" s="1">
        <v>94.014659190556799</v>
      </c>
      <c r="AA31" s="1">
        <v>141.800855480607</v>
      </c>
      <c r="AB31" s="1">
        <v>43.458000708261601</v>
      </c>
      <c r="AC31" s="1">
        <v>59.397867116358299</v>
      </c>
      <c r="AD31" s="1">
        <v>176.54414451939201</v>
      </c>
      <c r="AE31" s="1">
        <v>12.8769553794278</v>
      </c>
      <c r="AF31" s="1">
        <v>61.099878583500903</v>
      </c>
      <c r="AG31" s="1">
        <v>99.423263035413299</v>
      </c>
      <c r="AH31" s="1">
        <v>53.186197841484699</v>
      </c>
      <c r="AI31" s="1">
        <v>33.528956795952801</v>
      </c>
      <c r="AJ31" s="1">
        <v>73.578223844856197</v>
      </c>
      <c r="AK31" s="1">
        <v>237.04613079257999</v>
      </c>
      <c r="AL31" s="1">
        <v>15.7363995892409</v>
      </c>
      <c r="AM31" s="1">
        <v>1.69459514853991</v>
      </c>
      <c r="AN31" s="1">
        <v>57.187225675466301</v>
      </c>
      <c r="AO31" s="1">
        <v>56.993786660515603</v>
      </c>
      <c r="AP31" s="1">
        <v>11.2134676776567</v>
      </c>
      <c r="AQ31" s="1">
        <v>0.95382024343928795</v>
      </c>
      <c r="AR31" s="1">
        <v>27.259432090734901</v>
      </c>
      <c r="AS31" s="1">
        <v>4.0345306726478896</v>
      </c>
      <c r="AT31" s="1">
        <v>11.715678959153401</v>
      </c>
      <c r="AU31" s="1">
        <v>7.9852287182899104</v>
      </c>
      <c r="AV31" s="1">
        <v>5.3590057025154803</v>
      </c>
      <c r="AW31" s="1">
        <v>68.410729567693295</v>
      </c>
      <c r="AX31" s="1">
        <v>9.2511608032204506</v>
      </c>
      <c r="AY31" s="1">
        <v>35.477456498452199</v>
      </c>
      <c r="AZ31" s="1">
        <v>8.6886560446239205</v>
      </c>
    </row>
    <row r="32" spans="1:52" x14ac:dyDescent="0.2">
      <c r="A32" s="5">
        <v>43210.177777777775</v>
      </c>
      <c r="B32" s="1">
        <v>0.24342343091365801</v>
      </c>
      <c r="C32" s="1">
        <v>1.12007288077281</v>
      </c>
      <c r="D32" s="1">
        <v>3.9923211437674899</v>
      </c>
      <c r="E32" s="1">
        <v>5.1995342304049998</v>
      </c>
      <c r="F32" s="1">
        <v>72.192009673523302</v>
      </c>
      <c r="G32" s="1">
        <v>28.724950831768599</v>
      </c>
      <c r="H32" s="1">
        <v>0.42540559781036502</v>
      </c>
      <c r="I32" s="1">
        <v>0.53759612004794899</v>
      </c>
      <c r="J32" s="1">
        <v>1.09450050298297</v>
      </c>
      <c r="K32" s="1">
        <v>1.1550108703455599</v>
      </c>
      <c r="L32" s="1">
        <v>4.0348455048647498</v>
      </c>
      <c r="M32" s="1">
        <v>0.48913408087485899</v>
      </c>
      <c r="N32" s="1">
        <v>0.53755146647082597</v>
      </c>
      <c r="O32" s="1">
        <v>0.186708976082293</v>
      </c>
      <c r="P32" s="1">
        <v>10.9919306576721</v>
      </c>
      <c r="Q32" s="1">
        <v>12.509865497470001</v>
      </c>
      <c r="R32" s="1">
        <v>9.0366115682967898</v>
      </c>
      <c r="S32" s="1">
        <v>0.10823434940978</v>
      </c>
      <c r="T32" s="1">
        <v>15.569716526138601</v>
      </c>
      <c r="U32" s="1">
        <v>9.3482792580113596</v>
      </c>
      <c r="V32" s="1">
        <v>20.384402529509</v>
      </c>
      <c r="W32" s="1">
        <v>64.520190050590799</v>
      </c>
      <c r="X32" s="1">
        <v>103.99918411467</v>
      </c>
      <c r="Y32" s="1">
        <v>15.879722394605</v>
      </c>
      <c r="Z32" s="1">
        <v>95.206959190556802</v>
      </c>
      <c r="AA32" s="1">
        <v>142.533055480607</v>
      </c>
      <c r="AB32" s="1">
        <v>56.458600708261599</v>
      </c>
      <c r="AC32" s="1">
        <v>74.547867116358404</v>
      </c>
      <c r="AD32" s="1">
        <v>180.754644519392</v>
      </c>
      <c r="AE32" s="1">
        <v>13.8028553794276</v>
      </c>
      <c r="AF32" s="1">
        <v>58.495678583500897</v>
      </c>
      <c r="AG32" s="1">
        <v>102.469363035413</v>
      </c>
      <c r="AH32" s="1">
        <v>52.0975978414846</v>
      </c>
      <c r="AI32" s="1">
        <v>35.043756795952802</v>
      </c>
      <c r="AJ32" s="1">
        <v>72.093423844856204</v>
      </c>
      <c r="AK32" s="1">
        <v>232.84623079258</v>
      </c>
      <c r="AL32" s="1">
        <v>18.302619589240901</v>
      </c>
      <c r="AM32" s="1">
        <v>2.7362651485399199</v>
      </c>
      <c r="AN32" s="1">
        <v>50.155975675466301</v>
      </c>
      <c r="AO32" s="1">
        <v>53.347986660515602</v>
      </c>
      <c r="AP32" s="1">
        <v>12.2551276776567</v>
      </c>
      <c r="AQ32" s="1">
        <v>1.3899297565607101</v>
      </c>
      <c r="AR32" s="1">
        <v>23.613602090734901</v>
      </c>
      <c r="AS32" s="1">
        <v>4.0345353326478799</v>
      </c>
      <c r="AT32" s="1">
        <v>10.5582689591534</v>
      </c>
      <c r="AU32" s="1">
        <v>5.3810687182899102</v>
      </c>
      <c r="AV32" s="1">
        <v>5.6483657025154903</v>
      </c>
      <c r="AW32" s="1">
        <v>67.253329567693299</v>
      </c>
      <c r="AX32" s="1">
        <v>8.96181080322045</v>
      </c>
      <c r="AY32" s="1">
        <v>35.477456498452199</v>
      </c>
      <c r="AZ32" s="1">
        <v>8.6886560446239205</v>
      </c>
    </row>
    <row r="33" spans="1:52" x14ac:dyDescent="0.2">
      <c r="A33" s="5">
        <v>43210.178472222222</v>
      </c>
      <c r="B33" s="1">
        <v>0.242439630913658</v>
      </c>
      <c r="C33" s="1">
        <v>0.85965288077281998</v>
      </c>
      <c r="D33" s="1">
        <v>3.9923211437674899</v>
      </c>
      <c r="E33" s="1">
        <v>5.1995342304049998</v>
      </c>
      <c r="F33" s="1">
        <v>82.145706873523295</v>
      </c>
      <c r="G33" s="1">
        <v>32.500870831768601</v>
      </c>
      <c r="H33" s="1">
        <v>0.439873597810365</v>
      </c>
      <c r="I33" s="1">
        <v>0.52312912004794898</v>
      </c>
      <c r="J33" s="1">
        <v>1.08003050298297</v>
      </c>
      <c r="K33" s="1">
        <v>1.1043708703455599</v>
      </c>
      <c r="L33" s="1">
        <v>4.2166645048647498</v>
      </c>
      <c r="M33" s="1">
        <v>0.47595978087485902</v>
      </c>
      <c r="N33" s="1">
        <v>0.53755146647082597</v>
      </c>
      <c r="O33" s="1">
        <v>0.186708976082293</v>
      </c>
      <c r="P33" s="1">
        <v>12.454830657672099</v>
      </c>
      <c r="Q33" s="1">
        <v>11.461765497469999</v>
      </c>
      <c r="R33" s="1">
        <v>13.814111568296701</v>
      </c>
      <c r="S33" s="1">
        <v>0.16400534940978001</v>
      </c>
      <c r="T33" s="1">
        <v>16.684316526138598</v>
      </c>
      <c r="U33" s="1">
        <v>10.2817792580113</v>
      </c>
      <c r="V33" s="1">
        <v>18.124402529508998</v>
      </c>
      <c r="W33" s="1">
        <v>63.848590050590801</v>
      </c>
      <c r="X33" s="1">
        <v>102.34008411467001</v>
      </c>
      <c r="Y33" s="1">
        <v>15.832722394605</v>
      </c>
      <c r="Z33" s="1">
        <v>95.034659190556795</v>
      </c>
      <c r="AA33" s="1">
        <v>141.39725548060699</v>
      </c>
      <c r="AB33" s="1">
        <v>35.069100708261601</v>
      </c>
      <c r="AC33" s="1">
        <v>55.591867116358301</v>
      </c>
      <c r="AD33" s="1">
        <v>174.67374451939199</v>
      </c>
      <c r="AE33" s="1">
        <v>32.3213553794277</v>
      </c>
      <c r="AF33" s="1">
        <v>63.183178583500897</v>
      </c>
      <c r="AG33" s="1">
        <v>93.434263035413295</v>
      </c>
      <c r="AH33" s="1">
        <v>47.232097841484602</v>
      </c>
      <c r="AI33" s="1">
        <v>33.262056795952802</v>
      </c>
      <c r="AJ33" s="1">
        <v>70.623423844856205</v>
      </c>
      <c r="AK33" s="1">
        <v>232.39313079258</v>
      </c>
      <c r="AL33" s="1">
        <v>13.4452495892409</v>
      </c>
      <c r="AM33" s="1">
        <v>3.77793514853991</v>
      </c>
      <c r="AN33" s="1">
        <v>44.166395675466298</v>
      </c>
      <c r="AO33" s="1">
        <v>47.879246660515598</v>
      </c>
      <c r="AP33" s="1">
        <v>13.0363776776567</v>
      </c>
      <c r="AQ33" s="1">
        <v>2.9524297565607101</v>
      </c>
      <c r="AR33" s="1">
        <v>21.269852090734901</v>
      </c>
      <c r="AS33" s="1">
        <v>4.3238853326478903</v>
      </c>
      <c r="AT33" s="1">
        <v>9.1115089591534399</v>
      </c>
      <c r="AU33" s="1">
        <v>3.6449587182899101</v>
      </c>
      <c r="AV33" s="1">
        <v>5.6483626025154896</v>
      </c>
      <c r="AW33" s="1">
        <v>66.095929567693304</v>
      </c>
      <c r="AX33" s="1">
        <v>8.3831039032204497</v>
      </c>
      <c r="AY33" s="1">
        <v>35.477456498452199</v>
      </c>
      <c r="AZ33" s="1">
        <v>8.6886560446239205</v>
      </c>
    </row>
    <row r="34" spans="1:52" x14ac:dyDescent="0.2">
      <c r="A34" s="5">
        <v>43210.179166666669</v>
      </c>
      <c r="B34" s="1">
        <v>0.24342343091365801</v>
      </c>
      <c r="C34" s="1">
        <v>0.46902288077280402</v>
      </c>
      <c r="D34" s="1">
        <v>3.9489211437674898</v>
      </c>
      <c r="E34" s="1">
        <v>5.1995342304049998</v>
      </c>
      <c r="F34" s="1">
        <v>82.492928173523296</v>
      </c>
      <c r="G34" s="1">
        <v>35.716380831768603</v>
      </c>
      <c r="H34" s="1">
        <v>0.38923659781036501</v>
      </c>
      <c r="I34" s="1">
        <v>0.55206412004794903</v>
      </c>
      <c r="J34" s="1">
        <v>1.08003050298297</v>
      </c>
      <c r="K34" s="1">
        <v>1.1043708703455599</v>
      </c>
      <c r="L34" s="1">
        <v>3.8277515048647501</v>
      </c>
      <c r="M34" s="1">
        <v>1.05154521687485</v>
      </c>
      <c r="N34" s="1">
        <v>0.53755146647082597</v>
      </c>
      <c r="O34" s="1">
        <v>0.186708976082293</v>
      </c>
      <c r="P34" s="1">
        <v>13.8760306576721</v>
      </c>
      <c r="Q34" s="1">
        <v>14.133165497469999</v>
      </c>
      <c r="R34" s="1">
        <v>12.0478115682967</v>
      </c>
      <c r="S34" s="1">
        <v>0.13474634940978</v>
      </c>
      <c r="T34" s="1">
        <v>14.564816526138699</v>
      </c>
      <c r="U34" s="1">
        <v>10.251579258011301</v>
      </c>
      <c r="V34" s="1">
        <v>22.318702529509</v>
      </c>
      <c r="W34" s="1">
        <v>63.790590050590801</v>
      </c>
      <c r="X34" s="1">
        <v>104.35718411467001</v>
      </c>
      <c r="Y34" s="1">
        <v>14.016322394605099</v>
      </c>
      <c r="Z34" s="1">
        <v>95.769259190556795</v>
      </c>
      <c r="AA34" s="1">
        <v>143.42225548060699</v>
      </c>
      <c r="AB34" s="1">
        <v>47.216300708261599</v>
      </c>
      <c r="AC34" s="1">
        <v>45.6868671163583</v>
      </c>
      <c r="AD34" s="1">
        <v>168.08184451939201</v>
      </c>
      <c r="AE34" s="1">
        <v>42.043555379427602</v>
      </c>
      <c r="AF34" s="1">
        <v>86.099878583500896</v>
      </c>
      <c r="AG34" s="1">
        <v>108.52706303541299</v>
      </c>
      <c r="AH34" s="1">
        <v>47.604497841484601</v>
      </c>
      <c r="AI34" s="1">
        <v>35.059256795952798</v>
      </c>
      <c r="AJ34" s="1">
        <v>71.455723844856195</v>
      </c>
      <c r="AK34" s="1">
        <v>228.97113079258</v>
      </c>
      <c r="AL34" s="1">
        <v>22.354629589240901</v>
      </c>
      <c r="AM34" s="1">
        <v>4.5591851485399104</v>
      </c>
      <c r="AN34" s="1">
        <v>39.218475675466301</v>
      </c>
      <c r="AO34" s="1">
        <v>40.587586660515598</v>
      </c>
      <c r="AP34" s="1">
        <v>13.557207677656701</v>
      </c>
      <c r="AQ34" s="1">
        <v>4.2545097565607097</v>
      </c>
      <c r="AR34" s="1">
        <v>19.446932090734901</v>
      </c>
      <c r="AS34" s="1">
        <v>4.0345353326478799</v>
      </c>
      <c r="AT34" s="1">
        <v>7.9540989591534403</v>
      </c>
      <c r="AU34" s="1">
        <v>2.1981987182899001</v>
      </c>
      <c r="AV34" s="1">
        <v>5.6483626025154896</v>
      </c>
      <c r="AW34" s="1">
        <v>65.227929567693295</v>
      </c>
      <c r="AX34" s="1">
        <v>7.8044008032204397</v>
      </c>
      <c r="AY34" s="1">
        <v>35.477456498452199</v>
      </c>
      <c r="AZ34" s="1">
        <v>8.6886560446239205</v>
      </c>
    </row>
    <row r="35" spans="1:52" x14ac:dyDescent="0.2">
      <c r="A35" s="5">
        <v>43210.179861111108</v>
      </c>
      <c r="B35" s="1">
        <v>0.24539103091365799</v>
      </c>
      <c r="C35" s="1">
        <v>0.208612880772818</v>
      </c>
      <c r="D35" s="1">
        <v>3.9489211437674898</v>
      </c>
      <c r="E35" s="1">
        <v>5.1995342304049998</v>
      </c>
      <c r="F35" s="1">
        <v>82.840157273523303</v>
      </c>
      <c r="G35" s="1">
        <v>30.060630831768599</v>
      </c>
      <c r="H35" s="1">
        <v>0.38923659781036501</v>
      </c>
      <c r="I35" s="1">
        <v>0.573765120047948</v>
      </c>
      <c r="J35" s="1">
        <v>1.2247105029829699</v>
      </c>
      <c r="K35" s="1">
        <v>1.1043708703455599</v>
      </c>
      <c r="L35" s="1">
        <v>2.90897950486475</v>
      </c>
      <c r="M35" s="1">
        <v>1.05344108087485</v>
      </c>
      <c r="N35" s="1">
        <v>0.53755146647082597</v>
      </c>
      <c r="O35" s="1">
        <v>0.186708976082293</v>
      </c>
      <c r="P35" s="1">
        <v>12.3157306576721</v>
      </c>
      <c r="Q35" s="1">
        <v>14.19026549747</v>
      </c>
      <c r="R35" s="1">
        <v>17.1171115682967</v>
      </c>
      <c r="S35" s="1">
        <v>0.19162434940977999</v>
      </c>
      <c r="T35" s="1">
        <v>16.025416526138699</v>
      </c>
      <c r="U35" s="1">
        <v>9.7185792580113404</v>
      </c>
      <c r="V35" s="1">
        <v>17.523102529509099</v>
      </c>
      <c r="W35" s="1">
        <v>64.906490050590804</v>
      </c>
      <c r="X35" s="1">
        <v>101.87508411467</v>
      </c>
      <c r="Y35" s="1">
        <v>14.151022394605</v>
      </c>
      <c r="Z35" s="1">
        <v>96.877259190556799</v>
      </c>
      <c r="AA35" s="1">
        <v>142.10255548060701</v>
      </c>
      <c r="AB35" s="1">
        <v>37.947100708261601</v>
      </c>
      <c r="AC35" s="1">
        <v>62.982867116358399</v>
      </c>
      <c r="AD35" s="1">
        <v>164.58984451939199</v>
      </c>
      <c r="AE35" s="1">
        <v>11.0250553794276</v>
      </c>
      <c r="AF35" s="1">
        <v>138.703978583501</v>
      </c>
      <c r="AG35" s="1">
        <v>96.752363035413197</v>
      </c>
      <c r="AH35" s="1">
        <v>53.507597841484603</v>
      </c>
      <c r="AI35" s="1">
        <v>35.402956795952797</v>
      </c>
      <c r="AJ35" s="1">
        <v>75.098123844856204</v>
      </c>
      <c r="AK35" s="1">
        <v>230.97263079257999</v>
      </c>
      <c r="AL35" s="1">
        <v>19.953619589240901</v>
      </c>
      <c r="AM35" s="1">
        <v>5.6008451485399098</v>
      </c>
      <c r="AN35" s="1">
        <v>35.312225675466301</v>
      </c>
      <c r="AO35" s="1">
        <v>32.775086660515598</v>
      </c>
      <c r="AP35" s="1">
        <v>13.8176276776567</v>
      </c>
      <c r="AQ35" s="1">
        <v>5.5565897565607099</v>
      </c>
      <c r="AR35" s="1">
        <v>16.061512090734901</v>
      </c>
      <c r="AS35" s="1">
        <v>4.0345353326478799</v>
      </c>
      <c r="AT35" s="1">
        <v>7.0860489591534401</v>
      </c>
      <c r="AU35" s="1">
        <v>1.04078871828991</v>
      </c>
      <c r="AV35" s="1">
        <v>5.6483657025154903</v>
      </c>
      <c r="AW35" s="1">
        <v>61.1769295676933</v>
      </c>
      <c r="AX35" s="1">
        <v>7.2257008032204402</v>
      </c>
      <c r="AY35" s="1">
        <v>34.320046498452101</v>
      </c>
      <c r="AZ35" s="1">
        <v>8.6886605246239199</v>
      </c>
    </row>
    <row r="36" spans="1:52" x14ac:dyDescent="0.2">
      <c r="A36" s="5">
        <v>43210.180555555555</v>
      </c>
      <c r="B36" s="1">
        <v>0.24342343091365801</v>
      </c>
      <c r="C36" s="1">
        <v>8.4012392271830497E-3</v>
      </c>
      <c r="D36" s="1">
        <v>3.9923211437674899</v>
      </c>
      <c r="E36" s="1">
        <v>5.1995342304049998</v>
      </c>
      <c r="F36" s="1">
        <v>81.104050373523293</v>
      </c>
      <c r="G36" s="1">
        <v>30.3040208317686</v>
      </c>
      <c r="H36" s="1">
        <v>0.42540559781036502</v>
      </c>
      <c r="I36" s="1">
        <v>0.59546712004794899</v>
      </c>
      <c r="J36" s="1">
        <v>1.09450050298297</v>
      </c>
      <c r="K36" s="1">
        <v>1.12608087034556</v>
      </c>
      <c r="L36" s="1">
        <v>2.2720635048647502</v>
      </c>
      <c r="M36" s="1">
        <v>1.05344108087485</v>
      </c>
      <c r="N36" s="1">
        <v>0.53755146647082597</v>
      </c>
      <c r="O36" s="1">
        <v>0.186708976082293</v>
      </c>
      <c r="P36" s="1">
        <v>10.3799306576721</v>
      </c>
      <c r="Q36" s="1">
        <v>12.19636549747</v>
      </c>
      <c r="R36" s="1">
        <v>13.982611568296701</v>
      </c>
      <c r="S36" s="1">
        <v>0.15462034940978001</v>
      </c>
      <c r="T36" s="1">
        <v>15.3253165261387</v>
      </c>
      <c r="U36" s="1">
        <v>8.49197925801138</v>
      </c>
      <c r="V36" s="1">
        <v>21.820902529509102</v>
      </c>
      <c r="W36" s="1">
        <v>65.605390050590799</v>
      </c>
      <c r="X36" s="1">
        <v>103.99618411467</v>
      </c>
      <c r="Y36" s="1">
        <v>15.401122394605</v>
      </c>
      <c r="Z36" s="1">
        <v>95.665059190556804</v>
      </c>
      <c r="AA36" s="1">
        <v>145.18635548060701</v>
      </c>
      <c r="AB36" s="1">
        <v>39.813600708261603</v>
      </c>
      <c r="AC36" s="1">
        <v>62.754867116358298</v>
      </c>
      <c r="AD36" s="1">
        <v>175.74304451939199</v>
      </c>
      <c r="AE36" s="1">
        <v>20.747355379427599</v>
      </c>
      <c r="AF36" s="1">
        <v>75.683178583500904</v>
      </c>
      <c r="AG36" s="1">
        <v>111.469863035413</v>
      </c>
      <c r="AH36" s="1">
        <v>51.654097841484699</v>
      </c>
      <c r="AI36" s="1">
        <v>36.307656795952802</v>
      </c>
      <c r="AJ36" s="1">
        <v>75.906523844856196</v>
      </c>
      <c r="AK36" s="1">
        <v>234.24103079258001</v>
      </c>
      <c r="AL36" s="1">
        <v>9.7826695892409905</v>
      </c>
      <c r="AM36" s="1">
        <v>6.3820951485399098</v>
      </c>
      <c r="AN36" s="1">
        <v>31.926815675466301</v>
      </c>
      <c r="AO36" s="1">
        <v>26.264666660515601</v>
      </c>
      <c r="AP36" s="1">
        <v>14.5988776776567</v>
      </c>
      <c r="AQ36" s="1">
        <v>6.5982597565607097</v>
      </c>
      <c r="AR36" s="1">
        <v>12.936512090734899</v>
      </c>
      <c r="AS36" s="1">
        <v>4.3238853326478903</v>
      </c>
      <c r="AT36" s="1">
        <v>6.2179889591534403</v>
      </c>
      <c r="AU36" s="1">
        <v>0.116621281710088</v>
      </c>
      <c r="AV36" s="1">
        <v>5.9377157025154901</v>
      </c>
      <c r="AW36" s="1">
        <v>57.1260495676933</v>
      </c>
      <c r="AX36" s="1">
        <v>6.3576408032204403</v>
      </c>
      <c r="AY36" s="1">
        <v>33.162636498452102</v>
      </c>
      <c r="AZ36" s="1">
        <v>8.9780084646239207</v>
      </c>
    </row>
    <row r="37" spans="1:52" x14ac:dyDescent="0.2">
      <c r="A37" s="5">
        <v>43239.138194444444</v>
      </c>
      <c r="B37" s="1">
        <v>2.2070805309136499</v>
      </c>
      <c r="C37" s="1">
        <v>5.6073621192271803</v>
      </c>
      <c r="D37" s="1">
        <v>11.415658856232501</v>
      </c>
      <c r="E37" s="1">
        <v>3.0903942095949901</v>
      </c>
      <c r="F37" s="1">
        <v>23.002190273523301</v>
      </c>
      <c r="G37" s="1">
        <v>59.063340831768599</v>
      </c>
      <c r="H37" s="1">
        <v>8.0019684021896307</v>
      </c>
      <c r="I37" s="1">
        <v>6.5995161200479497</v>
      </c>
      <c r="J37" s="1">
        <v>5.9990105029829701</v>
      </c>
      <c r="K37" s="1">
        <v>5.8931508703455604</v>
      </c>
      <c r="L37" s="1">
        <v>33.5955015048647</v>
      </c>
      <c r="M37" s="1">
        <v>36.356318919125101</v>
      </c>
      <c r="N37" s="1">
        <v>18.1070285335291</v>
      </c>
      <c r="O37" s="1">
        <v>5.3061410239177</v>
      </c>
      <c r="P37" s="1">
        <v>1.7291693423277901</v>
      </c>
      <c r="Q37" s="1">
        <v>0.92583450252993704</v>
      </c>
      <c r="R37" s="1">
        <v>3.5326884317032001</v>
      </c>
      <c r="S37" s="1">
        <v>5.1533650590219901E-2</v>
      </c>
      <c r="T37" s="1">
        <v>0.28201652613870398</v>
      </c>
      <c r="U37" s="1">
        <v>0.45507925801137999</v>
      </c>
      <c r="V37" s="1">
        <v>1.8629025295091399</v>
      </c>
      <c r="W37" s="1">
        <v>26.546490050590801</v>
      </c>
      <c r="X37" s="1">
        <v>45.414684114670102</v>
      </c>
      <c r="Y37" s="1">
        <v>11.7608223946051</v>
      </c>
      <c r="Z37" s="1">
        <v>25.969259190556802</v>
      </c>
      <c r="AA37" s="1">
        <v>22.129955480607599</v>
      </c>
      <c r="AB37" s="1">
        <v>33.572400708261597</v>
      </c>
      <c r="AC37" s="1">
        <v>45.797867116358397</v>
      </c>
      <c r="AD37" s="1">
        <v>118.71974451939199</v>
      </c>
      <c r="AE37" s="1">
        <v>34.173255379427701</v>
      </c>
      <c r="AF37" s="1">
        <v>41.504221416499</v>
      </c>
      <c r="AG37" s="1">
        <v>60.834963035413303</v>
      </c>
      <c r="AH37" s="1">
        <v>75.543197841484698</v>
      </c>
      <c r="AI37" s="1">
        <v>47.867356795952801</v>
      </c>
      <c r="AJ37" s="1">
        <v>102.707423844856</v>
      </c>
      <c r="AK37" s="1">
        <v>256.99463079257998</v>
      </c>
      <c r="AL37" s="1">
        <v>23.576619589240899</v>
      </c>
      <c r="AM37" s="1">
        <v>2.4720648514600798</v>
      </c>
      <c r="AN37" s="1">
        <v>11.5627643245336</v>
      </c>
      <c r="AO37" s="1">
        <v>23.920916660515601</v>
      </c>
      <c r="AP37" s="1">
        <v>11.2134676776567</v>
      </c>
      <c r="AQ37" s="1">
        <v>9.4628416665607098</v>
      </c>
      <c r="AR37" s="1">
        <v>9.4593179092650796</v>
      </c>
      <c r="AS37" s="1">
        <v>1.4631546673521001</v>
      </c>
      <c r="AT37" s="1">
        <v>5.0605789591534398</v>
      </c>
      <c r="AU37" s="1">
        <v>0.17272871828990999</v>
      </c>
      <c r="AV37" s="1">
        <v>7.0831142974845003</v>
      </c>
      <c r="AW37" s="1">
        <v>111.813529567693</v>
      </c>
      <c r="AX37" s="1">
        <v>10.4085708032204</v>
      </c>
      <c r="AY37" s="1">
        <v>208.22052649845199</v>
      </c>
      <c r="AZ37" s="1">
        <v>225.10765947537601</v>
      </c>
    </row>
    <row r="38" spans="1:52" x14ac:dyDescent="0.2">
      <c r="A38" s="5">
        <v>43239.138888888891</v>
      </c>
      <c r="B38" s="1">
        <v>2.03393253091365</v>
      </c>
      <c r="C38" s="1">
        <v>5.6073621192271803</v>
      </c>
      <c r="D38" s="1">
        <v>11.372258856232399</v>
      </c>
      <c r="E38" s="1">
        <v>3.0903942095949901</v>
      </c>
      <c r="F38" s="1">
        <v>25.201271773523299</v>
      </c>
      <c r="G38" s="1">
        <v>53.009300831768599</v>
      </c>
      <c r="H38" s="1">
        <v>2.2049195978103602</v>
      </c>
      <c r="I38" s="1">
        <v>6.9322761200479404</v>
      </c>
      <c r="J38" s="1">
        <v>6.1075205029829798</v>
      </c>
      <c r="K38" s="1">
        <v>5.8931508703455604</v>
      </c>
      <c r="L38" s="1">
        <v>34.5960615048647</v>
      </c>
      <c r="M38" s="1">
        <v>10.6475489191251</v>
      </c>
      <c r="N38" s="1">
        <v>6.5256945335291698</v>
      </c>
      <c r="O38" s="1">
        <v>5.5109960239177003</v>
      </c>
      <c r="P38" s="1">
        <v>0.91306934232784398</v>
      </c>
      <c r="Q38" s="1">
        <v>0.33706549747006398</v>
      </c>
      <c r="R38" s="1">
        <v>3.0752884317032501</v>
      </c>
      <c r="S38" s="1">
        <v>2.1587650590220098E-2</v>
      </c>
      <c r="T38" s="1">
        <v>0.120716526138721</v>
      </c>
      <c r="U38" s="1">
        <v>0.16032074198864099</v>
      </c>
      <c r="V38" s="1">
        <v>1.0020974704908601</v>
      </c>
      <c r="W38" s="1">
        <v>25.441590050590801</v>
      </c>
      <c r="X38" s="1">
        <v>44.651184114670102</v>
      </c>
      <c r="Y38" s="1">
        <v>10.601222394604999</v>
      </c>
      <c r="Z38" s="1">
        <v>24.320159190556801</v>
      </c>
      <c r="AA38" s="1">
        <v>22.422355480607699</v>
      </c>
      <c r="AB38" s="1">
        <v>44.7450007082616</v>
      </c>
      <c r="AC38" s="1">
        <v>65.472867116358401</v>
      </c>
      <c r="AD38" s="1">
        <v>128.30834451939199</v>
      </c>
      <c r="AE38" s="1">
        <v>31.395455379427599</v>
      </c>
      <c r="AF38" s="1">
        <v>24.317221416498999</v>
      </c>
      <c r="AG38" s="1">
        <v>60.309663035413301</v>
      </c>
      <c r="AH38" s="1">
        <v>64.264297841484606</v>
      </c>
      <c r="AI38" s="1">
        <v>44.518456795952801</v>
      </c>
      <c r="AJ38" s="1">
        <v>101.130223844856</v>
      </c>
      <c r="AK38" s="1">
        <v>257.99063079258002</v>
      </c>
      <c r="AL38" s="1">
        <v>28.154339589240902</v>
      </c>
      <c r="AM38" s="1">
        <v>1.9512348514600699</v>
      </c>
      <c r="AN38" s="1">
        <v>10.7815143245336</v>
      </c>
      <c r="AO38" s="1">
        <v>27.306336660515601</v>
      </c>
      <c r="AP38" s="1">
        <v>11.7342976776567</v>
      </c>
      <c r="AQ38" s="1">
        <v>9.4628416665607098</v>
      </c>
      <c r="AR38" s="1">
        <v>9.9801479092650691</v>
      </c>
      <c r="AS38" s="1">
        <v>1.4631546673521001</v>
      </c>
      <c r="AT38" s="1">
        <v>5.0605789591534398</v>
      </c>
      <c r="AU38" s="1">
        <v>0.17272871828990999</v>
      </c>
      <c r="AV38" s="1">
        <v>7.0831142974845003</v>
      </c>
      <c r="AW38" s="1">
        <v>120.20472956769299</v>
      </c>
      <c r="AX38" s="1">
        <v>10.4085708032204</v>
      </c>
      <c r="AY38" s="1">
        <v>208.50982649845199</v>
      </c>
      <c r="AZ38" s="1">
        <v>226.843759475376</v>
      </c>
    </row>
    <row r="39" spans="1:52" x14ac:dyDescent="0.2">
      <c r="A39" s="5">
        <v>43239.13958333333</v>
      </c>
      <c r="B39" s="1">
        <v>2.0349165309136499</v>
      </c>
      <c r="C39" s="1">
        <v>5.6073621192271803</v>
      </c>
      <c r="D39" s="1">
        <v>11.372258856232399</v>
      </c>
      <c r="E39" s="1">
        <v>3.0903942095949901</v>
      </c>
      <c r="F39" s="1">
        <v>25.5484854735233</v>
      </c>
      <c r="G39" s="1">
        <v>48.300420831768598</v>
      </c>
      <c r="H39" s="1">
        <v>4.5803784021896297</v>
      </c>
      <c r="I39" s="1">
        <v>5.4710461200479497</v>
      </c>
      <c r="J39" s="1">
        <v>4.8199005029829696</v>
      </c>
      <c r="K39" s="1">
        <v>4.6851008703455603</v>
      </c>
      <c r="L39" s="1">
        <v>45.0845315048647</v>
      </c>
      <c r="M39" s="1">
        <v>16.970208919125099</v>
      </c>
      <c r="N39" s="1">
        <v>15.6068885335291</v>
      </c>
      <c r="O39" s="1">
        <v>8.0714030239176999</v>
      </c>
      <c r="P39" s="1">
        <v>0.83536934232779403</v>
      </c>
      <c r="Q39" s="1">
        <v>0.627834502529935</v>
      </c>
      <c r="R39" s="1">
        <v>3.0641884317032502</v>
      </c>
      <c r="S39" s="1">
        <v>2.69096505902197E-2</v>
      </c>
      <c r="T39" s="1">
        <v>0.70881652613877499</v>
      </c>
      <c r="U39" s="1">
        <v>0.52982074198865803</v>
      </c>
      <c r="V39" s="1">
        <v>0.69109747049083103</v>
      </c>
      <c r="W39" s="1">
        <v>24.5897900505908</v>
      </c>
      <c r="X39" s="1">
        <v>44.378384114670098</v>
      </c>
      <c r="Y39" s="1">
        <v>10.944722394605099</v>
      </c>
      <c r="Z39" s="1">
        <v>26.386559190556699</v>
      </c>
      <c r="AA39" s="1">
        <v>24.099055480607699</v>
      </c>
      <c r="AB39" s="1">
        <v>23.090600708261601</v>
      </c>
      <c r="AC39" s="1">
        <v>64.745867116358298</v>
      </c>
      <c r="AD39" s="1">
        <v>113.119744519392</v>
      </c>
      <c r="AE39" s="1">
        <v>24.913955379427598</v>
      </c>
      <c r="AF39" s="1">
        <v>13.7039785835009</v>
      </c>
      <c r="AG39" s="1">
        <v>71.086063035413304</v>
      </c>
      <c r="AH39" s="1">
        <v>65.947297841484598</v>
      </c>
      <c r="AI39" s="1">
        <v>40.104956795952802</v>
      </c>
      <c r="AJ39" s="1">
        <v>95.224823844856303</v>
      </c>
      <c r="AK39" s="1">
        <v>260.19923079258001</v>
      </c>
      <c r="AL39" s="1">
        <v>27.978679589240901</v>
      </c>
      <c r="AM39" s="1">
        <v>1.1699848514600699</v>
      </c>
      <c r="AN39" s="1">
        <v>9.4794343245336208</v>
      </c>
      <c r="AO39" s="1">
        <v>28.608416660515601</v>
      </c>
      <c r="AP39" s="1">
        <v>11.994707677656701</v>
      </c>
      <c r="AQ39" s="1">
        <v>9.4628416665607098</v>
      </c>
      <c r="AR39" s="1">
        <v>9.4593179092650796</v>
      </c>
      <c r="AS39" s="1">
        <v>0.88445466735210898</v>
      </c>
      <c r="AT39" s="1">
        <v>4.77122895915344</v>
      </c>
      <c r="AU39" s="1">
        <v>0.17272871828990999</v>
      </c>
      <c r="AV39" s="1">
        <v>6.5044142974844998</v>
      </c>
      <c r="AW39" s="1">
        <v>126.570529567693</v>
      </c>
      <c r="AX39" s="1">
        <v>10.119210803220399</v>
      </c>
      <c r="AY39" s="1">
        <v>202.14412649845201</v>
      </c>
      <c r="AZ39" s="1">
        <v>219.031259475376</v>
      </c>
    </row>
    <row r="40" spans="1:52" x14ac:dyDescent="0.2">
      <c r="A40" s="5">
        <v>43239.140277777777</v>
      </c>
      <c r="B40" s="1">
        <v>1.5528565309136499</v>
      </c>
      <c r="C40" s="1">
        <v>5.6073671192271801</v>
      </c>
      <c r="D40" s="1">
        <v>11.415658856232501</v>
      </c>
      <c r="E40" s="1">
        <v>3.0903942095949901</v>
      </c>
      <c r="F40" s="1">
        <v>26.1271902735234</v>
      </c>
      <c r="G40" s="1">
        <v>43.083600831768599</v>
      </c>
      <c r="H40" s="1">
        <v>4.6527184021896302</v>
      </c>
      <c r="I40" s="1">
        <v>5.3697761200479404</v>
      </c>
      <c r="J40" s="1">
        <v>4.8199005029829696</v>
      </c>
      <c r="K40" s="1">
        <v>4.62723087034556</v>
      </c>
      <c r="L40" s="1">
        <v>47.123481504864699</v>
      </c>
      <c r="M40" s="1">
        <v>19.5096989191251</v>
      </c>
      <c r="N40" s="1">
        <v>18.641578533529099</v>
      </c>
      <c r="O40" s="1">
        <v>8.6093060239176999</v>
      </c>
      <c r="P40" s="1">
        <v>1.4329693423277901</v>
      </c>
      <c r="Q40" s="1">
        <v>0.59796549747005601</v>
      </c>
      <c r="R40" s="1">
        <v>3.3172115682967802</v>
      </c>
      <c r="S40" s="1">
        <v>3.01793494097801E-2</v>
      </c>
      <c r="T40" s="1">
        <v>0.60701652613875001</v>
      </c>
      <c r="U40" s="1">
        <v>1.9269207419886201</v>
      </c>
      <c r="V40" s="1">
        <v>7.9002529509125397E-2</v>
      </c>
      <c r="W40" s="1">
        <v>23.9069900505908</v>
      </c>
      <c r="X40" s="1">
        <v>46.197384114670101</v>
      </c>
      <c r="Y40" s="1">
        <v>15.1036223946051</v>
      </c>
      <c r="Z40" s="1">
        <v>24.077259190556699</v>
      </c>
      <c r="AA40" s="1">
        <v>26.398155480607599</v>
      </c>
      <c r="AB40" s="1">
        <v>51.661800708261602</v>
      </c>
      <c r="AC40" s="1">
        <v>65.045867116358295</v>
      </c>
      <c r="AD40" s="1">
        <v>117.401044519392</v>
      </c>
      <c r="AE40" s="1">
        <v>22.136155379427599</v>
      </c>
      <c r="AF40" s="1">
        <v>9.0164785835009909</v>
      </c>
      <c r="AG40" s="1">
        <v>46.392863035413299</v>
      </c>
      <c r="AH40" s="1">
        <v>61.990697841484597</v>
      </c>
      <c r="AI40" s="1">
        <v>43.154456795952797</v>
      </c>
      <c r="AJ40" s="1">
        <v>94.187323844856195</v>
      </c>
      <c r="AK40" s="1">
        <v>256.99863079258</v>
      </c>
      <c r="AL40" s="1">
        <v>28.6174095892409</v>
      </c>
      <c r="AM40" s="1">
        <v>1.43040485146008</v>
      </c>
      <c r="AN40" s="1">
        <v>7.9169343245336199</v>
      </c>
      <c r="AO40" s="1">
        <v>30.170916660515601</v>
      </c>
      <c r="AP40" s="1">
        <v>11.994707677656701</v>
      </c>
      <c r="AQ40" s="1">
        <v>9.4628416665607098</v>
      </c>
      <c r="AR40" s="1">
        <v>8.6780679092650796</v>
      </c>
      <c r="AS40" s="1">
        <v>0.59509845735210798</v>
      </c>
      <c r="AT40" s="1">
        <v>4.1925282691534402</v>
      </c>
      <c r="AU40" s="1">
        <v>0.40597128171008701</v>
      </c>
      <c r="AV40" s="1">
        <v>5.9257142974845101</v>
      </c>
      <c r="AW40" s="1">
        <v>122.230229567693</v>
      </c>
      <c r="AX40" s="1">
        <v>8.96181080322045</v>
      </c>
      <c r="AY40" s="1">
        <v>194.91032649845201</v>
      </c>
      <c r="AZ40" s="1">
        <v>211.797459475376</v>
      </c>
    </row>
    <row r="41" spans="1:52" x14ac:dyDescent="0.2">
      <c r="A41" s="5">
        <v>43239.140972222223</v>
      </c>
      <c r="B41" s="1">
        <v>1.5617105309136501</v>
      </c>
      <c r="C41" s="1">
        <v>5.5205571192271803</v>
      </c>
      <c r="D41" s="1">
        <v>11.415658856232501</v>
      </c>
      <c r="E41" s="1">
        <v>3.0903942095949901</v>
      </c>
      <c r="F41" s="1">
        <v>24.969780673523299</v>
      </c>
      <c r="G41" s="1">
        <v>42.319250831768599</v>
      </c>
      <c r="H41" s="1">
        <v>4.4935764021896301</v>
      </c>
      <c r="I41" s="1">
        <v>5.3263661200479397</v>
      </c>
      <c r="J41" s="1">
        <v>4.8199005029829696</v>
      </c>
      <c r="K41" s="1">
        <v>4.5983008703455699</v>
      </c>
      <c r="L41" s="1">
        <v>36.558171504864703</v>
      </c>
      <c r="M41" s="1">
        <v>21.7984389191251</v>
      </c>
      <c r="N41" s="1">
        <v>20.174478533529101</v>
      </c>
      <c r="O41" s="1">
        <v>8.9603060239177008</v>
      </c>
      <c r="P41" s="1">
        <v>2.3163306576722098</v>
      </c>
      <c r="Q41" s="1">
        <v>0.32066549747008799</v>
      </c>
      <c r="R41" s="1">
        <v>4.0174884317032102</v>
      </c>
      <c r="S41" s="1">
        <v>3.3368650590219699E-2</v>
      </c>
      <c r="T41" s="1">
        <v>1.9759834738612101</v>
      </c>
      <c r="U41" s="1">
        <v>0.24907925801136299</v>
      </c>
      <c r="V41" s="1">
        <v>0.98559747049091495</v>
      </c>
      <c r="W41" s="1">
        <v>23.9615900505908</v>
      </c>
      <c r="X41" s="1">
        <v>43.3636841146701</v>
      </c>
      <c r="Y41" s="1">
        <v>7.9290223946051102</v>
      </c>
      <c r="Z41" s="1">
        <v>27.303459190556801</v>
      </c>
      <c r="AA41" s="1">
        <v>24.210955480607701</v>
      </c>
      <c r="AB41" s="1">
        <v>39.029300708261502</v>
      </c>
      <c r="AC41" s="1">
        <v>58.1288671163583</v>
      </c>
      <c r="AD41" s="1">
        <v>115.712144519392</v>
      </c>
      <c r="AE41" s="1">
        <v>30.0065553794275</v>
      </c>
      <c r="AF41" s="1">
        <v>38.183178583500897</v>
      </c>
      <c r="AG41" s="1">
        <v>44.423163035413303</v>
      </c>
      <c r="AH41" s="1">
        <v>53.6031978414847</v>
      </c>
      <c r="AI41" s="1">
        <v>40.915456795952799</v>
      </c>
      <c r="AJ41" s="1">
        <v>93.206523844856207</v>
      </c>
      <c r="AK41" s="1">
        <v>257.72013079257999</v>
      </c>
      <c r="AL41" s="1">
        <v>23.8536195892409</v>
      </c>
      <c r="AM41" s="1">
        <v>2.7324848514600699</v>
      </c>
      <c r="AN41" s="1">
        <v>5.8336043245336304</v>
      </c>
      <c r="AO41" s="1">
        <v>32.775086660515598</v>
      </c>
      <c r="AP41" s="1">
        <v>11.994707677656701</v>
      </c>
      <c r="AQ41" s="1">
        <v>9.4628397565607099</v>
      </c>
      <c r="AR41" s="1">
        <v>7.8968179092650796</v>
      </c>
      <c r="AS41" s="1">
        <v>0.30574466735210798</v>
      </c>
      <c r="AT41" s="1">
        <v>3.61381895915344</v>
      </c>
      <c r="AU41" s="1">
        <v>0.695321281710086</v>
      </c>
      <c r="AV41" s="1">
        <v>5.0576542974844996</v>
      </c>
      <c r="AW41" s="1">
        <v>119.047329567693</v>
      </c>
      <c r="AX41" s="1">
        <v>8.67246080322046</v>
      </c>
      <c r="AY41" s="1">
        <v>191.14872649845199</v>
      </c>
      <c r="AZ41" s="1">
        <v>208.32525947537599</v>
      </c>
    </row>
    <row r="42" spans="1:52" x14ac:dyDescent="0.2">
      <c r="A42" s="5">
        <v>43239.14166666667</v>
      </c>
      <c r="B42" s="1">
        <v>1.55679153091365</v>
      </c>
      <c r="C42" s="1">
        <v>5.5205548692271798</v>
      </c>
      <c r="D42" s="1">
        <v>11.285448856232501</v>
      </c>
      <c r="E42" s="1">
        <v>3.0903942095949901</v>
      </c>
      <c r="F42" s="1">
        <v>25.432762773523301</v>
      </c>
      <c r="G42" s="1">
        <v>39.731620831768602</v>
      </c>
      <c r="H42" s="1">
        <v>4.6527184021896302</v>
      </c>
      <c r="I42" s="1">
        <v>5.2250961200479402</v>
      </c>
      <c r="J42" s="1">
        <v>4.9501105029829704</v>
      </c>
      <c r="K42" s="1">
        <v>4.5983008703455699</v>
      </c>
      <c r="L42" s="1">
        <v>39.183941504864698</v>
      </c>
      <c r="M42" s="1">
        <v>23.429118919125099</v>
      </c>
      <c r="N42" s="1">
        <v>14.3282585335291</v>
      </c>
      <c r="O42" s="1">
        <v>4.6773010239176998</v>
      </c>
      <c r="P42" s="1">
        <v>0.12466934232782</v>
      </c>
      <c r="Q42" s="1">
        <v>0.26553450252993099</v>
      </c>
      <c r="R42" s="1">
        <v>0.27458843170324998</v>
      </c>
      <c r="S42" s="1">
        <v>2.7823494097800601E-3</v>
      </c>
      <c r="T42" s="1">
        <v>0.83898347386127603</v>
      </c>
      <c r="U42" s="1">
        <v>0.54012074198863003</v>
      </c>
      <c r="V42" s="1">
        <v>2.4955974704909001</v>
      </c>
      <c r="W42" s="1">
        <v>22.740690050590899</v>
      </c>
      <c r="X42" s="1">
        <v>41.772684114670099</v>
      </c>
      <c r="Y42" s="1">
        <v>13.357622394605</v>
      </c>
      <c r="Z42" s="1">
        <v>26.842359190556799</v>
      </c>
      <c r="AA42" s="1">
        <v>22.270055480607599</v>
      </c>
      <c r="AB42" s="1">
        <v>48.161700708261598</v>
      </c>
      <c r="AC42" s="1">
        <v>68.798867116358394</v>
      </c>
      <c r="AD42" s="1">
        <v>122.271344519392</v>
      </c>
      <c r="AE42" s="1">
        <v>16.580655379427601</v>
      </c>
      <c r="AF42" s="1">
        <v>38.900221416498901</v>
      </c>
      <c r="AG42" s="1">
        <v>67.991563035413293</v>
      </c>
      <c r="AH42" s="1">
        <v>56.009597841484698</v>
      </c>
      <c r="AI42" s="1">
        <v>41.318156795952802</v>
      </c>
      <c r="AJ42" s="1">
        <v>93.429023844856204</v>
      </c>
      <c r="AK42" s="1">
        <v>257.72543079258003</v>
      </c>
      <c r="AL42" s="1">
        <v>27.322709589240901</v>
      </c>
      <c r="AM42" s="1">
        <v>4.0345648514600798</v>
      </c>
      <c r="AN42" s="1">
        <v>0.62527432453362697</v>
      </c>
      <c r="AO42" s="1">
        <v>38.243836660515598</v>
      </c>
      <c r="AP42" s="1">
        <v>11.2134676776567</v>
      </c>
      <c r="AQ42" s="1">
        <v>8.4211797565607096</v>
      </c>
      <c r="AR42" s="1">
        <v>6.5947379092650698</v>
      </c>
      <c r="AS42" s="1">
        <v>0.30574466735210798</v>
      </c>
      <c r="AT42" s="1">
        <v>3.3244689591534402</v>
      </c>
      <c r="AU42" s="1">
        <v>0.40597128171008701</v>
      </c>
      <c r="AV42" s="1">
        <v>4.4789542974845</v>
      </c>
      <c r="AW42" s="1">
        <v>118.179329567693</v>
      </c>
      <c r="AX42" s="1">
        <v>8.96181080322045</v>
      </c>
      <c r="AY42" s="1">
        <v>193.46352649845201</v>
      </c>
      <c r="AZ42" s="1">
        <v>208.32525947537599</v>
      </c>
    </row>
    <row r="43" spans="1:52" x14ac:dyDescent="0.2">
      <c r="A43" s="5">
        <v>43239.142361111109</v>
      </c>
      <c r="B43" s="1">
        <v>1.55679153091365</v>
      </c>
      <c r="C43" s="1">
        <v>5.5205548692271798</v>
      </c>
      <c r="D43" s="1">
        <v>11.415658856232501</v>
      </c>
      <c r="E43" s="1">
        <v>3.0903942095949901</v>
      </c>
      <c r="F43" s="1">
        <v>21.960533773523299</v>
      </c>
      <c r="G43" s="1">
        <v>32.8886708317686</v>
      </c>
      <c r="H43" s="1">
        <v>4.5514484021896298</v>
      </c>
      <c r="I43" s="1">
        <v>5.31190612004794</v>
      </c>
      <c r="J43" s="1">
        <v>4.9139405029829701</v>
      </c>
      <c r="K43" s="1">
        <v>4.62723087034556</v>
      </c>
      <c r="L43" s="1">
        <v>47.662621504864703</v>
      </c>
      <c r="M43" s="1">
        <v>20.689248919125099</v>
      </c>
      <c r="N43" s="1">
        <v>11.5451785335291</v>
      </c>
      <c r="O43" s="1">
        <v>4.1261590239177002</v>
      </c>
      <c r="P43" s="1">
        <v>0.72683065767216704</v>
      </c>
      <c r="Q43" s="1">
        <v>2.2205345025299099</v>
      </c>
      <c r="R43" s="1">
        <v>0.26811156829677402</v>
      </c>
      <c r="S43" s="1">
        <v>8.3234940978016403E-4</v>
      </c>
      <c r="T43" s="1">
        <v>2.00848347386124</v>
      </c>
      <c r="U43" s="1">
        <v>1.41752074198865</v>
      </c>
      <c r="V43" s="1">
        <v>5.3929974704908501</v>
      </c>
      <c r="W43" s="1">
        <v>22.484790050590899</v>
      </c>
      <c r="X43" s="1">
        <v>43.500684114670001</v>
      </c>
      <c r="Y43" s="1">
        <v>7.7294223946050797</v>
      </c>
      <c r="Z43" s="1">
        <v>23.8662591905568</v>
      </c>
      <c r="AA43" s="1">
        <v>22.773055480607599</v>
      </c>
      <c r="AB43" s="1">
        <v>37.481700708261599</v>
      </c>
      <c r="AC43" s="1">
        <v>54.629867116358298</v>
      </c>
      <c r="AD43" s="1">
        <v>118.675944519392</v>
      </c>
      <c r="AE43" s="1">
        <v>34.636155379427599</v>
      </c>
      <c r="AF43" s="1">
        <v>6.9331785835009896</v>
      </c>
      <c r="AG43" s="1">
        <v>68.265863035413304</v>
      </c>
      <c r="AH43" s="1">
        <v>59.643797841484599</v>
      </c>
      <c r="AI43" s="1">
        <v>45.342756795952802</v>
      </c>
      <c r="AJ43" s="1">
        <v>95.559423844856198</v>
      </c>
      <c r="AK43" s="1">
        <v>258.99003079258</v>
      </c>
      <c r="AL43" s="1">
        <v>23.394509589240901</v>
      </c>
      <c r="AM43" s="1">
        <v>5.3366548514600796</v>
      </c>
      <c r="AN43" s="1">
        <v>11.0934756754663</v>
      </c>
      <c r="AO43" s="1">
        <v>43.191746660515598</v>
      </c>
      <c r="AP43" s="1">
        <v>9.91137767765672</v>
      </c>
      <c r="AQ43" s="1">
        <v>5.0357597565607097</v>
      </c>
      <c r="AR43" s="1">
        <v>2.94889790926507</v>
      </c>
      <c r="AS43" s="1">
        <v>0.59509845735210798</v>
      </c>
      <c r="AT43" s="1">
        <v>3.3244710191534401</v>
      </c>
      <c r="AU43" s="1">
        <v>0.17272871828990999</v>
      </c>
      <c r="AV43" s="1">
        <v>4.1896042974845003</v>
      </c>
      <c r="AW43" s="1">
        <v>114.996429567693</v>
      </c>
      <c r="AX43" s="1">
        <v>10.119210803220399</v>
      </c>
      <c r="AY43" s="1">
        <v>198.38252649845199</v>
      </c>
      <c r="AZ43" s="1">
        <v>205.431759475376</v>
      </c>
    </row>
    <row r="44" spans="1:52" x14ac:dyDescent="0.2">
      <c r="A44" s="5">
        <v>43239.143055555556</v>
      </c>
      <c r="B44" s="1">
        <v>1.5430185309136499</v>
      </c>
      <c r="C44" s="1">
        <v>5.5205548692271798</v>
      </c>
      <c r="D44" s="1">
        <v>11.372258856232399</v>
      </c>
      <c r="E44" s="1">
        <v>3.0903942095949901</v>
      </c>
      <c r="F44" s="1">
        <v>20.224419273523299</v>
      </c>
      <c r="G44" s="1">
        <v>28.079590831768598</v>
      </c>
      <c r="H44" s="1">
        <v>4.6310184021896301</v>
      </c>
      <c r="I44" s="1">
        <v>5.2250961200479402</v>
      </c>
      <c r="J44" s="1">
        <v>4.8850105029829702</v>
      </c>
      <c r="K44" s="1">
        <v>4.6127708703455603</v>
      </c>
      <c r="L44" s="1">
        <v>54.227321504864697</v>
      </c>
      <c r="M44" s="1">
        <v>20.163288919125101</v>
      </c>
      <c r="N44" s="1">
        <v>11.3932085335291</v>
      </c>
      <c r="O44" s="1">
        <v>3.7282480239177</v>
      </c>
      <c r="P44" s="1">
        <v>1.50206934232784</v>
      </c>
      <c r="Q44" s="1">
        <v>0.75513450252992698</v>
      </c>
      <c r="R44" s="1">
        <v>0.64988843170323196</v>
      </c>
      <c r="S44" s="1">
        <v>3.2306505902197601E-3</v>
      </c>
      <c r="T44" s="1">
        <v>1.4408834738612699</v>
      </c>
      <c r="U44" s="1">
        <v>0.54482074198864405</v>
      </c>
      <c r="V44" s="1">
        <v>1.2948974704906899</v>
      </c>
      <c r="W44" s="1">
        <v>23.750790050590801</v>
      </c>
      <c r="X44" s="1">
        <v>43.538684114670097</v>
      </c>
      <c r="Y44" s="1">
        <v>6.6206223946050997</v>
      </c>
      <c r="Z44" s="1">
        <v>27.153459190556799</v>
      </c>
      <c r="AA44" s="1">
        <v>25.328255480607702</v>
      </c>
      <c r="AB44" s="1">
        <v>29.044600708261601</v>
      </c>
      <c r="AC44" s="1">
        <v>64.785867116358304</v>
      </c>
      <c r="AD44" s="1">
        <v>116.619744519392</v>
      </c>
      <c r="AE44" s="1">
        <v>52.691755379427597</v>
      </c>
      <c r="AF44" s="1">
        <v>13.7039785835009</v>
      </c>
      <c r="AG44" s="1">
        <v>65.253663035413297</v>
      </c>
      <c r="AH44" s="1">
        <v>67.978897841484695</v>
      </c>
      <c r="AI44" s="1">
        <v>46.383056795952797</v>
      </c>
      <c r="AJ44" s="1">
        <v>95.960123844856298</v>
      </c>
      <c r="AK44" s="1">
        <v>257.08443079258001</v>
      </c>
      <c r="AL44" s="1">
        <v>29.624599589240901</v>
      </c>
      <c r="AM44" s="1">
        <v>5.8574848514600699</v>
      </c>
      <c r="AN44" s="1">
        <v>23.072645675466301</v>
      </c>
      <c r="AO44" s="1">
        <v>44.233416660515601</v>
      </c>
      <c r="AP44" s="1">
        <v>8.0884676776567197</v>
      </c>
      <c r="AQ44" s="1">
        <v>3.8184102434392799</v>
      </c>
      <c r="AR44" s="1">
        <v>4.8636020907349202</v>
      </c>
      <c r="AS44" s="1">
        <v>0.88445466735210898</v>
      </c>
      <c r="AT44" s="1">
        <v>3.3244689591534402</v>
      </c>
      <c r="AU44" s="1">
        <v>3.0662487182899101</v>
      </c>
      <c r="AV44" s="1">
        <v>4.1896042974845003</v>
      </c>
      <c r="AW44" s="1">
        <v>113.549629567693</v>
      </c>
      <c r="AX44" s="1">
        <v>10.6979208032204</v>
      </c>
      <c r="AY44" s="1">
        <v>201.85472649845201</v>
      </c>
      <c r="AZ44" s="1">
        <v>200.22335947537599</v>
      </c>
    </row>
    <row r="45" spans="1:52" x14ac:dyDescent="0.2">
      <c r="A45" s="5">
        <v>43239.143750000003</v>
      </c>
      <c r="B45" s="1">
        <v>0.94782153091365795</v>
      </c>
      <c r="C45" s="1">
        <v>5.5205571192271803</v>
      </c>
      <c r="D45" s="1">
        <v>11.285448856232501</v>
      </c>
      <c r="E45" s="1">
        <v>3.0903942095949901</v>
      </c>
      <c r="F45" s="1">
        <v>23.002205573523302</v>
      </c>
      <c r="G45" s="1">
        <v>25.041620831768601</v>
      </c>
      <c r="H45" s="1">
        <v>4.5948484021896299</v>
      </c>
      <c r="I45" s="1">
        <v>5.3987061200479403</v>
      </c>
      <c r="J45" s="1">
        <v>4.6969305029829798</v>
      </c>
      <c r="K45" s="1">
        <v>4.6489308703455698</v>
      </c>
      <c r="L45" s="1">
        <v>55.889631504864703</v>
      </c>
      <c r="M45" s="1">
        <v>21.1138589191251</v>
      </c>
      <c r="N45" s="1">
        <v>11.4187285335291</v>
      </c>
      <c r="O45" s="1">
        <v>3.6759540239177002</v>
      </c>
      <c r="P45" s="1">
        <v>0.413669342327807</v>
      </c>
      <c r="Q45" s="1">
        <v>0.83713450252992005</v>
      </c>
      <c r="R45" s="1">
        <v>4.3381884317032497</v>
      </c>
      <c r="S45" s="1">
        <v>4.22396505902198E-2</v>
      </c>
      <c r="T45" s="1">
        <v>2.9566834738612799</v>
      </c>
      <c r="U45" s="1">
        <v>0.72952074198860795</v>
      </c>
      <c r="V45" s="1">
        <v>7.8072974704908802</v>
      </c>
      <c r="W45" s="1">
        <v>21.760690050590799</v>
      </c>
      <c r="X45" s="1">
        <v>41.669684114670098</v>
      </c>
      <c r="Y45" s="1">
        <v>1.2478223946051199</v>
      </c>
      <c r="Z45" s="1">
        <v>25.567259190556701</v>
      </c>
      <c r="AA45" s="1">
        <v>20.1082554806076</v>
      </c>
      <c r="AB45" s="1">
        <v>36.276800708261597</v>
      </c>
      <c r="AC45" s="1">
        <v>81.928867116358305</v>
      </c>
      <c r="AD45" s="1">
        <v>129.56074451939199</v>
      </c>
      <c r="AE45" s="1">
        <v>32.3213553794277</v>
      </c>
      <c r="AF45" s="1">
        <v>66.828978583500998</v>
      </c>
      <c r="AG45" s="1">
        <v>75.275063035413297</v>
      </c>
      <c r="AH45" s="1">
        <v>51.918397841484698</v>
      </c>
      <c r="AI45" s="1">
        <v>52.569656795952802</v>
      </c>
      <c r="AJ45" s="1">
        <v>102.190823844856</v>
      </c>
      <c r="AK45" s="1">
        <v>257.92573079258</v>
      </c>
      <c r="AL45" s="1">
        <v>16.930619589240901</v>
      </c>
      <c r="AM45" s="1">
        <v>6.1179048514600796</v>
      </c>
      <c r="AN45" s="1">
        <v>27.239315675466301</v>
      </c>
      <c r="AO45" s="1">
        <v>40.066746660515598</v>
      </c>
      <c r="AP45" s="1">
        <v>4.44262767765672</v>
      </c>
      <c r="AQ45" s="1">
        <v>17.0996602434392</v>
      </c>
      <c r="AR45" s="1">
        <v>14.238602090734901</v>
      </c>
      <c r="AS45" s="1">
        <v>0.88445087735210803</v>
      </c>
      <c r="AT45" s="1">
        <v>3.61381895915344</v>
      </c>
      <c r="AU45" s="1">
        <v>9.4319887182898992</v>
      </c>
      <c r="AV45" s="1">
        <v>4.1896042974845003</v>
      </c>
      <c r="AW45" s="1">
        <v>118.179329567693</v>
      </c>
      <c r="AX45" s="1">
        <v>11.2766208032204</v>
      </c>
      <c r="AY45" s="1">
        <v>209.95662649845201</v>
      </c>
      <c r="AZ45" s="1">
        <v>201.09145947537601</v>
      </c>
    </row>
    <row r="46" spans="1:52" x14ac:dyDescent="0.2">
      <c r="A46" s="5">
        <v>43239.144444444442</v>
      </c>
      <c r="B46" s="1">
        <v>0.95372453091365805</v>
      </c>
      <c r="C46" s="1">
        <v>5.4771471192271797</v>
      </c>
      <c r="D46" s="1">
        <v>11.285448856232501</v>
      </c>
      <c r="E46" s="1">
        <v>3.0903942095949901</v>
      </c>
      <c r="F46" s="1">
        <v>23.4651572735233</v>
      </c>
      <c r="G46" s="1">
        <v>24.870430831768601</v>
      </c>
      <c r="H46" s="1">
        <v>4.6527184021896302</v>
      </c>
      <c r="I46" s="1">
        <v>5.2612661200479396</v>
      </c>
      <c r="J46" s="1">
        <v>5.0441505029829701</v>
      </c>
      <c r="K46" s="1">
        <v>4.5983008703455699</v>
      </c>
      <c r="L46" s="1">
        <v>56.341431504864701</v>
      </c>
      <c r="M46" s="1">
        <v>13.6617189191251</v>
      </c>
      <c r="N46" s="1">
        <v>5.8361525335291704</v>
      </c>
      <c r="O46" s="1">
        <v>2.0714210239177002</v>
      </c>
      <c r="P46" s="1">
        <v>0.86336934232781404</v>
      </c>
      <c r="Q46" s="1">
        <v>1.86493450252993</v>
      </c>
      <c r="R46" s="1">
        <v>3.42228843170323</v>
      </c>
      <c r="S46" s="1">
        <v>5.5879650590219897E-2</v>
      </c>
      <c r="T46" s="1">
        <v>3.8576834738612402</v>
      </c>
      <c r="U46" s="1">
        <v>1.0153207419886501</v>
      </c>
      <c r="V46" s="1">
        <v>1.54739747049086</v>
      </c>
      <c r="W46" s="1">
        <v>22.693790050590898</v>
      </c>
      <c r="X46" s="1">
        <v>41.419684114670098</v>
      </c>
      <c r="Y46" s="1">
        <v>7.6993776053948197</v>
      </c>
      <c r="Z46" s="1">
        <v>26.2673591905568</v>
      </c>
      <c r="AA46" s="1">
        <v>21.697055480607599</v>
      </c>
      <c r="AB46" s="1">
        <v>71.190100708261497</v>
      </c>
      <c r="AC46" s="1">
        <v>74.414867116358394</v>
      </c>
      <c r="AD46" s="1">
        <v>149.31044451939201</v>
      </c>
      <c r="AE46" s="1">
        <v>10.5620553794276</v>
      </c>
      <c r="AF46" s="1">
        <v>81.412378583500896</v>
      </c>
      <c r="AG46" s="1">
        <v>55.472363035413302</v>
      </c>
      <c r="AH46" s="1">
        <v>62.285297841484699</v>
      </c>
      <c r="AI46" s="1">
        <v>52.944656795952802</v>
      </c>
      <c r="AJ46" s="1">
        <v>102.831723844856</v>
      </c>
      <c r="AK46" s="1">
        <v>259.54473079258003</v>
      </c>
      <c r="AL46" s="1">
        <v>21.533919589240899</v>
      </c>
      <c r="AM46" s="1">
        <v>5.8574848514600699</v>
      </c>
      <c r="AN46" s="1">
        <v>25.416395675466301</v>
      </c>
      <c r="AO46" s="1">
        <v>33.816746660515598</v>
      </c>
      <c r="AP46" s="1">
        <v>2.09887767765672</v>
      </c>
      <c r="AQ46" s="1">
        <v>24.3913202434392</v>
      </c>
      <c r="AR46" s="1">
        <v>17.363602090734901</v>
      </c>
      <c r="AS46" s="1">
        <v>0.88445087735210803</v>
      </c>
      <c r="AT46" s="1">
        <v>4.1925289591534396</v>
      </c>
      <c r="AU46" s="1">
        <v>15.2190287182899</v>
      </c>
      <c r="AV46" s="1">
        <v>5.0576542974844996</v>
      </c>
      <c r="AW46" s="1">
        <v>139.01262956769301</v>
      </c>
      <c r="AX46" s="1">
        <v>15.0382008032204</v>
      </c>
      <c r="AY46" s="1">
        <v>219.505226498452</v>
      </c>
      <c r="AZ46" s="1">
        <v>196.751159475376</v>
      </c>
    </row>
    <row r="47" spans="1:52" x14ac:dyDescent="0.2">
      <c r="A47" s="5">
        <v>43239.145138888889</v>
      </c>
      <c r="B47" s="1">
        <v>0.29261323091365798</v>
      </c>
      <c r="C47" s="1">
        <v>5.5205571192271803</v>
      </c>
      <c r="D47" s="1">
        <v>11.285448856232501</v>
      </c>
      <c r="E47" s="1">
        <v>3.09039576959499</v>
      </c>
      <c r="F47" s="1">
        <v>23.928124173523301</v>
      </c>
      <c r="G47" s="1">
        <v>28.043920831768599</v>
      </c>
      <c r="H47" s="1">
        <v>4.5514484021896298</v>
      </c>
      <c r="I47" s="1">
        <v>5.3263661200479397</v>
      </c>
      <c r="J47" s="1">
        <v>4.9139405029829701</v>
      </c>
      <c r="K47" s="1">
        <v>4.5983008703455699</v>
      </c>
      <c r="L47" s="1">
        <v>54.470341504864699</v>
      </c>
      <c r="M47" s="1">
        <v>10.397618919125099</v>
      </c>
      <c r="N47" s="1">
        <v>5.7969735335291697</v>
      </c>
      <c r="O47" s="1">
        <v>1.9994900239177</v>
      </c>
      <c r="P47" s="1">
        <v>0.28883065767217803</v>
      </c>
      <c r="Q47" s="1">
        <v>0.37583450252992601</v>
      </c>
      <c r="R47" s="1">
        <v>2.01251156829675</v>
      </c>
      <c r="S47" s="1">
        <v>2.5867349409779999E-2</v>
      </c>
      <c r="T47" s="1">
        <v>0.62918347386130302</v>
      </c>
      <c r="U47" s="1">
        <v>0.142120741988605</v>
      </c>
      <c r="V47" s="1">
        <v>3.6675974704908101</v>
      </c>
      <c r="W47" s="1">
        <v>23.612690050590899</v>
      </c>
      <c r="X47" s="1">
        <v>44.106884114670102</v>
      </c>
      <c r="Y47" s="1">
        <v>7.9965776053949096</v>
      </c>
      <c r="Z47" s="1">
        <v>24.658459190556801</v>
      </c>
      <c r="AA47" s="1">
        <v>23.710455480607699</v>
      </c>
      <c r="AB47" s="1">
        <v>47.683100708261598</v>
      </c>
      <c r="AC47" s="1">
        <v>65.000867116358407</v>
      </c>
      <c r="AD47" s="1">
        <v>126.529344519392</v>
      </c>
      <c r="AE47" s="1">
        <v>30.4694553794277</v>
      </c>
      <c r="AF47" s="1">
        <v>1.20397858350099</v>
      </c>
      <c r="AG47" s="1">
        <v>68.723863035413302</v>
      </c>
      <c r="AH47" s="1">
        <v>72.197497841484704</v>
      </c>
      <c r="AI47" s="1">
        <v>48.634556795952797</v>
      </c>
      <c r="AJ47" s="1">
        <v>95.486223844856198</v>
      </c>
      <c r="AK47" s="1">
        <v>258.08233079258002</v>
      </c>
      <c r="AL47" s="1">
        <v>21.4439895892409</v>
      </c>
      <c r="AM47" s="1">
        <v>5.3366548514600796</v>
      </c>
      <c r="AN47" s="1">
        <v>19.687225675466301</v>
      </c>
      <c r="AO47" s="1">
        <v>28.347996660515602</v>
      </c>
      <c r="AP47" s="1">
        <v>2.09887767765672</v>
      </c>
      <c r="AQ47" s="1">
        <v>22.3079902434392</v>
      </c>
      <c r="AR47" s="1">
        <v>15.280262090734899</v>
      </c>
      <c r="AS47" s="1">
        <v>0.88445087735210803</v>
      </c>
      <c r="AT47" s="1">
        <v>3.61381895915344</v>
      </c>
      <c r="AU47" s="1">
        <v>22.452828718289901</v>
      </c>
      <c r="AV47" s="1">
        <v>8.8192342974845008</v>
      </c>
      <c r="AW47" s="1">
        <v>155.79502956769301</v>
      </c>
      <c r="AX47" s="1">
        <v>17.931710803220401</v>
      </c>
      <c r="AY47" s="1">
        <v>226.44962649845201</v>
      </c>
      <c r="AZ47" s="1">
        <v>190.385459475376</v>
      </c>
    </row>
    <row r="48" spans="1:52" x14ac:dyDescent="0.2">
      <c r="A48" s="5">
        <v>43239.145833333336</v>
      </c>
      <c r="B48" s="1">
        <v>0.294580830913658</v>
      </c>
      <c r="C48" s="1">
        <v>5.5205548692271798</v>
      </c>
      <c r="D48" s="1">
        <v>11.285448856232501</v>
      </c>
      <c r="E48" s="1">
        <v>3.1337957695949799</v>
      </c>
      <c r="F48" s="1">
        <v>25.201271773523299</v>
      </c>
      <c r="G48" s="1">
        <v>31.002530831768599</v>
      </c>
      <c r="H48" s="1">
        <v>4.6744184021896302</v>
      </c>
      <c r="I48" s="1">
        <v>5.2974361200479496</v>
      </c>
      <c r="J48" s="1">
        <v>5.0079805029829796</v>
      </c>
      <c r="K48" s="1">
        <v>4.6851008703455603</v>
      </c>
      <c r="L48" s="1">
        <v>51.374801504864699</v>
      </c>
      <c r="M48" s="1">
        <v>10.602518919125099</v>
      </c>
      <c r="N48" s="1">
        <v>5.7877515335291703</v>
      </c>
      <c r="O48" s="1">
        <v>1.9937600239177</v>
      </c>
      <c r="P48" s="1">
        <v>0.222830657672204</v>
      </c>
      <c r="Q48" s="1">
        <v>2.9365497470053001E-2</v>
      </c>
      <c r="R48" s="1">
        <v>1.8451884317031999</v>
      </c>
      <c r="S48" s="1">
        <v>3.4438650590219597E-2</v>
      </c>
      <c r="T48" s="1">
        <v>0.169016526138761</v>
      </c>
      <c r="U48" s="1">
        <v>0.19087925801136399</v>
      </c>
      <c r="V48" s="1">
        <v>1.80499747049088</v>
      </c>
      <c r="W48" s="1">
        <v>23.4798900505908</v>
      </c>
      <c r="X48" s="1">
        <v>44.036884114670102</v>
      </c>
      <c r="Y48" s="1">
        <v>6.2430776053948804</v>
      </c>
      <c r="Z48" s="1">
        <v>23.665859190556802</v>
      </c>
      <c r="AA48" s="1">
        <v>26.064055480607699</v>
      </c>
      <c r="AB48" s="1">
        <v>24.986300708261499</v>
      </c>
      <c r="AC48" s="1">
        <v>60.586867116358398</v>
      </c>
      <c r="AD48" s="1">
        <v>116.296044519392</v>
      </c>
      <c r="AE48" s="1">
        <v>31.8584553794275</v>
      </c>
      <c r="AF48" s="1">
        <v>24.837221416498998</v>
      </c>
      <c r="AG48" s="1">
        <v>69.546263035413205</v>
      </c>
      <c r="AH48" s="1">
        <v>52.852597841484602</v>
      </c>
      <c r="AI48" s="1">
        <v>49.045156795952799</v>
      </c>
      <c r="AJ48" s="1">
        <v>96.095523844856302</v>
      </c>
      <c r="AK48" s="1">
        <v>262.00283079258003</v>
      </c>
      <c r="AL48" s="1">
        <v>25.793049589240901</v>
      </c>
      <c r="AM48" s="1">
        <v>4.5554048514600796</v>
      </c>
      <c r="AN48" s="1">
        <v>14.478895675466299</v>
      </c>
      <c r="AO48" s="1">
        <v>23.400086660515601</v>
      </c>
      <c r="AP48" s="1">
        <v>3.1405476776567198</v>
      </c>
      <c r="AQ48" s="1">
        <v>18.1413202434392</v>
      </c>
      <c r="AR48" s="1">
        <v>11.634432090734901</v>
      </c>
      <c r="AS48" s="1">
        <v>0.88445466735210898</v>
      </c>
      <c r="AT48" s="1">
        <v>4.1925289591534396</v>
      </c>
      <c r="AU48" s="1">
        <v>28.8185687182899</v>
      </c>
      <c r="AV48" s="1">
        <v>13.4488542974845</v>
      </c>
      <c r="AW48" s="1">
        <v>167.36912956769299</v>
      </c>
      <c r="AX48" s="1">
        <v>20.535880803220401</v>
      </c>
      <c r="AY48" s="1">
        <v>232.81542649845201</v>
      </c>
      <c r="AZ48" s="1">
        <v>183.44095947537599</v>
      </c>
    </row>
    <row r="49" spans="1:52" x14ac:dyDescent="0.2">
      <c r="A49" s="5">
        <v>43239.146527777775</v>
      </c>
      <c r="B49" s="1">
        <v>0.294580830913658</v>
      </c>
      <c r="C49" s="1">
        <v>5.5205571192271803</v>
      </c>
      <c r="D49" s="1">
        <v>11.285448856232501</v>
      </c>
      <c r="E49" s="1">
        <v>3.1337978295949802</v>
      </c>
      <c r="F49" s="1">
        <v>25.432762773523301</v>
      </c>
      <c r="G49" s="1">
        <v>27.598080831768598</v>
      </c>
      <c r="H49" s="1">
        <v>4.5586784021896296</v>
      </c>
      <c r="I49" s="1">
        <v>5.3987061200479403</v>
      </c>
      <c r="J49" s="1">
        <v>5.0441505029829701</v>
      </c>
      <c r="K49" s="1">
        <v>4.6489308703455698</v>
      </c>
      <c r="L49" s="1">
        <v>48.368981504864699</v>
      </c>
      <c r="M49" s="1">
        <v>10.6490089191251</v>
      </c>
      <c r="N49" s="1">
        <v>5.7684465335291701</v>
      </c>
      <c r="O49" s="1">
        <v>2.0389340239177001</v>
      </c>
      <c r="P49" s="1">
        <v>0.89506934232781499</v>
      </c>
      <c r="Q49" s="1">
        <v>0.661134502529932</v>
      </c>
      <c r="R49" s="1">
        <v>5.7541884317032501</v>
      </c>
      <c r="S49" s="1">
        <v>5.4401650590219799E-2</v>
      </c>
      <c r="T49" s="1">
        <v>5.5516526138717298E-2</v>
      </c>
      <c r="U49" s="1">
        <v>0.51202074198863501</v>
      </c>
      <c r="V49" s="1">
        <v>0.16380252950909799</v>
      </c>
      <c r="W49" s="1">
        <v>23.715490050590901</v>
      </c>
      <c r="X49" s="1">
        <v>47.832284114670102</v>
      </c>
      <c r="Y49" s="1">
        <v>8.5735776053946893</v>
      </c>
      <c r="Z49" s="1">
        <v>24.1130591905568</v>
      </c>
      <c r="AA49" s="1">
        <v>24.1202554806077</v>
      </c>
      <c r="AB49" s="1">
        <v>36.891800708261599</v>
      </c>
      <c r="AC49" s="1">
        <v>79.483867116358397</v>
      </c>
      <c r="AD49" s="1">
        <v>126.362344519391</v>
      </c>
      <c r="AE49" s="1">
        <v>15.654655379427499</v>
      </c>
      <c r="AF49" s="1">
        <v>63.900221416498901</v>
      </c>
      <c r="AG49" s="1">
        <v>34.303163035413299</v>
      </c>
      <c r="AH49" s="1">
        <v>84.548597841484707</v>
      </c>
      <c r="AI49" s="1">
        <v>47.655056795952802</v>
      </c>
      <c r="AJ49" s="1">
        <v>96.204523844856197</v>
      </c>
      <c r="AK49" s="1">
        <v>261.28363079258003</v>
      </c>
      <c r="AL49" s="1">
        <v>24.422719589240899</v>
      </c>
      <c r="AM49" s="1">
        <v>2.7324848514600699</v>
      </c>
      <c r="AN49" s="1">
        <v>9.2705656754663703</v>
      </c>
      <c r="AO49" s="1">
        <v>19.493836660515601</v>
      </c>
      <c r="AP49" s="1">
        <v>4.7030476776567198</v>
      </c>
      <c r="AQ49" s="1">
        <v>12.9329902434392</v>
      </c>
      <c r="AR49" s="1">
        <v>7.9886020907349202</v>
      </c>
      <c r="AS49" s="1">
        <v>0.59509845735210798</v>
      </c>
      <c r="AT49" s="1">
        <v>3.61381895915344</v>
      </c>
      <c r="AU49" s="1">
        <v>37.209768718289901</v>
      </c>
      <c r="AV49" s="1">
        <v>18.9465442974845</v>
      </c>
      <c r="AW49" s="1">
        <v>175.18162956769299</v>
      </c>
      <c r="AX49" s="1">
        <v>23.140050803220401</v>
      </c>
      <c r="AY49" s="1">
        <v>238.02372649845199</v>
      </c>
      <c r="AZ49" s="1">
        <v>175.04975947537599</v>
      </c>
    </row>
    <row r="50" spans="1:52" x14ac:dyDescent="0.2">
      <c r="A50" s="5">
        <v>43239.147222222222</v>
      </c>
      <c r="B50" s="1">
        <v>0.294580830913658</v>
      </c>
      <c r="C50" s="1">
        <v>5.6073671192271801</v>
      </c>
      <c r="D50" s="1">
        <v>11.372258856232399</v>
      </c>
      <c r="E50" s="1">
        <v>3.1337978295949802</v>
      </c>
      <c r="F50" s="1">
        <v>25.201271773523299</v>
      </c>
      <c r="G50" s="1">
        <v>31.7586908317686</v>
      </c>
      <c r="H50" s="1">
        <v>4.63824840218963</v>
      </c>
      <c r="I50" s="1">
        <v>5.3697761200479404</v>
      </c>
      <c r="J50" s="1">
        <v>4.9501105029829704</v>
      </c>
      <c r="K50" s="1">
        <v>4.5983008703455699</v>
      </c>
      <c r="L50" s="1">
        <v>46.602471504864702</v>
      </c>
      <c r="M50" s="1">
        <v>10.511358919125099</v>
      </c>
      <c r="N50" s="1">
        <v>5.7785265335291696</v>
      </c>
      <c r="O50" s="1">
        <v>2.0009210239177002</v>
      </c>
      <c r="P50" s="1">
        <v>2.5962306576722001</v>
      </c>
      <c r="Q50" s="1">
        <v>0.391065497470094</v>
      </c>
      <c r="R50" s="1">
        <v>5.7998115682967697</v>
      </c>
      <c r="S50" s="1">
        <v>8.6462349409780204E-2</v>
      </c>
      <c r="T50" s="1">
        <v>0.88658347386126402</v>
      </c>
      <c r="U50" s="1">
        <v>0.71547925801138401</v>
      </c>
      <c r="V50" s="1">
        <v>2.8280974704908801</v>
      </c>
      <c r="W50" s="1">
        <v>25.458890050590799</v>
      </c>
      <c r="X50" s="1">
        <v>41.6746841146701</v>
      </c>
      <c r="Y50" s="1">
        <v>13.9229776053948</v>
      </c>
      <c r="Z50" s="1">
        <v>22.014759190556699</v>
      </c>
      <c r="AA50" s="1">
        <v>21.6473554806077</v>
      </c>
      <c r="AB50" s="1">
        <v>30.622700708261601</v>
      </c>
      <c r="AC50" s="1">
        <v>63.035867116358297</v>
      </c>
      <c r="AD50" s="1">
        <v>122.98044451939199</v>
      </c>
      <c r="AE50" s="1">
        <v>18.895455379427599</v>
      </c>
      <c r="AF50" s="1">
        <v>26.921221416498899</v>
      </c>
      <c r="AG50" s="1">
        <v>53.003663035413297</v>
      </c>
      <c r="AH50" s="1">
        <v>66.311097841484695</v>
      </c>
      <c r="AI50" s="1">
        <v>47.419556795952801</v>
      </c>
      <c r="AJ50" s="1">
        <v>94.539323844856199</v>
      </c>
      <c r="AK50" s="1">
        <v>261.20543079257999</v>
      </c>
      <c r="AL50" s="1">
        <v>32.017199589240903</v>
      </c>
      <c r="AM50" s="1">
        <v>1.1699848514600699</v>
      </c>
      <c r="AN50" s="1">
        <v>5.1038956754663598</v>
      </c>
      <c r="AO50" s="1">
        <v>14.806336660515599</v>
      </c>
      <c r="AP50" s="1">
        <v>6.5259676776567197</v>
      </c>
      <c r="AQ50" s="1">
        <v>8.5059102434392795</v>
      </c>
      <c r="AR50" s="1">
        <v>4.3427620907349196</v>
      </c>
      <c r="AS50" s="1">
        <v>0.30574603735210798</v>
      </c>
      <c r="AT50" s="1">
        <v>3.6138234391534398</v>
      </c>
      <c r="AU50" s="1">
        <v>42.996808718289898</v>
      </c>
      <c r="AV50" s="1">
        <v>23.576174297484499</v>
      </c>
      <c r="AW50" s="1">
        <v>182.415429567693</v>
      </c>
      <c r="AX50" s="1">
        <v>25.744210803220401</v>
      </c>
      <c r="AY50" s="1">
        <v>240.91732649845201</v>
      </c>
      <c r="AZ50" s="1">
        <v>166.369259475376</v>
      </c>
    </row>
    <row r="51" spans="1:52" x14ac:dyDescent="0.2">
      <c r="A51" s="5">
        <v>43239.147916666669</v>
      </c>
      <c r="B51" s="1">
        <v>0.29753213091365799</v>
      </c>
      <c r="C51" s="1">
        <v>5.6073671192271801</v>
      </c>
      <c r="D51" s="1">
        <v>11.372258856232399</v>
      </c>
      <c r="E51" s="1">
        <v>3.1337957695949799</v>
      </c>
      <c r="F51" s="1">
        <v>24.8540579735233</v>
      </c>
      <c r="G51" s="1">
        <v>30.677770831768601</v>
      </c>
      <c r="H51" s="1">
        <v>4.6165484021896299</v>
      </c>
      <c r="I51" s="1">
        <v>5.2250961200479402</v>
      </c>
      <c r="J51" s="1">
        <v>4.8850105029829702</v>
      </c>
      <c r="K51" s="1">
        <v>4.62723087034556</v>
      </c>
      <c r="L51" s="1">
        <v>43.550691504864702</v>
      </c>
      <c r="M51" s="1">
        <v>10.650378919125099</v>
      </c>
      <c r="N51" s="1">
        <v>5.7333095335291704</v>
      </c>
      <c r="O51" s="1">
        <v>1.8365950239177</v>
      </c>
      <c r="P51" s="1">
        <v>0.58233065767217296</v>
      </c>
      <c r="Q51" s="1">
        <v>0.80076549747008097</v>
      </c>
      <c r="R51" s="1">
        <v>0.30201156829679099</v>
      </c>
      <c r="S51" s="1">
        <v>2.0260349409780099E-2</v>
      </c>
      <c r="T51" s="1">
        <v>1.1158165261387001</v>
      </c>
      <c r="U51" s="1">
        <v>0.59937925801136704</v>
      </c>
      <c r="V51" s="1">
        <v>8.4097470490860304E-2</v>
      </c>
      <c r="W51" s="1">
        <v>25.558890050590801</v>
      </c>
      <c r="X51" s="1">
        <v>44.948484114670102</v>
      </c>
      <c r="Y51" s="1">
        <v>12.0878776053948</v>
      </c>
      <c r="Z51" s="1">
        <v>22.762259190556801</v>
      </c>
      <c r="AA51" s="1">
        <v>21.383755480607601</v>
      </c>
      <c r="AB51" s="1">
        <v>52.928900708261601</v>
      </c>
      <c r="AC51" s="1">
        <v>57.2968671163582</v>
      </c>
      <c r="AD51" s="1">
        <v>125.635644519392</v>
      </c>
      <c r="AE51" s="1">
        <v>29.080655379427601</v>
      </c>
      <c r="AF51" s="1">
        <v>24.837221416498998</v>
      </c>
      <c r="AG51" s="1">
        <v>62.417963035413301</v>
      </c>
      <c r="AH51" s="1">
        <v>62.318797841484702</v>
      </c>
      <c r="AI51" s="1">
        <v>46.655256795952802</v>
      </c>
      <c r="AJ51" s="1">
        <v>93.6164238448562</v>
      </c>
      <c r="AK51" s="1">
        <v>261.53913079258001</v>
      </c>
      <c r="AL51" s="1">
        <v>26.788639589240901</v>
      </c>
      <c r="AM51" s="1">
        <v>0.132095148539917</v>
      </c>
      <c r="AN51" s="1">
        <v>1.4580656754663699</v>
      </c>
      <c r="AO51" s="1">
        <v>10.900086660515599</v>
      </c>
      <c r="AP51" s="1">
        <v>8.0884676776567197</v>
      </c>
      <c r="AQ51" s="1">
        <v>4.0788202434392797</v>
      </c>
      <c r="AR51" s="1">
        <v>1.4781820907349099</v>
      </c>
      <c r="AS51" s="1">
        <v>1.6394667352109499E-2</v>
      </c>
      <c r="AT51" s="1">
        <v>3.61381895915344</v>
      </c>
      <c r="AU51" s="1">
        <v>44.732918718289902</v>
      </c>
      <c r="AV51" s="1">
        <v>26.180334297484499</v>
      </c>
      <c r="AW51" s="1">
        <v>188.491829567693</v>
      </c>
      <c r="AX51" s="1">
        <v>28.059030803220399</v>
      </c>
      <c r="AY51" s="1">
        <v>243.810726498452</v>
      </c>
      <c r="AZ51" s="1">
        <v>161.16085947537599</v>
      </c>
    </row>
    <row r="52" spans="1:52" x14ac:dyDescent="0.2">
      <c r="A52" s="5">
        <v>43239.148611111108</v>
      </c>
      <c r="B52" s="1">
        <v>0.28966183091365799</v>
      </c>
      <c r="C52" s="1">
        <v>5.6507571192271797</v>
      </c>
      <c r="D52" s="1">
        <v>11.2420488562325</v>
      </c>
      <c r="E52" s="1">
        <v>3.09039576959499</v>
      </c>
      <c r="F52" s="1">
        <v>24.8540427735233</v>
      </c>
      <c r="G52" s="1">
        <v>27.3017608317686</v>
      </c>
      <c r="H52" s="1">
        <v>4.5586784021896296</v>
      </c>
      <c r="I52" s="1">
        <v>5.2612661200479396</v>
      </c>
      <c r="J52" s="1">
        <v>4.9139405029829701</v>
      </c>
      <c r="K52" s="1">
        <v>4.62723087034556</v>
      </c>
      <c r="L52" s="1">
        <v>40.256661504864702</v>
      </c>
      <c r="M52" s="1">
        <v>10.9511889191251</v>
      </c>
      <c r="N52" s="1">
        <v>5.7709885335291702</v>
      </c>
      <c r="O52" s="1">
        <v>1.7284890239177</v>
      </c>
      <c r="P52" s="1">
        <v>2.50463065767218</v>
      </c>
      <c r="Q52" s="1">
        <v>1.2162654974700899</v>
      </c>
      <c r="R52" s="1">
        <v>1.0948884317032199</v>
      </c>
      <c r="S52" s="1">
        <v>1.27906505902197E-2</v>
      </c>
      <c r="T52" s="1">
        <v>3.5336165261387502</v>
      </c>
      <c r="U52" s="1">
        <v>0.71102074198864695</v>
      </c>
      <c r="V52" s="1">
        <v>2.6103025295091098</v>
      </c>
      <c r="W52" s="1">
        <v>27.0059900505908</v>
      </c>
      <c r="X52" s="1">
        <v>47.856284114670103</v>
      </c>
      <c r="Y52" s="1">
        <v>8.3519776053948291</v>
      </c>
      <c r="Z52" s="1">
        <v>24.775859190556801</v>
      </c>
      <c r="AA52" s="1">
        <v>21.029655480607701</v>
      </c>
      <c r="AB52" s="1">
        <v>53.3916007082615</v>
      </c>
      <c r="AC52" s="1">
        <v>52.340867116358297</v>
      </c>
      <c r="AD52" s="1">
        <v>130.92684451939201</v>
      </c>
      <c r="AE52" s="1">
        <v>21.210255379427601</v>
      </c>
      <c r="AF52" s="1">
        <v>32.129221416499</v>
      </c>
      <c r="AG52" s="1">
        <v>42.957463035413298</v>
      </c>
      <c r="AH52" s="1">
        <v>67.249897841484596</v>
      </c>
      <c r="AI52" s="1">
        <v>47.014656795952803</v>
      </c>
      <c r="AJ52" s="1">
        <v>101.154623844856</v>
      </c>
      <c r="AK52" s="1">
        <v>258.80813079258002</v>
      </c>
      <c r="AL52" s="1">
        <v>27.178199589240901</v>
      </c>
      <c r="AM52" s="1">
        <v>1.69459514853991</v>
      </c>
      <c r="AN52" s="1">
        <v>1.6669343245336199</v>
      </c>
      <c r="AO52" s="1">
        <v>6.9938366605156697</v>
      </c>
      <c r="AP52" s="1">
        <v>9.3905476776567198</v>
      </c>
      <c r="AQ52" s="1">
        <v>1.2142402434392801</v>
      </c>
      <c r="AR52" s="1">
        <v>1.12598790926507</v>
      </c>
      <c r="AS52" s="1">
        <v>0.30574466735210798</v>
      </c>
      <c r="AT52" s="1">
        <v>4.4818789591534403</v>
      </c>
      <c r="AU52" s="1">
        <v>45.600978718289902</v>
      </c>
      <c r="AV52" s="1">
        <v>26.180334297484499</v>
      </c>
      <c r="AW52" s="1">
        <v>193.41072956769301</v>
      </c>
      <c r="AX52" s="1">
        <v>30.952550803220401</v>
      </c>
      <c r="AY52" s="1">
        <v>246.70432649845199</v>
      </c>
      <c r="AZ52" s="1">
        <v>160.00345947537599</v>
      </c>
    </row>
    <row r="53" spans="1:52" x14ac:dyDescent="0.2">
      <c r="A53" s="5">
        <v>43239.149305555555</v>
      </c>
      <c r="B53" s="1">
        <v>0.29753213091365799</v>
      </c>
      <c r="C53" s="1">
        <v>5.5205571192271803</v>
      </c>
      <c r="D53" s="1">
        <v>11.2420488562325</v>
      </c>
      <c r="E53" s="1">
        <v>3.0903942095949901</v>
      </c>
      <c r="F53" s="1">
        <v>26.242943473523301</v>
      </c>
      <c r="G53" s="1">
        <v>31.427650831768599</v>
      </c>
      <c r="H53" s="1">
        <v>4.5297454021896302</v>
      </c>
      <c r="I53" s="1">
        <v>5.4348761200479396</v>
      </c>
      <c r="J53" s="1">
        <v>4.9862805029829698</v>
      </c>
      <c r="K53" s="1">
        <v>4.62723087034556</v>
      </c>
      <c r="L53" s="1">
        <v>38.218371504864699</v>
      </c>
      <c r="M53" s="1">
        <v>10.8724589191251</v>
      </c>
      <c r="N53" s="1">
        <v>5.7005375335291699</v>
      </c>
      <c r="O53" s="1">
        <v>1.6931300239177001</v>
      </c>
      <c r="P53" s="1">
        <v>0.36653065767217102</v>
      </c>
      <c r="Q53" s="1">
        <v>1.5347345025299399</v>
      </c>
      <c r="R53" s="1">
        <v>3.0382884317032199</v>
      </c>
      <c r="S53" s="1">
        <v>3.6650650590219699E-2</v>
      </c>
      <c r="T53" s="1">
        <v>0.33161652613875903</v>
      </c>
      <c r="U53" s="1">
        <v>0.35122074198864001</v>
      </c>
      <c r="V53" s="1">
        <v>0.452302529509097</v>
      </c>
      <c r="W53" s="1">
        <v>26.765390050590799</v>
      </c>
      <c r="X53" s="1">
        <v>44.090884114670096</v>
      </c>
      <c r="Y53" s="1">
        <v>6.7366776053948998</v>
      </c>
      <c r="Z53" s="1">
        <v>24.251459190556801</v>
      </c>
      <c r="AA53" s="1">
        <v>25.843155480607699</v>
      </c>
      <c r="AB53" s="1">
        <v>38.719800708261602</v>
      </c>
      <c r="AC53" s="1">
        <v>59.573867116358301</v>
      </c>
      <c r="AD53" s="1">
        <v>124.82754451939201</v>
      </c>
      <c r="AE53" s="1">
        <v>11.9509553794274</v>
      </c>
      <c r="AF53" s="1">
        <v>30.046221416498899</v>
      </c>
      <c r="AG53" s="1">
        <v>36.2674630354133</v>
      </c>
      <c r="AH53" s="1">
        <v>80.051897841484603</v>
      </c>
      <c r="AI53" s="1">
        <v>42.458856795952798</v>
      </c>
      <c r="AJ53" s="1">
        <v>99.315323844856195</v>
      </c>
      <c r="AK53" s="1">
        <v>254.10043079258</v>
      </c>
      <c r="AL53" s="1">
        <v>29.560689589240901</v>
      </c>
      <c r="AM53" s="1">
        <v>2.99668514853991</v>
      </c>
      <c r="AN53" s="1">
        <v>4.2711043245336304</v>
      </c>
      <c r="AO53" s="1">
        <v>4.1292466605156699</v>
      </c>
      <c r="AP53" s="1">
        <v>10.4322176776567</v>
      </c>
      <c r="AQ53" s="1">
        <v>1.3899297565607101</v>
      </c>
      <c r="AR53" s="1">
        <v>3.4697379092650702</v>
      </c>
      <c r="AS53" s="1">
        <v>3.1992646673521099</v>
      </c>
      <c r="AT53" s="1">
        <v>7.9540989591534403</v>
      </c>
      <c r="AU53" s="1">
        <v>47.626438718289897</v>
      </c>
      <c r="AV53" s="1">
        <v>25.312284297484499</v>
      </c>
      <c r="AW53" s="1">
        <v>201.22322956769301</v>
      </c>
      <c r="AX53" s="1">
        <v>33.267360803220399</v>
      </c>
      <c r="AY53" s="1">
        <v>249.59782649845201</v>
      </c>
      <c r="AZ53" s="1">
        <v>161.73955947537601</v>
      </c>
    </row>
    <row r="54" spans="1:52" x14ac:dyDescent="0.2">
      <c r="A54" s="5">
        <v>43239.15</v>
      </c>
      <c r="B54" s="1">
        <v>0.29851603091365803</v>
      </c>
      <c r="C54" s="1">
        <v>5.6073671192271801</v>
      </c>
      <c r="D54" s="1">
        <v>11.2420488562325</v>
      </c>
      <c r="E54" s="1">
        <v>3.0903942095949901</v>
      </c>
      <c r="F54" s="1">
        <v>55.2938772735233</v>
      </c>
      <c r="G54" s="1">
        <v>28.820840831768599</v>
      </c>
      <c r="H54" s="1">
        <v>4.7322884021896297</v>
      </c>
      <c r="I54" s="1">
        <v>5.31190612004794</v>
      </c>
      <c r="J54" s="1">
        <v>4.8199005029829696</v>
      </c>
      <c r="K54" s="1">
        <v>4.6489308703455698</v>
      </c>
      <c r="L54" s="1">
        <v>36.109911504864698</v>
      </c>
      <c r="M54" s="1">
        <v>10.8474789191251</v>
      </c>
      <c r="N54" s="1">
        <v>5.7093205335291701</v>
      </c>
      <c r="O54" s="1">
        <v>1.7017840239177</v>
      </c>
      <c r="P54" s="1">
        <v>0.36653065767217102</v>
      </c>
      <c r="Q54" s="1">
        <v>1.5347345025299399</v>
      </c>
      <c r="R54" s="1">
        <v>3.0382884317032199</v>
      </c>
      <c r="S54" s="1">
        <v>3.6650650590219699E-2</v>
      </c>
      <c r="T54" s="1">
        <v>0.33161652613875903</v>
      </c>
      <c r="U54" s="1">
        <v>0.35122074198864001</v>
      </c>
      <c r="V54" s="1">
        <v>0.452302529509097</v>
      </c>
      <c r="W54" s="1">
        <v>26.765390050590799</v>
      </c>
      <c r="X54" s="1">
        <v>44.090884114670096</v>
      </c>
      <c r="Y54" s="1">
        <v>6.7366776053948998</v>
      </c>
      <c r="Z54" s="1">
        <v>24.251459190556801</v>
      </c>
      <c r="AA54" s="1">
        <v>25.843155480607699</v>
      </c>
      <c r="AB54" s="1">
        <v>38.719800708261602</v>
      </c>
      <c r="AC54" s="1">
        <v>59.573867116358301</v>
      </c>
      <c r="AD54" s="1">
        <v>124.82754451939201</v>
      </c>
      <c r="AE54" s="1">
        <v>11.9509553794274</v>
      </c>
      <c r="AF54" s="1">
        <v>30.046221416498899</v>
      </c>
      <c r="AG54" s="1">
        <v>36.2674630354133</v>
      </c>
      <c r="AH54" s="1">
        <v>80.051897841484603</v>
      </c>
      <c r="AI54" s="1">
        <v>42.458856795952798</v>
      </c>
      <c r="AJ54" s="1">
        <v>99.315323844856195</v>
      </c>
      <c r="AK54" s="1">
        <v>254.10043079258</v>
      </c>
      <c r="AL54" s="1">
        <v>29.560689589240901</v>
      </c>
      <c r="AM54" s="1">
        <v>4.2987651485399203</v>
      </c>
      <c r="AN54" s="1">
        <v>6.6148543245336304</v>
      </c>
      <c r="AO54" s="1">
        <v>1.26466666051567</v>
      </c>
      <c r="AP54" s="1">
        <v>11.2134676776567</v>
      </c>
      <c r="AQ54" s="1">
        <v>3.2128397565607099</v>
      </c>
      <c r="AR54" s="1">
        <v>5.29264790926507</v>
      </c>
      <c r="AS54" s="1">
        <v>8.6969546673521094</v>
      </c>
      <c r="AT54" s="1">
        <v>15.187898959153401</v>
      </c>
      <c r="AU54" s="1">
        <v>50.519948718289903</v>
      </c>
      <c r="AV54" s="1">
        <v>23.865524297484502</v>
      </c>
      <c r="AW54" s="1">
        <v>208.45702956769301</v>
      </c>
      <c r="AX54" s="1">
        <v>35.871530803220402</v>
      </c>
      <c r="AY54" s="1">
        <v>251.623226498452</v>
      </c>
      <c r="AZ54" s="1">
        <v>169.26275947537599</v>
      </c>
    </row>
    <row r="55" spans="1:52" x14ac:dyDescent="0.2">
      <c r="A55" s="5">
        <v>43239.150694444441</v>
      </c>
      <c r="B55" s="1">
        <v>0.294580830913658</v>
      </c>
      <c r="C55" s="1">
        <v>5.6073621192271803</v>
      </c>
      <c r="D55" s="1">
        <v>11.2420488562325</v>
      </c>
      <c r="E55" s="1">
        <v>3.0903942095949901</v>
      </c>
      <c r="F55" s="1">
        <v>22.076286973523299</v>
      </c>
      <c r="G55" s="1">
        <v>26.649150831768601</v>
      </c>
      <c r="H55" s="1">
        <v>4.5803784021896297</v>
      </c>
      <c r="I55" s="1">
        <v>5.3263661200479397</v>
      </c>
      <c r="J55" s="1">
        <v>4.7837305029829702</v>
      </c>
      <c r="K55" s="1">
        <v>4.5983008703455699</v>
      </c>
      <c r="L55" s="1">
        <v>34.762931504864703</v>
      </c>
      <c r="M55" s="1">
        <v>10.8891089191251</v>
      </c>
      <c r="N55" s="1">
        <v>5.7133505335291703</v>
      </c>
      <c r="O55" s="1">
        <v>1.5745940239177001</v>
      </c>
      <c r="P55" s="1">
        <v>0.94216934232781502</v>
      </c>
      <c r="Q55" s="1">
        <v>0.90943450252990399</v>
      </c>
      <c r="R55" s="1">
        <v>1.23528843170322</v>
      </c>
      <c r="S55" s="1">
        <v>7.9103494097800802E-3</v>
      </c>
      <c r="T55" s="1">
        <v>6.17834738612828E-2</v>
      </c>
      <c r="U55" s="1">
        <v>0.18207925801135599</v>
      </c>
      <c r="V55" s="1">
        <v>6.7497470490820805E-2</v>
      </c>
      <c r="W55" s="1">
        <v>26.6153900505909</v>
      </c>
      <c r="X55" s="1">
        <v>42.312684114670098</v>
      </c>
      <c r="Y55" s="1">
        <v>1.9959776053948399</v>
      </c>
      <c r="Z55" s="1">
        <v>23.092659190556699</v>
      </c>
      <c r="AA55" s="1">
        <v>22.917855480607699</v>
      </c>
      <c r="AB55" s="1">
        <v>51.232400708261601</v>
      </c>
      <c r="AC55" s="1">
        <v>58.498867116358198</v>
      </c>
      <c r="AD55" s="1">
        <v>125.222544519392</v>
      </c>
      <c r="AE55" s="1">
        <v>46.210255379427601</v>
      </c>
      <c r="AF55" s="1">
        <v>24.837221416498998</v>
      </c>
      <c r="AG55" s="1">
        <v>64.779563035413204</v>
      </c>
      <c r="AH55" s="1">
        <v>77.793697841484601</v>
      </c>
      <c r="AI55" s="1">
        <v>46.589456795952799</v>
      </c>
      <c r="AJ55" s="1">
        <v>93.134523844856204</v>
      </c>
      <c r="AK55" s="1">
        <v>256.29853079257998</v>
      </c>
      <c r="AL55" s="1">
        <v>21.988399589240899</v>
      </c>
      <c r="AM55" s="1">
        <v>5.3404351485399104</v>
      </c>
      <c r="AN55" s="1">
        <v>7.9169343245336199</v>
      </c>
      <c r="AO55" s="1">
        <v>1.3395033394843201</v>
      </c>
      <c r="AP55" s="1">
        <v>11.994707677656701</v>
      </c>
      <c r="AQ55" s="1">
        <v>5.2961797565607096</v>
      </c>
      <c r="AR55" s="1">
        <v>6.85514790926507</v>
      </c>
      <c r="AS55" s="1">
        <v>12.4585246673521</v>
      </c>
      <c r="AT55" s="1">
        <v>20.396228959153401</v>
      </c>
      <c r="AU55" s="1">
        <v>52.256068718289903</v>
      </c>
      <c r="AV55" s="1">
        <v>21.840064297484499</v>
      </c>
      <c r="AW55" s="1">
        <v>217.13762956769301</v>
      </c>
      <c r="AX55" s="1">
        <v>39.054400803220403</v>
      </c>
      <c r="AY55" s="1">
        <v>254.80612649845199</v>
      </c>
      <c r="AZ55" s="1">
        <v>175.91785947537599</v>
      </c>
    </row>
    <row r="56" spans="1:52" x14ac:dyDescent="0.2">
      <c r="A56" s="5">
        <v>43239.151388888888</v>
      </c>
      <c r="B56" s="1">
        <v>0.29753213091365799</v>
      </c>
      <c r="C56" s="1">
        <v>5.6073671192271801</v>
      </c>
      <c r="D56" s="1">
        <v>11.719478856232501</v>
      </c>
      <c r="E56" s="1">
        <v>3.0903942095949901</v>
      </c>
      <c r="F56" s="1">
        <v>23.696648273523301</v>
      </c>
      <c r="G56" s="1">
        <v>30.3135008317686</v>
      </c>
      <c r="H56" s="1">
        <v>4.6527184021896302</v>
      </c>
      <c r="I56" s="1">
        <v>5.2901961200479404</v>
      </c>
      <c r="J56" s="1">
        <v>4.8199005029829696</v>
      </c>
      <c r="K56" s="1">
        <v>4.5983008703455699</v>
      </c>
      <c r="L56" s="1">
        <v>32.992401504864702</v>
      </c>
      <c r="M56" s="1">
        <v>10.587798919125101</v>
      </c>
      <c r="N56" s="1">
        <v>5.6739575335291699</v>
      </c>
      <c r="O56" s="1">
        <v>1.5673760239176999</v>
      </c>
      <c r="P56" s="1">
        <v>0.72783065767220001</v>
      </c>
      <c r="Q56" s="1">
        <v>2.24436549747008</v>
      </c>
      <c r="R56" s="1">
        <v>5.2297115682967501</v>
      </c>
      <c r="S56" s="1">
        <v>6.55603494097802E-2</v>
      </c>
      <c r="T56" s="1">
        <v>0.16048347386129</v>
      </c>
      <c r="U56" s="1">
        <v>0.23707925801136201</v>
      </c>
      <c r="V56" s="1">
        <v>0.86709747049087504</v>
      </c>
      <c r="W56" s="1">
        <v>25.121390050590801</v>
      </c>
      <c r="X56" s="1">
        <v>46.082884114670101</v>
      </c>
      <c r="Y56" s="1">
        <v>5.3084776053948399</v>
      </c>
      <c r="Z56" s="1">
        <v>26.850159190556798</v>
      </c>
      <c r="AA56" s="1">
        <v>20.8046554806077</v>
      </c>
      <c r="AB56" s="1">
        <v>52.469500708261499</v>
      </c>
      <c r="AC56" s="1">
        <v>59.339867116358299</v>
      </c>
      <c r="AD56" s="1">
        <v>122.214844519392</v>
      </c>
      <c r="AE56" s="1">
        <v>31.8584553794275</v>
      </c>
      <c r="AF56" s="1">
        <v>30.567221416498899</v>
      </c>
      <c r="AG56" s="1">
        <v>38.443063035413303</v>
      </c>
      <c r="AH56" s="1">
        <v>83.631597841484606</v>
      </c>
      <c r="AI56" s="1">
        <v>45.5813567959528</v>
      </c>
      <c r="AJ56" s="1">
        <v>94.796023844856194</v>
      </c>
      <c r="AK56" s="1">
        <v>252.39943079258001</v>
      </c>
      <c r="AL56" s="1">
        <v>26.423949589240902</v>
      </c>
      <c r="AM56" s="1">
        <v>6.3820951485399098</v>
      </c>
      <c r="AN56" s="1">
        <v>9.2190143245336191</v>
      </c>
      <c r="AO56" s="1">
        <v>3.9436633394843201</v>
      </c>
      <c r="AP56" s="1">
        <v>12.5155476776567</v>
      </c>
      <c r="AQ56" s="1">
        <v>6.5982597565607097</v>
      </c>
      <c r="AR56" s="1">
        <v>8.1572379092650706</v>
      </c>
      <c r="AS56" s="1">
        <v>13.905284667352101</v>
      </c>
      <c r="AT56" s="1">
        <v>23.868458959153401</v>
      </c>
      <c r="AU56" s="1">
        <v>51.388008718289903</v>
      </c>
      <c r="AV56" s="1">
        <v>18.657194297484502</v>
      </c>
      <c r="AW56" s="1">
        <v>227.843629567693</v>
      </c>
      <c r="AX56" s="1">
        <v>42.526620803220403</v>
      </c>
      <c r="AY56" s="1">
        <v>260.593226498452</v>
      </c>
      <c r="AZ56" s="1">
        <v>177.65395947537601</v>
      </c>
    </row>
    <row r="57" spans="1:52" x14ac:dyDescent="0.2">
      <c r="A57" s="5">
        <v>43239.152083333334</v>
      </c>
      <c r="B57" s="1">
        <v>0.294580830913658</v>
      </c>
      <c r="C57" s="1">
        <v>5.5205571192271803</v>
      </c>
      <c r="D57" s="1">
        <v>11.2420488562325</v>
      </c>
      <c r="E57" s="1">
        <v>3.09039576959499</v>
      </c>
      <c r="F57" s="1">
        <v>23.4651724735233</v>
      </c>
      <c r="G57" s="1">
        <v>26.265050831768601</v>
      </c>
      <c r="H57" s="1">
        <v>4.5803784021896297</v>
      </c>
      <c r="I57" s="1">
        <v>5.3697761200479404</v>
      </c>
      <c r="J57" s="1">
        <v>4.9139405029829701</v>
      </c>
      <c r="K57" s="1">
        <v>4.6489308703455698</v>
      </c>
      <c r="L57" s="1">
        <v>30.951931504864699</v>
      </c>
      <c r="M57" s="1">
        <v>10.7702589191251</v>
      </c>
      <c r="N57" s="1">
        <v>5.6683455335291697</v>
      </c>
      <c r="O57" s="1">
        <v>1.6162010239177</v>
      </c>
      <c r="P57" s="1">
        <v>2.1402693423278198</v>
      </c>
      <c r="Q57" s="1">
        <v>0.247165497470064</v>
      </c>
      <c r="R57" s="1">
        <v>2.8686884317032102</v>
      </c>
      <c r="S57" s="1">
        <v>3.9941650590219702E-2</v>
      </c>
      <c r="T57" s="1">
        <v>0.15658347386124599</v>
      </c>
      <c r="U57" s="1">
        <v>2.8979258011361201E-2</v>
      </c>
      <c r="V57" s="1">
        <v>1.33069747049091</v>
      </c>
      <c r="W57" s="1">
        <v>25.902790050590902</v>
      </c>
      <c r="X57" s="1">
        <v>46.886984114670099</v>
      </c>
      <c r="Y57" s="1">
        <v>0.70287760539485999</v>
      </c>
      <c r="Z57" s="1">
        <v>22.956659190556799</v>
      </c>
      <c r="AA57" s="1">
        <v>20.415355480607602</v>
      </c>
      <c r="AB57" s="1">
        <v>29.339900708261599</v>
      </c>
      <c r="AC57" s="1">
        <v>68.040867116358399</v>
      </c>
      <c r="AD57" s="1">
        <v>113.807544519392</v>
      </c>
      <c r="AE57" s="1">
        <v>42.9694553794277</v>
      </c>
      <c r="AF57" s="1">
        <v>22.754221416499</v>
      </c>
      <c r="AG57" s="1">
        <v>40.701063035413299</v>
      </c>
      <c r="AH57" s="1">
        <v>81.707397841484493</v>
      </c>
      <c r="AI57" s="1">
        <v>46.5400567959528</v>
      </c>
      <c r="AJ57" s="1">
        <v>100.530423844856</v>
      </c>
      <c r="AK57" s="1">
        <v>255.16923079258001</v>
      </c>
      <c r="AL57" s="1">
        <v>29.949819589240899</v>
      </c>
      <c r="AM57" s="1">
        <v>7.1633451485399098</v>
      </c>
      <c r="AN57" s="1">
        <v>10.260684324533599</v>
      </c>
      <c r="AO57" s="1">
        <v>6.2874133394843197</v>
      </c>
      <c r="AP57" s="1">
        <v>13.2967976776567</v>
      </c>
      <c r="AQ57" s="1">
        <v>7.6399297565607096</v>
      </c>
      <c r="AR57" s="1">
        <v>9.9801479092650691</v>
      </c>
      <c r="AS57" s="1">
        <v>14.483987767352099</v>
      </c>
      <c r="AT57" s="1">
        <v>26.183268959153398</v>
      </c>
      <c r="AU57" s="1">
        <v>47.626438718289897</v>
      </c>
      <c r="AV57" s="1">
        <v>15.1849742974845</v>
      </c>
      <c r="AW57" s="1">
        <v>235.945529567693</v>
      </c>
      <c r="AX57" s="1">
        <v>46.288200803220398</v>
      </c>
      <c r="AY57" s="1">
        <v>264.06542649845198</v>
      </c>
      <c r="AZ57" s="1">
        <v>179.10065947537601</v>
      </c>
    </row>
    <row r="58" spans="1:52" x14ac:dyDescent="0.2">
      <c r="A58" s="5">
        <v>43239.152777777781</v>
      </c>
      <c r="B58" s="1">
        <v>0.294580830913658</v>
      </c>
      <c r="C58" s="1">
        <v>5.6073671192271801</v>
      </c>
      <c r="D58" s="1">
        <v>11.1986488562325</v>
      </c>
      <c r="E58" s="1">
        <v>3.1337957695949799</v>
      </c>
      <c r="F58" s="1">
        <v>2.1688620735233699</v>
      </c>
      <c r="G58" s="1">
        <v>25.882170831768601</v>
      </c>
      <c r="H58" s="1">
        <v>4.6744184021896302</v>
      </c>
      <c r="I58" s="1">
        <v>5.3697761200479404</v>
      </c>
      <c r="J58" s="1">
        <v>4.71863050298297</v>
      </c>
      <c r="K58" s="1">
        <v>4.6489308703455698</v>
      </c>
      <c r="L58" s="1">
        <v>29.1419515048647</v>
      </c>
      <c r="M58" s="1">
        <v>10.5514489191251</v>
      </c>
      <c r="N58" s="1">
        <v>5.6373555335291696</v>
      </c>
      <c r="O58" s="1">
        <v>1.4896430239177001</v>
      </c>
      <c r="P58" s="1">
        <v>1.0712693423277999</v>
      </c>
      <c r="Q58" s="1">
        <v>0.63346549747006897</v>
      </c>
      <c r="R58" s="1">
        <v>5.48128843170326</v>
      </c>
      <c r="S58" s="1">
        <v>5.875865059022E-2</v>
      </c>
      <c r="T58" s="1">
        <v>1.0127834738613</v>
      </c>
      <c r="U58" s="1">
        <v>1.09302074198865</v>
      </c>
      <c r="V58" s="1">
        <v>0.75829747049090201</v>
      </c>
      <c r="W58" s="1">
        <v>23.799590050590801</v>
      </c>
      <c r="X58" s="1">
        <v>42.597684114670102</v>
      </c>
      <c r="Y58" s="1">
        <v>2.4311223946051501</v>
      </c>
      <c r="Z58" s="1">
        <v>23.996059190556799</v>
      </c>
      <c r="AA58" s="1">
        <v>23.2465554806077</v>
      </c>
      <c r="AB58" s="1">
        <v>34.848200708261501</v>
      </c>
      <c r="AC58" s="1">
        <v>47.527867116358202</v>
      </c>
      <c r="AD58" s="1">
        <v>115.33274451939199</v>
      </c>
      <c r="AE58" s="1">
        <v>53.617655379427603</v>
      </c>
      <c r="AF58" s="1">
        <v>33.692221416498903</v>
      </c>
      <c r="AG58" s="1">
        <v>49.263863035413301</v>
      </c>
      <c r="AH58" s="1">
        <v>87.219597841484699</v>
      </c>
      <c r="AI58" s="1">
        <v>46.260756795952801</v>
      </c>
      <c r="AJ58" s="1">
        <v>103.09132384485601</v>
      </c>
      <c r="AK58" s="1">
        <v>259.33543079257998</v>
      </c>
      <c r="AL58" s="1">
        <v>18.8832595892409</v>
      </c>
      <c r="AM58" s="1">
        <v>7.9445951485399098</v>
      </c>
      <c r="AN58" s="1">
        <v>11.041934324533599</v>
      </c>
      <c r="AO58" s="1">
        <v>8.1103333394843204</v>
      </c>
      <c r="AP58" s="1">
        <v>13.557207677656701</v>
      </c>
      <c r="AQ58" s="1">
        <v>8.4211797565607096</v>
      </c>
      <c r="AR58" s="1">
        <v>10.761397909265</v>
      </c>
      <c r="AS58" s="1">
        <v>15.062694667352099</v>
      </c>
      <c r="AT58" s="1">
        <v>26.472618959153401</v>
      </c>
      <c r="AU58" s="1">
        <v>43.286158718289897</v>
      </c>
      <c r="AV58" s="1">
        <v>12.291454297484499</v>
      </c>
      <c r="AW58" s="1">
        <v>241.15382956769301</v>
      </c>
      <c r="AX58" s="1">
        <v>49.760420803220399</v>
      </c>
      <c r="AY58" s="1">
        <v>268.98442649845202</v>
      </c>
      <c r="AZ58" s="1">
        <v>179.968759475376</v>
      </c>
    </row>
    <row r="59" spans="1:52" x14ac:dyDescent="0.2">
      <c r="A59" s="5">
        <v>43239.15347222222</v>
      </c>
      <c r="B59" s="1">
        <v>0.29753213091365799</v>
      </c>
      <c r="C59" s="1">
        <v>5.5205571192271803</v>
      </c>
      <c r="D59" s="1">
        <v>11.1986488562325</v>
      </c>
      <c r="E59" s="1">
        <v>3.09039576959499</v>
      </c>
      <c r="F59" s="1">
        <v>3.0204126476604601E-2</v>
      </c>
      <c r="G59" s="1">
        <v>29.071540831768601</v>
      </c>
      <c r="H59" s="1">
        <v>4.5586784021896296</v>
      </c>
      <c r="I59" s="1">
        <v>5.2901961200479404</v>
      </c>
      <c r="J59" s="1">
        <v>4.8850105029829702</v>
      </c>
      <c r="K59" s="1">
        <v>4.6489308703455698</v>
      </c>
      <c r="L59" s="1">
        <v>27.951401504864702</v>
      </c>
      <c r="M59" s="1">
        <v>10.7235289191251</v>
      </c>
      <c r="N59" s="1">
        <v>5.6484635335291697</v>
      </c>
      <c r="O59" s="1">
        <v>1.3017360239177</v>
      </c>
      <c r="P59" s="1">
        <v>2.33846934232781</v>
      </c>
      <c r="Q59" s="1">
        <v>0.85786549747007201</v>
      </c>
      <c r="R59" s="1">
        <v>9.5911568296742106E-2</v>
      </c>
      <c r="S59" s="1">
        <v>4.1846505902198797E-3</v>
      </c>
      <c r="T59" s="1">
        <v>3.4955834738612999</v>
      </c>
      <c r="U59" s="1">
        <v>0.91442074198863499</v>
      </c>
      <c r="V59" s="1">
        <v>2.5598974704906801</v>
      </c>
      <c r="W59" s="1">
        <v>22.735290050590802</v>
      </c>
      <c r="X59" s="1">
        <v>42.086684114670099</v>
      </c>
      <c r="Y59" s="1">
        <v>1.27942239460514</v>
      </c>
      <c r="Z59" s="1">
        <v>23.269559190556802</v>
      </c>
      <c r="AA59" s="1">
        <v>17.616355480607599</v>
      </c>
      <c r="AB59" s="1">
        <v>96.346300708261595</v>
      </c>
      <c r="AC59" s="1">
        <v>64.786867116358195</v>
      </c>
      <c r="AD59" s="1">
        <v>157.698944519392</v>
      </c>
      <c r="AE59" s="1">
        <v>30.0065553794275</v>
      </c>
      <c r="AF59" s="1">
        <v>63.703978583500998</v>
      </c>
      <c r="AG59" s="1">
        <v>12.3118630354133</v>
      </c>
      <c r="AH59" s="1">
        <v>78.474597841484695</v>
      </c>
      <c r="AI59" s="1">
        <v>48.532656795952803</v>
      </c>
      <c r="AJ59" s="1">
        <v>106.611123844856</v>
      </c>
      <c r="AK59" s="1">
        <v>260.21313079257999</v>
      </c>
      <c r="AL59" s="1">
        <v>23.552919589240901</v>
      </c>
      <c r="AM59" s="1">
        <v>8.4654351485399104</v>
      </c>
      <c r="AN59" s="1">
        <v>11.5627643245336</v>
      </c>
      <c r="AO59" s="1">
        <v>9.4124133394843206</v>
      </c>
      <c r="AP59" s="1">
        <v>14.338457677656701</v>
      </c>
      <c r="AQ59" s="1">
        <v>9.20241975656071</v>
      </c>
      <c r="AR59" s="1">
        <v>11.803067909265</v>
      </c>
      <c r="AS59" s="1">
        <v>15.9307446673521</v>
      </c>
      <c r="AT59" s="1">
        <v>25.8939189591534</v>
      </c>
      <c r="AU59" s="1">
        <v>38.945878718289897</v>
      </c>
      <c r="AV59" s="1">
        <v>9.9766342974844999</v>
      </c>
      <c r="AW59" s="1">
        <v>248.38762956769301</v>
      </c>
      <c r="AX59" s="1">
        <v>53.232640803220399</v>
      </c>
      <c r="AY59" s="1">
        <v>273.61402649845201</v>
      </c>
      <c r="AZ59" s="1">
        <v>180.547459475376</v>
      </c>
    </row>
    <row r="60" spans="1:52" x14ac:dyDescent="0.2">
      <c r="A60" s="5">
        <v>43239.154166666667</v>
      </c>
      <c r="B60" s="1">
        <v>0.29359703091365802</v>
      </c>
      <c r="C60" s="1">
        <v>5.5205571192271803</v>
      </c>
      <c r="D60" s="1">
        <v>11.1552488562325</v>
      </c>
      <c r="E60" s="1">
        <v>3.1337957695949799</v>
      </c>
      <c r="F60" s="1">
        <v>0.89572977352338501</v>
      </c>
      <c r="G60" s="1">
        <v>24.262940831768599</v>
      </c>
      <c r="H60" s="1">
        <v>4.5948484021896299</v>
      </c>
      <c r="I60" s="1">
        <v>5.3263661200479397</v>
      </c>
      <c r="J60" s="1">
        <v>4.9501105029829704</v>
      </c>
      <c r="K60" s="1">
        <v>4.5983008703455699</v>
      </c>
      <c r="L60" s="1">
        <v>26.702531504864702</v>
      </c>
      <c r="M60" s="1">
        <v>10.9092389191251</v>
      </c>
      <c r="N60" s="1">
        <v>5.6303715335291704</v>
      </c>
      <c r="O60" s="1">
        <v>1.2978800239177</v>
      </c>
      <c r="P60" s="1">
        <v>0.75236934232782404</v>
      </c>
      <c r="Q60" s="1">
        <v>0.88413450252994596</v>
      </c>
      <c r="R60" s="1">
        <v>2.06901156829678</v>
      </c>
      <c r="S60" s="1">
        <v>1.62853494097801E-2</v>
      </c>
      <c r="T60" s="1">
        <v>2.1269834738612801</v>
      </c>
      <c r="U60" s="1">
        <v>2.17925801138108E-3</v>
      </c>
      <c r="V60" s="1">
        <v>1.75639747049092</v>
      </c>
      <c r="W60" s="1">
        <v>22.363590050590901</v>
      </c>
      <c r="X60" s="1">
        <v>43.2206841146701</v>
      </c>
      <c r="Y60" s="1">
        <v>3.1377605394936801E-2</v>
      </c>
      <c r="Z60" s="1">
        <v>23.429459190556798</v>
      </c>
      <c r="AA60" s="1">
        <v>21.8061554806076</v>
      </c>
      <c r="AB60" s="1">
        <v>31.5088007082616</v>
      </c>
      <c r="AC60" s="1">
        <v>55.072867116358303</v>
      </c>
      <c r="AD60" s="1">
        <v>118.076144519392</v>
      </c>
      <c r="AE60" s="1">
        <v>41.580655379427597</v>
      </c>
      <c r="AF60" s="1">
        <v>16.308178583500901</v>
      </c>
      <c r="AG60" s="1">
        <v>52.050963035413297</v>
      </c>
      <c r="AH60" s="1">
        <v>68.029197841484603</v>
      </c>
      <c r="AI60" s="1">
        <v>48.8497567959528</v>
      </c>
      <c r="AJ60" s="1">
        <v>106.76002384485599</v>
      </c>
      <c r="AK60" s="1">
        <v>258.62903079258001</v>
      </c>
      <c r="AL60" s="1">
        <v>19.3233895892409</v>
      </c>
      <c r="AM60" s="1">
        <v>9.2466851485399104</v>
      </c>
      <c r="AN60" s="1">
        <v>11.823184324533599</v>
      </c>
      <c r="AO60" s="1">
        <v>10.714503339484301</v>
      </c>
      <c r="AP60" s="1">
        <v>14.5988776776567</v>
      </c>
      <c r="AQ60" s="1">
        <v>9.4628397565607099</v>
      </c>
      <c r="AR60" s="1">
        <v>12.584317909265</v>
      </c>
      <c r="AS60" s="1">
        <v>17.377504667352099</v>
      </c>
      <c r="AT60" s="1">
        <v>28.208728959153401</v>
      </c>
      <c r="AU60" s="1">
        <v>34.894948718289903</v>
      </c>
      <c r="AV60" s="1">
        <v>7.9511742974845001</v>
      </c>
      <c r="AW60" s="1">
        <v>254.17462956769299</v>
      </c>
      <c r="AX60" s="1">
        <v>56.126160803220401</v>
      </c>
      <c r="AY60" s="1">
        <v>281.71582649845197</v>
      </c>
      <c r="AZ60" s="1">
        <v>183.15165947537599</v>
      </c>
    </row>
    <row r="61" spans="1:52" x14ac:dyDescent="0.2">
      <c r="A61" s="5">
        <v>43239.154861111114</v>
      </c>
      <c r="B61" s="1">
        <v>0.29359703091365802</v>
      </c>
      <c r="C61" s="1">
        <v>5.4771471192271797</v>
      </c>
      <c r="D61" s="1">
        <v>11.1986488562325</v>
      </c>
      <c r="E61" s="1">
        <v>3.1337978295949802</v>
      </c>
      <c r="F61" s="1">
        <v>2.8633200735233899</v>
      </c>
      <c r="G61" s="1">
        <v>25.635900831768598</v>
      </c>
      <c r="H61" s="1">
        <v>4.5948484021896299</v>
      </c>
      <c r="I61" s="1">
        <v>5.3987061200479403</v>
      </c>
      <c r="J61" s="1">
        <v>4.9139405029829701</v>
      </c>
      <c r="K61" s="1">
        <v>4.6851008703455603</v>
      </c>
      <c r="L61" s="1">
        <v>25.870311504864699</v>
      </c>
      <c r="M61" s="1">
        <v>10.893678919125099</v>
      </c>
      <c r="N61" s="1">
        <v>5.6267235335291703</v>
      </c>
      <c r="O61" s="1">
        <v>1.2749690239177001</v>
      </c>
      <c r="P61" s="1">
        <v>0.51056934232781204</v>
      </c>
      <c r="Q61" s="1">
        <v>0.24276549747008799</v>
      </c>
      <c r="R61" s="1">
        <v>2.0061884317032002</v>
      </c>
      <c r="S61" s="1">
        <v>2.38636505902198E-2</v>
      </c>
      <c r="T61" s="1">
        <v>0.22611652613875299</v>
      </c>
      <c r="U61" s="1">
        <v>0.86072074198864301</v>
      </c>
      <c r="V61" s="1">
        <v>0.63619747049085595</v>
      </c>
      <c r="W61" s="1">
        <v>24.9430900505909</v>
      </c>
      <c r="X61" s="1">
        <v>43.278684114670099</v>
      </c>
      <c r="Y61" s="1">
        <v>1.4055223946051001</v>
      </c>
      <c r="Z61" s="1">
        <v>23.985859190556798</v>
      </c>
      <c r="AA61" s="1">
        <v>21.556955480607702</v>
      </c>
      <c r="AB61" s="1">
        <v>37.596700708261601</v>
      </c>
      <c r="AC61" s="1">
        <v>67.852867116358297</v>
      </c>
      <c r="AD61" s="1">
        <v>124.812744519392</v>
      </c>
      <c r="AE61" s="1">
        <v>22.5991553794276</v>
      </c>
      <c r="AF61" s="1">
        <v>42.870678583500897</v>
      </c>
      <c r="AG61" s="1">
        <v>77.920263035413299</v>
      </c>
      <c r="AH61" s="1">
        <v>86.839597841484704</v>
      </c>
      <c r="AI61" s="1">
        <v>43.653956795952801</v>
      </c>
      <c r="AJ61" s="1">
        <v>99.174023844856194</v>
      </c>
      <c r="AK61" s="1">
        <v>264.15523079258003</v>
      </c>
      <c r="AL61" s="1">
        <v>29.498279589240902</v>
      </c>
      <c r="AM61" s="1">
        <v>9.5070951485399107</v>
      </c>
      <c r="AN61" s="1">
        <v>12.3440143245336</v>
      </c>
      <c r="AO61" s="1">
        <v>11.495753339484301</v>
      </c>
      <c r="AP61" s="1">
        <v>14.8592976776567</v>
      </c>
      <c r="AQ61" s="1">
        <v>10.244089756560699</v>
      </c>
      <c r="AR61" s="1">
        <v>13.365567909265</v>
      </c>
      <c r="AS61" s="1">
        <v>18.245561567352102</v>
      </c>
      <c r="AT61" s="1">
        <v>37.757338959153401</v>
      </c>
      <c r="AU61" s="1">
        <v>31.4227287182899</v>
      </c>
      <c r="AV61" s="1">
        <v>6.2150642974845098</v>
      </c>
      <c r="AW61" s="1">
        <v>251.281129567693</v>
      </c>
      <c r="AX61" s="1">
        <v>57.572920803220399</v>
      </c>
      <c r="AY61" s="1">
        <v>286.05612649845199</v>
      </c>
      <c r="AZ61" s="1">
        <v>190.67475947537599</v>
      </c>
    </row>
    <row r="62" spans="1:52" x14ac:dyDescent="0.2">
      <c r="A62" s="5">
        <v>43239.155555555553</v>
      </c>
      <c r="B62" s="1">
        <v>0.29949983091365801</v>
      </c>
      <c r="C62" s="1">
        <v>5.5205571192271803</v>
      </c>
      <c r="D62" s="1">
        <v>11.1986488562325</v>
      </c>
      <c r="E62" s="1">
        <v>3.1337978295949802</v>
      </c>
      <c r="F62" s="1">
        <v>4.36794347352338</v>
      </c>
      <c r="G62" s="1">
        <v>27.551160831768598</v>
      </c>
      <c r="H62" s="1">
        <v>4.6527184021896302</v>
      </c>
      <c r="I62" s="1">
        <v>5.2612661200479396</v>
      </c>
      <c r="J62" s="1">
        <v>4.8560705029829796</v>
      </c>
      <c r="K62" s="1">
        <v>4.5983008703455699</v>
      </c>
      <c r="L62" s="1">
        <v>25.2618815048647</v>
      </c>
      <c r="M62" s="1">
        <v>10.788488919125101</v>
      </c>
      <c r="N62" s="1">
        <v>5.62225453352917</v>
      </c>
      <c r="O62" s="1">
        <v>1.1608370239176999</v>
      </c>
      <c r="P62" s="1">
        <v>0.960930657672179</v>
      </c>
      <c r="Q62" s="1">
        <v>1.1962345025299299</v>
      </c>
      <c r="R62" s="1">
        <v>6.18601156829674</v>
      </c>
      <c r="S62" s="1">
        <v>6.4202349409779993E-2</v>
      </c>
      <c r="T62" s="1">
        <v>0.54888347386122405</v>
      </c>
      <c r="U62" s="1">
        <v>7.4979258011353495E-2</v>
      </c>
      <c r="V62" s="1">
        <v>1.4855974704909101</v>
      </c>
      <c r="W62" s="1">
        <v>23.925290050590799</v>
      </c>
      <c r="X62" s="1">
        <v>43.010684114670198</v>
      </c>
      <c r="Y62" s="1">
        <v>2.4196223946050801</v>
      </c>
      <c r="Z62" s="1">
        <v>26.3219591905568</v>
      </c>
      <c r="AA62" s="1">
        <v>22.477555480607698</v>
      </c>
      <c r="AB62" s="1">
        <v>39.753800708261601</v>
      </c>
      <c r="AC62" s="1">
        <v>67.009867116358393</v>
      </c>
      <c r="AD62" s="1">
        <v>116.919344519391</v>
      </c>
      <c r="AE62" s="1">
        <v>4.5435553794276302</v>
      </c>
      <c r="AF62" s="1">
        <v>35.578978583500998</v>
      </c>
      <c r="AG62" s="1">
        <v>71.271963035413293</v>
      </c>
      <c r="AH62" s="1">
        <v>75.448497841484695</v>
      </c>
      <c r="AI62" s="1">
        <v>40.561956795952803</v>
      </c>
      <c r="AJ62" s="1">
        <v>96.047423844856198</v>
      </c>
      <c r="AK62" s="1">
        <v>264.74263079257997</v>
      </c>
      <c r="AL62" s="1">
        <v>27.171429589240901</v>
      </c>
      <c r="AM62" s="1">
        <v>10.2883451485399</v>
      </c>
      <c r="AN62" s="1">
        <v>12.864854324533599</v>
      </c>
      <c r="AO62" s="1">
        <v>12.016583339484299</v>
      </c>
      <c r="AP62" s="1">
        <v>15.119707677656701</v>
      </c>
      <c r="AQ62" s="1">
        <v>10.504507696560699</v>
      </c>
      <c r="AR62" s="1">
        <v>14.146817909265</v>
      </c>
      <c r="AS62" s="1">
        <v>19.113614667352099</v>
      </c>
      <c r="AT62" s="1">
        <v>44.701788959153397</v>
      </c>
      <c r="AU62" s="1">
        <v>27.661158718289901</v>
      </c>
      <c r="AV62" s="1">
        <v>5.0576542974844996</v>
      </c>
      <c r="AW62" s="1">
        <v>248.09832956769301</v>
      </c>
      <c r="AX62" s="1">
        <v>61.045140803220399</v>
      </c>
      <c r="AY62" s="1">
        <v>286.05612649845199</v>
      </c>
      <c r="AZ62" s="1">
        <v>201.67015947537601</v>
      </c>
    </row>
    <row r="63" spans="1:52" x14ac:dyDescent="0.2">
      <c r="A63" s="5">
        <v>43239.15625</v>
      </c>
      <c r="B63" s="1">
        <v>0.29359703091365802</v>
      </c>
      <c r="C63" s="1">
        <v>5.5205571192271803</v>
      </c>
      <c r="D63" s="1">
        <v>11.1552488562325</v>
      </c>
      <c r="E63" s="1">
        <v>3.1337978295949802</v>
      </c>
      <c r="F63" s="1">
        <v>3.78925387352339</v>
      </c>
      <c r="G63" s="1">
        <v>22.316820831768599</v>
      </c>
      <c r="H63" s="1">
        <v>4.56591840218963</v>
      </c>
      <c r="I63" s="1">
        <v>5.3263661200479397</v>
      </c>
      <c r="J63" s="1">
        <v>4.71863050298297</v>
      </c>
      <c r="K63" s="1">
        <v>4.5983008703455699</v>
      </c>
      <c r="L63" s="1">
        <v>24.700261504864699</v>
      </c>
      <c r="M63" s="1">
        <v>10.7605889191251</v>
      </c>
      <c r="N63" s="1">
        <v>5.6187545335291702</v>
      </c>
      <c r="O63" s="1">
        <v>1.1251900239177</v>
      </c>
      <c r="P63" s="1">
        <v>0.16933065767216199</v>
      </c>
      <c r="Q63" s="1">
        <v>0.29876549747007097</v>
      </c>
      <c r="R63" s="1">
        <v>3.8252115682967598</v>
      </c>
      <c r="S63" s="1">
        <v>4.6886349409779898E-2</v>
      </c>
      <c r="T63" s="1">
        <v>3.0116526138726799E-2</v>
      </c>
      <c r="U63" s="1">
        <v>0.48857925801138402</v>
      </c>
      <c r="V63" s="1">
        <v>0.82749747049092504</v>
      </c>
      <c r="W63" s="1">
        <v>23.573290050590899</v>
      </c>
      <c r="X63" s="1">
        <v>42.7236841146701</v>
      </c>
      <c r="Y63" s="1">
        <v>2.1698776053948401</v>
      </c>
      <c r="Z63" s="1">
        <v>23.852159190556701</v>
      </c>
      <c r="AA63" s="1">
        <v>24.634655480607599</v>
      </c>
      <c r="AB63" s="1">
        <v>42.289500708261599</v>
      </c>
      <c r="AC63" s="1">
        <v>71.791867116358304</v>
      </c>
      <c r="AD63" s="1">
        <v>123.481944519392</v>
      </c>
      <c r="AE63" s="1">
        <v>5.0065553794275903</v>
      </c>
      <c r="AF63" s="1">
        <v>48.599878583500903</v>
      </c>
      <c r="AG63" s="1">
        <v>72.155163035413295</v>
      </c>
      <c r="AH63" s="1">
        <v>61.291897841484598</v>
      </c>
      <c r="AI63" s="1">
        <v>41.583456795952799</v>
      </c>
      <c r="AJ63" s="1">
        <v>96.482023844856201</v>
      </c>
      <c r="AK63" s="1">
        <v>266.11443079257998</v>
      </c>
      <c r="AL63" s="1">
        <v>22.960929589240902</v>
      </c>
      <c r="AM63" s="1">
        <v>10.5487651485399</v>
      </c>
      <c r="AN63" s="1">
        <v>13.385684324533599</v>
      </c>
      <c r="AO63" s="1">
        <v>12.797833339484299</v>
      </c>
      <c r="AP63" s="1">
        <v>15.6405476776567</v>
      </c>
      <c r="AQ63" s="1">
        <v>10.764919756560699</v>
      </c>
      <c r="AR63" s="1">
        <v>14.407237909265</v>
      </c>
      <c r="AS63" s="1">
        <v>18.245564667352099</v>
      </c>
      <c r="AT63" s="1">
        <v>47.016598959153399</v>
      </c>
      <c r="AU63" s="1">
        <v>24.4782887182899</v>
      </c>
      <c r="AV63" s="1">
        <v>3.6108942974845002</v>
      </c>
      <c r="AW63" s="1">
        <v>248.09832956769301</v>
      </c>
      <c r="AX63" s="1">
        <v>72.040540803220395</v>
      </c>
      <c r="AY63" s="1">
        <v>290.68572649845203</v>
      </c>
      <c r="AZ63" s="1">
        <v>210.64005947537601</v>
      </c>
    </row>
    <row r="64" spans="1:52" x14ac:dyDescent="0.2">
      <c r="A64" s="5">
        <v>43239.156944444447</v>
      </c>
      <c r="B64" s="1">
        <v>0.29359703091365802</v>
      </c>
      <c r="C64" s="1">
        <v>5.4771471192271797</v>
      </c>
      <c r="D64" s="1">
        <v>11.1552488562325</v>
      </c>
      <c r="E64" s="1">
        <v>3.1337978295949802</v>
      </c>
      <c r="F64" s="1">
        <v>2.97905797352339</v>
      </c>
      <c r="G64" s="1">
        <v>27.2594408317686</v>
      </c>
      <c r="H64" s="1">
        <v>4.6310184021896301</v>
      </c>
      <c r="I64" s="1">
        <v>5.3697761200479404</v>
      </c>
      <c r="J64" s="1">
        <v>4.71863050298297</v>
      </c>
      <c r="K64" s="1">
        <v>4.62723087034556</v>
      </c>
      <c r="L64" s="1">
        <v>23.9764115048647</v>
      </c>
      <c r="M64" s="1">
        <v>10.6998089191251</v>
      </c>
      <c r="N64" s="1">
        <v>5.6166685335291699</v>
      </c>
      <c r="O64" s="1">
        <v>1.0997000239176999</v>
      </c>
      <c r="P64" s="1">
        <v>0.63706934232783397</v>
      </c>
      <c r="Q64" s="1">
        <v>0.20836549747008301</v>
      </c>
      <c r="R64" s="1">
        <v>4.8774884317032203</v>
      </c>
      <c r="S64" s="1">
        <v>6.2150650590219798E-2</v>
      </c>
      <c r="T64" s="1">
        <v>0.56728347386126599</v>
      </c>
      <c r="U64" s="1">
        <v>0.19532074198860899</v>
      </c>
      <c r="V64" s="1">
        <v>0.34389747049090102</v>
      </c>
      <c r="W64" s="1">
        <v>24.349090050590899</v>
      </c>
      <c r="X64" s="1">
        <v>44.780684114670102</v>
      </c>
      <c r="Y64" s="1">
        <v>7.03747760539488</v>
      </c>
      <c r="Z64" s="1">
        <v>24.942259190556701</v>
      </c>
      <c r="AA64" s="1">
        <v>25.339755480607799</v>
      </c>
      <c r="AB64" s="1">
        <v>51.647600708261599</v>
      </c>
      <c r="AC64" s="1">
        <v>51.925867116358397</v>
      </c>
      <c r="AD64" s="1">
        <v>116.694744519392</v>
      </c>
      <c r="AE64" s="1">
        <v>29.080655379427601</v>
      </c>
      <c r="AF64" s="1">
        <v>14.2248785835009</v>
      </c>
      <c r="AG64" s="1">
        <v>67.623963035413297</v>
      </c>
      <c r="AH64" s="1">
        <v>55.811797841484598</v>
      </c>
      <c r="AI64" s="1">
        <v>40.016456795952799</v>
      </c>
      <c r="AJ64" s="1">
        <v>92.216023844856295</v>
      </c>
      <c r="AK64" s="1">
        <v>261.66673079257998</v>
      </c>
      <c r="AL64" s="1">
        <v>25.406899589240901</v>
      </c>
      <c r="AM64" s="1">
        <v>10.8091851485399</v>
      </c>
      <c r="AN64" s="1">
        <v>13.646104324533599</v>
      </c>
      <c r="AO64" s="1">
        <v>13.318663339484299</v>
      </c>
      <c r="AP64" s="1">
        <v>15.900957677656701</v>
      </c>
      <c r="AQ64" s="1">
        <v>11.025339756560699</v>
      </c>
      <c r="AR64" s="1">
        <v>15.188487909265</v>
      </c>
      <c r="AS64" s="1">
        <v>16.509454667352099</v>
      </c>
      <c r="AT64" s="1">
        <v>45.280488959153402</v>
      </c>
      <c r="AU64" s="1">
        <v>21.0060687182899</v>
      </c>
      <c r="AV64" s="1">
        <v>3.0321942974845002</v>
      </c>
      <c r="AW64" s="1">
        <v>249.25562956769301</v>
      </c>
      <c r="AX64" s="1">
        <v>94.031240803220399</v>
      </c>
      <c r="AY64" s="1">
        <v>299.655726498452</v>
      </c>
      <c r="AZ64" s="1">
        <v>213.24415947537599</v>
      </c>
    </row>
    <row r="65" spans="1:52" x14ac:dyDescent="0.2">
      <c r="A65" s="5">
        <v>43239.157638888886</v>
      </c>
      <c r="B65" s="1">
        <v>0.29851603091365803</v>
      </c>
      <c r="C65" s="1">
        <v>5.4771512392271804</v>
      </c>
      <c r="D65" s="1">
        <v>11.0684388562325</v>
      </c>
      <c r="E65" s="1">
        <v>3.1337978295949802</v>
      </c>
      <c r="F65" s="1">
        <v>0.43276277352339299</v>
      </c>
      <c r="G65" s="1">
        <v>27.880490831768601</v>
      </c>
      <c r="H65" s="1">
        <v>4.5514484021896298</v>
      </c>
      <c r="I65" s="1">
        <v>5.4348761200479396</v>
      </c>
      <c r="J65" s="1">
        <v>4.8199005029829696</v>
      </c>
      <c r="K65" s="1">
        <v>4.7719108703455699</v>
      </c>
      <c r="L65" s="1">
        <v>23.101861504864701</v>
      </c>
      <c r="M65" s="1">
        <v>10.8161289191251</v>
      </c>
      <c r="N65" s="1">
        <v>5.6528825335291701</v>
      </c>
      <c r="O65" s="1">
        <v>1.1157770239177001</v>
      </c>
      <c r="P65" s="1">
        <v>0.97523065767216999</v>
      </c>
      <c r="Q65" s="1">
        <v>0.13656549747008701</v>
      </c>
      <c r="R65" s="1">
        <v>0.24588843170323499</v>
      </c>
      <c r="S65" s="1">
        <v>3.8716505902200902E-3</v>
      </c>
      <c r="T65" s="1">
        <v>1.5067165261386799</v>
      </c>
      <c r="U65" s="1">
        <v>0.69842074198862703</v>
      </c>
      <c r="V65" s="1">
        <v>0.50140252950916397</v>
      </c>
      <c r="W65" s="1">
        <v>23.055290050590799</v>
      </c>
      <c r="X65" s="1">
        <v>44.664184114670199</v>
      </c>
      <c r="Y65" s="1">
        <v>0.193822394605149</v>
      </c>
      <c r="Z65" s="1">
        <v>24.290659190556799</v>
      </c>
      <c r="AA65" s="1">
        <v>25.070555480607698</v>
      </c>
      <c r="AB65" s="1">
        <v>48.895800708261604</v>
      </c>
      <c r="AC65" s="1">
        <v>60.636867116358403</v>
      </c>
      <c r="AD65" s="1">
        <v>113.502344519391</v>
      </c>
      <c r="AE65" s="1">
        <v>12.8769553794278</v>
      </c>
      <c r="AF65" s="1">
        <v>3.2873785835009799</v>
      </c>
      <c r="AG65" s="1">
        <v>60.652463035413298</v>
      </c>
      <c r="AH65" s="1">
        <v>48.157097841484699</v>
      </c>
      <c r="AI65" s="1">
        <v>36.3953567959528</v>
      </c>
      <c r="AJ65" s="1">
        <v>87.225823844856194</v>
      </c>
      <c r="AK65" s="1">
        <v>256.31283079257997</v>
      </c>
      <c r="AL65" s="1">
        <v>17.5795795892409</v>
      </c>
      <c r="AM65" s="1">
        <v>11.5904351485399</v>
      </c>
      <c r="AN65" s="1">
        <v>14.166934324533599</v>
      </c>
      <c r="AO65" s="1">
        <v>13.839503339484301</v>
      </c>
      <c r="AP65" s="1">
        <v>15.900957677656701</v>
      </c>
      <c r="AQ65" s="1">
        <v>11.025339756560699</v>
      </c>
      <c r="AR65" s="1">
        <v>15.448897909265</v>
      </c>
      <c r="AS65" s="1">
        <v>13.6159346673521</v>
      </c>
      <c r="AT65" s="1">
        <v>42.676328959153402</v>
      </c>
      <c r="AU65" s="1">
        <v>18.112548718289901</v>
      </c>
      <c r="AV65" s="1">
        <v>1.8747842974844999</v>
      </c>
      <c r="AW65" s="1">
        <v>250.702429567693</v>
      </c>
      <c r="AX65" s="1">
        <v>109.65624080322</v>
      </c>
      <c r="AY65" s="1">
        <v>300.81312649845199</v>
      </c>
      <c r="AZ65" s="1">
        <v>213.24415947537599</v>
      </c>
    </row>
    <row r="66" spans="1:52" x14ac:dyDescent="0.2">
      <c r="A66" s="5">
        <v>43239.158333333333</v>
      </c>
      <c r="B66" s="1">
        <v>0.294580830913658</v>
      </c>
      <c r="C66" s="1">
        <v>5.4771471192271797</v>
      </c>
      <c r="D66" s="1">
        <v>11.0684388562325</v>
      </c>
      <c r="E66" s="1">
        <v>3.1337978295949802</v>
      </c>
      <c r="F66" s="1">
        <v>2.0531241735233698</v>
      </c>
      <c r="G66" s="1">
        <v>22.4694808317686</v>
      </c>
      <c r="H66" s="1">
        <v>4.65994840218963</v>
      </c>
      <c r="I66" s="1">
        <v>5.3697761200479404</v>
      </c>
      <c r="J66" s="1">
        <v>4.6969305029829798</v>
      </c>
      <c r="K66" s="1">
        <v>4.6489308703455698</v>
      </c>
      <c r="L66" s="1">
        <v>22.021811504864701</v>
      </c>
      <c r="M66" s="1">
        <v>10.7413089191251</v>
      </c>
      <c r="N66" s="1">
        <v>5.6365075335291701</v>
      </c>
      <c r="O66" s="1">
        <v>0.964023023917706</v>
      </c>
      <c r="P66" s="1">
        <v>3.5797306576721999</v>
      </c>
      <c r="Q66" s="1">
        <v>0.32786549747009902</v>
      </c>
      <c r="R66" s="1">
        <v>1.88771156829676</v>
      </c>
      <c r="S66" s="1">
        <v>2.3704349409780098E-2</v>
      </c>
      <c r="T66" s="1">
        <v>1.1743165261386801</v>
      </c>
      <c r="U66" s="1">
        <v>0.468420741988609</v>
      </c>
      <c r="V66" s="1">
        <v>0.87890252950910497</v>
      </c>
      <c r="W66" s="1">
        <v>23.227490050590902</v>
      </c>
      <c r="X66" s="1">
        <v>43.640684114670101</v>
      </c>
      <c r="Y66" s="1">
        <v>1.3616776053949</v>
      </c>
      <c r="Z66" s="1">
        <v>25.8937591905568</v>
      </c>
      <c r="AA66" s="1">
        <v>20.832455480607599</v>
      </c>
      <c r="AB66" s="1">
        <v>28.423900708261598</v>
      </c>
      <c r="AC66" s="1">
        <v>73.736867116358297</v>
      </c>
      <c r="AD66" s="1">
        <v>130.998444519392</v>
      </c>
      <c r="AE66" s="1">
        <v>36.950955379427398</v>
      </c>
      <c r="AF66" s="1">
        <v>52.766478583500998</v>
      </c>
      <c r="AG66" s="1">
        <v>66.360463035413304</v>
      </c>
      <c r="AH66" s="1">
        <v>53.615297841484598</v>
      </c>
      <c r="AI66" s="1">
        <v>41.240656795952802</v>
      </c>
      <c r="AJ66" s="1">
        <v>88.154123844856201</v>
      </c>
      <c r="AK66" s="1">
        <v>255.16353079257999</v>
      </c>
      <c r="AL66" s="1">
        <v>5.7067895892409597</v>
      </c>
      <c r="AM66" s="1">
        <v>11.5904351485399</v>
      </c>
      <c r="AN66" s="1">
        <v>14.427354324533599</v>
      </c>
      <c r="AO66" s="1">
        <v>14.360333339484299</v>
      </c>
      <c r="AP66" s="1">
        <v>16.161377677656699</v>
      </c>
      <c r="AQ66" s="1">
        <v>11.546169756560699</v>
      </c>
      <c r="AR66" s="1">
        <v>15.448897909265</v>
      </c>
      <c r="AS66" s="1">
        <v>11.0117646673521</v>
      </c>
      <c r="AT66" s="1">
        <v>41.229568959153397</v>
      </c>
      <c r="AU66" s="1">
        <v>15.2190287182899</v>
      </c>
      <c r="AV66" s="1">
        <v>1.2960842974844999</v>
      </c>
      <c r="AW66" s="1">
        <v>252.438529567693</v>
      </c>
      <c r="AX66" s="1">
        <v>115.73264080321999</v>
      </c>
      <c r="AY66" s="1">
        <v>308.04692649845202</v>
      </c>
      <c r="AZ66" s="1">
        <v>214.98035947537599</v>
      </c>
    </row>
    <row r="67" spans="1:52" x14ac:dyDescent="0.2">
      <c r="A67" s="5">
        <v>43239.15902777778</v>
      </c>
      <c r="B67" s="1">
        <v>0.29359703091365802</v>
      </c>
      <c r="C67" s="1">
        <v>5.5205571192271803</v>
      </c>
      <c r="D67" s="1">
        <v>11.1552488562325</v>
      </c>
      <c r="E67" s="1">
        <v>3.1337978295949802</v>
      </c>
      <c r="F67" s="1">
        <v>3.2105490735233899</v>
      </c>
      <c r="G67" s="1">
        <v>27.052110831768601</v>
      </c>
      <c r="H67" s="1">
        <v>4.5586784021896296</v>
      </c>
      <c r="I67" s="1">
        <v>4.6174561200479403</v>
      </c>
      <c r="J67" s="1">
        <v>4.6318305029829698</v>
      </c>
      <c r="K67" s="1">
        <v>4.6489308703455698</v>
      </c>
      <c r="L67" s="1">
        <v>21.729551504864698</v>
      </c>
      <c r="M67" s="1">
        <v>10.7360489191251</v>
      </c>
      <c r="N67" s="1">
        <v>5.6651665335291703</v>
      </c>
      <c r="O67" s="1">
        <v>0.92800202391770603</v>
      </c>
      <c r="P67" s="1">
        <v>0.27646934232780002</v>
      </c>
      <c r="Q67" s="1">
        <v>0.25153450252992099</v>
      </c>
      <c r="R67" s="1">
        <v>1.51511156829678</v>
      </c>
      <c r="S67" s="1">
        <v>3.1006349409780299E-2</v>
      </c>
      <c r="T67" s="1">
        <v>0.69138347386126497</v>
      </c>
      <c r="U67" s="1">
        <v>0.225220741988607</v>
      </c>
      <c r="V67" s="1">
        <v>0.78469747049086802</v>
      </c>
      <c r="W67" s="1">
        <v>22.4205900505908</v>
      </c>
      <c r="X67" s="1">
        <v>42.327684114670198</v>
      </c>
      <c r="Y67" s="1">
        <v>1.5967776053948901</v>
      </c>
      <c r="Z67" s="1">
        <v>21.429359190556799</v>
      </c>
      <c r="AA67" s="1">
        <v>17.3443554806077</v>
      </c>
      <c r="AB67" s="1">
        <v>61.832100708261599</v>
      </c>
      <c r="AC67" s="1">
        <v>56.616867116358399</v>
      </c>
      <c r="AD67" s="1">
        <v>125.34514451939199</v>
      </c>
      <c r="AE67" s="1">
        <v>18.895455379427599</v>
      </c>
      <c r="AF67" s="1">
        <v>66.828978583500998</v>
      </c>
      <c r="AG67" s="1">
        <v>77.931263035413195</v>
      </c>
      <c r="AH67" s="1">
        <v>54.934397841484703</v>
      </c>
      <c r="AI67" s="1">
        <v>37.983656795952797</v>
      </c>
      <c r="AJ67" s="1">
        <v>87.6301238448562</v>
      </c>
      <c r="AK67" s="1">
        <v>251.70023079257999</v>
      </c>
      <c r="AL67" s="1">
        <v>6.1316204107590204</v>
      </c>
      <c r="AM67" s="1">
        <v>11.8508451485399</v>
      </c>
      <c r="AN67" s="1">
        <v>14.427354324533599</v>
      </c>
      <c r="AO67" s="1">
        <v>14.620753339484301</v>
      </c>
      <c r="AP67" s="1">
        <v>16.161377677656699</v>
      </c>
      <c r="AQ67" s="1">
        <v>11.806589756560699</v>
      </c>
      <c r="AR67" s="1">
        <v>15.709317909265</v>
      </c>
      <c r="AS67" s="1">
        <v>8.9863046673520994</v>
      </c>
      <c r="AT67" s="1">
        <v>39.204098959153399</v>
      </c>
      <c r="AU67" s="1">
        <v>12.6148587182899</v>
      </c>
      <c r="AV67" s="1">
        <v>0.42802429748450499</v>
      </c>
      <c r="AW67" s="1">
        <v>258.514929567693</v>
      </c>
      <c r="AX67" s="1">
        <v>122.96644080322</v>
      </c>
      <c r="AY67" s="1">
        <v>314.12322649845203</v>
      </c>
      <c r="AZ67" s="1">
        <v>215.26965947537599</v>
      </c>
    </row>
    <row r="68" spans="1:52" x14ac:dyDescent="0.2">
      <c r="A68" s="5">
        <v>43239.159722222219</v>
      </c>
      <c r="B68" s="1">
        <v>0.29753213091365799</v>
      </c>
      <c r="C68" s="1">
        <v>5.5205571192271803</v>
      </c>
      <c r="D68" s="1">
        <v>11.0684388562325</v>
      </c>
      <c r="E68" s="1">
        <v>3.1337957695949799</v>
      </c>
      <c r="F68" s="1">
        <v>0.724662126476602</v>
      </c>
      <c r="G68" s="1">
        <v>25.772930831768601</v>
      </c>
      <c r="H68" s="1">
        <v>4.65994840218963</v>
      </c>
      <c r="I68" s="1">
        <v>4.6174561200479403</v>
      </c>
      <c r="J68" s="1">
        <v>3.3442105029829698</v>
      </c>
      <c r="K68" s="1">
        <v>3.36855087034556</v>
      </c>
      <c r="L68" s="1">
        <v>20.387571504864699</v>
      </c>
      <c r="M68" s="1">
        <v>10.089198919125099</v>
      </c>
      <c r="N68" s="1">
        <v>5.6715475335291696</v>
      </c>
      <c r="O68" s="1">
        <v>0.95285302391770599</v>
      </c>
      <c r="P68" s="1">
        <v>1.2688693423278301</v>
      </c>
      <c r="Q68" s="1">
        <v>1.1721345025298999</v>
      </c>
      <c r="R68" s="1">
        <v>3.9633884317032</v>
      </c>
      <c r="S68" s="1">
        <v>4.4917650590219703E-2</v>
      </c>
      <c r="T68" s="1">
        <v>1.03978347386146</v>
      </c>
      <c r="U68" s="1">
        <v>0.77962074198865094</v>
      </c>
      <c r="V68" s="1">
        <v>0.50680252950917204</v>
      </c>
      <c r="W68" s="1">
        <v>24.718090050590799</v>
      </c>
      <c r="X68" s="1">
        <v>44.653584114670103</v>
      </c>
      <c r="Y68" s="1">
        <v>2.9907776053948898</v>
      </c>
      <c r="Z68" s="1">
        <v>21.036359190556801</v>
      </c>
      <c r="AA68" s="1">
        <v>23.939655480607701</v>
      </c>
      <c r="AB68" s="1">
        <v>46.188800708261603</v>
      </c>
      <c r="AC68" s="1">
        <v>60.1688671163583</v>
      </c>
      <c r="AD68" s="1">
        <v>122.20854451939201</v>
      </c>
      <c r="AE68" s="1">
        <v>30.4694553794277</v>
      </c>
      <c r="AF68" s="1">
        <v>44.953978583500998</v>
      </c>
      <c r="AG68" s="1">
        <v>71.021263035413298</v>
      </c>
      <c r="AH68" s="1">
        <v>50.5299978414847</v>
      </c>
      <c r="AI68" s="1">
        <v>38.419656795952797</v>
      </c>
      <c r="AJ68" s="1">
        <v>85.683623844856299</v>
      </c>
      <c r="AK68" s="1">
        <v>248.54693079258001</v>
      </c>
      <c r="AL68" s="1">
        <v>16.367640410759002</v>
      </c>
      <c r="AM68" s="1">
        <v>12.1112651485399</v>
      </c>
      <c r="AN68" s="1">
        <v>14.427354324533599</v>
      </c>
      <c r="AO68" s="1">
        <v>14.620753339484301</v>
      </c>
      <c r="AP68" s="1">
        <v>16.421797677656699</v>
      </c>
      <c r="AQ68" s="1">
        <v>11.806591666560699</v>
      </c>
      <c r="AR68" s="1">
        <v>15.969737909265</v>
      </c>
      <c r="AS68" s="1">
        <v>6.67148466735211</v>
      </c>
      <c r="AT68" s="1">
        <v>36.889288959153397</v>
      </c>
      <c r="AU68" s="1">
        <v>10.300048718289901</v>
      </c>
      <c r="AV68" s="1">
        <v>0.150675702515492</v>
      </c>
      <c r="AW68" s="1">
        <v>266.616829567693</v>
      </c>
      <c r="AX68" s="1">
        <v>125.57064080322</v>
      </c>
      <c r="AY68" s="1">
        <v>320.48902649845201</v>
      </c>
      <c r="AZ68" s="1">
        <v>215.55905947537599</v>
      </c>
    </row>
    <row r="69" spans="1:52" x14ac:dyDescent="0.2">
      <c r="A69" s="5">
        <v>43239.160416666666</v>
      </c>
      <c r="B69" s="1">
        <v>0.294580830913658</v>
      </c>
      <c r="C69" s="1">
        <v>5.4771471192271797</v>
      </c>
      <c r="D69" s="1">
        <v>11.1552488562325</v>
      </c>
      <c r="E69" s="1">
        <v>3.09039576959499</v>
      </c>
      <c r="F69" s="1">
        <v>2.97905797352339</v>
      </c>
      <c r="G69" s="1">
        <v>21.8422208317686</v>
      </c>
      <c r="H69" s="1">
        <v>4.58761840218963</v>
      </c>
      <c r="I69" s="1">
        <v>4.5885261200479404</v>
      </c>
      <c r="J69" s="1">
        <v>3.8288705029829702</v>
      </c>
      <c r="K69" s="1">
        <v>3.3396208703455699</v>
      </c>
      <c r="L69" s="1">
        <v>19.5349715048647</v>
      </c>
      <c r="M69" s="1">
        <v>10.242268919125101</v>
      </c>
      <c r="N69" s="1">
        <v>5.6334365335291698</v>
      </c>
      <c r="O69" s="1">
        <v>0.92714102391770603</v>
      </c>
      <c r="P69" s="1">
        <v>2.9454306576721998</v>
      </c>
      <c r="Q69" s="1">
        <v>2.1499345025298999</v>
      </c>
      <c r="R69" s="1">
        <v>5.7358884317032404</v>
      </c>
      <c r="S69" s="1">
        <v>4.8985650590219899E-2</v>
      </c>
      <c r="T69" s="1">
        <v>0.79488347386131797</v>
      </c>
      <c r="U69" s="1">
        <v>0.364320741988649</v>
      </c>
      <c r="V69" s="1">
        <v>0.39799747049084999</v>
      </c>
      <c r="W69" s="1">
        <v>24.930590050590801</v>
      </c>
      <c r="X69" s="1">
        <v>45.188984114670099</v>
      </c>
      <c r="Y69" s="1">
        <v>5.7114776053948599</v>
      </c>
      <c r="Z69" s="1">
        <v>23.3234591905568</v>
      </c>
      <c r="AA69" s="1">
        <v>21.984055480607701</v>
      </c>
      <c r="AB69" s="1">
        <v>36.481000708261597</v>
      </c>
      <c r="AC69" s="1">
        <v>65.124867116358402</v>
      </c>
      <c r="AD69" s="1">
        <v>122.67024451939101</v>
      </c>
      <c r="AE69" s="1">
        <v>18.432555379427601</v>
      </c>
      <c r="AF69" s="1">
        <v>25.1623785835009</v>
      </c>
      <c r="AG69" s="1">
        <v>53.113663035413303</v>
      </c>
      <c r="AH69" s="1">
        <v>58.825197841484702</v>
      </c>
      <c r="AI69" s="1">
        <v>41.028356795952803</v>
      </c>
      <c r="AJ69" s="1">
        <v>84.669223844856205</v>
      </c>
      <c r="AK69" s="1">
        <v>246.64063079258</v>
      </c>
      <c r="AL69" s="1">
        <v>4.92754958924096</v>
      </c>
      <c r="AM69" s="1">
        <v>12.3716851485399</v>
      </c>
      <c r="AN69" s="1">
        <v>14.6877643245336</v>
      </c>
      <c r="AO69" s="1">
        <v>15.141583339484299</v>
      </c>
      <c r="AP69" s="1">
        <v>16.421797677656699</v>
      </c>
      <c r="AQ69" s="1">
        <v>11.806589756560699</v>
      </c>
      <c r="AR69" s="1">
        <v>15.969737909265</v>
      </c>
      <c r="AS69" s="1">
        <v>4.9353746673521002</v>
      </c>
      <c r="AT69" s="1">
        <v>33.706418959153403</v>
      </c>
      <c r="AU69" s="1">
        <v>8.2745887182899107</v>
      </c>
      <c r="AV69" s="1">
        <v>1.0187357025154899</v>
      </c>
      <c r="AW69" s="1">
        <v>272.69312956769301</v>
      </c>
      <c r="AX69" s="1">
        <v>122.09834080322</v>
      </c>
      <c r="AY69" s="1">
        <v>326.56542649845198</v>
      </c>
      <c r="AZ69" s="1">
        <v>217.87385947537601</v>
      </c>
    </row>
    <row r="70" spans="1:52" x14ac:dyDescent="0.2">
      <c r="A70" s="5">
        <v>43239.161111111112</v>
      </c>
      <c r="B70" s="1">
        <v>0.29359703091365802</v>
      </c>
      <c r="C70" s="1">
        <v>5.4771512392271804</v>
      </c>
      <c r="D70" s="1">
        <v>11.0684388562325</v>
      </c>
      <c r="E70" s="1">
        <v>3.0903942095949901</v>
      </c>
      <c r="F70" s="1">
        <v>0.89571447352338396</v>
      </c>
      <c r="G70" s="1">
        <v>26.533510831768599</v>
      </c>
      <c r="H70" s="1">
        <v>4.6165484021896299</v>
      </c>
      <c r="I70" s="1">
        <v>4.6174561200479403</v>
      </c>
      <c r="J70" s="1">
        <v>4.0965205029829797</v>
      </c>
      <c r="K70" s="1">
        <v>3.4047208703455598</v>
      </c>
      <c r="L70" s="1">
        <v>18.5277315048647</v>
      </c>
      <c r="M70" s="1">
        <v>10.3373489191251</v>
      </c>
      <c r="N70" s="1">
        <v>5.6327985335291704</v>
      </c>
      <c r="O70" s="1">
        <v>0.792449223917706</v>
      </c>
      <c r="P70" s="1">
        <v>0.74416934232783605</v>
      </c>
      <c r="Q70" s="1">
        <v>1.0621654974700601</v>
      </c>
      <c r="R70" s="1">
        <v>1.72271156829674</v>
      </c>
      <c r="S70" s="1">
        <v>2.0578349409780199E-2</v>
      </c>
      <c r="T70" s="1">
        <v>0.90818347386129905</v>
      </c>
      <c r="U70" s="1">
        <v>0.316179258011345</v>
      </c>
      <c r="V70" s="1">
        <v>1.0519974704908399</v>
      </c>
      <c r="W70" s="1">
        <v>26.0940900505908</v>
      </c>
      <c r="X70" s="1">
        <v>43.346684114670097</v>
      </c>
      <c r="Y70" s="1">
        <v>5.7253776053948897</v>
      </c>
      <c r="Z70" s="1">
        <v>24.506059190556801</v>
      </c>
      <c r="AA70" s="1">
        <v>20.9358554806077</v>
      </c>
      <c r="AB70" s="1">
        <v>26.5435007082616</v>
      </c>
      <c r="AC70" s="1">
        <v>75.485867116358307</v>
      </c>
      <c r="AD70" s="1">
        <v>129.08934451939101</v>
      </c>
      <c r="AE70" s="1">
        <v>23.525055379427599</v>
      </c>
      <c r="AF70" s="1">
        <v>1.7248785835009799</v>
      </c>
      <c r="AG70" s="1">
        <v>62.260663035413302</v>
      </c>
      <c r="AH70" s="1">
        <v>52.008597841484701</v>
      </c>
      <c r="AI70" s="1">
        <v>42.609456795952802</v>
      </c>
      <c r="AJ70" s="1">
        <v>88.888823844856205</v>
      </c>
      <c r="AK70" s="1">
        <v>250.62913079258001</v>
      </c>
      <c r="AL70" s="1">
        <v>0.468410410759034</v>
      </c>
      <c r="AM70" s="1">
        <v>12.8925151485399</v>
      </c>
      <c r="AN70" s="1">
        <v>14.6877643245336</v>
      </c>
      <c r="AO70" s="1">
        <v>15.141583339484299</v>
      </c>
      <c r="AP70" s="1">
        <v>16.942627677656699</v>
      </c>
      <c r="AQ70" s="1">
        <v>12.067009756560701</v>
      </c>
      <c r="AR70" s="1">
        <v>16.490567909265</v>
      </c>
      <c r="AS70" s="1">
        <v>3.4886146673520999</v>
      </c>
      <c r="AT70" s="1">
        <v>29.076788959153401</v>
      </c>
      <c r="AU70" s="1">
        <v>6.5384687182899102</v>
      </c>
      <c r="AV70" s="1">
        <v>1.3080857025154899</v>
      </c>
      <c r="AW70" s="1">
        <v>275.297329567693</v>
      </c>
      <c r="AX70" s="1">
        <v>117.17944080322</v>
      </c>
      <c r="AY70" s="1">
        <v>334.37792649845198</v>
      </c>
      <c r="AZ70" s="1">
        <v>219.609959475376</v>
      </c>
    </row>
    <row r="71" spans="1:52" x14ac:dyDescent="0.2">
      <c r="A71" s="5">
        <v>43239.161805555559</v>
      </c>
      <c r="B71" s="1">
        <v>0.29359703091365802</v>
      </c>
      <c r="C71" s="1">
        <v>5.4771512392271804</v>
      </c>
      <c r="D71" s="1">
        <v>11.0684388562325</v>
      </c>
      <c r="E71" s="1">
        <v>3.0903942095949901</v>
      </c>
      <c r="F71" s="1">
        <v>0.26169522647660398</v>
      </c>
      <c r="G71" s="1">
        <v>23.872740831768599</v>
      </c>
      <c r="H71" s="1">
        <v>4.6165484021896299</v>
      </c>
      <c r="I71" s="1">
        <v>4.6463961200479398</v>
      </c>
      <c r="J71" s="1">
        <v>3.7059005029829701</v>
      </c>
      <c r="K71" s="1">
        <v>3.36855087034556</v>
      </c>
      <c r="L71" s="1">
        <v>18.137941504864699</v>
      </c>
      <c r="M71" s="1">
        <v>10.2806189191251</v>
      </c>
      <c r="N71" s="1">
        <v>5.5884045335291699</v>
      </c>
      <c r="O71" s="1">
        <v>0.728263723917706</v>
      </c>
      <c r="P71" s="1">
        <v>0.133030657672179</v>
      </c>
      <c r="Q71" s="1">
        <v>0.43526549747008397</v>
      </c>
      <c r="R71" s="1">
        <v>3.7648884317032398</v>
      </c>
      <c r="S71" s="1">
        <v>3.9488650590219797E-2</v>
      </c>
      <c r="T71" s="1">
        <v>0.61788347386129705</v>
      </c>
      <c r="U71" s="1">
        <v>9.6479258011356706E-2</v>
      </c>
      <c r="V71" s="1">
        <v>0.52119747049084697</v>
      </c>
      <c r="W71" s="1">
        <v>23.817690050590802</v>
      </c>
      <c r="X71" s="1">
        <v>43.194684114670103</v>
      </c>
      <c r="Y71" s="1">
        <v>7.7444776053948701</v>
      </c>
      <c r="Z71" s="1">
        <v>26.651559190556799</v>
      </c>
      <c r="AA71" s="1">
        <v>23.9464554806077</v>
      </c>
      <c r="AB71" s="1">
        <v>45.139100708261601</v>
      </c>
      <c r="AC71" s="1">
        <v>54.212867116358403</v>
      </c>
      <c r="AD71" s="1">
        <v>117.90124451939199</v>
      </c>
      <c r="AE71" s="1">
        <v>40.654655379427503</v>
      </c>
      <c r="AF71" s="1">
        <v>16.504221416499</v>
      </c>
      <c r="AG71" s="1">
        <v>64.703563035413296</v>
      </c>
      <c r="AH71" s="1">
        <v>74.415097841484595</v>
      </c>
      <c r="AI71" s="1">
        <v>42.649756795952797</v>
      </c>
      <c r="AJ71" s="1">
        <v>93.456623844856196</v>
      </c>
      <c r="AK71" s="1">
        <v>255.74093079258</v>
      </c>
      <c r="AL71" s="1">
        <v>6.6012895892409702</v>
      </c>
      <c r="AM71" s="1">
        <v>12.8925151485399</v>
      </c>
      <c r="AN71" s="1">
        <v>14.6877643245336</v>
      </c>
      <c r="AO71" s="1">
        <v>15.141583339484299</v>
      </c>
      <c r="AP71" s="1">
        <v>16.942627677656699</v>
      </c>
      <c r="AQ71" s="1">
        <v>12.067007696560699</v>
      </c>
      <c r="AR71" s="1">
        <v>16.490567909265</v>
      </c>
      <c r="AS71" s="1">
        <v>3.7779646673521001</v>
      </c>
      <c r="AT71" s="1">
        <v>25.025860329153399</v>
      </c>
      <c r="AU71" s="1">
        <v>5.0917187182899104</v>
      </c>
      <c r="AV71" s="1">
        <v>1.5974357025154899</v>
      </c>
      <c r="AW71" s="1">
        <v>276.74412956769299</v>
      </c>
      <c r="AX71" s="1">
        <v>111.68174080321999</v>
      </c>
      <c r="AY71" s="1">
        <v>342.76912649845201</v>
      </c>
      <c r="AZ71" s="1">
        <v>221.92475947537599</v>
      </c>
    </row>
    <row r="72" spans="1:52" x14ac:dyDescent="0.2">
      <c r="A72" s="5">
        <v>43239.162499999999</v>
      </c>
      <c r="B72" s="1">
        <v>0.29162943091365801</v>
      </c>
      <c r="C72" s="1">
        <v>5.4771512392271804</v>
      </c>
      <c r="D72" s="1">
        <v>11.8062888562325</v>
      </c>
      <c r="E72" s="1">
        <v>3.0903942095949901</v>
      </c>
      <c r="F72" s="1">
        <v>1.93740147352338</v>
      </c>
      <c r="G72" s="1">
        <v>21.945110831768599</v>
      </c>
      <c r="H72" s="1">
        <v>4.65994840218963</v>
      </c>
      <c r="I72" s="1">
        <v>4.5523561200479499</v>
      </c>
      <c r="J72" s="1">
        <v>3.3442105029829698</v>
      </c>
      <c r="K72" s="1">
        <v>3.39749087034556</v>
      </c>
      <c r="L72" s="1">
        <v>17.7189915048647</v>
      </c>
      <c r="M72" s="1">
        <v>10.2750789191251</v>
      </c>
      <c r="N72" s="1">
        <v>5.6318715335291696</v>
      </c>
      <c r="O72" s="1">
        <v>0.72908032391770605</v>
      </c>
      <c r="P72" s="1">
        <v>0.311669342327832</v>
      </c>
      <c r="Q72" s="1">
        <v>0.13456549747007701</v>
      </c>
      <c r="R72" s="1">
        <v>1.7562884317032399</v>
      </c>
      <c r="S72" s="1">
        <v>1.9500650590219701E-2</v>
      </c>
      <c r="T72" s="1">
        <v>0.15648347386127101</v>
      </c>
      <c r="U72" s="1">
        <v>1.13117925801134</v>
      </c>
      <c r="V72" s="1">
        <v>2.2376974704908399</v>
      </c>
      <c r="W72" s="1">
        <v>25.346490050590798</v>
      </c>
      <c r="X72" s="1">
        <v>44.931984114670101</v>
      </c>
      <c r="Y72" s="1">
        <v>2.7360776053948199</v>
      </c>
      <c r="Z72" s="1">
        <v>25.362559190556698</v>
      </c>
      <c r="AA72" s="1">
        <v>23.159455480607601</v>
      </c>
      <c r="AB72" s="1">
        <v>38.909300708261803</v>
      </c>
      <c r="AC72" s="1">
        <v>60.475867116358302</v>
      </c>
      <c r="AD72" s="1">
        <v>112.421544519392</v>
      </c>
      <c r="AE72" s="1">
        <v>22.5991553794276</v>
      </c>
      <c r="AF72" s="1">
        <v>28.483221416498999</v>
      </c>
      <c r="AG72" s="1">
        <v>66.250963035413207</v>
      </c>
      <c r="AH72" s="1">
        <v>46.587397841484503</v>
      </c>
      <c r="AI72" s="1">
        <v>43.949956795952801</v>
      </c>
      <c r="AJ72" s="1">
        <v>93.930523844856197</v>
      </c>
      <c r="AK72" s="1">
        <v>250.76443079257999</v>
      </c>
      <c r="AL72" s="1">
        <v>4.8706595892409696</v>
      </c>
      <c r="AM72" s="1">
        <v>13.1529251485399</v>
      </c>
      <c r="AN72" s="1">
        <v>14.6877643245336</v>
      </c>
      <c r="AO72" s="1">
        <v>15.141583339484299</v>
      </c>
      <c r="AP72" s="1">
        <v>16.942627677656699</v>
      </c>
      <c r="AQ72" s="1">
        <v>12.067007696560699</v>
      </c>
      <c r="AR72" s="1">
        <v>16.490567909265</v>
      </c>
      <c r="AS72" s="1">
        <v>1.4631546673521001</v>
      </c>
      <c r="AT72" s="1">
        <v>20.974938959153398</v>
      </c>
      <c r="AU72" s="1">
        <v>3.9343087182899099</v>
      </c>
      <c r="AV72" s="1">
        <v>2.1761457025154902</v>
      </c>
      <c r="AW72" s="1">
        <v>277.32282956769302</v>
      </c>
      <c r="AX72" s="1">
        <v>106.76274080322</v>
      </c>
      <c r="AY72" s="1">
        <v>347.39872649845199</v>
      </c>
      <c r="AZ72" s="1">
        <v>226.26505947537601</v>
      </c>
    </row>
    <row r="73" spans="1:52" x14ac:dyDescent="0.2">
      <c r="A73" s="5">
        <v>43239.163194444445</v>
      </c>
      <c r="B73" s="1">
        <v>0.294580830913658</v>
      </c>
      <c r="C73" s="1">
        <v>5.4771471192271797</v>
      </c>
      <c r="D73" s="1">
        <v>11.1552488562325</v>
      </c>
      <c r="E73" s="1">
        <v>3.0903942095949901</v>
      </c>
      <c r="F73" s="1">
        <v>2.7475821735233898</v>
      </c>
      <c r="G73" s="1">
        <v>26.4088508317686</v>
      </c>
      <c r="H73" s="1">
        <v>4.6310184021896301</v>
      </c>
      <c r="I73" s="1">
        <v>4.5523561200479499</v>
      </c>
      <c r="J73" s="1">
        <v>3.5250505029829702</v>
      </c>
      <c r="K73" s="1">
        <v>3.3757908703455599</v>
      </c>
      <c r="L73" s="1">
        <v>16.7542715048647</v>
      </c>
      <c r="M73" s="1">
        <v>10.336848919125099</v>
      </c>
      <c r="N73" s="1">
        <v>5.60889153352917</v>
      </c>
      <c r="O73" s="1">
        <v>0.672510623917706</v>
      </c>
      <c r="P73" s="1">
        <v>0.635230657672195</v>
      </c>
      <c r="Q73" s="1">
        <v>6.5534502529942501E-2</v>
      </c>
      <c r="R73" s="1">
        <v>1.0912884317032101</v>
      </c>
      <c r="S73" s="1">
        <v>9.4565059021967102E-4</v>
      </c>
      <c r="T73" s="1">
        <v>0.348683473861228</v>
      </c>
      <c r="U73" s="1">
        <v>0.24077925801134301</v>
      </c>
      <c r="V73" s="1">
        <v>0.75930252950911303</v>
      </c>
      <c r="W73" s="1">
        <v>25.385890050590799</v>
      </c>
      <c r="X73" s="1">
        <v>45.415084114670002</v>
      </c>
      <c r="Y73" s="1">
        <v>6.7632776053949302</v>
      </c>
      <c r="Z73" s="1">
        <v>26.538259190556801</v>
      </c>
      <c r="AA73" s="1">
        <v>21.863755480607601</v>
      </c>
      <c r="AB73" s="1">
        <v>52.442200708261602</v>
      </c>
      <c r="AC73" s="1">
        <v>46.033867116358302</v>
      </c>
      <c r="AD73" s="1">
        <v>127.63194451939199</v>
      </c>
      <c r="AE73" s="1">
        <v>60.0991553794276</v>
      </c>
      <c r="AF73" s="1">
        <v>12.337221416499</v>
      </c>
      <c r="AG73" s="1">
        <v>38.470563035413299</v>
      </c>
      <c r="AH73" s="1">
        <v>56.112097841484598</v>
      </c>
      <c r="AI73" s="1">
        <v>44.097156795952799</v>
      </c>
      <c r="AJ73" s="1">
        <v>93.143323844856297</v>
      </c>
      <c r="AK73" s="1">
        <v>251.19883079258</v>
      </c>
      <c r="AL73" s="1">
        <v>6.1437095892409701</v>
      </c>
      <c r="AM73" s="1">
        <v>13.1529251485399</v>
      </c>
      <c r="AN73" s="1">
        <v>14.6877643245336</v>
      </c>
      <c r="AO73" s="1">
        <v>15.401993339484299</v>
      </c>
      <c r="AP73" s="1">
        <v>17.203047677656699</v>
      </c>
      <c r="AQ73" s="1">
        <v>12.067007696560699</v>
      </c>
      <c r="AR73" s="1">
        <v>16.490567909265</v>
      </c>
      <c r="AS73" s="1">
        <v>0.88445466735210898</v>
      </c>
      <c r="AT73" s="1">
        <v>18.660118959153401</v>
      </c>
      <c r="AU73" s="1">
        <v>2.7768987182899001</v>
      </c>
      <c r="AV73" s="1">
        <v>2.46549570251549</v>
      </c>
      <c r="AW73" s="1">
        <v>277.90152956769299</v>
      </c>
      <c r="AX73" s="1">
        <v>102.42244080322</v>
      </c>
      <c r="AY73" s="1">
        <v>349.71352649845198</v>
      </c>
      <c r="AZ73" s="1">
        <v>232.63075947537601</v>
      </c>
    </row>
    <row r="74" spans="1:52" x14ac:dyDescent="0.2">
      <c r="A74" s="5">
        <v>43239.163888888892</v>
      </c>
      <c r="B74" s="1">
        <v>0.29359703091365802</v>
      </c>
      <c r="C74" s="1">
        <v>5.4337471192271796</v>
      </c>
      <c r="D74" s="1">
        <v>11.0684388562325</v>
      </c>
      <c r="E74" s="1">
        <v>3.0903942095949901</v>
      </c>
      <c r="F74" s="1">
        <v>1.59015727352337</v>
      </c>
      <c r="G74" s="1">
        <v>21.664400831768599</v>
      </c>
      <c r="H74" s="1">
        <v>4.5948484021896299</v>
      </c>
      <c r="I74" s="1">
        <v>4.5523561200479499</v>
      </c>
      <c r="J74" s="1">
        <v>3.8288705029829702</v>
      </c>
      <c r="K74" s="1">
        <v>3.39749087034556</v>
      </c>
      <c r="L74" s="1">
        <v>16.476011504864701</v>
      </c>
      <c r="M74" s="1">
        <v>10.3030489191251</v>
      </c>
      <c r="N74" s="1">
        <v>5.6211245335291702</v>
      </c>
      <c r="O74" s="1">
        <v>0.57986362391770596</v>
      </c>
      <c r="P74" s="1">
        <v>0.56143065767219003</v>
      </c>
      <c r="Q74" s="1">
        <v>0.62073450252989903</v>
      </c>
      <c r="R74" s="1">
        <v>4.7572115682967802</v>
      </c>
      <c r="S74" s="1">
        <v>4.9236349409780202E-2</v>
      </c>
      <c r="T74" s="1">
        <v>0.57998347386126103</v>
      </c>
      <c r="U74" s="1">
        <v>0.65607925801134503</v>
      </c>
      <c r="V74" s="1">
        <v>1.2238025295091499</v>
      </c>
      <c r="W74" s="1">
        <v>23.238290050590798</v>
      </c>
      <c r="X74" s="1">
        <v>46.501584114670003</v>
      </c>
      <c r="Y74" s="1">
        <v>6.4725776053949096</v>
      </c>
      <c r="Z74" s="1">
        <v>24.200559190556799</v>
      </c>
      <c r="AA74" s="1">
        <v>23.407355480607698</v>
      </c>
      <c r="AB74" s="1">
        <v>42.956600708261597</v>
      </c>
      <c r="AC74" s="1">
        <v>75.371867116358302</v>
      </c>
      <c r="AD74" s="1">
        <v>124.64994451939199</v>
      </c>
      <c r="AE74" s="1">
        <v>45.284355379427602</v>
      </c>
      <c r="AF74" s="1">
        <v>22.558178583500901</v>
      </c>
      <c r="AG74" s="1">
        <v>70.467163035413293</v>
      </c>
      <c r="AH74" s="1">
        <v>54.603997841484599</v>
      </c>
      <c r="AI74" s="1">
        <v>42.669556795952801</v>
      </c>
      <c r="AJ74" s="1">
        <v>91.890323844856198</v>
      </c>
      <c r="AK74" s="1">
        <v>255.03593079257999</v>
      </c>
      <c r="AL74" s="1">
        <v>2.69904041075903</v>
      </c>
      <c r="AM74" s="1">
        <v>13.1529251485399</v>
      </c>
      <c r="AN74" s="1">
        <v>14.6877643245336</v>
      </c>
      <c r="AO74" s="1">
        <v>15.401993339484299</v>
      </c>
      <c r="AP74" s="1">
        <v>16.942627677656699</v>
      </c>
      <c r="AQ74" s="1">
        <v>12.067007696560699</v>
      </c>
      <c r="AR74" s="1">
        <v>16.750977909265</v>
      </c>
      <c r="AS74" s="1">
        <v>0.59509845735210798</v>
      </c>
      <c r="AT74" s="1">
        <v>16.055958959153401</v>
      </c>
      <c r="AU74" s="1">
        <v>2.1981987182899001</v>
      </c>
      <c r="AV74" s="1">
        <v>2.46549570251549</v>
      </c>
      <c r="AW74" s="1">
        <v>279.34832956769299</v>
      </c>
      <c r="AX74" s="1">
        <v>98.660840803220395</v>
      </c>
      <c r="AY74" s="1">
        <v>350.87102649845201</v>
      </c>
      <c r="AZ74" s="1">
        <v>238.41785947537599</v>
      </c>
    </row>
    <row r="75" spans="1:52" x14ac:dyDescent="0.2">
      <c r="A75" s="5">
        <v>43239.164583333331</v>
      </c>
      <c r="B75" s="1">
        <v>0.294580830913658</v>
      </c>
      <c r="C75" s="1">
        <v>5.3903471192271697</v>
      </c>
      <c r="D75" s="1">
        <v>11.0250388562325</v>
      </c>
      <c r="E75" s="1">
        <v>3.0903942095949901</v>
      </c>
      <c r="F75" s="1">
        <v>2.74756687352339</v>
      </c>
      <c r="G75" s="1">
        <v>22.5756908317686</v>
      </c>
      <c r="H75" s="1">
        <v>4.5948484021896299</v>
      </c>
      <c r="I75" s="1">
        <v>4.5523561200479499</v>
      </c>
      <c r="J75" s="1">
        <v>3.7782405029829702</v>
      </c>
      <c r="K75" s="1">
        <v>3.41919087034556</v>
      </c>
      <c r="L75" s="1">
        <v>15.867521504864699</v>
      </c>
      <c r="M75" s="1">
        <v>10.095638919125101</v>
      </c>
      <c r="N75" s="1">
        <v>5.5985255335291697</v>
      </c>
      <c r="O75" s="1">
        <v>0.59136632391770605</v>
      </c>
      <c r="P75" s="1">
        <v>0.82613065767219496</v>
      </c>
      <c r="Q75" s="1">
        <v>0.17296549747010201</v>
      </c>
      <c r="R75" s="1">
        <v>3.66688843170322</v>
      </c>
      <c r="S75" s="1">
        <v>4.5236650590219897E-2</v>
      </c>
      <c r="T75" s="1">
        <v>1.1772834738612801</v>
      </c>
      <c r="U75" s="1">
        <v>2.3197207419886401</v>
      </c>
      <c r="V75" s="1">
        <v>1.5039974704908401</v>
      </c>
      <c r="W75" s="1">
        <v>23.038490050590799</v>
      </c>
      <c r="X75" s="1">
        <v>42.492684114670098</v>
      </c>
      <c r="Y75" s="1">
        <v>5.5259776053949201</v>
      </c>
      <c r="Z75" s="1">
        <v>23.797159190556801</v>
      </c>
      <c r="AA75" s="1">
        <v>19.509555480607599</v>
      </c>
      <c r="AB75" s="1">
        <v>62.191100708261601</v>
      </c>
      <c r="AC75" s="1">
        <v>56.513867116358298</v>
      </c>
      <c r="AD75" s="1">
        <v>144.759744519392</v>
      </c>
      <c r="AE75" s="1">
        <v>24.450955379427398</v>
      </c>
      <c r="AF75" s="1">
        <v>50.358221416498999</v>
      </c>
      <c r="AG75" s="1">
        <v>25.105463035413301</v>
      </c>
      <c r="AH75" s="1">
        <v>52.141197841484598</v>
      </c>
      <c r="AI75" s="1">
        <v>42.517756795952799</v>
      </c>
      <c r="AJ75" s="1">
        <v>93.3116238448562</v>
      </c>
      <c r="AK75" s="1">
        <v>254.90383079258001</v>
      </c>
      <c r="AL75" s="1">
        <v>4.4894904107590303</v>
      </c>
      <c r="AM75" s="1">
        <v>12.8925151485399</v>
      </c>
      <c r="AN75" s="1">
        <v>14.427354324533599</v>
      </c>
      <c r="AO75" s="1">
        <v>15.401993339484299</v>
      </c>
      <c r="AP75" s="1">
        <v>17.203047677656699</v>
      </c>
      <c r="AQ75" s="1">
        <v>12.067007696560699</v>
      </c>
      <c r="AR75" s="1">
        <v>16.750977909265</v>
      </c>
      <c r="AS75" s="1">
        <v>0.30574466735210798</v>
      </c>
      <c r="AT75" s="1">
        <v>13.4517865391534</v>
      </c>
      <c r="AU75" s="1">
        <v>1.6194887182899</v>
      </c>
      <c r="AV75" s="1">
        <v>2.7548457025154902</v>
      </c>
      <c r="AW75" s="1">
        <v>281.663029567693</v>
      </c>
      <c r="AX75" s="1">
        <v>96.056740803220407</v>
      </c>
      <c r="AY75" s="1">
        <v>350.87102649845201</v>
      </c>
      <c r="AZ75" s="1">
        <v>240.15395947537601</v>
      </c>
    </row>
    <row r="76" spans="1:52" x14ac:dyDescent="0.2">
      <c r="A76" s="5">
        <v>43239.165277777778</v>
      </c>
      <c r="B76" s="1">
        <v>0.29753213091365799</v>
      </c>
      <c r="C76" s="1">
        <v>5.4771471192271797</v>
      </c>
      <c r="D76" s="1">
        <v>10.9816388562325</v>
      </c>
      <c r="E76" s="1">
        <v>3.09039576959499</v>
      </c>
      <c r="F76" s="1">
        <v>3.32628697352339</v>
      </c>
      <c r="G76" s="1">
        <v>28.4780208317686</v>
      </c>
      <c r="H76" s="1">
        <v>4.6165484021896299</v>
      </c>
      <c r="I76" s="1">
        <v>4.5885261200479404</v>
      </c>
      <c r="J76" s="1">
        <v>3.6335605029829701</v>
      </c>
      <c r="K76" s="1">
        <v>3.36855087034556</v>
      </c>
      <c r="L76" s="1">
        <v>15.7542315048647</v>
      </c>
      <c r="M76" s="1">
        <v>10.058278919125099</v>
      </c>
      <c r="N76" s="1">
        <v>5.5872655335291697</v>
      </c>
      <c r="O76" s="1">
        <v>0.540182823917706</v>
      </c>
      <c r="P76" s="1">
        <v>5.40306576721718E-2</v>
      </c>
      <c r="Q76" s="1">
        <v>0.23773450252991701</v>
      </c>
      <c r="R76" s="1">
        <v>4.52968843170322</v>
      </c>
      <c r="S76" s="1">
        <v>4.4980650590220099E-2</v>
      </c>
      <c r="T76" s="1">
        <v>0.24361652613868001</v>
      </c>
      <c r="U76" s="1">
        <v>0.16417925801135799</v>
      </c>
      <c r="V76" s="1">
        <v>0.59379747049092602</v>
      </c>
      <c r="W76" s="1">
        <v>24.536990050590799</v>
      </c>
      <c r="X76" s="1">
        <v>43.039684114670102</v>
      </c>
      <c r="Y76" s="1">
        <v>10.9222776053949</v>
      </c>
      <c r="Z76" s="1">
        <v>21.343859190556799</v>
      </c>
      <c r="AA76" s="1">
        <v>21.5747554806076</v>
      </c>
      <c r="AB76" s="1">
        <v>60.139600708261597</v>
      </c>
      <c r="AC76" s="1">
        <v>77.065867116358206</v>
      </c>
      <c r="AD76" s="1">
        <v>130.12494451939199</v>
      </c>
      <c r="AE76" s="1">
        <v>38.802855379427598</v>
      </c>
      <c r="AF76" s="1">
        <v>13.9002214164989</v>
      </c>
      <c r="AG76" s="1">
        <v>55.578063035413301</v>
      </c>
      <c r="AH76" s="1">
        <v>72.155297841484696</v>
      </c>
      <c r="AI76" s="1">
        <v>41.418856795952799</v>
      </c>
      <c r="AJ76" s="1">
        <v>92.432123844856207</v>
      </c>
      <c r="AK76" s="1">
        <v>253.42723079257999</v>
      </c>
      <c r="AL76" s="1">
        <v>4.0233804107590103</v>
      </c>
      <c r="AM76" s="1">
        <v>11.8508451485399</v>
      </c>
      <c r="AN76" s="1">
        <v>12.3440143245336</v>
      </c>
      <c r="AO76" s="1">
        <v>15.662413339484299</v>
      </c>
      <c r="AP76" s="1">
        <v>16.9426295876567</v>
      </c>
      <c r="AQ76" s="1">
        <v>12.067007696560699</v>
      </c>
      <c r="AR76" s="1">
        <v>16.750981879265002</v>
      </c>
      <c r="AS76" s="1">
        <v>0.85165533264788695</v>
      </c>
      <c r="AT76" s="1">
        <v>8.8221589591534393</v>
      </c>
      <c r="AU76" s="1">
        <v>0.17272871828990999</v>
      </c>
      <c r="AV76" s="1">
        <v>2.7548457025154902</v>
      </c>
      <c r="AW76" s="1">
        <v>281.37372956769298</v>
      </c>
      <c r="AX76" s="1">
        <v>93.741940803220402</v>
      </c>
      <c r="AY76" s="1">
        <v>344.21582649845197</v>
      </c>
      <c r="AZ76" s="1">
        <v>235.524259475376</v>
      </c>
    </row>
    <row r="77" spans="1:52" x14ac:dyDescent="0.2">
      <c r="A77" s="5">
        <v>43239.165972222225</v>
      </c>
      <c r="B77" s="1">
        <v>0.294580830913658</v>
      </c>
      <c r="C77" s="1">
        <v>5.4337471192271796</v>
      </c>
      <c r="D77" s="1">
        <v>11.0250388562325</v>
      </c>
      <c r="E77" s="1">
        <v>3.0469857695949898</v>
      </c>
      <c r="F77" s="1">
        <v>2.9237130264765998</v>
      </c>
      <c r="G77" s="1">
        <v>24.297610831768601</v>
      </c>
      <c r="H77" s="1">
        <v>4.65994840218963</v>
      </c>
      <c r="I77" s="1">
        <v>4.5885261200479404</v>
      </c>
      <c r="J77" s="1">
        <v>3.5756905029829702</v>
      </c>
      <c r="K77" s="1">
        <v>3.3757908703455599</v>
      </c>
      <c r="L77" s="1">
        <v>15.653231504864699</v>
      </c>
      <c r="M77" s="1">
        <v>10.086098919125099</v>
      </c>
      <c r="N77" s="1">
        <v>5.5631275335291699</v>
      </c>
      <c r="O77" s="1">
        <v>0.53591862391770595</v>
      </c>
      <c r="P77" s="1">
        <v>0.41886934232780898</v>
      </c>
      <c r="Q77" s="1">
        <v>0.58693450252991397</v>
      </c>
      <c r="R77" s="1">
        <v>5.9005884317032198</v>
      </c>
      <c r="S77" s="1">
        <v>6.8813650590219905E-2</v>
      </c>
      <c r="T77" s="1">
        <v>0.34711652613873401</v>
      </c>
      <c r="U77" s="1">
        <v>0.57212074198861196</v>
      </c>
      <c r="V77" s="1">
        <v>1.02025295091152E-2</v>
      </c>
      <c r="W77" s="1">
        <v>24.343390050590799</v>
      </c>
      <c r="X77" s="1">
        <v>44.433184114670098</v>
      </c>
      <c r="Y77" s="1">
        <v>9.1331776053948399</v>
      </c>
      <c r="Z77" s="1">
        <v>24.984259190556799</v>
      </c>
      <c r="AA77" s="1">
        <v>24.869155480607599</v>
      </c>
      <c r="AB77" s="1">
        <v>40.689100708261599</v>
      </c>
      <c r="AC77" s="1">
        <v>48.1288671163583</v>
      </c>
      <c r="AD77" s="1">
        <v>127.460844519392</v>
      </c>
      <c r="AE77" s="1">
        <v>41.580655379427597</v>
      </c>
      <c r="AF77" s="1">
        <v>22.2332214164989</v>
      </c>
      <c r="AG77" s="1">
        <v>46.649763035413301</v>
      </c>
      <c r="AH77" s="1">
        <v>57.933497841484701</v>
      </c>
      <c r="AI77" s="1">
        <v>44.7110567959528</v>
      </c>
      <c r="AJ77" s="1">
        <v>92.807623844856195</v>
      </c>
      <c r="AK77" s="1">
        <v>254.45153079258</v>
      </c>
      <c r="AL77" s="1">
        <v>0.60317041075902</v>
      </c>
      <c r="AM77" s="1">
        <v>11.8508451485399</v>
      </c>
      <c r="AN77" s="1">
        <v>12.3440143245336</v>
      </c>
      <c r="AO77" s="1">
        <v>15.662413339484299</v>
      </c>
      <c r="AP77" s="1">
        <v>16.9426295876567</v>
      </c>
      <c r="AQ77" s="1">
        <v>12.067007696560699</v>
      </c>
      <c r="AR77" s="1">
        <v>16.750981879265002</v>
      </c>
      <c r="AS77" s="1">
        <v>0.85165533264788695</v>
      </c>
      <c r="AT77" s="1">
        <v>8.8221589591534393</v>
      </c>
      <c r="AU77" s="1">
        <v>0.17272871828990999</v>
      </c>
      <c r="AV77" s="1">
        <v>2.7548457025154902</v>
      </c>
      <c r="AW77" s="1">
        <v>281.37372956769298</v>
      </c>
      <c r="AX77" s="1">
        <v>93.741940803220402</v>
      </c>
      <c r="AY77" s="1">
        <v>344.21582649845197</v>
      </c>
      <c r="AZ77" s="1">
        <v>235.524259475376</v>
      </c>
    </row>
    <row r="78" spans="1:52" x14ac:dyDescent="0.2">
      <c r="A78" s="5">
        <v>43239.166666666664</v>
      </c>
      <c r="B78" s="1">
        <v>0.294580830913658</v>
      </c>
      <c r="C78" s="1">
        <v>5.4337471192271796</v>
      </c>
      <c r="D78" s="1">
        <v>10.9816352262325</v>
      </c>
      <c r="E78" s="1">
        <v>3.0469905795949899</v>
      </c>
      <c r="F78" s="1">
        <v>3.0394662264766001</v>
      </c>
      <c r="G78" s="1">
        <v>28.247960831768602</v>
      </c>
      <c r="H78" s="1">
        <v>4.6020784021896297</v>
      </c>
      <c r="I78" s="1">
        <v>4.5523561200479499</v>
      </c>
      <c r="J78" s="1">
        <v>3.6552605029829701</v>
      </c>
      <c r="K78" s="1">
        <v>3.39749087034556</v>
      </c>
      <c r="L78" s="1">
        <v>12.335671504864701</v>
      </c>
      <c r="M78" s="1">
        <v>10.1134289191251</v>
      </c>
      <c r="N78" s="1">
        <v>5.5633875335291698</v>
      </c>
      <c r="O78" s="1">
        <v>0.44194372391770598</v>
      </c>
      <c r="P78" s="1">
        <v>0.220369342327842</v>
      </c>
      <c r="Q78" s="1">
        <v>0.54633450252992999</v>
      </c>
      <c r="R78" s="1">
        <v>6.1116884317032101</v>
      </c>
      <c r="S78" s="1">
        <v>7.79506505902198E-2</v>
      </c>
      <c r="T78" s="1">
        <v>0.25818347386132201</v>
      </c>
      <c r="U78" s="1">
        <v>0.52152074198863796</v>
      </c>
      <c r="V78" s="1">
        <v>2.04770252950913</v>
      </c>
      <c r="W78" s="1">
        <v>23.9861900505908</v>
      </c>
      <c r="X78" s="1">
        <v>43.508684114670103</v>
      </c>
      <c r="Y78" s="1">
        <v>11.636277605394801</v>
      </c>
      <c r="Z78" s="1">
        <v>22.606759190556801</v>
      </c>
      <c r="AA78" s="1">
        <v>22.6616554806076</v>
      </c>
      <c r="AB78" s="1">
        <v>59.197400708261597</v>
      </c>
      <c r="AC78" s="1">
        <v>49.727867116358297</v>
      </c>
      <c r="AD78" s="1">
        <v>135.550944519392</v>
      </c>
      <c r="AE78" s="1">
        <v>37.413955379427598</v>
      </c>
      <c r="AF78" s="1">
        <v>2.76647858350099</v>
      </c>
      <c r="AG78" s="1">
        <v>45.114363035413298</v>
      </c>
      <c r="AH78" s="1">
        <v>80.310297841484697</v>
      </c>
      <c r="AI78" s="1">
        <v>47.917556795952798</v>
      </c>
      <c r="AJ78" s="1">
        <v>96.081723844856299</v>
      </c>
      <c r="AK78" s="1">
        <v>257.47233079258001</v>
      </c>
      <c r="AL78" s="1">
        <v>2.3914004107590201</v>
      </c>
      <c r="AM78" s="1">
        <v>10.8091851485399</v>
      </c>
      <c r="AN78" s="1">
        <v>11.041934324533599</v>
      </c>
      <c r="AO78" s="1">
        <v>14.620753339484301</v>
      </c>
      <c r="AP78" s="1">
        <v>16.942627677656699</v>
      </c>
      <c r="AQ78" s="1">
        <v>12.067009756560701</v>
      </c>
      <c r="AR78" s="1">
        <v>16.750981879265002</v>
      </c>
      <c r="AS78" s="1">
        <v>1.14101533264789</v>
      </c>
      <c r="AT78" s="1">
        <v>7.0860489591534401</v>
      </c>
      <c r="AU78" s="1">
        <v>0.40597128171008701</v>
      </c>
      <c r="AV78" s="1">
        <v>3.04419570251549</v>
      </c>
      <c r="AW78" s="1">
        <v>279.63762956769301</v>
      </c>
      <c r="AX78" s="1">
        <v>91.137740803220396</v>
      </c>
      <c r="AY78" s="1">
        <v>341.03302649845199</v>
      </c>
      <c r="AZ78" s="1">
        <v>235.234959475376</v>
      </c>
    </row>
    <row r="79" spans="1:52" x14ac:dyDescent="0.2">
      <c r="A79" s="5">
        <v>43239.167361111111</v>
      </c>
      <c r="B79" s="1">
        <v>0.294580830913658</v>
      </c>
      <c r="C79" s="1">
        <v>5.4337471192271796</v>
      </c>
      <c r="D79" s="1">
        <v>10.9816352262325</v>
      </c>
      <c r="E79" s="1">
        <v>3.0469905795949899</v>
      </c>
      <c r="F79" s="1">
        <v>3.0394662264766001</v>
      </c>
      <c r="G79" s="1">
        <v>28.247960831768602</v>
      </c>
      <c r="H79" s="1">
        <v>4.6020784021896297</v>
      </c>
      <c r="I79" s="1">
        <v>4.5523561200479499</v>
      </c>
      <c r="J79" s="1">
        <v>3.6552605029829701</v>
      </c>
      <c r="K79" s="1">
        <v>3.39749087034556</v>
      </c>
      <c r="L79" s="1">
        <v>12.335671504864701</v>
      </c>
      <c r="M79" s="1">
        <v>10.1134289191251</v>
      </c>
      <c r="N79" s="1">
        <v>5.5633875335291698</v>
      </c>
      <c r="O79" s="1">
        <v>0.44194372391770598</v>
      </c>
      <c r="P79" s="1">
        <v>0.220369342327842</v>
      </c>
      <c r="Q79" s="1">
        <v>0.54633450252992999</v>
      </c>
      <c r="R79" s="1">
        <v>6.1116884317032101</v>
      </c>
      <c r="S79" s="1">
        <v>7.79506505902198E-2</v>
      </c>
      <c r="T79" s="1">
        <v>0.25818347386132201</v>
      </c>
      <c r="U79" s="1">
        <v>0.52152074198863796</v>
      </c>
      <c r="V79" s="1">
        <v>2.04770252950913</v>
      </c>
      <c r="W79" s="1">
        <v>23.9861900505908</v>
      </c>
      <c r="X79" s="1">
        <v>43.508684114670103</v>
      </c>
      <c r="Y79" s="1">
        <v>11.636277605394801</v>
      </c>
      <c r="Z79" s="1">
        <v>22.606759190556801</v>
      </c>
      <c r="AA79" s="1">
        <v>22.6616554806076</v>
      </c>
      <c r="AB79" s="1">
        <v>59.197400708261597</v>
      </c>
      <c r="AC79" s="1">
        <v>49.727867116358297</v>
      </c>
      <c r="AD79" s="1">
        <v>135.550944519392</v>
      </c>
      <c r="AE79" s="1">
        <v>37.413955379427598</v>
      </c>
      <c r="AF79" s="1">
        <v>2.76647858350099</v>
      </c>
      <c r="AG79" s="1">
        <v>45.114363035413298</v>
      </c>
      <c r="AH79" s="1">
        <v>80.310297841484697</v>
      </c>
      <c r="AI79" s="1">
        <v>47.917556795952798</v>
      </c>
      <c r="AJ79" s="1">
        <v>96.081723844856299</v>
      </c>
      <c r="AK79" s="1">
        <v>257.47233079258001</v>
      </c>
      <c r="AL79" s="1">
        <v>2.3914004107590201</v>
      </c>
      <c r="AM79" s="1">
        <v>9.7675151485399194</v>
      </c>
      <c r="AN79" s="1">
        <v>10.260684324533599</v>
      </c>
      <c r="AO79" s="1">
        <v>13.318663339484299</v>
      </c>
      <c r="AP79" s="1">
        <v>16.421797677656699</v>
      </c>
      <c r="AQ79" s="1">
        <v>12.327419756560699</v>
      </c>
      <c r="AR79" s="1">
        <v>16.750981879265002</v>
      </c>
      <c r="AS79" s="1">
        <v>0.85165533264788695</v>
      </c>
      <c r="AT79" s="1">
        <v>6.5073389591534401</v>
      </c>
      <c r="AU79" s="1">
        <v>1.2740312817100801</v>
      </c>
      <c r="AV79" s="1">
        <v>3.62289949251549</v>
      </c>
      <c r="AW79" s="1">
        <v>279.92692956769298</v>
      </c>
      <c r="AX79" s="1">
        <v>87.086840803220397</v>
      </c>
      <c r="AY79" s="1">
        <v>341.61172649845201</v>
      </c>
      <c r="AZ79" s="1">
        <v>236.392359475376</v>
      </c>
    </row>
    <row r="80" spans="1:52" x14ac:dyDescent="0.2">
      <c r="A80" s="5">
        <v>43239.168055555558</v>
      </c>
      <c r="B80" s="1">
        <v>6.1553469086341198E-2</v>
      </c>
      <c r="C80" s="1">
        <v>5.4337471192271796</v>
      </c>
      <c r="D80" s="1">
        <v>10.9816388562325</v>
      </c>
      <c r="E80" s="1">
        <v>3.0469857695949898</v>
      </c>
      <c r="F80" s="1">
        <v>3.32628697352339</v>
      </c>
      <c r="G80" s="1">
        <v>7.3469508317686296</v>
      </c>
      <c r="H80" s="1">
        <v>2.2049195978103602</v>
      </c>
      <c r="I80" s="1">
        <v>4.5523561200479499</v>
      </c>
      <c r="J80" s="1">
        <v>3.48889050298297</v>
      </c>
      <c r="K80" s="1">
        <v>3.36855087034556</v>
      </c>
      <c r="L80" s="1">
        <v>1.0725046951352399</v>
      </c>
      <c r="M80" s="1">
        <v>2.9616929191251402</v>
      </c>
      <c r="N80" s="1">
        <v>0.70518653352917304</v>
      </c>
      <c r="O80" s="1">
        <v>8.0328776082293399E-2</v>
      </c>
      <c r="P80" s="1">
        <v>2.0869342327841801E-2</v>
      </c>
      <c r="Q80" s="1">
        <v>0.37536549747005599</v>
      </c>
      <c r="R80" s="1">
        <v>1.99668843170326</v>
      </c>
      <c r="S80" s="1">
        <v>2.4641650590219801E-2</v>
      </c>
      <c r="T80" s="1">
        <v>0.96678347386125496</v>
      </c>
      <c r="U80" s="1">
        <v>0.43017925801137802</v>
      </c>
      <c r="V80" s="1">
        <v>1.7234974704908801</v>
      </c>
      <c r="W80" s="1">
        <v>22.950290050590802</v>
      </c>
      <c r="X80" s="1">
        <v>43.060684114670103</v>
      </c>
      <c r="Y80" s="1">
        <v>11.794677605394799</v>
      </c>
      <c r="Z80" s="1">
        <v>22.944659190556798</v>
      </c>
      <c r="AA80" s="1">
        <v>24.454855480607598</v>
      </c>
      <c r="AB80" s="1">
        <v>49.644900708261602</v>
      </c>
      <c r="AC80" s="1">
        <v>52.222867116358401</v>
      </c>
      <c r="AD80" s="1">
        <v>108.689944519392</v>
      </c>
      <c r="AE80" s="1">
        <v>29.080655379427601</v>
      </c>
      <c r="AF80" s="1">
        <v>0.162378583500981</v>
      </c>
      <c r="AG80" s="1">
        <v>82.868563035413302</v>
      </c>
      <c r="AH80" s="1">
        <v>57.674997841484597</v>
      </c>
      <c r="AI80" s="1">
        <v>48.349656795952797</v>
      </c>
      <c r="AJ80" s="1">
        <v>97.263623844856198</v>
      </c>
      <c r="AK80" s="1">
        <v>257.71863079257997</v>
      </c>
      <c r="AL80" s="1">
        <v>9.2661104107590209</v>
      </c>
      <c r="AM80" s="1">
        <v>9.2466851485399104</v>
      </c>
      <c r="AN80" s="1">
        <v>9.7398543245336207</v>
      </c>
      <c r="AO80" s="1">
        <v>12.537413339484299</v>
      </c>
      <c r="AP80" s="1">
        <v>16.161377677656699</v>
      </c>
      <c r="AQ80" s="1">
        <v>12.327419756560699</v>
      </c>
      <c r="AR80" s="1">
        <v>16.750981879265002</v>
      </c>
      <c r="AS80" s="1">
        <v>0.85165533264788695</v>
      </c>
      <c r="AT80" s="1">
        <v>5.9286389591534396</v>
      </c>
      <c r="AU80" s="1">
        <v>1.85273128171009</v>
      </c>
      <c r="AV80" s="1">
        <v>4.20160570251549</v>
      </c>
      <c r="AW80" s="1">
        <v>276.45472956769299</v>
      </c>
      <c r="AX80" s="1">
        <v>82.746540803220398</v>
      </c>
      <c r="AY80" s="1">
        <v>339.58622649845199</v>
      </c>
      <c r="AZ80" s="1">
        <v>232.92015947537601</v>
      </c>
    </row>
    <row r="81" spans="1:52" x14ac:dyDescent="0.2">
      <c r="A81" s="5">
        <v>43239.168749999997</v>
      </c>
      <c r="B81" s="1">
        <v>5.9585876086341201E-2</v>
      </c>
      <c r="C81" s="1">
        <v>5.2601371192271804</v>
      </c>
      <c r="D81" s="1">
        <v>10.8514288562325</v>
      </c>
      <c r="E81" s="1">
        <v>3.0035957695949902</v>
      </c>
      <c r="F81" s="1">
        <v>0.26169522647660398</v>
      </c>
      <c r="G81" s="1">
        <v>1.4427891682313601</v>
      </c>
      <c r="H81" s="1">
        <v>2.3929985978103598</v>
      </c>
      <c r="I81" s="1">
        <v>4.5523561200479499</v>
      </c>
      <c r="J81" s="1">
        <v>3.6842005029829701</v>
      </c>
      <c r="K81" s="1">
        <v>3.36855087034556</v>
      </c>
      <c r="L81" s="1">
        <v>1.89237849513524</v>
      </c>
      <c r="M81" s="1">
        <v>1.8733479191251401</v>
      </c>
      <c r="N81" s="1">
        <v>0.51115953352917298</v>
      </c>
      <c r="O81" s="1">
        <v>0.113609806082293</v>
      </c>
      <c r="P81" s="1">
        <v>2.1039306576721999</v>
      </c>
      <c r="Q81" s="1">
        <v>0.45273450252994901</v>
      </c>
      <c r="R81" s="1">
        <v>2.1653884317031999</v>
      </c>
      <c r="S81" s="1">
        <v>1.37876505902201E-2</v>
      </c>
      <c r="T81" s="1">
        <v>1.7633834738612599</v>
      </c>
      <c r="U81" s="1">
        <v>0.15047925801138701</v>
      </c>
      <c r="V81" s="1">
        <v>1.4539025295091501</v>
      </c>
      <c r="W81" s="1">
        <v>24.816390050590801</v>
      </c>
      <c r="X81" s="1">
        <v>44.507384114670103</v>
      </c>
      <c r="Y81" s="1">
        <v>12.553077605394799</v>
      </c>
      <c r="Z81" s="1">
        <v>25.883459190556799</v>
      </c>
      <c r="AA81" s="1">
        <v>24.542855480607699</v>
      </c>
      <c r="AB81" s="1">
        <v>53.761900708261599</v>
      </c>
      <c r="AC81" s="1">
        <v>47.015867116358301</v>
      </c>
      <c r="AD81" s="1">
        <v>123.868144519391</v>
      </c>
      <c r="AE81" s="1">
        <v>55.932555379427598</v>
      </c>
      <c r="AF81" s="1">
        <v>15.7873785835009</v>
      </c>
      <c r="AG81" s="1">
        <v>62.693063035413303</v>
      </c>
      <c r="AH81" s="1">
        <v>74.225297841484604</v>
      </c>
      <c r="AI81" s="1">
        <v>46.313056795952797</v>
      </c>
      <c r="AJ81" s="1">
        <v>95.005223844856204</v>
      </c>
      <c r="AK81" s="1">
        <v>256.87973079258001</v>
      </c>
      <c r="AL81" s="1">
        <v>6.3128795892409899</v>
      </c>
      <c r="AM81" s="1">
        <v>8.4654351485399104</v>
      </c>
      <c r="AN81" s="1">
        <v>9.4794343245336208</v>
      </c>
      <c r="AO81" s="1">
        <v>11.495753339484301</v>
      </c>
      <c r="AP81" s="1">
        <v>16.161377677656699</v>
      </c>
      <c r="AQ81" s="1">
        <v>12.848259756560701</v>
      </c>
      <c r="AR81" s="1">
        <v>16.750977909265</v>
      </c>
      <c r="AS81" s="1">
        <v>0.30574466735210798</v>
      </c>
      <c r="AT81" s="1">
        <v>5.0605789591534398</v>
      </c>
      <c r="AU81" s="1">
        <v>1.85273128171009</v>
      </c>
      <c r="AV81" s="1">
        <v>4.20160570251549</v>
      </c>
      <c r="AW81" s="1">
        <v>270.66772956769302</v>
      </c>
      <c r="AX81" s="1">
        <v>78.116940803220402</v>
      </c>
      <c r="AY81" s="1">
        <v>334.37792649845198</v>
      </c>
      <c r="AZ81" s="1">
        <v>227.133159475376</v>
      </c>
    </row>
    <row r="82" spans="1:52" x14ac:dyDescent="0.2">
      <c r="A82" s="5">
        <v>43239.169444444444</v>
      </c>
      <c r="B82" s="1">
        <v>5.9585876086341201E-2</v>
      </c>
      <c r="C82" s="1">
        <v>5.2167371192271803</v>
      </c>
      <c r="D82" s="1">
        <v>10.7646188562325</v>
      </c>
      <c r="E82" s="1">
        <v>3.0469857695949898</v>
      </c>
      <c r="F82" s="1">
        <v>2.0531393735233698</v>
      </c>
      <c r="G82" s="1">
        <v>2.7905327682313601</v>
      </c>
      <c r="H82" s="1">
        <v>2.3857645978103599</v>
      </c>
      <c r="I82" s="1">
        <v>4.5161861200479496</v>
      </c>
      <c r="J82" s="1">
        <v>3.6263305029829702</v>
      </c>
      <c r="K82" s="1">
        <v>3.41919087034556</v>
      </c>
      <c r="L82" s="1">
        <v>1.89237849513524</v>
      </c>
      <c r="M82" s="1">
        <v>1.82759091912514</v>
      </c>
      <c r="N82" s="1">
        <v>0.475624533529173</v>
      </c>
      <c r="O82" s="1">
        <v>0.11629206608229301</v>
      </c>
      <c r="P82" s="1">
        <v>6.9030657672158199E-2</v>
      </c>
      <c r="Q82" s="1">
        <v>3.2470654974700799</v>
      </c>
      <c r="R82" s="1">
        <v>5.5982115682967901</v>
      </c>
      <c r="S82" s="1">
        <v>7.7908349409780003E-2</v>
      </c>
      <c r="T82" s="1">
        <v>0.16501652613874199</v>
      </c>
      <c r="U82" s="1">
        <v>0.129120741988629</v>
      </c>
      <c r="V82" s="1">
        <v>1.16139747049089</v>
      </c>
      <c r="W82" s="1">
        <v>23.6551900505908</v>
      </c>
      <c r="X82" s="1">
        <v>44.844484114670102</v>
      </c>
      <c r="Y82" s="1">
        <v>12.7213776053948</v>
      </c>
      <c r="Z82" s="1">
        <v>24.6803591905568</v>
      </c>
      <c r="AA82" s="1">
        <v>24.406455480607701</v>
      </c>
      <c r="AB82" s="1">
        <v>32.563400708261597</v>
      </c>
      <c r="AC82" s="1">
        <v>60.207867116358301</v>
      </c>
      <c r="AD82" s="1">
        <v>126.95964451939101</v>
      </c>
      <c r="AE82" s="1">
        <v>16.1176553794276</v>
      </c>
      <c r="AF82" s="1">
        <v>1.9212214164989501</v>
      </c>
      <c r="AG82" s="1">
        <v>57.324063035413303</v>
      </c>
      <c r="AH82" s="1">
        <v>62.713097841484597</v>
      </c>
      <c r="AI82" s="1">
        <v>43.6164567959528</v>
      </c>
      <c r="AJ82" s="1">
        <v>95.360623844856207</v>
      </c>
      <c r="AK82" s="1">
        <v>251.12673079257999</v>
      </c>
      <c r="AL82" s="1">
        <v>10.340640410759001</v>
      </c>
      <c r="AM82" s="1">
        <v>7.9445951485399098</v>
      </c>
      <c r="AN82" s="1">
        <v>9.4794343245336208</v>
      </c>
      <c r="AO82" s="1">
        <v>10.454083339484299</v>
      </c>
      <c r="AP82" s="1">
        <v>15.900957677656701</v>
      </c>
      <c r="AQ82" s="1">
        <v>12.848257696560699</v>
      </c>
      <c r="AR82" s="1">
        <v>15.969737909265</v>
      </c>
      <c r="AS82" s="1">
        <v>0.30574466735210798</v>
      </c>
      <c r="AT82" s="1">
        <v>4.77122895915344</v>
      </c>
      <c r="AU82" s="1">
        <v>2.14208128171009</v>
      </c>
      <c r="AV82" s="1">
        <v>4.4909557025154898</v>
      </c>
      <c r="AW82" s="1">
        <v>264.30192956769298</v>
      </c>
      <c r="AX82" s="1">
        <v>72.908540803220404</v>
      </c>
      <c r="AY82" s="1">
        <v>328.30152649845201</v>
      </c>
      <c r="AZ82" s="1">
        <v>219.320659475376</v>
      </c>
    </row>
    <row r="83" spans="1:52" x14ac:dyDescent="0.2">
      <c r="A83" s="5">
        <v>43239.170138888891</v>
      </c>
      <c r="B83" s="1">
        <v>5.9585876086341201E-2</v>
      </c>
      <c r="C83" s="1">
        <v>5.1733371192271802</v>
      </c>
      <c r="D83" s="1">
        <v>10.8080288562325</v>
      </c>
      <c r="E83" s="1">
        <v>3.0469905795949899</v>
      </c>
      <c r="F83" s="1">
        <v>2.63182897352339</v>
      </c>
      <c r="G83" s="1">
        <v>2.9971845582313601</v>
      </c>
      <c r="H83" s="1">
        <v>2.42193359781036</v>
      </c>
      <c r="I83" s="1">
        <v>4.6174561200479403</v>
      </c>
      <c r="J83" s="1">
        <v>3.6335605029829701</v>
      </c>
      <c r="K83" s="1">
        <v>3.4047208703455598</v>
      </c>
      <c r="L83" s="1">
        <v>1.89237849513524</v>
      </c>
      <c r="M83" s="1">
        <v>1.78835191912514</v>
      </c>
      <c r="N83" s="1">
        <v>0.480618533529173</v>
      </c>
      <c r="O83" s="1">
        <v>0.120406096082293</v>
      </c>
      <c r="P83" s="1">
        <v>0.58166934232781298</v>
      </c>
      <c r="Q83" s="1">
        <v>4.4103654974700799</v>
      </c>
      <c r="R83" s="1">
        <v>0.25101156829674598</v>
      </c>
      <c r="S83" s="1">
        <v>1.48513494097803E-2</v>
      </c>
      <c r="T83" s="1">
        <v>2.3590165261387002</v>
      </c>
      <c r="U83" s="1">
        <v>0.15392074198865599</v>
      </c>
      <c r="V83" s="1">
        <v>0.81760252950914403</v>
      </c>
      <c r="W83" s="1">
        <v>27.099690050590802</v>
      </c>
      <c r="X83" s="1">
        <v>46.897084114670101</v>
      </c>
      <c r="Y83" s="1">
        <v>12.1823776053948</v>
      </c>
      <c r="Z83" s="1">
        <v>26.585259190556801</v>
      </c>
      <c r="AA83" s="1">
        <v>25.9980554806077</v>
      </c>
      <c r="AB83" s="1">
        <v>21.199500708261599</v>
      </c>
      <c r="AC83" s="1">
        <v>65.964867116358306</v>
      </c>
      <c r="AD83" s="1">
        <v>110.24794451939199</v>
      </c>
      <c r="AE83" s="1">
        <v>31.395455379427599</v>
      </c>
      <c r="AF83" s="1">
        <v>18.391478583500898</v>
      </c>
      <c r="AG83" s="1">
        <v>61.0343630354133</v>
      </c>
      <c r="AH83" s="1">
        <v>65.559397841484696</v>
      </c>
      <c r="AI83" s="1">
        <v>44.518156795952798</v>
      </c>
      <c r="AJ83" s="1">
        <v>95.757723844856201</v>
      </c>
      <c r="AK83" s="1">
        <v>256.41123079258</v>
      </c>
      <c r="AL83" s="1">
        <v>1.4865095892409601</v>
      </c>
      <c r="AM83" s="1">
        <v>7.6841851485399104</v>
      </c>
      <c r="AN83" s="1">
        <v>9.4794343245336208</v>
      </c>
      <c r="AO83" s="1">
        <v>9.4124133394843206</v>
      </c>
      <c r="AP83" s="1">
        <v>15.9009616476567</v>
      </c>
      <c r="AQ83" s="1">
        <v>12.848259756560701</v>
      </c>
      <c r="AR83" s="1">
        <v>15.709317909265</v>
      </c>
      <c r="AS83" s="1">
        <v>0.88445466735210898</v>
      </c>
      <c r="AT83" s="1">
        <v>4.1925282691534402</v>
      </c>
      <c r="AU83" s="1">
        <v>2.7207812817100798</v>
      </c>
      <c r="AV83" s="1">
        <v>4.4909557025154898</v>
      </c>
      <c r="AW83" s="1">
        <v>258.514929567693</v>
      </c>
      <c r="AX83" s="1">
        <v>68.568240803220405</v>
      </c>
      <c r="AY83" s="1">
        <v>321.357026498452</v>
      </c>
      <c r="AZ83" s="1">
        <v>211.218759475376</v>
      </c>
    </row>
    <row r="84" spans="1:52" x14ac:dyDescent="0.2">
      <c r="A84" s="5">
        <v>43239.17083333333</v>
      </c>
      <c r="B84" s="1">
        <v>5.9585876086341201E-2</v>
      </c>
      <c r="C84" s="1">
        <v>5.1733371192271802</v>
      </c>
      <c r="D84" s="1">
        <v>10.8080288562325</v>
      </c>
      <c r="E84" s="1">
        <v>3.0469905795949899</v>
      </c>
      <c r="F84" s="1">
        <v>2.8633200735233899</v>
      </c>
      <c r="G84" s="1">
        <v>3.0288707962313599</v>
      </c>
      <c r="H84" s="1">
        <v>2.42193359781036</v>
      </c>
      <c r="I84" s="1">
        <v>4.5523561200479499</v>
      </c>
      <c r="J84" s="1">
        <v>3.3731405029829702</v>
      </c>
      <c r="K84" s="1">
        <v>3.3323808703455602</v>
      </c>
      <c r="L84" s="1">
        <v>1.89237849513524</v>
      </c>
      <c r="M84" s="1">
        <v>1.6947869191251399</v>
      </c>
      <c r="N84" s="1">
        <v>0.45762153352917301</v>
      </c>
      <c r="O84" s="1">
        <v>0.118710266082293</v>
      </c>
      <c r="P84" s="1">
        <v>0.41983065767220701</v>
      </c>
      <c r="Q84" s="1">
        <v>1.7044654974700899</v>
      </c>
      <c r="R84" s="1">
        <v>7.70061156829677</v>
      </c>
      <c r="S84" s="1">
        <v>7.8268349409780197E-2</v>
      </c>
      <c r="T84" s="1">
        <v>2.0175165261386998</v>
      </c>
      <c r="U84" s="1">
        <v>1.05792580113757E-2</v>
      </c>
      <c r="V84" s="1">
        <v>0.75400252950907998</v>
      </c>
      <c r="W84" s="1">
        <v>25.161090050590801</v>
      </c>
      <c r="X84" s="1">
        <v>43.636684114670103</v>
      </c>
      <c r="Y84" s="1">
        <v>8.4235776053948204</v>
      </c>
      <c r="Z84" s="1">
        <v>25.054859190556801</v>
      </c>
      <c r="AA84" s="1">
        <v>24.192955480607601</v>
      </c>
      <c r="AB84" s="1">
        <v>37.995500708261602</v>
      </c>
      <c r="AC84" s="1">
        <v>88.924867116358399</v>
      </c>
      <c r="AD84" s="1">
        <v>108.22934451939101</v>
      </c>
      <c r="AE84" s="1">
        <v>9.1732553794276992</v>
      </c>
      <c r="AF84" s="1">
        <v>63.183178583500897</v>
      </c>
      <c r="AG84" s="1">
        <v>91.143863035413304</v>
      </c>
      <c r="AH84" s="1">
        <v>38.791997841484601</v>
      </c>
      <c r="AI84" s="1">
        <v>44.444056795952797</v>
      </c>
      <c r="AJ84" s="1">
        <v>97.324423844856199</v>
      </c>
      <c r="AK84" s="1">
        <v>259.79063079257998</v>
      </c>
      <c r="AL84" s="1">
        <v>8.5515495892409401</v>
      </c>
      <c r="AM84" s="1">
        <v>7.1633451485399098</v>
      </c>
      <c r="AN84" s="1">
        <v>9.4794343245336208</v>
      </c>
      <c r="AO84" s="1">
        <v>8.8915833394843204</v>
      </c>
      <c r="AP84" s="1">
        <v>15.900957677656701</v>
      </c>
      <c r="AQ84" s="1">
        <v>12.327419756560699</v>
      </c>
      <c r="AR84" s="1">
        <v>14.667647909265</v>
      </c>
      <c r="AS84" s="1">
        <v>1.4631546673521001</v>
      </c>
      <c r="AT84" s="1">
        <v>3.61381895915344</v>
      </c>
      <c r="AU84" s="1">
        <v>3.0101412817100899</v>
      </c>
      <c r="AV84" s="1">
        <v>5.0696557025154902</v>
      </c>
      <c r="AW84" s="1">
        <v>250.702429567693</v>
      </c>
      <c r="AX84" s="1">
        <v>64.228040803220395</v>
      </c>
      <c r="AY84" s="1">
        <v>314.12322649845203</v>
      </c>
      <c r="AZ84" s="1">
        <v>202.53815947537601</v>
      </c>
    </row>
    <row r="85" spans="1:52" x14ac:dyDescent="0.2">
      <c r="A85" s="5">
        <v>43239.171527777777</v>
      </c>
      <c r="B85" s="1">
        <v>5.9585876086341201E-2</v>
      </c>
      <c r="C85" s="1">
        <v>5.1733371192271802</v>
      </c>
      <c r="D85" s="1">
        <v>10.8514288562325</v>
      </c>
      <c r="E85" s="1">
        <v>3.0469857695949898</v>
      </c>
      <c r="F85" s="1">
        <v>2.1135476264766102</v>
      </c>
      <c r="G85" s="1">
        <v>3.0337292952313599</v>
      </c>
      <c r="H85" s="1">
        <v>2.4364005978103598</v>
      </c>
      <c r="I85" s="1">
        <v>4.5885261200479404</v>
      </c>
      <c r="J85" s="1">
        <v>3.3442105029829698</v>
      </c>
      <c r="K85" s="1">
        <v>3.3396208703455699</v>
      </c>
      <c r="L85" s="1">
        <v>1.89237849513524</v>
      </c>
      <c r="M85" s="1">
        <v>1.6277289191251401</v>
      </c>
      <c r="N85" s="1">
        <v>0.475570533529173</v>
      </c>
      <c r="O85" s="1">
        <v>0.124093916082293</v>
      </c>
      <c r="P85" s="1">
        <v>0.28643065767215597</v>
      </c>
      <c r="Q85" s="1">
        <v>0.99733450252995204</v>
      </c>
      <c r="R85" s="1">
        <v>10.200688431703201</v>
      </c>
      <c r="S85" s="1">
        <v>9.7839650590219901E-2</v>
      </c>
      <c r="T85" s="1">
        <v>1.09988347386126</v>
      </c>
      <c r="U85" s="1">
        <v>0.12272074198864399</v>
      </c>
      <c r="V85" s="1">
        <v>0.55460252950911104</v>
      </c>
      <c r="W85" s="1">
        <v>24.334190050590902</v>
      </c>
      <c r="X85" s="1">
        <v>41.304684114670103</v>
      </c>
      <c r="Y85" s="1">
        <v>15.8889776053948</v>
      </c>
      <c r="Z85" s="1">
        <v>24.342559190556798</v>
      </c>
      <c r="AA85" s="1">
        <v>19.866255480607698</v>
      </c>
      <c r="AB85" s="1">
        <v>47.535300708261602</v>
      </c>
      <c r="AC85" s="1">
        <v>67.397867116358299</v>
      </c>
      <c r="AD85" s="1">
        <v>136.50504451939199</v>
      </c>
      <c r="AE85" s="1">
        <v>38.802855379427598</v>
      </c>
      <c r="AF85" s="1">
        <v>6.9331785835009896</v>
      </c>
      <c r="AG85" s="1">
        <v>43.753363035413301</v>
      </c>
      <c r="AH85" s="1">
        <v>52.109197841484701</v>
      </c>
      <c r="AI85" s="1">
        <v>48.313056795952797</v>
      </c>
      <c r="AJ85" s="1">
        <v>99.398023844856198</v>
      </c>
      <c r="AK85" s="1">
        <v>260.60033079258</v>
      </c>
      <c r="AL85" s="1">
        <v>23.5166195892409</v>
      </c>
      <c r="AM85" s="1">
        <v>6.9029351485399104</v>
      </c>
      <c r="AN85" s="1">
        <v>9.2190143245336191</v>
      </c>
      <c r="AO85" s="1">
        <v>8.1103333394843204</v>
      </c>
      <c r="AP85" s="1">
        <v>15.119707677656701</v>
      </c>
      <c r="AQ85" s="1">
        <v>11.806589756560699</v>
      </c>
      <c r="AR85" s="1">
        <v>14.407237909265</v>
      </c>
      <c r="AS85" s="1">
        <v>2.3312046673521101</v>
      </c>
      <c r="AT85" s="1">
        <v>4.4818789591534403</v>
      </c>
      <c r="AU85" s="1">
        <v>3.0101412817100899</v>
      </c>
      <c r="AV85" s="1">
        <v>5.0696557025154902</v>
      </c>
      <c r="AW85" s="1">
        <v>243.468629567693</v>
      </c>
      <c r="AX85" s="1">
        <v>60.466440803220401</v>
      </c>
      <c r="AY85" s="1">
        <v>306.88952649845203</v>
      </c>
      <c r="AZ85" s="1">
        <v>193.85765947537601</v>
      </c>
    </row>
    <row r="86" spans="1:52" x14ac:dyDescent="0.2">
      <c r="A86" s="5">
        <v>43239.172222222223</v>
      </c>
      <c r="B86" s="1">
        <v>5.9585876086341201E-2</v>
      </c>
      <c r="C86" s="1">
        <v>5.2601371192271804</v>
      </c>
      <c r="D86" s="1">
        <v>10.9816388562325</v>
      </c>
      <c r="E86" s="1">
        <v>3.09039576959499</v>
      </c>
      <c r="F86" s="1">
        <v>1.8216482735233701</v>
      </c>
      <c r="G86" s="1">
        <v>3.03447425623136</v>
      </c>
      <c r="H86" s="1">
        <v>2.42193359781036</v>
      </c>
      <c r="I86" s="1">
        <v>4.5161861200479496</v>
      </c>
      <c r="J86" s="1">
        <v>3.8722805029829699</v>
      </c>
      <c r="K86" s="1">
        <v>3.3396208703455699</v>
      </c>
      <c r="L86" s="1">
        <v>1.89237849513524</v>
      </c>
      <c r="M86" s="1">
        <v>1.5760219191251399</v>
      </c>
      <c r="N86" s="1">
        <v>0.49459253352917298</v>
      </c>
      <c r="O86" s="1">
        <v>0.126638756082293</v>
      </c>
      <c r="P86" s="1">
        <v>0.217730657672177</v>
      </c>
      <c r="Q86" s="1">
        <v>0.69886549747007998</v>
      </c>
      <c r="R86" s="1">
        <v>3.4265884317032298</v>
      </c>
      <c r="S86" s="1">
        <v>3.6978650590219798E-2</v>
      </c>
      <c r="T86" s="1">
        <v>0.23491652613870401</v>
      </c>
      <c r="U86" s="1">
        <v>0.44707925801134202</v>
      </c>
      <c r="V86" s="1">
        <v>0.514797470490862</v>
      </c>
      <c r="W86" s="1">
        <v>24.252490050590801</v>
      </c>
      <c r="X86" s="1">
        <v>45.725584114670099</v>
      </c>
      <c r="Y86" s="1">
        <v>13.347177605394901</v>
      </c>
      <c r="Z86" s="1">
        <v>28.386359190556799</v>
      </c>
      <c r="AA86" s="1">
        <v>25.219855480607698</v>
      </c>
      <c r="AB86" s="1">
        <v>49.555400708261601</v>
      </c>
      <c r="AC86" s="1">
        <v>61.156867116358399</v>
      </c>
      <c r="AD86" s="1">
        <v>115.811444519392</v>
      </c>
      <c r="AE86" s="1">
        <v>20.747355379427599</v>
      </c>
      <c r="AF86" s="1">
        <v>9.5373785835009794</v>
      </c>
      <c r="AG86" s="1">
        <v>64.958663035413295</v>
      </c>
      <c r="AH86" s="1">
        <v>67.653897841484707</v>
      </c>
      <c r="AI86" s="1">
        <v>48.621556795952799</v>
      </c>
      <c r="AJ86" s="1">
        <v>96.223523844856203</v>
      </c>
      <c r="AK86" s="1">
        <v>258.95813079257999</v>
      </c>
      <c r="AL86" s="1">
        <v>23.2913095892409</v>
      </c>
      <c r="AM86" s="1">
        <v>6.9029351485399104</v>
      </c>
      <c r="AN86" s="1">
        <v>9.4794343245336208</v>
      </c>
      <c r="AO86" s="1">
        <v>7.8499133394843197</v>
      </c>
      <c r="AP86" s="1">
        <v>14.5988776776567</v>
      </c>
      <c r="AQ86" s="1">
        <v>11.806589756560699</v>
      </c>
      <c r="AR86" s="1">
        <v>14.146817909265</v>
      </c>
      <c r="AS86" s="1">
        <v>4.6460246673521004</v>
      </c>
      <c r="AT86" s="1">
        <v>4.77122895915344</v>
      </c>
      <c r="AU86" s="1">
        <v>3.29948991171009</v>
      </c>
      <c r="AV86" s="1">
        <v>5.3590057025154803</v>
      </c>
      <c r="AW86" s="1">
        <v>227.264929567693</v>
      </c>
      <c r="AX86" s="1">
        <v>57.572920803220399</v>
      </c>
      <c r="AY86" s="1">
        <v>300.52372649845199</v>
      </c>
      <c r="AZ86" s="1">
        <v>186.33445947537601</v>
      </c>
    </row>
    <row r="87" spans="1:52" x14ac:dyDescent="0.2">
      <c r="A87" s="5">
        <v>43239.17291666667</v>
      </c>
      <c r="B87" s="1">
        <v>5.9585876086341201E-2</v>
      </c>
      <c r="C87" s="1">
        <v>5.3035371192271796</v>
      </c>
      <c r="D87" s="1">
        <v>10.9816352262325</v>
      </c>
      <c r="E87" s="1">
        <v>3.09039576959499</v>
      </c>
      <c r="F87" s="1">
        <v>2.97905797352339</v>
      </c>
      <c r="G87" s="1">
        <v>3.0346091682313601</v>
      </c>
      <c r="H87" s="1">
        <v>2.4508685978103601</v>
      </c>
      <c r="I87" s="1">
        <v>4.5885261200479404</v>
      </c>
      <c r="J87" s="1">
        <v>3.9012105029829698</v>
      </c>
      <c r="K87" s="1">
        <v>3.39749087034556</v>
      </c>
      <c r="L87" s="1">
        <v>1.89237849513524</v>
      </c>
      <c r="M87" s="1">
        <v>1.4655809191251401</v>
      </c>
      <c r="N87" s="1">
        <v>0.486143533529173</v>
      </c>
      <c r="O87" s="1">
        <v>0.14834162608229301</v>
      </c>
      <c r="P87" s="1">
        <v>0.668530657672192</v>
      </c>
      <c r="Q87" s="1">
        <v>0.30443450252994297</v>
      </c>
      <c r="R87" s="1">
        <v>0.33248843170321102</v>
      </c>
      <c r="S87" s="1">
        <v>3.6793494097802E-3</v>
      </c>
      <c r="T87" s="1">
        <v>1.37348347386125</v>
      </c>
      <c r="U87" s="1">
        <v>0.95022074198863005</v>
      </c>
      <c r="V87" s="1">
        <v>5.4433974704908197</v>
      </c>
      <c r="W87" s="1">
        <v>22.1474900505908</v>
      </c>
      <c r="X87" s="1">
        <v>42.230684114670098</v>
      </c>
      <c r="Y87" s="1">
        <v>12.2630776053948</v>
      </c>
      <c r="Z87" s="1">
        <v>28.664559190556801</v>
      </c>
      <c r="AA87" s="1">
        <v>20.399855480607599</v>
      </c>
      <c r="AB87" s="1">
        <v>27.965000708261499</v>
      </c>
      <c r="AC87" s="1">
        <v>73.764867116358303</v>
      </c>
      <c r="AD87" s="1">
        <v>115.11264451939201</v>
      </c>
      <c r="AE87" s="1">
        <v>22.136155379427599</v>
      </c>
      <c r="AF87" s="1">
        <v>31.088221416499</v>
      </c>
      <c r="AG87" s="1">
        <v>55.585563035413301</v>
      </c>
      <c r="AH87" s="1">
        <v>74.128797841484698</v>
      </c>
      <c r="AI87" s="1">
        <v>44.8084567959528</v>
      </c>
      <c r="AJ87" s="1">
        <v>92.316323844856299</v>
      </c>
      <c r="AK87" s="1">
        <v>257.18633079258001</v>
      </c>
      <c r="AL87" s="1">
        <v>19.925349589240898</v>
      </c>
      <c r="AM87" s="1">
        <v>6.6425151485399203</v>
      </c>
      <c r="AN87" s="1">
        <v>9.2190143245336191</v>
      </c>
      <c r="AO87" s="1">
        <v>7.3290833394843196</v>
      </c>
      <c r="AP87" s="1">
        <v>13.8176276776567</v>
      </c>
      <c r="AQ87" s="1">
        <v>11.546169756560699</v>
      </c>
      <c r="AR87" s="1">
        <v>13.105147909265</v>
      </c>
      <c r="AS87" s="1">
        <v>8.1182446673520996</v>
      </c>
      <c r="AT87" s="1">
        <v>4.4818806891534404</v>
      </c>
      <c r="AU87" s="1">
        <v>3.5888412817100801</v>
      </c>
      <c r="AV87" s="1">
        <v>5.3590101825154903</v>
      </c>
      <c r="AW87" s="1">
        <v>200.64452956769301</v>
      </c>
      <c r="AX87" s="1">
        <v>56.4155108032204</v>
      </c>
      <c r="AY87" s="1">
        <v>293.28992649845202</v>
      </c>
      <c r="AZ87" s="1">
        <v>179.968759475376</v>
      </c>
    </row>
    <row r="88" spans="1:52" x14ac:dyDescent="0.2">
      <c r="A88" s="5">
        <v>43239.173611111109</v>
      </c>
      <c r="B88" s="1">
        <v>5.9585876086341201E-2</v>
      </c>
      <c r="C88" s="1">
        <v>5.3903471192271697</v>
      </c>
      <c r="D88" s="1">
        <v>10.9816352262325</v>
      </c>
      <c r="E88" s="1">
        <v>3.1337957695949799</v>
      </c>
      <c r="F88" s="1">
        <v>2.97905797352339</v>
      </c>
      <c r="G88" s="1">
        <v>3.0346091682313601</v>
      </c>
      <c r="H88" s="1">
        <v>2.42193359781036</v>
      </c>
      <c r="I88" s="1">
        <v>4.5885261200479404</v>
      </c>
      <c r="J88" s="1">
        <v>3.8433405029829699</v>
      </c>
      <c r="K88" s="1">
        <v>3.36855087034556</v>
      </c>
      <c r="L88" s="1">
        <v>1.89237849513524</v>
      </c>
      <c r="M88" s="1">
        <v>1.40625891912514</v>
      </c>
      <c r="N88" s="1">
        <v>0.43157723352917299</v>
      </c>
      <c r="O88" s="1">
        <v>0.14755840608229301</v>
      </c>
      <c r="P88" s="1">
        <v>0.497930657672156</v>
      </c>
      <c r="Q88" s="1">
        <v>0.49233450252989902</v>
      </c>
      <c r="R88" s="1">
        <v>1.5747115682967701</v>
      </c>
      <c r="S88" s="1">
        <v>2.926034940978E-2</v>
      </c>
      <c r="T88" s="1">
        <v>0.67041652613875102</v>
      </c>
      <c r="U88" s="1">
        <v>0.25637925801134998</v>
      </c>
      <c r="V88" s="1">
        <v>3.7034025295091602</v>
      </c>
      <c r="W88" s="1">
        <v>25.3487900505908</v>
      </c>
      <c r="X88" s="1">
        <v>43.676684114670103</v>
      </c>
      <c r="Y88" s="1">
        <v>11.6769776053948</v>
      </c>
      <c r="Z88" s="1">
        <v>25.520959190556798</v>
      </c>
      <c r="AA88" s="1">
        <v>21.1568554806077</v>
      </c>
      <c r="AB88" s="1">
        <v>52.066600708261603</v>
      </c>
      <c r="AC88" s="1">
        <v>56.142867116358197</v>
      </c>
      <c r="AD88" s="1">
        <v>127.011944519392</v>
      </c>
      <c r="AE88" s="1">
        <v>11.9509553794274</v>
      </c>
      <c r="AF88" s="1">
        <v>5.3706785835009896</v>
      </c>
      <c r="AG88" s="1">
        <v>57.061263035413198</v>
      </c>
      <c r="AH88" s="1">
        <v>76.132397841484703</v>
      </c>
      <c r="AI88" s="1">
        <v>48.109856795952801</v>
      </c>
      <c r="AJ88" s="1">
        <v>93.679923844856205</v>
      </c>
      <c r="AK88" s="1">
        <v>258.88003079257999</v>
      </c>
      <c r="AL88" s="1">
        <v>27.2393995892409</v>
      </c>
      <c r="AM88" s="1">
        <v>6.6425151485399203</v>
      </c>
      <c r="AN88" s="1">
        <v>9.2190143245336191</v>
      </c>
      <c r="AO88" s="1">
        <v>7.3290833394843196</v>
      </c>
      <c r="AP88" s="1">
        <v>13.2967976776567</v>
      </c>
      <c r="AQ88" s="1">
        <v>11.025339756560699</v>
      </c>
      <c r="AR88" s="1">
        <v>12.844737909265</v>
      </c>
      <c r="AS88" s="1">
        <v>15.3520446673521</v>
      </c>
      <c r="AT88" s="1">
        <v>4.1925289591534396</v>
      </c>
      <c r="AU88" s="1">
        <v>3.5888412817100801</v>
      </c>
      <c r="AV88" s="1">
        <v>5.3590057025154803</v>
      </c>
      <c r="AW88" s="1">
        <v>173.734829567693</v>
      </c>
      <c r="AX88" s="1">
        <v>55.258100803220401</v>
      </c>
      <c r="AY88" s="1">
        <v>284.89872649845199</v>
      </c>
      <c r="AZ88" s="1">
        <v>174.47105947537599</v>
      </c>
    </row>
    <row r="89" spans="1:52" x14ac:dyDescent="0.2">
      <c r="A89" s="5">
        <v>43239.174305555556</v>
      </c>
      <c r="B89" s="1">
        <v>5.9585876086341201E-2</v>
      </c>
      <c r="C89" s="1">
        <v>5.4337471192271796</v>
      </c>
      <c r="D89" s="1">
        <v>10.9816388562325</v>
      </c>
      <c r="E89" s="1">
        <v>3.1337957695949799</v>
      </c>
      <c r="F89" s="1">
        <v>1.4744345735233799</v>
      </c>
      <c r="G89" s="1">
        <v>3.0346091682313601</v>
      </c>
      <c r="H89" s="1">
        <v>2.4002315978103601</v>
      </c>
      <c r="I89" s="1">
        <v>4.6174561200479403</v>
      </c>
      <c r="J89" s="1">
        <v>3.6552605029829701</v>
      </c>
      <c r="K89" s="1">
        <v>3.3323808703455602</v>
      </c>
      <c r="L89" s="1">
        <v>1.89237849513524</v>
      </c>
      <c r="M89" s="1">
        <v>1.3670959191251399</v>
      </c>
      <c r="N89" s="1">
        <v>0.38316753352917299</v>
      </c>
      <c r="O89" s="1">
        <v>0.14520977608229299</v>
      </c>
      <c r="P89" s="1">
        <v>1.5760693423277901</v>
      </c>
      <c r="Q89" s="1">
        <v>0.383634502529901</v>
      </c>
      <c r="R89" s="1">
        <v>2.2189115682967802</v>
      </c>
      <c r="S89" s="1">
        <v>2.7429349409780299E-2</v>
      </c>
      <c r="T89" s="1">
        <v>0.528816526138712</v>
      </c>
      <c r="U89" s="1">
        <v>0.719620741988649</v>
      </c>
      <c r="V89" s="1">
        <v>2.3873025295091499</v>
      </c>
      <c r="W89" s="1">
        <v>25.625090050590799</v>
      </c>
      <c r="X89" s="1">
        <v>43.742684114670098</v>
      </c>
      <c r="Y89" s="1">
        <v>6.3673776053948297</v>
      </c>
      <c r="Z89" s="1">
        <v>26.609259190556799</v>
      </c>
      <c r="AA89" s="1">
        <v>24.531255480607602</v>
      </c>
      <c r="AB89" s="1">
        <v>37.805200708261602</v>
      </c>
      <c r="AC89" s="1">
        <v>78.674867116358399</v>
      </c>
      <c r="AD89" s="1">
        <v>126.80824451939201</v>
      </c>
      <c r="AE89" s="1">
        <v>1.30285537942768</v>
      </c>
      <c r="AF89" s="1">
        <v>56.088221416499003</v>
      </c>
      <c r="AG89" s="1">
        <v>47.180663035413303</v>
      </c>
      <c r="AH89" s="1">
        <v>75.016497841484593</v>
      </c>
      <c r="AI89" s="1">
        <v>45.905456795952801</v>
      </c>
      <c r="AJ89" s="1">
        <v>91.674723844856203</v>
      </c>
      <c r="AK89" s="1">
        <v>256.48843079258</v>
      </c>
      <c r="AL89" s="1">
        <v>20.6594395892409</v>
      </c>
      <c r="AM89" s="1">
        <v>6.6425151485399203</v>
      </c>
      <c r="AN89" s="1">
        <v>9.2190143245336191</v>
      </c>
      <c r="AO89" s="1">
        <v>6.8082533394843203</v>
      </c>
      <c r="AP89" s="1">
        <v>13.0363776776567</v>
      </c>
      <c r="AQ89" s="1">
        <v>11.025339756560699</v>
      </c>
      <c r="AR89" s="1">
        <v>12.063487909265</v>
      </c>
      <c r="AS89" s="1">
        <v>24.611304667352101</v>
      </c>
      <c r="AT89" s="1">
        <v>3.6138234391534398</v>
      </c>
      <c r="AU89" s="1">
        <v>4.1675412817100801</v>
      </c>
      <c r="AV89" s="1">
        <v>5.6483657025154903</v>
      </c>
      <c r="AW89" s="1">
        <v>149.718629567693</v>
      </c>
      <c r="AX89" s="1">
        <v>52.364580803220399</v>
      </c>
      <c r="AY89" s="1">
        <v>268.69502649845202</v>
      </c>
      <c r="AZ89" s="1">
        <v>168.97335947537599</v>
      </c>
    </row>
    <row r="90" spans="1:52" x14ac:dyDescent="0.2">
      <c r="A90" s="5">
        <v>43239.175000000003</v>
      </c>
      <c r="B90" s="1">
        <v>4.7647930913658702E-2</v>
      </c>
      <c r="C90" s="1">
        <v>5.4771471192271797</v>
      </c>
      <c r="D90" s="1">
        <v>11.0684388562325</v>
      </c>
      <c r="E90" s="1">
        <v>3.2206057695949899</v>
      </c>
      <c r="F90" s="1">
        <v>2.63182897352339</v>
      </c>
      <c r="G90" s="1">
        <v>3.0346091682313601</v>
      </c>
      <c r="H90" s="1">
        <v>2.42193359781036</v>
      </c>
      <c r="I90" s="1">
        <v>4.5885261200479404</v>
      </c>
      <c r="J90" s="1">
        <v>3.58292050298297</v>
      </c>
      <c r="K90" s="1">
        <v>3.4047208703455598</v>
      </c>
      <c r="L90" s="1">
        <v>1.89237849513524</v>
      </c>
      <c r="M90" s="1">
        <v>1.1527029191251399</v>
      </c>
      <c r="N90" s="1">
        <v>0.33161643352917303</v>
      </c>
      <c r="O90" s="1">
        <v>0.156515456082293</v>
      </c>
      <c r="P90" s="1">
        <v>0.45976934232783101</v>
      </c>
      <c r="Q90" s="1">
        <v>1.49983450252995</v>
      </c>
      <c r="R90" s="1">
        <v>1.91601156829676</v>
      </c>
      <c r="S90" s="1">
        <v>1.19623494097802E-2</v>
      </c>
      <c r="T90" s="1">
        <v>1.08108347386132</v>
      </c>
      <c r="U90" s="1">
        <v>0.72512074198863197</v>
      </c>
      <c r="V90" s="1">
        <v>3.8553974704908498</v>
      </c>
      <c r="W90" s="1">
        <v>22.157190050590799</v>
      </c>
      <c r="X90" s="1">
        <v>44.245384114670102</v>
      </c>
      <c r="Y90" s="1">
        <v>5.3584776053949099</v>
      </c>
      <c r="Z90" s="1">
        <v>25.787959190556801</v>
      </c>
      <c r="AA90" s="1">
        <v>21.980455480607699</v>
      </c>
      <c r="AB90" s="1">
        <v>44.163200708261598</v>
      </c>
      <c r="AC90" s="1">
        <v>47.678867116358298</v>
      </c>
      <c r="AD90" s="1">
        <v>132.04974451939199</v>
      </c>
      <c r="AE90" s="1">
        <v>29.080655379427601</v>
      </c>
      <c r="AF90" s="1">
        <v>1.20397858350099</v>
      </c>
      <c r="AG90" s="1">
        <v>33.563763035413302</v>
      </c>
      <c r="AH90" s="1">
        <v>76.771797841484698</v>
      </c>
      <c r="AI90" s="1">
        <v>43.222256795952802</v>
      </c>
      <c r="AJ90" s="1">
        <v>89.780423844856202</v>
      </c>
      <c r="AK90" s="1">
        <v>254.92193079258001</v>
      </c>
      <c r="AL90" s="1">
        <v>25.639979589240902</v>
      </c>
      <c r="AM90" s="1">
        <v>5.8612651485399203</v>
      </c>
      <c r="AN90" s="1">
        <v>5.5731843245336199</v>
      </c>
      <c r="AO90" s="1">
        <v>6.0270033394843203</v>
      </c>
      <c r="AP90" s="1">
        <v>12.2551276776567</v>
      </c>
      <c r="AQ90" s="1">
        <v>10.764919756560699</v>
      </c>
      <c r="AR90" s="1">
        <v>11.803065849265</v>
      </c>
      <c r="AS90" s="1">
        <v>34.159914667352098</v>
      </c>
      <c r="AT90" s="1">
        <v>3.03511895915344</v>
      </c>
      <c r="AU90" s="1">
        <v>4.16754334171008</v>
      </c>
      <c r="AV90" s="1">
        <v>5.6483626025154896</v>
      </c>
      <c r="AW90" s="1">
        <v>133.804329567693</v>
      </c>
      <c r="AX90" s="1">
        <v>48.313660803220401</v>
      </c>
      <c r="AY90" s="1">
        <v>251.623226498452</v>
      </c>
      <c r="AZ90" s="1">
        <v>163.47565947537601</v>
      </c>
    </row>
    <row r="91" spans="1:52" x14ac:dyDescent="0.2">
      <c r="A91" s="5">
        <v>43239.175694444442</v>
      </c>
      <c r="B91" s="1">
        <v>4.7647924913658699E-2</v>
      </c>
      <c r="C91" s="1">
        <v>6.1715971192271697</v>
      </c>
      <c r="D91" s="1">
        <v>11.1552488562325</v>
      </c>
      <c r="E91" s="1">
        <v>3.09039576959499</v>
      </c>
      <c r="F91" s="1">
        <v>1.8216482735233701</v>
      </c>
      <c r="G91" s="1">
        <v>3.0346091682313601</v>
      </c>
      <c r="H91" s="1">
        <v>2.42193359781036</v>
      </c>
      <c r="I91" s="1">
        <v>4.5523561200479499</v>
      </c>
      <c r="J91" s="1">
        <v>3.6552605029829701</v>
      </c>
      <c r="K91" s="1">
        <v>3.4481208703455599</v>
      </c>
      <c r="L91" s="1">
        <v>1.89237849513524</v>
      </c>
      <c r="M91" s="1">
        <v>1.00517791912514</v>
      </c>
      <c r="N91" s="1">
        <v>0.349647633529173</v>
      </c>
      <c r="O91" s="1">
        <v>0.150913316082293</v>
      </c>
      <c r="P91" s="1">
        <v>1.1190693423278</v>
      </c>
      <c r="Q91" s="1">
        <v>0.388934502529934</v>
      </c>
      <c r="R91" s="1">
        <v>3.1099884317032398</v>
      </c>
      <c r="S91" s="1">
        <v>4.43206505902198E-2</v>
      </c>
      <c r="T91" s="1">
        <v>2.0060834738612798</v>
      </c>
      <c r="U91" s="1">
        <v>1.13712074198861</v>
      </c>
      <c r="V91" s="1">
        <v>4.6939974704908902</v>
      </c>
      <c r="W91" s="1">
        <v>24.455990050590898</v>
      </c>
      <c r="X91" s="1">
        <v>41.511684114670103</v>
      </c>
      <c r="Y91" s="1">
        <v>9.9050776053949203</v>
      </c>
      <c r="Z91" s="1">
        <v>21.218959190556799</v>
      </c>
      <c r="AA91" s="1">
        <v>22.412355480607701</v>
      </c>
      <c r="AB91" s="1">
        <v>30.393300708261599</v>
      </c>
      <c r="AC91" s="1">
        <v>51.002867116358402</v>
      </c>
      <c r="AD91" s="1">
        <v>119.081344519392</v>
      </c>
      <c r="AE91" s="1">
        <v>39.265855379427599</v>
      </c>
      <c r="AF91" s="1">
        <v>12.337221416499</v>
      </c>
      <c r="AG91" s="1">
        <v>40.749163035413197</v>
      </c>
      <c r="AH91" s="1">
        <v>82.843997841484594</v>
      </c>
      <c r="AI91" s="1">
        <v>42.845656795952799</v>
      </c>
      <c r="AJ91" s="1">
        <v>84.376123844856295</v>
      </c>
      <c r="AK91" s="1">
        <v>255.95133079257999</v>
      </c>
      <c r="AL91" s="1">
        <v>31.192219589240899</v>
      </c>
      <c r="AM91" s="1">
        <v>5.0800151485399203</v>
      </c>
      <c r="AN91" s="1">
        <v>2.2393156754663699</v>
      </c>
      <c r="AO91" s="1">
        <v>5.2457533394843203</v>
      </c>
      <c r="AP91" s="1">
        <v>11.994707677656701</v>
      </c>
      <c r="AQ91" s="1">
        <v>10.504507696560699</v>
      </c>
      <c r="AR91" s="1">
        <v>11.542647909265</v>
      </c>
      <c r="AS91" s="1">
        <v>44.287224667352099</v>
      </c>
      <c r="AT91" s="1">
        <v>2.1670689591534402</v>
      </c>
      <c r="AU91" s="1">
        <v>4.1675412817100801</v>
      </c>
      <c r="AV91" s="1">
        <v>5.6483626025154896</v>
      </c>
      <c r="AW91" s="1">
        <v>121.940829567693</v>
      </c>
      <c r="AX91" s="1">
        <v>46.577550803220397</v>
      </c>
      <c r="AY91" s="1">
        <v>238.31312649845199</v>
      </c>
      <c r="AZ91" s="1">
        <v>158.84605947537599</v>
      </c>
    </row>
    <row r="92" spans="1:52" x14ac:dyDescent="0.2">
      <c r="A92" s="5">
        <v>43239.176388888889</v>
      </c>
      <c r="B92" s="1">
        <v>4.7647930913658702E-2</v>
      </c>
      <c r="C92" s="1">
        <v>5.4337471192271796</v>
      </c>
      <c r="D92" s="1">
        <v>12.240308856232501</v>
      </c>
      <c r="E92" s="1">
        <v>3.0469857695949898</v>
      </c>
      <c r="F92" s="1">
        <v>1.4744345735233799</v>
      </c>
      <c r="G92" s="1">
        <v>3.0346091682313601</v>
      </c>
      <c r="H92" s="1">
        <v>2.42193359781036</v>
      </c>
      <c r="I92" s="1">
        <v>4.5885261200479404</v>
      </c>
      <c r="J92" s="1">
        <v>3.8505805029829698</v>
      </c>
      <c r="K92" s="1">
        <v>3.3396208703455699</v>
      </c>
      <c r="L92" s="1">
        <v>1.89237849513524</v>
      </c>
      <c r="M92" s="1">
        <v>0.47846391912514002</v>
      </c>
      <c r="N92" s="1">
        <v>0.30656733352917298</v>
      </c>
      <c r="O92" s="1">
        <v>0.15200857608229301</v>
      </c>
      <c r="P92" s="1">
        <v>1.3239306576721701</v>
      </c>
      <c r="Q92" s="1">
        <v>1.3152345025298999</v>
      </c>
      <c r="R92" s="1">
        <v>0.44468843170324102</v>
      </c>
      <c r="S92" s="1">
        <v>4.2663494097800996E-3</v>
      </c>
      <c r="T92" s="1">
        <v>0.85698347386130502</v>
      </c>
      <c r="U92" s="1">
        <v>0.36102074198862499</v>
      </c>
      <c r="V92" s="1">
        <v>0.38809747049083398</v>
      </c>
      <c r="W92" s="1">
        <v>22.076290050590899</v>
      </c>
      <c r="X92" s="1">
        <v>42.760684114670198</v>
      </c>
      <c r="Y92" s="1">
        <v>9.9418776053948896</v>
      </c>
      <c r="Z92" s="1">
        <v>21.1755591905568</v>
      </c>
      <c r="AA92" s="1">
        <v>19.802455480607701</v>
      </c>
      <c r="AB92" s="1">
        <v>33.1975007082616</v>
      </c>
      <c r="AC92" s="1">
        <v>64.675867116358404</v>
      </c>
      <c r="AD92" s="1">
        <v>124.573144519392</v>
      </c>
      <c r="AE92" s="1">
        <v>39.728755379427596</v>
      </c>
      <c r="AF92" s="1">
        <v>35.058178583500897</v>
      </c>
      <c r="AG92" s="1">
        <v>41.544263035413302</v>
      </c>
      <c r="AH92" s="1">
        <v>84.904797841484694</v>
      </c>
      <c r="AI92" s="1">
        <v>41.143456795952801</v>
      </c>
      <c r="AJ92" s="1">
        <v>89.846623844856296</v>
      </c>
      <c r="AK92" s="1">
        <v>254.94873079257999</v>
      </c>
      <c r="AL92" s="1">
        <v>30.504309589240901</v>
      </c>
      <c r="AM92" s="1">
        <v>4.0383451485399098</v>
      </c>
      <c r="AN92" s="1">
        <v>10.3122256754663</v>
      </c>
      <c r="AO92" s="1">
        <v>2.9020033394843199</v>
      </c>
      <c r="AP92" s="1">
        <v>11.9947116476567</v>
      </c>
      <c r="AQ92" s="1">
        <v>10.244089756560699</v>
      </c>
      <c r="AR92" s="1">
        <v>11.542647909265</v>
      </c>
      <c r="AS92" s="1">
        <v>54.125184667352102</v>
      </c>
      <c r="AT92" s="1">
        <v>1.8777089591534399</v>
      </c>
      <c r="AU92" s="1">
        <v>3.5888412817100801</v>
      </c>
      <c r="AV92" s="1">
        <v>5.6483657025154903</v>
      </c>
      <c r="AW92" s="1">
        <v>110.945529567693</v>
      </c>
      <c r="AX92" s="1">
        <v>45.420140803220399</v>
      </c>
      <c r="AY92" s="1">
        <v>226.73902649845201</v>
      </c>
      <c r="AZ92" s="1">
        <v>154.21645947537601</v>
      </c>
    </row>
    <row r="93" spans="1:52" x14ac:dyDescent="0.2">
      <c r="A93" s="5">
        <v>43239.177083333336</v>
      </c>
      <c r="B93" s="1">
        <v>4.8631730913658702E-2</v>
      </c>
      <c r="C93" s="1">
        <v>5.4771471192271797</v>
      </c>
      <c r="D93" s="1">
        <v>11.0250388562325</v>
      </c>
      <c r="E93" s="1">
        <v>3.0469857695949898</v>
      </c>
      <c r="F93" s="1">
        <v>1.59021047352339</v>
      </c>
      <c r="G93" s="1">
        <v>3.0346091682313601</v>
      </c>
      <c r="H93" s="1">
        <v>2.4581025978103601</v>
      </c>
      <c r="I93" s="1">
        <v>4.5523561200479499</v>
      </c>
      <c r="J93" s="1">
        <v>3.4744205029829698</v>
      </c>
      <c r="K93" s="1">
        <v>3.3251508703455599</v>
      </c>
      <c r="L93" s="1">
        <v>1.89237849513524</v>
      </c>
      <c r="M93" s="1">
        <v>0.33700591912514</v>
      </c>
      <c r="N93" s="1">
        <v>0.21037373352917299</v>
      </c>
      <c r="O93" s="1">
        <v>0.15522393608229301</v>
      </c>
      <c r="P93" s="1">
        <v>0.31156934232779998</v>
      </c>
      <c r="Q93" s="1">
        <v>0.56473450252991597</v>
      </c>
      <c r="R93" s="1">
        <v>0.40458843170324599</v>
      </c>
      <c r="S93" s="1">
        <v>7.5746505902198804E-3</v>
      </c>
      <c r="T93" s="1">
        <v>0.384883473861236</v>
      </c>
      <c r="U93" s="1">
        <v>0.83122074198865903</v>
      </c>
      <c r="V93" s="1">
        <v>0.34640252950907702</v>
      </c>
      <c r="W93" s="1">
        <v>23.189490050590901</v>
      </c>
      <c r="X93" s="1">
        <v>43.273684114670097</v>
      </c>
      <c r="Y93" s="1">
        <v>11.2979776053948</v>
      </c>
      <c r="Z93" s="1">
        <v>23.137459190556701</v>
      </c>
      <c r="AA93" s="1">
        <v>22.8059554806077</v>
      </c>
      <c r="AB93" s="1">
        <v>45.290000708261601</v>
      </c>
      <c r="AC93" s="1">
        <v>78.232867116358406</v>
      </c>
      <c r="AD93" s="1">
        <v>128.59154451939199</v>
      </c>
      <c r="AE93" s="1">
        <v>24.913955379427598</v>
      </c>
      <c r="AF93" s="1">
        <v>32.453978583500998</v>
      </c>
      <c r="AG93" s="1">
        <v>60.805463035413297</v>
      </c>
      <c r="AH93" s="1">
        <v>63.808197841484599</v>
      </c>
      <c r="AI93" s="1">
        <v>40.418356795952803</v>
      </c>
      <c r="AJ93" s="1">
        <v>89.163923844856299</v>
      </c>
      <c r="AK93" s="1">
        <v>254.84643079258001</v>
      </c>
      <c r="AL93" s="1">
        <v>19.638019589240901</v>
      </c>
      <c r="AM93" s="1">
        <v>3.77793514853991</v>
      </c>
      <c r="AN93" s="1">
        <v>18.385145675466301</v>
      </c>
      <c r="AO93" s="1">
        <v>4.1292466605156699</v>
      </c>
      <c r="AP93" s="1">
        <v>11.9947116476567</v>
      </c>
      <c r="AQ93" s="1">
        <v>10.504507696560699</v>
      </c>
      <c r="AR93" s="1">
        <v>11.542647909265</v>
      </c>
      <c r="AS93" s="1">
        <v>63.9631546673521</v>
      </c>
      <c r="AT93" s="1">
        <v>1.2990089591534399</v>
      </c>
      <c r="AU93" s="1">
        <v>3.58884232171008</v>
      </c>
      <c r="AV93" s="1">
        <v>5.3590057025154803</v>
      </c>
      <c r="AW93" s="1">
        <v>101.686229567693</v>
      </c>
      <c r="AX93" s="1">
        <v>44.841440803220401</v>
      </c>
      <c r="AY93" s="1">
        <v>216.32232649845199</v>
      </c>
      <c r="AZ93" s="1">
        <v>149.876159475376</v>
      </c>
    </row>
    <row r="94" spans="1:52" x14ac:dyDescent="0.2">
      <c r="A94" s="5">
        <v>43239.177777777775</v>
      </c>
      <c r="B94" s="1">
        <v>4.8631730913658702E-2</v>
      </c>
      <c r="C94" s="1">
        <v>5.5205571192271803</v>
      </c>
      <c r="D94" s="1">
        <v>10.8514288562325</v>
      </c>
      <c r="E94" s="1">
        <v>2.9167857695949899</v>
      </c>
      <c r="F94" s="1">
        <v>2.1688772735233699</v>
      </c>
      <c r="G94" s="1">
        <v>3.0346091682313601</v>
      </c>
      <c r="H94" s="1">
        <v>2.4508685978103601</v>
      </c>
      <c r="I94" s="1">
        <v>4.5523561200479499</v>
      </c>
      <c r="J94" s="1">
        <v>3.6263305029829702</v>
      </c>
      <c r="K94" s="1">
        <v>3.3323808703455602</v>
      </c>
      <c r="L94" s="1">
        <v>1.89237849513524</v>
      </c>
      <c r="M94" s="1">
        <v>0.25756791912513999</v>
      </c>
      <c r="N94" s="1">
        <v>6.7090533529173393E-2</v>
      </c>
      <c r="O94" s="1">
        <v>0.16021264608229299</v>
      </c>
      <c r="P94" s="1">
        <v>0.73133065767217398</v>
      </c>
      <c r="Q94" s="1">
        <v>0.34966549747008402</v>
      </c>
      <c r="R94" s="1">
        <v>1.96908843170325</v>
      </c>
      <c r="S94" s="1">
        <v>8.2286505902198197E-3</v>
      </c>
      <c r="T94" s="1">
        <v>0.39938347386123402</v>
      </c>
      <c r="U94" s="1">
        <v>1.15897925801135</v>
      </c>
      <c r="V94" s="1">
        <v>1.0153025295090801</v>
      </c>
      <c r="W94" s="1">
        <v>25.126890050590799</v>
      </c>
      <c r="X94" s="1">
        <v>45.335784114670098</v>
      </c>
      <c r="Y94" s="1">
        <v>10.431077605394799</v>
      </c>
      <c r="Z94" s="1">
        <v>28.5523591905567</v>
      </c>
      <c r="AA94" s="1">
        <v>26.188055480607598</v>
      </c>
      <c r="AB94" s="1">
        <v>41.979200708261601</v>
      </c>
      <c r="AC94" s="1">
        <v>51.338867116358401</v>
      </c>
      <c r="AD94" s="1">
        <v>117.230644519392</v>
      </c>
      <c r="AE94" s="1">
        <v>12.8769553794278</v>
      </c>
      <c r="AF94" s="1">
        <v>18.391478583500898</v>
      </c>
      <c r="AG94" s="1">
        <v>64.685563035413296</v>
      </c>
      <c r="AH94" s="1">
        <v>73.439297841484702</v>
      </c>
      <c r="AI94" s="1">
        <v>41.091656795952801</v>
      </c>
      <c r="AJ94" s="1">
        <v>90.093123844856294</v>
      </c>
      <c r="AK94" s="1">
        <v>253.05923079258</v>
      </c>
      <c r="AL94" s="1">
        <v>24.906119589240902</v>
      </c>
      <c r="AM94" s="1">
        <v>3.77793514853991</v>
      </c>
      <c r="AN94" s="1">
        <v>20.989315675466301</v>
      </c>
      <c r="AO94" s="1">
        <v>8.8167466605156708</v>
      </c>
      <c r="AP94" s="1">
        <v>11.9947116476567</v>
      </c>
      <c r="AQ94" s="1">
        <v>10.764919756560699</v>
      </c>
      <c r="AR94" s="1">
        <v>11.803067909265</v>
      </c>
      <c r="AS94" s="1">
        <v>72.354324667352103</v>
      </c>
      <c r="AT94" s="1">
        <v>0.72030895915344895</v>
      </c>
      <c r="AU94" s="1">
        <v>3.58884232171008</v>
      </c>
      <c r="AV94" s="1">
        <v>5.3590101825154903</v>
      </c>
      <c r="AW94" s="1">
        <v>92.716329567693293</v>
      </c>
      <c r="AX94" s="1">
        <v>44.552080803220399</v>
      </c>
      <c r="AY94" s="1">
        <v>206.77372649845199</v>
      </c>
      <c r="AZ94" s="1">
        <v>145.82525947537599</v>
      </c>
    </row>
    <row r="95" spans="1:52" x14ac:dyDescent="0.2">
      <c r="A95" s="5">
        <v>43239.178472222222</v>
      </c>
      <c r="B95" s="1">
        <v>4.7647930913658702E-2</v>
      </c>
      <c r="C95" s="1">
        <v>5.5205571192271803</v>
      </c>
      <c r="D95" s="1">
        <v>11.415658856232501</v>
      </c>
      <c r="E95" s="1">
        <v>2.9167857695949899</v>
      </c>
      <c r="F95" s="1">
        <v>1.1272055735233799</v>
      </c>
      <c r="G95" s="1">
        <v>3.0346091682313601</v>
      </c>
      <c r="H95" s="1">
        <v>2.4364005978103598</v>
      </c>
      <c r="I95" s="1">
        <v>4.5523561200479499</v>
      </c>
      <c r="J95" s="1">
        <v>3.7420705029829699</v>
      </c>
      <c r="K95" s="1">
        <v>3.41919087034556</v>
      </c>
      <c r="L95" s="1">
        <v>1.89237849513524</v>
      </c>
      <c r="M95" s="1">
        <v>2.65860808748592E-2</v>
      </c>
      <c r="N95" s="1">
        <v>3.3641333529173499E-2</v>
      </c>
      <c r="O95" s="1">
        <v>0.14585960608229301</v>
      </c>
      <c r="P95" s="1">
        <v>0.18376934232782099</v>
      </c>
      <c r="Q95" s="1">
        <v>0.68723450252991802</v>
      </c>
      <c r="R95" s="1">
        <v>1.9958115682967399</v>
      </c>
      <c r="S95" s="1">
        <v>1.6464349409780199E-2</v>
      </c>
      <c r="T95" s="1">
        <v>0.14871652613874101</v>
      </c>
      <c r="U95" s="1">
        <v>0.62602074198861102</v>
      </c>
      <c r="V95" s="1">
        <v>0.41899747049092101</v>
      </c>
      <c r="W95" s="1">
        <v>25.812990050590798</v>
      </c>
      <c r="X95" s="1">
        <v>43.478684114670102</v>
      </c>
      <c r="Y95" s="1">
        <v>7.8204776053948901</v>
      </c>
      <c r="Z95" s="1">
        <v>27.5703591905568</v>
      </c>
      <c r="AA95" s="1">
        <v>23.346655480607701</v>
      </c>
      <c r="AB95" s="1">
        <v>52.190800708261598</v>
      </c>
      <c r="AC95" s="1">
        <v>82.614867116358198</v>
      </c>
      <c r="AD95" s="1">
        <v>126.545644519392</v>
      </c>
      <c r="AE95" s="1">
        <v>3.6176553794276698</v>
      </c>
      <c r="AF95" s="1">
        <v>14.2248785835009</v>
      </c>
      <c r="AG95" s="1">
        <v>64.051063035413307</v>
      </c>
      <c r="AH95" s="1">
        <v>54.9552978414847</v>
      </c>
      <c r="AI95" s="1">
        <v>41.891856795952798</v>
      </c>
      <c r="AJ95" s="1">
        <v>88.589123844856204</v>
      </c>
      <c r="AK95" s="1">
        <v>255.06633079258</v>
      </c>
      <c r="AL95" s="1">
        <v>23.301639589240899</v>
      </c>
      <c r="AM95" s="1">
        <v>4.0383451485399098</v>
      </c>
      <c r="AN95" s="1">
        <v>20.728895675466301</v>
      </c>
      <c r="AO95" s="1">
        <v>14.806336660515599</v>
      </c>
      <c r="AP95" s="1">
        <v>11.9947116476567</v>
      </c>
      <c r="AQ95" s="1">
        <v>10.764923726560699</v>
      </c>
      <c r="AR95" s="1">
        <v>11.803067909265</v>
      </c>
      <c r="AS95" s="1">
        <v>79.877524667352105</v>
      </c>
      <c r="AT95" s="1">
        <v>0.43095447915344898</v>
      </c>
      <c r="AU95" s="1">
        <v>3.5888412817100801</v>
      </c>
      <c r="AV95" s="1">
        <v>5.3590057025154803</v>
      </c>
      <c r="AW95" s="1">
        <v>84.035729567693295</v>
      </c>
      <c r="AX95" s="1">
        <v>44.552080803220399</v>
      </c>
      <c r="AY95" s="1">
        <v>198.093226498452</v>
      </c>
      <c r="AZ95" s="1">
        <v>142.642359475376</v>
      </c>
    </row>
    <row r="96" spans="1:52" x14ac:dyDescent="0.2">
      <c r="A96" s="5">
        <v>43239.179166666669</v>
      </c>
      <c r="B96" s="1">
        <v>4.7647930913658702E-2</v>
      </c>
      <c r="C96" s="1">
        <v>5.6507571192271797</v>
      </c>
      <c r="D96" s="1">
        <v>10.9816388562325</v>
      </c>
      <c r="E96" s="1">
        <v>2.8733757695949902</v>
      </c>
      <c r="F96" s="1">
        <v>4.36794347352338</v>
      </c>
      <c r="G96" s="1">
        <v>3.0346091682313601</v>
      </c>
      <c r="H96" s="1">
        <v>2.42193359781036</v>
      </c>
      <c r="I96" s="1">
        <v>4.5523561200479499</v>
      </c>
      <c r="J96" s="1">
        <v>3.48889050298297</v>
      </c>
      <c r="K96" s="1">
        <v>3.39749087034556</v>
      </c>
      <c r="L96" s="1">
        <v>1.89237849513524</v>
      </c>
      <c r="M96" s="1">
        <v>0.60165568087485899</v>
      </c>
      <c r="N96" s="1">
        <v>1.59707335291734E-2</v>
      </c>
      <c r="O96" s="1">
        <v>0.15637801608229299</v>
      </c>
      <c r="P96" s="1">
        <v>0.24773065767220701</v>
      </c>
      <c r="Q96" s="1">
        <v>3.9965497470063803E-2</v>
      </c>
      <c r="R96" s="1">
        <v>0.64041156829676904</v>
      </c>
      <c r="S96" s="1">
        <v>1.5133494097803099E-3</v>
      </c>
      <c r="T96" s="1">
        <v>0.29971652613869498</v>
      </c>
      <c r="U96" s="1">
        <v>0.45502074198861903</v>
      </c>
      <c r="V96" s="1">
        <v>6.0880974704908697</v>
      </c>
      <c r="W96" s="1">
        <v>23.280890050590799</v>
      </c>
      <c r="X96" s="1">
        <v>42.9886841146701</v>
      </c>
      <c r="Y96" s="1">
        <v>10.952577605394699</v>
      </c>
      <c r="Z96" s="1">
        <v>25.6803591905568</v>
      </c>
      <c r="AA96" s="1">
        <v>24.044655480607702</v>
      </c>
      <c r="AB96" s="1">
        <v>45.958200708261501</v>
      </c>
      <c r="AC96" s="1">
        <v>70.158867116358294</v>
      </c>
      <c r="AD96" s="1">
        <v>111.899744519392</v>
      </c>
      <c r="AE96" s="1">
        <v>27.691755379427601</v>
      </c>
      <c r="AF96" s="1">
        <v>38.183178583500897</v>
      </c>
      <c r="AG96" s="1">
        <v>75.146863035413205</v>
      </c>
      <c r="AH96" s="1">
        <v>51.592797841484703</v>
      </c>
      <c r="AI96" s="1">
        <v>42.257756795952801</v>
      </c>
      <c r="AJ96" s="1">
        <v>90.718523844856193</v>
      </c>
      <c r="AK96" s="1">
        <v>255.87973079258001</v>
      </c>
      <c r="AL96" s="1">
        <v>24.6458395892409</v>
      </c>
      <c r="AM96" s="1">
        <v>4.2987651485399203</v>
      </c>
      <c r="AN96" s="1">
        <v>19.166395675466301</v>
      </c>
      <c r="AO96" s="1">
        <v>21.837586660515601</v>
      </c>
      <c r="AP96" s="1">
        <v>11.9947116476567</v>
      </c>
      <c r="AQ96" s="1">
        <v>10.764919756560699</v>
      </c>
      <c r="AR96" s="1">
        <v>12.063487909265</v>
      </c>
      <c r="AS96" s="1">
        <v>85.664524667352097</v>
      </c>
      <c r="AT96" s="1">
        <v>0.14160205915344901</v>
      </c>
      <c r="AU96" s="1">
        <v>3.29948991171009</v>
      </c>
      <c r="AV96" s="1">
        <v>5.0696557025154902</v>
      </c>
      <c r="AW96" s="1">
        <v>76.801929567693307</v>
      </c>
      <c r="AX96" s="1">
        <v>47.445600803220401</v>
      </c>
      <c r="AY96" s="1">
        <v>190.859426498452</v>
      </c>
      <c r="AZ96" s="1">
        <v>139.74885947537601</v>
      </c>
    </row>
    <row r="97" spans="1:52" x14ac:dyDescent="0.2">
      <c r="A97" s="5">
        <v>43239.179861111108</v>
      </c>
      <c r="B97" s="1">
        <v>4.8631730913658702E-2</v>
      </c>
      <c r="C97" s="1">
        <v>5.5205571192271803</v>
      </c>
      <c r="D97" s="1">
        <v>10.8514288562325</v>
      </c>
      <c r="E97" s="1">
        <v>2.8733757695949902</v>
      </c>
      <c r="F97" s="1">
        <v>0.43276277352339299</v>
      </c>
      <c r="G97" s="1">
        <v>3.0346091682313601</v>
      </c>
      <c r="H97" s="1">
        <v>2.4581025978103601</v>
      </c>
      <c r="I97" s="1">
        <v>4.5523561200479499</v>
      </c>
      <c r="J97" s="1">
        <v>3.7059005029829701</v>
      </c>
      <c r="K97" s="1">
        <v>3.39749087034556</v>
      </c>
      <c r="L97" s="1">
        <v>1.89237849513524</v>
      </c>
      <c r="M97" s="1">
        <v>1.0248208208748499</v>
      </c>
      <c r="N97" s="1">
        <v>4.90768664708265E-2</v>
      </c>
      <c r="O97" s="1">
        <v>0.18070019808229301</v>
      </c>
      <c r="P97" s="1">
        <v>0.68193065767218197</v>
      </c>
      <c r="Q97" s="1">
        <v>0.30486549747007502</v>
      </c>
      <c r="R97" s="1">
        <v>5.2829884317032398</v>
      </c>
      <c r="S97" s="1">
        <v>5.4331650590219799E-2</v>
      </c>
      <c r="T97" s="1">
        <v>0.71491652613872203</v>
      </c>
      <c r="U97" s="1">
        <v>0.30852074198861601</v>
      </c>
      <c r="V97" s="1">
        <v>0.15149747049088</v>
      </c>
      <c r="W97" s="1">
        <v>22.517190050590798</v>
      </c>
      <c r="X97" s="1">
        <v>43.353684114670102</v>
      </c>
      <c r="Y97" s="1">
        <v>11.8011776053948</v>
      </c>
      <c r="Z97" s="1">
        <v>25.8768591905568</v>
      </c>
      <c r="AA97" s="1">
        <v>23.387155480607699</v>
      </c>
      <c r="AB97" s="1">
        <v>44.747400708261601</v>
      </c>
      <c r="AC97" s="1">
        <v>61.258867116358203</v>
      </c>
      <c r="AD97" s="1">
        <v>114.952444519392</v>
      </c>
      <c r="AE97" s="1">
        <v>27.2287553794276</v>
      </c>
      <c r="AF97" s="1">
        <v>5.89147858350099</v>
      </c>
      <c r="AG97" s="1">
        <v>59.153063035413297</v>
      </c>
      <c r="AH97" s="1">
        <v>76.333397841484697</v>
      </c>
      <c r="AI97" s="1">
        <v>44.525356795952803</v>
      </c>
      <c r="AJ97" s="1">
        <v>89.049223844856201</v>
      </c>
      <c r="AK97" s="1">
        <v>254.05583079258</v>
      </c>
      <c r="AL97" s="1">
        <v>25.6026695892409</v>
      </c>
      <c r="AM97" s="1">
        <v>5.0800151485399203</v>
      </c>
      <c r="AN97" s="1">
        <v>16.822645675466301</v>
      </c>
      <c r="AO97" s="1">
        <v>27.306336660515601</v>
      </c>
      <c r="AP97" s="1">
        <v>11.9947116476567</v>
      </c>
      <c r="AQ97" s="1">
        <v>10.504509756560701</v>
      </c>
      <c r="AR97" s="1">
        <v>12.584317909265</v>
      </c>
      <c r="AS97" s="1">
        <v>90.004824667352096</v>
      </c>
      <c r="AT97" s="1">
        <v>0.14775104084655699</v>
      </c>
      <c r="AU97" s="1">
        <v>3.0101412817100899</v>
      </c>
      <c r="AV97" s="1">
        <v>5.0696557025154902</v>
      </c>
      <c r="AW97" s="1">
        <v>69.857529567693305</v>
      </c>
      <c r="AX97" s="1">
        <v>50.628480803220398</v>
      </c>
      <c r="AY97" s="1">
        <v>183.62562649845199</v>
      </c>
      <c r="AZ97" s="1">
        <v>137.14465947537599</v>
      </c>
    </row>
    <row r="98" spans="1:52" x14ac:dyDescent="0.2">
      <c r="A98" s="5">
        <v>43239.180555555555</v>
      </c>
      <c r="B98" s="1">
        <v>4.8631730913658702E-2</v>
      </c>
      <c r="C98" s="1">
        <v>5.6073671192271801</v>
      </c>
      <c r="D98" s="1">
        <v>10.938228856232501</v>
      </c>
      <c r="E98" s="1">
        <v>2.8299757695949901</v>
      </c>
      <c r="F98" s="1">
        <v>3.5577627735233901</v>
      </c>
      <c r="G98" s="1">
        <v>3.0346091682313601</v>
      </c>
      <c r="H98" s="1">
        <v>2.41469959781036</v>
      </c>
      <c r="I98" s="1">
        <v>4.5161861200479496</v>
      </c>
      <c r="J98" s="1">
        <v>3.6263305029829702</v>
      </c>
      <c r="K98" s="1">
        <v>3.4119608703455602</v>
      </c>
      <c r="L98" s="1">
        <v>1.89237849513524</v>
      </c>
      <c r="M98" s="1">
        <v>1.05344108087485</v>
      </c>
      <c r="N98" s="1">
        <v>8.3089866470826501E-2</v>
      </c>
      <c r="O98" s="1">
        <v>0.185833952082293</v>
      </c>
      <c r="P98" s="1">
        <v>0.807169342327824</v>
      </c>
      <c r="Q98" s="1">
        <v>0.42556549747007399</v>
      </c>
      <c r="R98" s="1">
        <v>1.8767115682967399</v>
      </c>
      <c r="S98" s="1">
        <v>9.8253494097799692E-3</v>
      </c>
      <c r="T98" s="1">
        <v>1.5107165261387001</v>
      </c>
      <c r="U98" s="1">
        <v>0.28007925801136901</v>
      </c>
      <c r="V98" s="1">
        <v>0.30250252950906997</v>
      </c>
      <c r="W98" s="1">
        <v>24.599890050590801</v>
      </c>
      <c r="X98" s="1">
        <v>41.695684114670101</v>
      </c>
      <c r="Y98" s="1">
        <v>11.2942776053948</v>
      </c>
      <c r="Z98" s="1">
        <v>29.152359190556801</v>
      </c>
      <c r="AA98" s="1">
        <v>26.392355480607598</v>
      </c>
      <c r="AB98" s="1">
        <v>34.234000708261497</v>
      </c>
      <c r="AC98" s="1">
        <v>52.819867116358402</v>
      </c>
      <c r="AD98" s="1">
        <v>120.377444519392</v>
      </c>
      <c r="AE98" s="1">
        <v>40.654655379427503</v>
      </c>
      <c r="AF98" s="1">
        <v>21.712221416498998</v>
      </c>
      <c r="AG98" s="1">
        <v>39.298463035413299</v>
      </c>
      <c r="AH98" s="1">
        <v>64.942897841484694</v>
      </c>
      <c r="AI98" s="1">
        <v>43.149756795952797</v>
      </c>
      <c r="AJ98" s="1">
        <v>90.5188238448562</v>
      </c>
      <c r="AK98" s="1">
        <v>251.84573079258001</v>
      </c>
      <c r="AL98" s="1">
        <v>27.827389589240902</v>
      </c>
      <c r="AM98" s="1">
        <v>5.3404351485399104</v>
      </c>
      <c r="AN98" s="1">
        <v>14.2184756754663</v>
      </c>
      <c r="AO98" s="1">
        <v>32.514666660515601</v>
      </c>
      <c r="AP98" s="1">
        <v>11.9947116476567</v>
      </c>
      <c r="AQ98" s="1">
        <v>10.504509756560701</v>
      </c>
      <c r="AR98" s="1">
        <v>12.584315849265</v>
      </c>
      <c r="AS98" s="1">
        <v>92.030324667352104</v>
      </c>
      <c r="AT98" s="1">
        <v>0.43095895915345001</v>
      </c>
      <c r="AU98" s="1">
        <v>0.695321281710086</v>
      </c>
      <c r="AV98" s="1">
        <v>4.20160570251549</v>
      </c>
      <c r="AW98" s="1">
        <v>64.070529567693299</v>
      </c>
      <c r="AX98" s="1">
        <v>53.811340803220403</v>
      </c>
      <c r="AY98" s="1">
        <v>177.54922649845199</v>
      </c>
      <c r="AZ98" s="1">
        <v>134.251159475376</v>
      </c>
    </row>
    <row r="99" spans="1:52" x14ac:dyDescent="0.2">
      <c r="A99" s="5">
        <v>43239.181250000001</v>
      </c>
      <c r="B99" s="1">
        <v>4.7647930913658702E-2</v>
      </c>
      <c r="C99" s="1">
        <v>5.6507571192271797</v>
      </c>
      <c r="D99" s="1">
        <v>10.938231606232501</v>
      </c>
      <c r="E99" s="1">
        <v>2.7865757695949802</v>
      </c>
      <c r="F99" s="1">
        <v>1.35868137352338</v>
      </c>
      <c r="G99" s="1">
        <v>3.0346091682313601</v>
      </c>
      <c r="H99" s="1">
        <v>2.4508685978103601</v>
      </c>
      <c r="I99" s="1">
        <v>4.5523561200479499</v>
      </c>
      <c r="J99" s="1">
        <v>3.4454805029829698</v>
      </c>
      <c r="K99" s="1">
        <v>3.39749087034556</v>
      </c>
      <c r="L99" s="1">
        <v>1.89237849513524</v>
      </c>
      <c r="M99" s="1">
        <v>1.05344108087485</v>
      </c>
      <c r="N99" s="1">
        <v>0.16189466647082601</v>
      </c>
      <c r="O99" s="1">
        <v>0.18602993408229301</v>
      </c>
      <c r="P99" s="1">
        <v>2.3061693423277898</v>
      </c>
      <c r="Q99" s="1">
        <v>0.70153450252990901</v>
      </c>
      <c r="R99" s="1">
        <v>4.67381156829674</v>
      </c>
      <c r="S99" s="1">
        <v>3.8332349409780198E-2</v>
      </c>
      <c r="T99" s="1">
        <v>0.153416526138698</v>
      </c>
      <c r="U99" s="1">
        <v>1.0431207419886099</v>
      </c>
      <c r="V99" s="1">
        <v>9.7302529509079194E-2</v>
      </c>
      <c r="W99" s="1">
        <v>24.192190050590899</v>
      </c>
      <c r="X99" s="1">
        <v>41.020684114670097</v>
      </c>
      <c r="Y99" s="1">
        <v>13.4519776053948</v>
      </c>
      <c r="Z99" s="1">
        <v>29.537859190556699</v>
      </c>
      <c r="AA99" s="1">
        <v>23.947055480607599</v>
      </c>
      <c r="AB99" s="1">
        <v>40.3092007082615</v>
      </c>
      <c r="AC99" s="1">
        <v>71.259867116358393</v>
      </c>
      <c r="AD99" s="1">
        <v>123.912844519392</v>
      </c>
      <c r="AE99" s="1">
        <v>15.654655379427499</v>
      </c>
      <c r="AF99" s="1">
        <v>34.016478583500998</v>
      </c>
      <c r="AG99" s="1">
        <v>63.217063035413197</v>
      </c>
      <c r="AH99" s="1">
        <v>73.930197841484699</v>
      </c>
      <c r="AI99" s="1">
        <v>41.908456795952802</v>
      </c>
      <c r="AJ99" s="1">
        <v>82.176423844856203</v>
      </c>
      <c r="AK99" s="1">
        <v>249.92153079258</v>
      </c>
      <c r="AL99" s="1">
        <v>30.0766795892409</v>
      </c>
      <c r="AM99" s="1">
        <v>5.6008451485399098</v>
      </c>
      <c r="AN99" s="1">
        <v>11.614315675466299</v>
      </c>
      <c r="AO99" s="1">
        <v>40.066746660515598</v>
      </c>
      <c r="AP99" s="1">
        <v>11.994707677656701</v>
      </c>
      <c r="AQ99" s="1">
        <v>10.244089756560699</v>
      </c>
      <c r="AR99" s="1">
        <v>12.584317909265</v>
      </c>
      <c r="AS99" s="1">
        <v>94.345124667352096</v>
      </c>
      <c r="AT99" s="1">
        <v>1.5883589591534399</v>
      </c>
      <c r="AU99" s="1">
        <v>0.116621281710088</v>
      </c>
      <c r="AV99" s="1">
        <v>3.9122557025154898</v>
      </c>
      <c r="AW99" s="1">
        <v>58.572809567693298</v>
      </c>
      <c r="AX99" s="1">
        <v>55.258100803220401</v>
      </c>
      <c r="AY99" s="1">
        <v>171.47282649845201</v>
      </c>
      <c r="AZ99" s="1">
        <v>132.51505947537601</v>
      </c>
    </row>
    <row r="100" spans="1:52" x14ac:dyDescent="0.2">
      <c r="A100" s="5">
        <v>43239.181944444441</v>
      </c>
      <c r="B100" s="1">
        <v>4.7647924913658699E-2</v>
      </c>
      <c r="C100" s="1">
        <v>5.6073671192271801</v>
      </c>
      <c r="D100" s="1">
        <v>10.938228856232501</v>
      </c>
      <c r="E100" s="1">
        <v>2.7865764595949898</v>
      </c>
      <c r="F100" s="1">
        <v>4.9466482735233797</v>
      </c>
      <c r="G100" s="1">
        <v>3.0346091682313601</v>
      </c>
      <c r="H100" s="1">
        <v>2.4364005978103598</v>
      </c>
      <c r="I100" s="1">
        <v>4.5523561200479499</v>
      </c>
      <c r="J100" s="1">
        <v>3.6263305029829702</v>
      </c>
      <c r="K100" s="1">
        <v>3.3323808703455602</v>
      </c>
      <c r="L100" s="1">
        <v>1.89237849513524</v>
      </c>
      <c r="M100" s="1">
        <v>1.05344108087485</v>
      </c>
      <c r="N100" s="1">
        <v>0.201235766470826</v>
      </c>
      <c r="O100" s="1">
        <v>0.186708976082293</v>
      </c>
      <c r="P100" s="1">
        <v>0.148430657672179</v>
      </c>
      <c r="Q100" s="1">
        <v>0.38886549747007798</v>
      </c>
      <c r="R100" s="1">
        <v>2.60741156829675</v>
      </c>
      <c r="S100" s="1">
        <v>2.212134940978E-2</v>
      </c>
      <c r="T100" s="1">
        <v>2.7441165261387801</v>
      </c>
      <c r="U100" s="1">
        <v>0.77467925801135995</v>
      </c>
      <c r="V100" s="1">
        <v>4.9973025295091702</v>
      </c>
      <c r="W100" s="1">
        <v>26.779990050590801</v>
      </c>
      <c r="X100" s="1">
        <v>47.018284114670102</v>
      </c>
      <c r="Y100" s="1">
        <v>12.192577605394799</v>
      </c>
      <c r="Z100" s="1">
        <v>27.202559190556801</v>
      </c>
      <c r="AA100" s="1">
        <v>23.320655480607599</v>
      </c>
      <c r="AB100" s="1">
        <v>44.840200708261598</v>
      </c>
      <c r="AC100" s="1">
        <v>75.208867116358306</v>
      </c>
      <c r="AD100" s="1">
        <v>139.54114451939199</v>
      </c>
      <c r="AE100" s="1">
        <v>38.802855379427598</v>
      </c>
      <c r="AF100" s="1">
        <v>17.3498785835009</v>
      </c>
      <c r="AG100" s="1">
        <v>54.5054630354133</v>
      </c>
      <c r="AH100" s="1">
        <v>61.422197841484703</v>
      </c>
      <c r="AI100" s="1">
        <v>44.069456795952803</v>
      </c>
      <c r="AJ100" s="1">
        <v>87.7521238448562</v>
      </c>
      <c r="AK100" s="1">
        <v>250.57963079257999</v>
      </c>
      <c r="AL100" s="1">
        <v>26.366989589240902</v>
      </c>
      <c r="AM100" s="1">
        <v>5.6008451485399098</v>
      </c>
      <c r="AN100" s="1">
        <v>10.3122256754663</v>
      </c>
      <c r="AO100" s="1">
        <v>47.879246660515598</v>
      </c>
      <c r="AP100" s="1">
        <v>12.2551276776567</v>
      </c>
      <c r="AQ100" s="1">
        <v>10.504509756560701</v>
      </c>
      <c r="AR100" s="1">
        <v>12.844737909265</v>
      </c>
      <c r="AS100" s="1">
        <v>84.796524667352102</v>
      </c>
      <c r="AT100" s="1">
        <v>2.1670689591534402</v>
      </c>
      <c r="AU100" s="1">
        <v>0.116617131710093</v>
      </c>
      <c r="AV100" s="1">
        <v>4.20160570251549</v>
      </c>
      <c r="AW100" s="1">
        <v>54.5218895676933</v>
      </c>
      <c r="AX100" s="1">
        <v>56.704860803220399</v>
      </c>
      <c r="AY100" s="1">
        <v>166.553826498452</v>
      </c>
      <c r="AZ100" s="1">
        <v>130.77895947537601</v>
      </c>
    </row>
    <row r="101" spans="1:52" x14ac:dyDescent="0.2">
      <c r="A101" s="5">
        <v>43239.182638888888</v>
      </c>
      <c r="B101" s="1">
        <v>4.7647924913658699E-2</v>
      </c>
      <c r="C101" s="1">
        <v>5.6507571192271797</v>
      </c>
      <c r="D101" s="1">
        <v>10.8514288562325</v>
      </c>
      <c r="E101" s="1">
        <v>2.7865757695949802</v>
      </c>
      <c r="F101" s="1">
        <v>0.31702487352339398</v>
      </c>
      <c r="G101" s="1">
        <v>3.0346091682313601</v>
      </c>
      <c r="H101" s="1">
        <v>2.4508685978103601</v>
      </c>
      <c r="I101" s="1">
        <v>4.5885261200479404</v>
      </c>
      <c r="J101" s="1">
        <v>3.6263305029829702</v>
      </c>
      <c r="K101" s="1">
        <v>3.3396208703455699</v>
      </c>
      <c r="L101" s="1">
        <v>3.3556175048647501</v>
      </c>
      <c r="M101" s="1">
        <v>0.93602758087485904</v>
      </c>
      <c r="N101" s="1">
        <v>5.0470733529173403E-2</v>
      </c>
      <c r="O101" s="1">
        <v>0.17701325908229301</v>
      </c>
      <c r="P101" s="1">
        <v>2.13913065767218</v>
      </c>
      <c r="Q101" s="1">
        <v>1.50603450252992</v>
      </c>
      <c r="R101" s="1">
        <v>5.8834884317032499</v>
      </c>
      <c r="S101" s="1">
        <v>7.2704650590219799E-2</v>
      </c>
      <c r="T101" s="1">
        <v>0.36178347386123699</v>
      </c>
      <c r="U101" s="1">
        <v>0.75682074198863303</v>
      </c>
      <c r="V101" s="1">
        <v>1.0909974704908301</v>
      </c>
      <c r="W101" s="1">
        <v>22.1597900505909</v>
      </c>
      <c r="X101" s="1">
        <v>40.432684114670103</v>
      </c>
      <c r="Y101" s="1">
        <v>24.280077605394901</v>
      </c>
      <c r="Z101" s="1">
        <v>24.1558591905568</v>
      </c>
      <c r="AA101" s="1">
        <v>25.097655480607699</v>
      </c>
      <c r="AB101" s="1">
        <v>33.501400708261599</v>
      </c>
      <c r="AC101" s="1">
        <v>75.107867116358406</v>
      </c>
      <c r="AD101" s="1">
        <v>124.163544519392</v>
      </c>
      <c r="AE101" s="1">
        <v>18.895455379427599</v>
      </c>
      <c r="AF101" s="1">
        <v>76.724878583500896</v>
      </c>
      <c r="AG101" s="1">
        <v>72.962963035413196</v>
      </c>
      <c r="AH101" s="1">
        <v>58.723797841484703</v>
      </c>
      <c r="AI101" s="1">
        <v>45.7643567959528</v>
      </c>
      <c r="AJ101" s="1">
        <v>91.728123844856299</v>
      </c>
      <c r="AK101" s="1">
        <v>250.52343079258</v>
      </c>
      <c r="AL101" s="1">
        <v>25.6456495892409</v>
      </c>
      <c r="AM101" s="1">
        <v>5.6008451485399098</v>
      </c>
      <c r="AN101" s="1">
        <v>10.3122256754663</v>
      </c>
      <c r="AO101" s="1">
        <v>47.879246660515598</v>
      </c>
      <c r="AP101" s="1">
        <v>12.2551276776567</v>
      </c>
      <c r="AQ101" s="1">
        <v>10.504509756560701</v>
      </c>
      <c r="AR101" s="1">
        <v>12.844733789265</v>
      </c>
      <c r="AS101" s="1">
        <v>84.796524667352102</v>
      </c>
      <c r="AT101" s="1">
        <v>2.1670689591534402</v>
      </c>
      <c r="AU101" s="1">
        <v>0.116621281710088</v>
      </c>
      <c r="AV101" s="1">
        <v>4.20160570251549</v>
      </c>
      <c r="AW101" s="1">
        <v>54.5218895676933</v>
      </c>
      <c r="AX101" s="1">
        <v>56.704860803220399</v>
      </c>
      <c r="AY101" s="1">
        <v>166.553826498452</v>
      </c>
      <c r="AZ101" s="1">
        <v>130.77895947537601</v>
      </c>
    </row>
    <row r="102" spans="1:52" x14ac:dyDescent="0.2">
      <c r="A102" s="5">
        <v>43239.183333333334</v>
      </c>
      <c r="B102" s="1">
        <v>4.7647924913658699E-2</v>
      </c>
      <c r="C102" s="1">
        <v>6.1715971192271697</v>
      </c>
      <c r="D102" s="1">
        <v>10.8080288562325</v>
      </c>
      <c r="E102" s="1">
        <v>2.6997657695949799</v>
      </c>
      <c r="F102" s="1">
        <v>3.78925387352339</v>
      </c>
      <c r="G102" s="1">
        <v>3.0346091682313601</v>
      </c>
      <c r="H102" s="1">
        <v>4.4067704021896299</v>
      </c>
      <c r="I102" s="1">
        <v>4.6174561200479403</v>
      </c>
      <c r="J102" s="1">
        <v>3.7927005029829699</v>
      </c>
      <c r="K102" s="1">
        <v>3.4047208703455598</v>
      </c>
      <c r="L102" s="1">
        <v>3.58142650486475</v>
      </c>
      <c r="M102" s="1">
        <v>0.59904048087485895</v>
      </c>
      <c r="N102" s="1">
        <v>0.15639663352917299</v>
      </c>
      <c r="O102" s="1">
        <v>0.16678618608229301</v>
      </c>
      <c r="P102" s="1">
        <v>0.80423065767217805</v>
      </c>
      <c r="Q102" s="1">
        <v>2.7947345025299302</v>
      </c>
      <c r="R102" s="1">
        <v>4.4489884317032402</v>
      </c>
      <c r="S102" s="1">
        <v>3.9059650590219798E-2</v>
      </c>
      <c r="T102" s="1">
        <v>2.5587834738612401</v>
      </c>
      <c r="U102" s="1">
        <v>1.06222074198865</v>
      </c>
      <c r="V102" s="1">
        <v>3.9283974704908302</v>
      </c>
      <c r="W102" s="1">
        <v>24.5270900505909</v>
      </c>
      <c r="X102" s="1">
        <v>40.131684114670101</v>
      </c>
      <c r="Y102" s="1">
        <v>21.418877605394801</v>
      </c>
      <c r="Z102" s="1">
        <v>22.176659190556801</v>
      </c>
      <c r="AA102" s="1">
        <v>23.4051554806077</v>
      </c>
      <c r="AB102" s="1">
        <v>41.206100708261602</v>
      </c>
      <c r="AC102" s="1">
        <v>65.605867116358397</v>
      </c>
      <c r="AD102" s="1">
        <v>119.572244519392</v>
      </c>
      <c r="AE102" s="1">
        <v>29.543555379427598</v>
      </c>
      <c r="AF102" s="1">
        <v>32.453978583500998</v>
      </c>
      <c r="AG102" s="1">
        <v>73.151163035413205</v>
      </c>
      <c r="AH102" s="1">
        <v>54.560297841484697</v>
      </c>
      <c r="AI102" s="1">
        <v>47.204556795952797</v>
      </c>
      <c r="AJ102" s="1">
        <v>90.322123844856193</v>
      </c>
      <c r="AK102" s="1">
        <v>255.76333079258001</v>
      </c>
      <c r="AL102" s="1">
        <v>31.746219589240901</v>
      </c>
      <c r="AM102" s="1">
        <v>6.3820951485399098</v>
      </c>
      <c r="AN102" s="1">
        <v>3.8018156754663699</v>
      </c>
      <c r="AO102" s="1">
        <v>40.847996660515598</v>
      </c>
      <c r="AP102" s="1">
        <v>12.5155476776567</v>
      </c>
      <c r="AQ102" s="1">
        <v>10.764919756560699</v>
      </c>
      <c r="AR102" s="1">
        <v>12.844733789265</v>
      </c>
      <c r="AS102" s="1">
        <v>64.252504667352099</v>
      </c>
      <c r="AT102" s="1">
        <v>3.61381895915344</v>
      </c>
      <c r="AU102" s="1">
        <v>1.5633812817100901</v>
      </c>
      <c r="AV102" s="1">
        <v>4.4909557025154898</v>
      </c>
      <c r="AW102" s="1">
        <v>49.602899567693299</v>
      </c>
      <c r="AX102" s="1">
        <v>56.704860803220399</v>
      </c>
      <c r="AY102" s="1">
        <v>157.873326498452</v>
      </c>
      <c r="AZ102" s="1">
        <v>126.728059475376</v>
      </c>
    </row>
    <row r="103" spans="1:52" x14ac:dyDescent="0.2">
      <c r="A103" s="5">
        <v>43239.184027777781</v>
      </c>
      <c r="B103" s="1">
        <v>4.7647924913658699E-2</v>
      </c>
      <c r="C103" s="1">
        <v>6.1715971192271697</v>
      </c>
      <c r="D103" s="1">
        <v>10.8080288562325</v>
      </c>
      <c r="E103" s="1">
        <v>2.6997657695949799</v>
      </c>
      <c r="F103" s="1">
        <v>3.78925387352339</v>
      </c>
      <c r="G103" s="1">
        <v>3.0346091682313601</v>
      </c>
      <c r="H103" s="1">
        <v>4.4067704021896299</v>
      </c>
      <c r="I103" s="1">
        <v>4.6174561200479403</v>
      </c>
      <c r="J103" s="1">
        <v>3.7927005029829699</v>
      </c>
      <c r="K103" s="1">
        <v>3.4047208703455598</v>
      </c>
      <c r="L103" s="1">
        <v>3.58142650486475</v>
      </c>
      <c r="M103" s="1">
        <v>0.59904048087485895</v>
      </c>
      <c r="N103" s="1">
        <v>0.15639663352917299</v>
      </c>
      <c r="O103" s="1">
        <v>0.16678618608229301</v>
      </c>
      <c r="P103" s="1">
        <v>1.61523065767215</v>
      </c>
      <c r="Q103" s="1">
        <v>0.61036549747006996</v>
      </c>
      <c r="R103" s="1">
        <v>0.115811568296749</v>
      </c>
      <c r="S103" s="1">
        <v>1.3893494097803E-3</v>
      </c>
      <c r="T103" s="1">
        <v>0.66951652613875001</v>
      </c>
      <c r="U103" s="1">
        <v>0.39037925801136403</v>
      </c>
      <c r="V103" s="1">
        <v>1.37050252950916</v>
      </c>
      <c r="W103" s="1">
        <v>23.882390050590899</v>
      </c>
      <c r="X103" s="1">
        <v>40.327684114670198</v>
      </c>
      <c r="Y103" s="1">
        <v>25.104177605394799</v>
      </c>
      <c r="Z103" s="1">
        <v>20.346059190556801</v>
      </c>
      <c r="AA103" s="1">
        <v>24.3062554806076</v>
      </c>
      <c r="AB103" s="1">
        <v>39.537000708261502</v>
      </c>
      <c r="AC103" s="1">
        <v>50.892867116358197</v>
      </c>
      <c r="AD103" s="1">
        <v>131.83564451939199</v>
      </c>
      <c r="AE103" s="1">
        <v>23.062055379427601</v>
      </c>
      <c r="AF103" s="1">
        <v>27.245678583500901</v>
      </c>
      <c r="AG103" s="1">
        <v>85.695063035413298</v>
      </c>
      <c r="AH103" s="1">
        <v>58.810297841484697</v>
      </c>
      <c r="AI103" s="1">
        <v>47.684056795952799</v>
      </c>
      <c r="AJ103" s="1">
        <v>85.036223844856295</v>
      </c>
      <c r="AK103" s="1">
        <v>256.68463079257998</v>
      </c>
      <c r="AL103" s="1">
        <v>20.975249589240899</v>
      </c>
      <c r="AM103" s="1">
        <v>7.1633451485399098</v>
      </c>
      <c r="AN103" s="1">
        <v>0.155975675466372</v>
      </c>
      <c r="AO103" s="1">
        <v>32.254246660515598</v>
      </c>
      <c r="AP103" s="1">
        <v>13.0363776776567</v>
      </c>
      <c r="AQ103" s="1">
        <v>10.764919756560699</v>
      </c>
      <c r="AR103" s="1">
        <v>12.844737909265</v>
      </c>
      <c r="AS103" s="1">
        <v>56.729364667352101</v>
      </c>
      <c r="AT103" s="1">
        <v>3.3244689591534402</v>
      </c>
      <c r="AU103" s="1">
        <v>2.14208128171009</v>
      </c>
      <c r="AV103" s="1">
        <v>5.0696557025154902</v>
      </c>
      <c r="AW103" s="1">
        <v>48.156139567693302</v>
      </c>
      <c r="AX103" s="1">
        <v>58.440980803220398</v>
      </c>
      <c r="AY103" s="1">
        <v>151.218226498452</v>
      </c>
      <c r="AZ103" s="1">
        <v>124.12385947537599</v>
      </c>
    </row>
    <row r="104" spans="1:52" x14ac:dyDescent="0.2">
      <c r="A104" s="5">
        <v>43239.18472222222</v>
      </c>
      <c r="B104" s="1">
        <v>4.7647924913658699E-2</v>
      </c>
      <c r="C104" s="1">
        <v>5.6073671192271801</v>
      </c>
      <c r="D104" s="1">
        <v>10.8514288562325</v>
      </c>
      <c r="E104" s="1">
        <v>2.65636576959499</v>
      </c>
      <c r="F104" s="1">
        <v>2.57649922647661</v>
      </c>
      <c r="G104" s="1">
        <v>3.0346091682313601</v>
      </c>
      <c r="H104" s="1">
        <v>4.6527184021896302</v>
      </c>
      <c r="I104" s="1">
        <v>4.5885261200479404</v>
      </c>
      <c r="J104" s="1">
        <v>3.6263305029829702</v>
      </c>
      <c r="K104" s="1">
        <v>3.36855087034556</v>
      </c>
      <c r="L104" s="1">
        <v>2.2900805048647501</v>
      </c>
      <c r="M104" s="1">
        <v>0.14396318087485899</v>
      </c>
      <c r="N104" s="1">
        <v>1.14795335291735E-2</v>
      </c>
      <c r="O104" s="1">
        <v>0.14850209608229301</v>
      </c>
      <c r="P104" s="1">
        <v>0.78336934232782995</v>
      </c>
      <c r="Q104" s="1">
        <v>0.22256549747009999</v>
      </c>
      <c r="R104" s="1">
        <v>0.974411568296773</v>
      </c>
      <c r="S104" s="1">
        <v>2.6101349409780299E-2</v>
      </c>
      <c r="T104" s="1">
        <v>1.67238347386125</v>
      </c>
      <c r="U104" s="1">
        <v>0.20397925801137201</v>
      </c>
      <c r="V104" s="1">
        <v>1.2331025295093201</v>
      </c>
      <c r="W104" s="1">
        <v>24.8686900505908</v>
      </c>
      <c r="X104" s="1">
        <v>44.730884114670097</v>
      </c>
      <c r="Y104" s="1">
        <v>25.189477605394899</v>
      </c>
      <c r="Z104" s="1">
        <v>23.577559190556801</v>
      </c>
      <c r="AA104" s="1">
        <v>24.593755480607602</v>
      </c>
      <c r="AB104" s="1">
        <v>55.815300708261603</v>
      </c>
      <c r="AC104" s="1">
        <v>65.595867116358207</v>
      </c>
      <c r="AD104" s="1">
        <v>122.604644519392</v>
      </c>
      <c r="AE104" s="1">
        <v>38.802855379427598</v>
      </c>
      <c r="AF104" s="1">
        <v>13.183178583500901</v>
      </c>
      <c r="AG104" s="1">
        <v>66.036263035413299</v>
      </c>
      <c r="AH104" s="1">
        <v>49.355497841484699</v>
      </c>
      <c r="AI104" s="1">
        <v>48.009756795952804</v>
      </c>
      <c r="AJ104" s="1">
        <v>90.9794238448562</v>
      </c>
      <c r="AK104" s="1">
        <v>257.92923079257997</v>
      </c>
      <c r="AL104" s="1">
        <v>22.695409589240899</v>
      </c>
      <c r="AM104" s="1">
        <v>7.9445951485399098</v>
      </c>
      <c r="AN104" s="1">
        <v>1.92735432453363</v>
      </c>
      <c r="AO104" s="1">
        <v>25.222996660515602</v>
      </c>
      <c r="AP104" s="1">
        <v>13.2967976776567</v>
      </c>
      <c r="AQ104" s="1">
        <v>11.025339756560699</v>
      </c>
      <c r="AR104" s="1">
        <v>13.105147909265</v>
      </c>
      <c r="AS104" s="1">
        <v>47.759454667352102</v>
      </c>
      <c r="AT104" s="1">
        <v>2.7457689591534402</v>
      </c>
      <c r="AU104" s="1">
        <v>2.7207850717100799</v>
      </c>
      <c r="AV104" s="1">
        <v>5.0696557025154902</v>
      </c>
      <c r="AW104" s="1">
        <v>48.445489567693301</v>
      </c>
      <c r="AX104" s="1">
        <v>59.598340803220403</v>
      </c>
      <c r="AY104" s="1">
        <v>144.85242649845199</v>
      </c>
      <c r="AZ104" s="1">
        <v>121.519659475376</v>
      </c>
    </row>
    <row r="105" spans="1:52" x14ac:dyDescent="0.2">
      <c r="A105" s="5">
        <v>43239.185416666667</v>
      </c>
      <c r="B105" s="1">
        <v>4.7647930913658702E-2</v>
      </c>
      <c r="C105" s="1">
        <v>5.5205571192271803</v>
      </c>
      <c r="D105" s="1">
        <v>10.7646188562325</v>
      </c>
      <c r="E105" s="1">
        <v>2.65636576959499</v>
      </c>
      <c r="F105" s="1">
        <v>3.9049917735233901</v>
      </c>
      <c r="G105" s="1">
        <v>3.0346091682313601</v>
      </c>
      <c r="H105" s="1">
        <v>4.5948484021896299</v>
      </c>
      <c r="I105" s="1">
        <v>4.5523561200479499</v>
      </c>
      <c r="J105" s="1">
        <v>3.6552605029829701</v>
      </c>
      <c r="K105" s="1">
        <v>3.3757908703455599</v>
      </c>
      <c r="L105" s="1">
        <v>2.2449895048647499</v>
      </c>
      <c r="M105" s="1">
        <v>3.9560919125140703E-2</v>
      </c>
      <c r="N105" s="1">
        <v>6.9356233529173403E-2</v>
      </c>
      <c r="O105" s="1">
        <v>0.139163346082293</v>
      </c>
      <c r="P105" s="1">
        <v>5.9301693423278099</v>
      </c>
      <c r="Q105" s="1">
        <v>2.98796549747009</v>
      </c>
      <c r="R105" s="1">
        <v>2.39791156829676</v>
      </c>
      <c r="S105" s="1">
        <v>1.0838349409780301E-2</v>
      </c>
      <c r="T105" s="1">
        <v>3.1233165261387499</v>
      </c>
      <c r="U105" s="1">
        <v>1.11727925801136</v>
      </c>
      <c r="V105" s="1">
        <v>0.38359747049082599</v>
      </c>
      <c r="W105" s="1">
        <v>25.8590900505909</v>
      </c>
      <c r="X105" s="1">
        <v>45.545484114670103</v>
      </c>
      <c r="Y105" s="1">
        <v>23.646777605394799</v>
      </c>
      <c r="Z105" s="1">
        <v>24.079459190556801</v>
      </c>
      <c r="AA105" s="1">
        <v>22.884555480607599</v>
      </c>
      <c r="AB105" s="1">
        <v>38.9475007082616</v>
      </c>
      <c r="AC105" s="1">
        <v>50.681867116358198</v>
      </c>
      <c r="AD105" s="1">
        <v>127.543944519392</v>
      </c>
      <c r="AE105" s="1">
        <v>31.395455379427599</v>
      </c>
      <c r="AF105" s="1">
        <v>17.3498785835009</v>
      </c>
      <c r="AG105" s="1">
        <v>53.191763035413302</v>
      </c>
      <c r="AH105" s="1">
        <v>74.104797841484697</v>
      </c>
      <c r="AI105" s="1">
        <v>48.417456795952802</v>
      </c>
      <c r="AJ105" s="1">
        <v>85.914423844856202</v>
      </c>
      <c r="AK105" s="1">
        <v>260.21653079257999</v>
      </c>
      <c r="AL105" s="1">
        <v>13.224369589240901</v>
      </c>
      <c r="AM105" s="1">
        <v>8.4654351485399104</v>
      </c>
      <c r="AN105" s="1">
        <v>3.7502743245336201</v>
      </c>
      <c r="AO105" s="1">
        <v>20.014666660515601</v>
      </c>
      <c r="AP105" s="1">
        <v>13.8176276776567</v>
      </c>
      <c r="AQ105" s="1">
        <v>11.546169756560699</v>
      </c>
      <c r="AR105" s="1">
        <v>13.886397909265</v>
      </c>
      <c r="AS105" s="1">
        <v>38.500184667352102</v>
      </c>
      <c r="AT105" s="1">
        <v>1.8777089591534399</v>
      </c>
      <c r="AU105" s="1">
        <v>3.2994912817100799</v>
      </c>
      <c r="AV105" s="1">
        <v>5.3590057025154803</v>
      </c>
      <c r="AW105" s="1">
        <v>51.339019567693299</v>
      </c>
      <c r="AX105" s="1">
        <v>63.649340803220397</v>
      </c>
      <c r="AY105" s="1">
        <v>141.09092649845201</v>
      </c>
      <c r="AZ105" s="1">
        <v>119.78355947537599</v>
      </c>
    </row>
    <row r="106" spans="1:52" x14ac:dyDescent="0.2">
      <c r="A106" s="5">
        <v>43239.186111111114</v>
      </c>
      <c r="B106" s="1">
        <v>4.8631730913658702E-2</v>
      </c>
      <c r="C106" s="1">
        <v>5.6073671192271801</v>
      </c>
      <c r="D106" s="1">
        <v>10.7646209162325</v>
      </c>
      <c r="E106" s="1">
        <v>2.6129657695949899</v>
      </c>
      <c r="F106" s="1">
        <v>1.70591037352338</v>
      </c>
      <c r="G106" s="1">
        <v>3.0346091682313601</v>
      </c>
      <c r="H106" s="1">
        <v>4.6165484021896299</v>
      </c>
      <c r="I106" s="1">
        <v>4.5523561200479499</v>
      </c>
      <c r="J106" s="1">
        <v>3.6263305029829702</v>
      </c>
      <c r="K106" s="1">
        <v>3.4119608703455602</v>
      </c>
      <c r="L106" s="1">
        <v>0.62096350486475604</v>
      </c>
      <c r="M106" s="1">
        <v>0.19007828087485901</v>
      </c>
      <c r="N106" s="1">
        <v>7.9423566470826504E-2</v>
      </c>
      <c r="O106" s="1">
        <v>0.15535143608229299</v>
      </c>
      <c r="P106" s="1">
        <v>1.9610693423277801</v>
      </c>
      <c r="Q106" s="1">
        <v>0.61903450252992798</v>
      </c>
      <c r="R106" s="1">
        <v>4.0527884317032203</v>
      </c>
      <c r="S106" s="1">
        <v>3.4492650590219602E-2</v>
      </c>
      <c r="T106" s="1">
        <v>1.43481652613877</v>
      </c>
      <c r="U106" s="1">
        <v>0.392720741988625</v>
      </c>
      <c r="V106" s="1">
        <v>0.68350252950915502</v>
      </c>
      <c r="W106" s="1">
        <v>26.1276900505909</v>
      </c>
      <c r="X106" s="1">
        <v>45.984384114670199</v>
      </c>
      <c r="Y106" s="1">
        <v>22.3994776053948</v>
      </c>
      <c r="Z106" s="1">
        <v>25.311659190556799</v>
      </c>
      <c r="AA106" s="1">
        <v>24.2057554806076</v>
      </c>
      <c r="AB106" s="1">
        <v>34.589300708261597</v>
      </c>
      <c r="AC106" s="1">
        <v>55.510867116358398</v>
      </c>
      <c r="AD106" s="1">
        <v>125.003344519392</v>
      </c>
      <c r="AE106" s="1">
        <v>2.6917553794276001</v>
      </c>
      <c r="AF106" s="1">
        <v>30.567221416498899</v>
      </c>
      <c r="AG106" s="1">
        <v>41.462263035413301</v>
      </c>
      <c r="AH106" s="1">
        <v>55.546597841484697</v>
      </c>
      <c r="AI106" s="1">
        <v>49.065756795952801</v>
      </c>
      <c r="AJ106" s="1">
        <v>93.743523844856199</v>
      </c>
      <c r="AK106" s="1">
        <v>259.00693079258002</v>
      </c>
      <c r="AL106" s="1">
        <v>28.067689589240899</v>
      </c>
      <c r="AM106" s="1">
        <v>9.2466851485399104</v>
      </c>
      <c r="AN106" s="1">
        <v>4.5315243245336196</v>
      </c>
      <c r="AO106" s="1">
        <v>17.410496660515602</v>
      </c>
      <c r="AP106" s="1">
        <v>14.5988776776567</v>
      </c>
      <c r="AQ106" s="1">
        <v>11.806589756560699</v>
      </c>
      <c r="AR106" s="1">
        <v>14.407237909265</v>
      </c>
      <c r="AS106" s="1">
        <v>31.266394667352099</v>
      </c>
      <c r="AT106" s="1">
        <v>1.2990089591534399</v>
      </c>
      <c r="AU106" s="1">
        <v>3.5888412817100801</v>
      </c>
      <c r="AV106" s="1">
        <v>5.3590101825154903</v>
      </c>
      <c r="AW106" s="1">
        <v>51.628359567693302</v>
      </c>
      <c r="AX106" s="1">
        <v>83.903940803220394</v>
      </c>
      <c r="AY106" s="1">
        <v>137.61862649845199</v>
      </c>
      <c r="AZ106" s="1">
        <v>118.336759475376</v>
      </c>
    </row>
    <row r="107" spans="1:52" x14ac:dyDescent="0.2">
      <c r="A107" s="5">
        <v>43239.186805555553</v>
      </c>
      <c r="B107" s="1">
        <v>4.7647930913658702E-2</v>
      </c>
      <c r="C107" s="1">
        <v>5.6073671192271801</v>
      </c>
      <c r="D107" s="1">
        <v>10.7646209162325</v>
      </c>
      <c r="E107" s="1">
        <v>2.6129657695949899</v>
      </c>
      <c r="F107" s="1">
        <v>2.0531393735233698</v>
      </c>
      <c r="G107" s="1">
        <v>3.0346091682313601</v>
      </c>
      <c r="H107" s="1">
        <v>4.6310184021896301</v>
      </c>
      <c r="I107" s="1">
        <v>4.5161861200479496</v>
      </c>
      <c r="J107" s="1">
        <v>3.6335605029829701</v>
      </c>
      <c r="K107" s="1">
        <v>3.39749087034556</v>
      </c>
      <c r="L107" s="1">
        <v>0.63836850486475605</v>
      </c>
      <c r="M107" s="1">
        <v>1.9428919125140599E-2</v>
      </c>
      <c r="N107" s="1">
        <v>8.1031866470826497E-2</v>
      </c>
      <c r="O107" s="1">
        <v>0.142391366082293</v>
      </c>
      <c r="P107" s="1">
        <v>1.9975306576722001</v>
      </c>
      <c r="Q107" s="1">
        <v>0.100934502529923</v>
      </c>
      <c r="R107" s="1">
        <v>3.2322884317032301</v>
      </c>
      <c r="S107" s="1">
        <v>3.9642650590219999E-2</v>
      </c>
      <c r="T107" s="1">
        <v>0.63298347386125897</v>
      </c>
      <c r="U107" s="1">
        <v>1.12692074198861</v>
      </c>
      <c r="V107" s="1">
        <v>0.88330252950913701</v>
      </c>
      <c r="W107" s="1">
        <v>25.6641900505908</v>
      </c>
      <c r="X107" s="1">
        <v>43.097684114670102</v>
      </c>
      <c r="Y107" s="1">
        <v>23.5088776053949</v>
      </c>
      <c r="Z107" s="1">
        <v>21.713159190556802</v>
      </c>
      <c r="AA107" s="1">
        <v>18.834455480607701</v>
      </c>
      <c r="AB107" s="1">
        <v>50.813900708261599</v>
      </c>
      <c r="AC107" s="1">
        <v>60.909867116358299</v>
      </c>
      <c r="AD107" s="1">
        <v>119.660744519391</v>
      </c>
      <c r="AE107" s="1">
        <v>36.025055379427599</v>
      </c>
      <c r="AF107" s="1">
        <v>33.692221416498903</v>
      </c>
      <c r="AG107" s="1">
        <v>52.007563035413298</v>
      </c>
      <c r="AH107" s="1">
        <v>51.890797841484698</v>
      </c>
      <c r="AI107" s="1">
        <v>48.095956795952802</v>
      </c>
      <c r="AJ107" s="1">
        <v>88.454423844856294</v>
      </c>
      <c r="AK107" s="1">
        <v>258.88323079257998</v>
      </c>
      <c r="AL107" s="1">
        <v>22.861189589240901</v>
      </c>
      <c r="AM107" s="1">
        <v>9.5070951485399107</v>
      </c>
      <c r="AN107" s="1">
        <v>5.8336043245336304</v>
      </c>
      <c r="AO107" s="1">
        <v>19.493836660515601</v>
      </c>
      <c r="AP107" s="1">
        <v>14.8592956176567</v>
      </c>
      <c r="AQ107" s="1">
        <v>12.067007696560699</v>
      </c>
      <c r="AR107" s="1">
        <v>14.407233789265</v>
      </c>
      <c r="AS107" s="1">
        <v>26.347414667352101</v>
      </c>
      <c r="AT107" s="1">
        <v>0.43095895915345001</v>
      </c>
      <c r="AU107" s="1">
        <v>3.58884232171008</v>
      </c>
      <c r="AV107" s="1">
        <v>5.3590057025154803</v>
      </c>
      <c r="AW107" s="1">
        <v>51.339019567693299</v>
      </c>
      <c r="AX107" s="1">
        <v>104.15854080322001</v>
      </c>
      <c r="AY107" s="1">
        <v>135.303826498452</v>
      </c>
      <c r="AZ107" s="1">
        <v>117.179359475376</v>
      </c>
    </row>
    <row r="108" spans="1:52" x14ac:dyDescent="0.2">
      <c r="A108" s="5">
        <v>43239.1875</v>
      </c>
      <c r="B108" s="1">
        <v>4.8631730913658702E-2</v>
      </c>
      <c r="C108" s="1">
        <v>5.6507571192271797</v>
      </c>
      <c r="D108" s="1">
        <v>10.7646209162325</v>
      </c>
      <c r="E108" s="1">
        <v>2.6129657695949899</v>
      </c>
      <c r="F108" s="1">
        <v>4.3679104735233798</v>
      </c>
      <c r="G108" s="1">
        <v>3.0346091682313601</v>
      </c>
      <c r="H108" s="1">
        <v>4.6237884021896303</v>
      </c>
      <c r="I108" s="1">
        <v>4.5885261200479404</v>
      </c>
      <c r="J108" s="1">
        <v>3.5973905029829698</v>
      </c>
      <c r="K108" s="1">
        <v>3.39749087034556</v>
      </c>
      <c r="L108" s="1">
        <v>1.3776875048647499</v>
      </c>
      <c r="M108" s="1">
        <v>0.26974391912514001</v>
      </c>
      <c r="N108" s="1">
        <v>0.21254256647082601</v>
      </c>
      <c r="O108" s="1">
        <v>0.156046736082293</v>
      </c>
      <c r="P108" s="1">
        <v>0.43506934232783501</v>
      </c>
      <c r="Q108" s="1">
        <v>9.5345025299025093E-3</v>
      </c>
      <c r="R108" s="1">
        <v>4.7701884317032102</v>
      </c>
      <c r="S108" s="1">
        <v>6.1588650590219798E-2</v>
      </c>
      <c r="T108" s="1">
        <v>1.4437834738612301</v>
      </c>
      <c r="U108" s="1">
        <v>3.4679258011351501E-2</v>
      </c>
      <c r="V108" s="1">
        <v>1.3061974704909201</v>
      </c>
      <c r="W108" s="1">
        <v>24.907290050590898</v>
      </c>
      <c r="X108" s="1">
        <v>43.0956841146701</v>
      </c>
      <c r="Y108" s="1">
        <v>20.628577605394799</v>
      </c>
      <c r="Z108" s="1">
        <v>22.561059190556801</v>
      </c>
      <c r="AA108" s="1">
        <v>19.971455480607599</v>
      </c>
      <c r="AB108" s="1">
        <v>34.187500708261602</v>
      </c>
      <c r="AC108" s="1">
        <v>61.486867116358297</v>
      </c>
      <c r="AD108" s="1">
        <v>117.401944519392</v>
      </c>
      <c r="AE108" s="1">
        <v>27.691755379427601</v>
      </c>
      <c r="AF108" s="1">
        <v>20.150221416498901</v>
      </c>
      <c r="AG108" s="1">
        <v>80.574663035413295</v>
      </c>
      <c r="AH108" s="1">
        <v>63.4907978414846</v>
      </c>
      <c r="AI108" s="1">
        <v>45.846356795952801</v>
      </c>
      <c r="AJ108" s="1">
        <v>85.841323844856205</v>
      </c>
      <c r="AK108" s="1">
        <v>254.76343079258001</v>
      </c>
      <c r="AL108" s="1">
        <v>26.2065495892409</v>
      </c>
      <c r="AM108" s="1">
        <v>9.7675151485399194</v>
      </c>
      <c r="AN108" s="1">
        <v>6.8752743245336196</v>
      </c>
      <c r="AO108" s="1">
        <v>15.8479966605156</v>
      </c>
      <c r="AP108" s="1">
        <v>15.119707677656701</v>
      </c>
      <c r="AQ108" s="1">
        <v>12.327419756560699</v>
      </c>
      <c r="AR108" s="1">
        <v>14.407233789265</v>
      </c>
      <c r="AS108" s="1">
        <v>23.1645446673521</v>
      </c>
      <c r="AT108" s="1">
        <v>0.14775035084655699</v>
      </c>
      <c r="AU108" s="1">
        <v>3.5888412817100801</v>
      </c>
      <c r="AV108" s="1">
        <v>5.0696557025154902</v>
      </c>
      <c r="AW108" s="1">
        <v>50.760309567693298</v>
      </c>
      <c r="AX108" s="1">
        <v>120.65164080322</v>
      </c>
      <c r="AY108" s="1">
        <v>134.146426498452</v>
      </c>
      <c r="AZ108" s="1">
        <v>117.179359475376</v>
      </c>
    </row>
    <row r="109" spans="1:52" x14ac:dyDescent="0.2">
      <c r="A109" s="5">
        <v>43239.188194444447</v>
      </c>
      <c r="B109" s="1">
        <v>4.7647930913658702E-2</v>
      </c>
      <c r="C109" s="1">
        <v>5.6941671192271803</v>
      </c>
      <c r="D109" s="1">
        <v>10.7646188562325</v>
      </c>
      <c r="E109" s="1">
        <v>2.5695657695949898</v>
      </c>
      <c r="F109" s="1">
        <v>3.2105337735233901</v>
      </c>
      <c r="G109" s="1">
        <v>3.0346091682313601</v>
      </c>
      <c r="H109" s="1">
        <v>4.6527184021896302</v>
      </c>
      <c r="I109" s="1">
        <v>4.5885261200479404</v>
      </c>
      <c r="J109" s="1">
        <v>3.6335605029829701</v>
      </c>
      <c r="K109" s="1">
        <v>3.3757908703455599</v>
      </c>
      <c r="L109" s="1">
        <v>0.842329504864756</v>
      </c>
      <c r="M109" s="1">
        <v>0.29540191912514002</v>
      </c>
      <c r="N109" s="1">
        <v>0.53755146647082597</v>
      </c>
      <c r="O109" s="1">
        <v>0.17229694608229301</v>
      </c>
      <c r="P109" s="1">
        <v>0.124330657672203</v>
      </c>
      <c r="Q109" s="1">
        <v>0.90746549747006999</v>
      </c>
      <c r="R109" s="1">
        <v>0.13178843170322799</v>
      </c>
      <c r="S109" s="1">
        <v>3.3494097801956002E-6</v>
      </c>
      <c r="T109" s="1">
        <v>0.52071652613869901</v>
      </c>
      <c r="U109" s="1">
        <v>0.58337925801134805</v>
      </c>
      <c r="V109" s="1">
        <v>5.1060025295091602</v>
      </c>
      <c r="W109" s="1">
        <v>25.962390050590798</v>
      </c>
      <c r="X109" s="1">
        <v>44.290884114670099</v>
      </c>
      <c r="Y109" s="1">
        <v>18.725277605394901</v>
      </c>
      <c r="Z109" s="1">
        <v>25.046759190556799</v>
      </c>
      <c r="AA109" s="1">
        <v>24.724555480607702</v>
      </c>
      <c r="AB109" s="1">
        <v>35.845400708261501</v>
      </c>
      <c r="AC109" s="1">
        <v>62.765867116358301</v>
      </c>
      <c r="AD109" s="1">
        <v>111.369444519392</v>
      </c>
      <c r="AE109" s="1">
        <v>27.2287553794276</v>
      </c>
      <c r="AF109" s="1">
        <v>35.775221416498901</v>
      </c>
      <c r="AG109" s="1">
        <v>52.374463035413299</v>
      </c>
      <c r="AH109" s="1">
        <v>56.408997841484698</v>
      </c>
      <c r="AI109" s="1">
        <v>45.282656795952803</v>
      </c>
      <c r="AJ109" s="1">
        <v>88.912023844856193</v>
      </c>
      <c r="AK109" s="1">
        <v>257.68543079258001</v>
      </c>
      <c r="AL109" s="1">
        <v>30.0753595892409</v>
      </c>
      <c r="AM109" s="1">
        <v>10.2883451485399</v>
      </c>
      <c r="AN109" s="1">
        <v>7.6565243245336196</v>
      </c>
      <c r="AO109" s="1">
        <v>12.2021666605156</v>
      </c>
      <c r="AP109" s="1">
        <v>15.6405476776567</v>
      </c>
      <c r="AQ109" s="1">
        <v>12.327423726560699</v>
      </c>
      <c r="AR109" s="1">
        <v>14.407237909265</v>
      </c>
      <c r="AS109" s="1">
        <v>19.402964667352101</v>
      </c>
      <c r="AT109" s="1">
        <v>0.72645104084655499</v>
      </c>
      <c r="AU109" s="1">
        <v>4.1675412817100801</v>
      </c>
      <c r="AV109" s="1">
        <v>5.0696577625154902</v>
      </c>
      <c r="AW109" s="1">
        <v>50.760309567693298</v>
      </c>
      <c r="AX109" s="1">
        <v>130.48954080322</v>
      </c>
      <c r="AY109" s="1">
        <v>132.41032649845201</v>
      </c>
      <c r="AZ109" s="1">
        <v>120.940959475376</v>
      </c>
    </row>
    <row r="110" spans="1:52" x14ac:dyDescent="0.2">
      <c r="A110" s="5">
        <v>43239.188888888886</v>
      </c>
      <c r="B110" s="1">
        <v>4.7647924913658699E-2</v>
      </c>
      <c r="C110" s="1">
        <v>5.6507571192271797</v>
      </c>
      <c r="D110" s="1">
        <v>10.634408856232501</v>
      </c>
      <c r="E110" s="1">
        <v>2.5695621395949901</v>
      </c>
      <c r="F110" s="1">
        <v>0.724662126476602</v>
      </c>
      <c r="G110" s="1">
        <v>3.0346091682313601</v>
      </c>
      <c r="H110" s="1">
        <v>4.6310184021896301</v>
      </c>
      <c r="I110" s="1">
        <v>4.5885261200479404</v>
      </c>
      <c r="J110" s="1">
        <v>3.5973905029829698</v>
      </c>
      <c r="K110" s="1">
        <v>3.36855087034556</v>
      </c>
      <c r="L110" s="1">
        <v>0.75989650486475602</v>
      </c>
      <c r="M110" s="1">
        <v>0.59465591912514004</v>
      </c>
      <c r="N110" s="1">
        <v>0.53755146647082597</v>
      </c>
      <c r="O110" s="1">
        <v>0.183723789082293</v>
      </c>
      <c r="P110" s="1">
        <v>2.1649306576721798</v>
      </c>
      <c r="Q110" s="1">
        <v>1.1302654974700701</v>
      </c>
      <c r="R110" s="1">
        <v>4.4728115682967697</v>
      </c>
      <c r="S110" s="1">
        <v>5.27163494097799E-2</v>
      </c>
      <c r="T110" s="1">
        <v>3.4302165261386701</v>
      </c>
      <c r="U110" s="1">
        <v>0.17967925801139001</v>
      </c>
      <c r="V110" s="1">
        <v>3.49000252950907</v>
      </c>
      <c r="W110" s="1">
        <v>25.676290050590801</v>
      </c>
      <c r="X110" s="1">
        <v>45.501484114670099</v>
      </c>
      <c r="Y110" s="1">
        <v>14.549077605394899</v>
      </c>
      <c r="Z110" s="1">
        <v>24.906559190556798</v>
      </c>
      <c r="AA110" s="1">
        <v>22.474755480607801</v>
      </c>
      <c r="AB110" s="1">
        <v>39.322600708261596</v>
      </c>
      <c r="AC110" s="1">
        <v>57.795867116358203</v>
      </c>
      <c r="AD110" s="1">
        <v>108.83264451939201</v>
      </c>
      <c r="AE110" s="1">
        <v>57.784355379427602</v>
      </c>
      <c r="AF110" s="1">
        <v>2.76647858350099</v>
      </c>
      <c r="AG110" s="1">
        <v>77.286163035413296</v>
      </c>
      <c r="AH110" s="1">
        <v>63.982297841484701</v>
      </c>
      <c r="AI110" s="1">
        <v>45.042056795952803</v>
      </c>
      <c r="AJ110" s="1">
        <v>87.965423844856204</v>
      </c>
      <c r="AK110" s="1">
        <v>251.56983079258001</v>
      </c>
      <c r="AL110" s="1">
        <v>25.409219589240902</v>
      </c>
      <c r="AM110" s="1">
        <v>10.5487651485399</v>
      </c>
      <c r="AN110" s="1">
        <v>7.9169343245336199</v>
      </c>
      <c r="AO110" s="1">
        <v>8.2959166605156707</v>
      </c>
      <c r="AP110" s="1">
        <v>15.900957677656701</v>
      </c>
      <c r="AQ110" s="1">
        <v>12.327419756560699</v>
      </c>
      <c r="AR110" s="1">
        <v>14.667647909265</v>
      </c>
      <c r="AS110" s="1">
        <v>15.9307446673521</v>
      </c>
      <c r="AT110" s="1">
        <v>1.0158010408465501</v>
      </c>
      <c r="AU110" s="1">
        <v>4.1675412817100801</v>
      </c>
      <c r="AV110" s="1">
        <v>5.0696577625154902</v>
      </c>
      <c r="AW110" s="1">
        <v>52.207069567693303</v>
      </c>
      <c r="AX110" s="1">
        <v>123.54514080321999</v>
      </c>
      <c r="AY110" s="1">
        <v>131.54222649845201</v>
      </c>
      <c r="AZ110" s="1">
        <v>128.75345947537599</v>
      </c>
    </row>
    <row r="111" spans="1:52" x14ac:dyDescent="0.2">
      <c r="A111" s="5">
        <v>43239.189583333333</v>
      </c>
      <c r="B111" s="1">
        <v>4.7647924913658699E-2</v>
      </c>
      <c r="C111" s="1">
        <v>5.6507571192271797</v>
      </c>
      <c r="D111" s="1">
        <v>10.7212188562325</v>
      </c>
      <c r="E111" s="1">
        <v>2.5695657695949898</v>
      </c>
      <c r="F111" s="1">
        <v>0.89572977352338501</v>
      </c>
      <c r="G111" s="1">
        <v>3.0346091682313601</v>
      </c>
      <c r="H111" s="1">
        <v>4.6310184021896301</v>
      </c>
      <c r="I111" s="1">
        <v>4.5885261200479404</v>
      </c>
      <c r="J111" s="1">
        <v>3.6842005029829701</v>
      </c>
      <c r="K111" s="1">
        <v>3.3757908703455599</v>
      </c>
      <c r="L111" s="1">
        <v>0.910381504864756</v>
      </c>
      <c r="M111" s="1">
        <v>1.79304591912514</v>
      </c>
      <c r="N111" s="1">
        <v>0.53755146647082597</v>
      </c>
      <c r="O111" s="1">
        <v>0.18192763608229301</v>
      </c>
      <c r="P111" s="1">
        <v>0.52256934232781305</v>
      </c>
      <c r="Q111" s="1">
        <v>0.337165497470095</v>
      </c>
      <c r="R111" s="1">
        <v>2.2347115682967398</v>
      </c>
      <c r="S111" s="1">
        <v>2.39553494097801E-2</v>
      </c>
      <c r="T111" s="1">
        <v>0.29551652613872598</v>
      </c>
      <c r="U111" s="1">
        <v>0.12017925801137599</v>
      </c>
      <c r="V111" s="1">
        <v>3.0431025295091501</v>
      </c>
      <c r="W111" s="1">
        <v>25.176790050590899</v>
      </c>
      <c r="X111" s="1">
        <v>42.969684114670102</v>
      </c>
      <c r="Y111" s="1">
        <v>16.5412776053948</v>
      </c>
      <c r="Z111" s="1">
        <v>25.557559190556798</v>
      </c>
      <c r="AA111" s="1">
        <v>22.631555480607702</v>
      </c>
      <c r="AB111" s="1">
        <v>55.191600708261603</v>
      </c>
      <c r="AC111" s="1">
        <v>56.747867116358698</v>
      </c>
      <c r="AD111" s="1">
        <v>132.00424451939199</v>
      </c>
      <c r="AE111" s="1">
        <v>69.358455379427596</v>
      </c>
      <c r="AF111" s="1">
        <v>5.3706785835009896</v>
      </c>
      <c r="AG111" s="1">
        <v>24.3589630354133</v>
      </c>
      <c r="AH111" s="1">
        <v>62.907897841484598</v>
      </c>
      <c r="AI111" s="1">
        <v>47.168556795952803</v>
      </c>
      <c r="AJ111" s="1">
        <v>85.884923844856303</v>
      </c>
      <c r="AK111" s="1">
        <v>254.63163079258001</v>
      </c>
      <c r="AL111" s="1">
        <v>21.7960895892409</v>
      </c>
      <c r="AM111" s="1">
        <v>10.8091851485399</v>
      </c>
      <c r="AN111" s="1">
        <v>8.1773543245336295</v>
      </c>
      <c r="AO111" s="1">
        <v>5.1709166605156698</v>
      </c>
      <c r="AP111" s="1">
        <v>15.900957677656701</v>
      </c>
      <c r="AQ111" s="1">
        <v>12.067009756560701</v>
      </c>
      <c r="AR111" s="1">
        <v>14.667647909265</v>
      </c>
      <c r="AS111" s="1">
        <v>13.037224667352101</v>
      </c>
      <c r="AT111" s="1">
        <v>1.3051610408465499</v>
      </c>
      <c r="AU111" s="1">
        <v>4.4568912817100799</v>
      </c>
      <c r="AV111" s="1">
        <v>5.0696577625154902</v>
      </c>
      <c r="AW111" s="1">
        <v>52.785769567693301</v>
      </c>
      <c r="AX111" s="1">
        <v>116.31134080322001</v>
      </c>
      <c r="AY111" s="1">
        <v>131.83162649845201</v>
      </c>
      <c r="AZ111" s="1">
        <v>135.119259475376</v>
      </c>
    </row>
    <row r="112" spans="1:52" x14ac:dyDescent="0.2">
      <c r="A112" s="5">
        <v>43239.19027777778</v>
      </c>
      <c r="B112" s="1">
        <v>4.7647930913658702E-2</v>
      </c>
      <c r="C112" s="1">
        <v>5.6073671192271801</v>
      </c>
      <c r="D112" s="1">
        <v>10.7212188562325</v>
      </c>
      <c r="E112" s="1">
        <v>2.48275576959499</v>
      </c>
      <c r="F112" s="1">
        <v>3.78925387352339</v>
      </c>
      <c r="G112" s="1">
        <v>3.0346091682313601</v>
      </c>
      <c r="H112" s="1">
        <v>4.6527184021896302</v>
      </c>
      <c r="I112" s="1">
        <v>4.5523561200479499</v>
      </c>
      <c r="J112" s="1">
        <v>3.5756905029829702</v>
      </c>
      <c r="K112" s="1">
        <v>3.4119608703455602</v>
      </c>
      <c r="L112" s="1">
        <v>1.4479065048647499</v>
      </c>
      <c r="M112" s="1">
        <v>1.7154829191251399</v>
      </c>
      <c r="N112" s="1">
        <v>0.53755146647082597</v>
      </c>
      <c r="O112" s="1">
        <v>0.186435193082293</v>
      </c>
      <c r="P112" s="1">
        <v>3.89716934232779</v>
      </c>
      <c r="Q112" s="1">
        <v>0.90366549747005798</v>
      </c>
      <c r="R112" s="1">
        <v>7.7699115682967701</v>
      </c>
      <c r="S112" s="1">
        <v>8.3952349409780205E-2</v>
      </c>
      <c r="T112" s="1">
        <v>1.60978347386128</v>
      </c>
      <c r="U112" s="1">
        <v>6.1879258011344897E-2</v>
      </c>
      <c r="V112" s="1">
        <v>0.75399747049084398</v>
      </c>
      <c r="W112" s="1">
        <v>25.156190050590901</v>
      </c>
      <c r="X112" s="1">
        <v>39.160684114670097</v>
      </c>
      <c r="Y112" s="1">
        <v>15.530077605394901</v>
      </c>
      <c r="Z112" s="1">
        <v>23.874459190556799</v>
      </c>
      <c r="AA112" s="1">
        <v>20.413455480607599</v>
      </c>
      <c r="AB112" s="1">
        <v>53.148100708261602</v>
      </c>
      <c r="AC112" s="1">
        <v>60.140867116358301</v>
      </c>
      <c r="AD112" s="1">
        <v>126.756644519392</v>
      </c>
      <c r="AE112" s="1">
        <v>31.395455379427599</v>
      </c>
      <c r="AF112" s="1">
        <v>24.120678583500901</v>
      </c>
      <c r="AG112" s="1">
        <v>53.3545630354133</v>
      </c>
      <c r="AH112" s="1">
        <v>71.438697841484597</v>
      </c>
      <c r="AI112" s="1">
        <v>46.669656795952797</v>
      </c>
      <c r="AJ112" s="1">
        <v>80.699623844856205</v>
      </c>
      <c r="AK112" s="1">
        <v>247.08233079258</v>
      </c>
      <c r="AL112" s="1">
        <v>21.1628395892409</v>
      </c>
      <c r="AM112" s="1">
        <v>11.0695951485399</v>
      </c>
      <c r="AN112" s="1">
        <v>8.4377743245336205</v>
      </c>
      <c r="AO112" s="1">
        <v>2.3063366605156701</v>
      </c>
      <c r="AP112" s="1">
        <v>16.161377677656699</v>
      </c>
      <c r="AQ112" s="1">
        <v>12.067009756560701</v>
      </c>
      <c r="AR112" s="1">
        <v>15.188487909265</v>
      </c>
      <c r="AS112" s="1">
        <v>10.722414667352099</v>
      </c>
      <c r="AT112" s="1">
        <v>1.5945110408465499</v>
      </c>
      <c r="AU112" s="1">
        <v>4.4568957617100802</v>
      </c>
      <c r="AV112" s="1">
        <v>5.0696557025154902</v>
      </c>
      <c r="AW112" s="1">
        <v>46.7093895676933</v>
      </c>
      <c r="AX112" s="1">
        <v>108.20954080321999</v>
      </c>
      <c r="AY112" s="1">
        <v>132.69962649845201</v>
      </c>
      <c r="AZ112" s="1">
        <v>135.98725947537599</v>
      </c>
    </row>
    <row r="113" spans="1:52" x14ac:dyDescent="0.2">
      <c r="A113" s="5">
        <v>43239.190972222219</v>
      </c>
      <c r="B113" s="1">
        <v>4.8631730913658702E-2</v>
      </c>
      <c r="C113" s="1">
        <v>5.6507571192271797</v>
      </c>
      <c r="D113" s="1">
        <v>10.634408856232501</v>
      </c>
      <c r="E113" s="1">
        <v>2.48275488959499</v>
      </c>
      <c r="F113" s="1">
        <v>1.0718758264766199</v>
      </c>
      <c r="G113" s="1">
        <v>3.0346091682313601</v>
      </c>
      <c r="H113" s="1">
        <v>4.5803784021896297</v>
      </c>
      <c r="I113" s="1">
        <v>4.6174561200479403</v>
      </c>
      <c r="J113" s="1">
        <v>3.5539905029829701</v>
      </c>
      <c r="K113" s="1">
        <v>3.39749087034556</v>
      </c>
      <c r="L113" s="1">
        <v>1.1178465048647499</v>
      </c>
      <c r="M113" s="1">
        <v>1.7636429191251399</v>
      </c>
      <c r="N113" s="1">
        <v>0.53755146647082597</v>
      </c>
      <c r="O113" s="1">
        <v>0.186708976082293</v>
      </c>
      <c r="P113" s="1">
        <v>0.7841693423278</v>
      </c>
      <c r="Q113" s="1">
        <v>0.40273450252993798</v>
      </c>
      <c r="R113" s="1">
        <v>0.68501156829677201</v>
      </c>
      <c r="S113" s="1">
        <v>2.3988349409780299E-2</v>
      </c>
      <c r="T113" s="1">
        <v>0.88808347386122899</v>
      </c>
      <c r="U113" s="1">
        <v>3.0379258011350802E-2</v>
      </c>
      <c r="V113" s="1">
        <v>2.66799747049083</v>
      </c>
      <c r="W113" s="1">
        <v>24.754090050590801</v>
      </c>
      <c r="X113" s="1">
        <v>41.950684114670103</v>
      </c>
      <c r="Y113" s="1">
        <v>18.733877605394898</v>
      </c>
      <c r="Z113" s="1">
        <v>23.484559190556801</v>
      </c>
      <c r="AA113" s="1">
        <v>22.003555480607702</v>
      </c>
      <c r="AB113" s="1">
        <v>55.016700708261602</v>
      </c>
      <c r="AC113" s="1">
        <v>72.917867116358295</v>
      </c>
      <c r="AD113" s="1">
        <v>132.376144519392</v>
      </c>
      <c r="AE113" s="1">
        <v>35.0991553794276</v>
      </c>
      <c r="AF113" s="1">
        <v>33.692221416498903</v>
      </c>
      <c r="AG113" s="1">
        <v>40.856263035413299</v>
      </c>
      <c r="AH113" s="1">
        <v>72.228097841484598</v>
      </c>
      <c r="AI113" s="1">
        <v>49.277056795952802</v>
      </c>
      <c r="AJ113" s="1">
        <v>87.422623844856204</v>
      </c>
      <c r="AK113" s="1">
        <v>257.33353079258001</v>
      </c>
      <c r="AL113" s="1">
        <v>25.5523695892409</v>
      </c>
      <c r="AM113" s="1">
        <v>11.0695951485399</v>
      </c>
      <c r="AN113" s="1">
        <v>8.9586043245336207</v>
      </c>
      <c r="AO113" s="1">
        <v>0.297833339484327</v>
      </c>
      <c r="AP113" s="1">
        <v>16.1613795876567</v>
      </c>
      <c r="AQ113" s="1">
        <v>11.025339756560699</v>
      </c>
      <c r="AR113" s="1">
        <v>15.448897909265</v>
      </c>
      <c r="AS113" s="1">
        <v>10.1437046673521</v>
      </c>
      <c r="AT113" s="1">
        <v>1.5945110408465499</v>
      </c>
      <c r="AU113" s="1">
        <v>4.4568912817100799</v>
      </c>
      <c r="AV113" s="1">
        <v>5.3590057025154803</v>
      </c>
      <c r="AW113" s="1">
        <v>40.922349567693303</v>
      </c>
      <c r="AX113" s="1">
        <v>96.056740803220407</v>
      </c>
      <c r="AY113" s="1">
        <v>132.69962649845201</v>
      </c>
      <c r="AZ113" s="1">
        <v>133.672459475376</v>
      </c>
    </row>
    <row r="114" spans="1:52" x14ac:dyDescent="0.2">
      <c r="A114" s="5">
        <v>43239.191666666666</v>
      </c>
      <c r="B114" s="1">
        <v>4.7647930913658702E-2</v>
      </c>
      <c r="C114" s="1">
        <v>5.5205571192271803</v>
      </c>
      <c r="D114" s="1">
        <v>10.634408856232501</v>
      </c>
      <c r="E114" s="1">
        <v>2.48275488959499</v>
      </c>
      <c r="F114" s="1">
        <v>4.0207297735233798</v>
      </c>
      <c r="G114" s="1">
        <v>3.0346091682313601</v>
      </c>
      <c r="H114" s="1">
        <v>4.6310184021896301</v>
      </c>
      <c r="I114" s="1">
        <v>4.6174561200479403</v>
      </c>
      <c r="J114" s="1">
        <v>3.6118605029829798</v>
      </c>
      <c r="K114" s="1">
        <v>3.3757908703455599</v>
      </c>
      <c r="L114" s="1">
        <v>1.1719005048647499</v>
      </c>
      <c r="M114" s="1">
        <v>2.1929809191251399</v>
      </c>
      <c r="N114" s="1">
        <v>0.53755146647082597</v>
      </c>
      <c r="O114" s="1">
        <v>0.186708976082293</v>
      </c>
      <c r="P114" s="1">
        <v>0.90986934232779504</v>
      </c>
      <c r="Q114" s="1">
        <v>0.52513450252990801</v>
      </c>
      <c r="R114" s="1">
        <v>2.1839884317032499</v>
      </c>
      <c r="S114" s="1">
        <v>3.064765059022E-2</v>
      </c>
      <c r="T114" s="1">
        <v>1.8345834738612401</v>
      </c>
      <c r="U114" s="1">
        <v>0.75827925801138396</v>
      </c>
      <c r="V114" s="1">
        <v>2.8860974704908799</v>
      </c>
      <c r="W114" s="1">
        <v>25.074990050590799</v>
      </c>
      <c r="X114" s="1">
        <v>44.473884114670099</v>
      </c>
      <c r="Y114" s="1">
        <v>13.210177605394801</v>
      </c>
      <c r="Z114" s="1">
        <v>25.646159190556599</v>
      </c>
      <c r="AA114" s="1">
        <v>24.3749554806076</v>
      </c>
      <c r="AB114" s="1">
        <v>48.009900708261597</v>
      </c>
      <c r="AC114" s="1">
        <v>58.208867116358299</v>
      </c>
      <c r="AD114" s="1">
        <v>125.55444451939201</v>
      </c>
      <c r="AE114" s="1">
        <v>30.4694553794277</v>
      </c>
      <c r="AF114" s="1">
        <v>6.4123785835009803</v>
      </c>
      <c r="AG114" s="1">
        <v>56.470963035413298</v>
      </c>
      <c r="AH114" s="1">
        <v>80.108097841484593</v>
      </c>
      <c r="AI114" s="1">
        <v>50.143056795952802</v>
      </c>
      <c r="AJ114" s="1">
        <v>95.865823844856195</v>
      </c>
      <c r="AK114" s="1">
        <v>258.00683079257999</v>
      </c>
      <c r="AL114" s="1">
        <v>19.5656095892409</v>
      </c>
      <c r="AM114" s="1">
        <v>1.69459514853991</v>
      </c>
      <c r="AN114" s="1">
        <v>8.9586043245336207</v>
      </c>
      <c r="AO114" s="1">
        <v>2.64158333948432</v>
      </c>
      <c r="AP114" s="1">
        <v>16.161377677656699</v>
      </c>
      <c r="AQ114" s="1">
        <v>10.764919756560699</v>
      </c>
      <c r="AR114" s="1">
        <v>15.969737909265</v>
      </c>
      <c r="AS114" s="1">
        <v>9.5650046673521008</v>
      </c>
      <c r="AT114" s="1">
        <v>2.1732110408465499</v>
      </c>
      <c r="AU114" s="1">
        <v>5.0356012817100897</v>
      </c>
      <c r="AV114" s="1">
        <v>5.0696557025154902</v>
      </c>
      <c r="AW114" s="1">
        <v>36.292719567693297</v>
      </c>
      <c r="AX114" s="1">
        <v>86.797440803220397</v>
      </c>
      <c r="AY114" s="1">
        <v>128.93812649845199</v>
      </c>
      <c r="AZ114" s="1">
        <v>130.20025947537599</v>
      </c>
    </row>
    <row r="115" spans="1:52" x14ac:dyDescent="0.2">
      <c r="A115" s="5">
        <v>43239.192361111112</v>
      </c>
      <c r="B115" s="1">
        <v>4.7647930913658702E-2</v>
      </c>
      <c r="C115" s="1">
        <v>5.5205571192271803</v>
      </c>
      <c r="D115" s="1">
        <v>10.5910088562325</v>
      </c>
      <c r="E115" s="1">
        <v>2.48275576959499</v>
      </c>
      <c r="F115" s="1">
        <v>1.59017247352338</v>
      </c>
      <c r="G115" s="1">
        <v>3.0346091682313601</v>
      </c>
      <c r="H115" s="1">
        <v>4.6165484021896299</v>
      </c>
      <c r="I115" s="1">
        <v>4.5885261200479404</v>
      </c>
      <c r="J115" s="1">
        <v>3.5973905029829698</v>
      </c>
      <c r="K115" s="1">
        <v>3.4553608703455598</v>
      </c>
      <c r="L115" s="1">
        <v>1.9141655048647499</v>
      </c>
      <c r="M115" s="1">
        <v>2.4707119191251401</v>
      </c>
      <c r="N115" s="1">
        <v>0.53755146647082597</v>
      </c>
      <c r="O115" s="1">
        <v>0.186708976082293</v>
      </c>
      <c r="P115" s="1">
        <v>0.79383065767217398</v>
      </c>
      <c r="Q115" s="1">
        <v>0.473234502529919</v>
      </c>
      <c r="R115" s="1">
        <v>0.78981156829678401</v>
      </c>
      <c r="S115" s="1">
        <v>2.1883494097800701E-3</v>
      </c>
      <c r="T115" s="1">
        <v>2.8351165261386702</v>
      </c>
      <c r="U115" s="1">
        <v>0.36737925801133903</v>
      </c>
      <c r="V115" s="1">
        <v>1.0947025295091599</v>
      </c>
      <c r="W115" s="1">
        <v>25.773890050590801</v>
      </c>
      <c r="X115" s="1">
        <v>46.188184114670001</v>
      </c>
      <c r="Y115" s="1">
        <v>9.1164776053948309</v>
      </c>
      <c r="Z115" s="1">
        <v>26.291459190556701</v>
      </c>
      <c r="AA115" s="1">
        <v>29.750655480607701</v>
      </c>
      <c r="AB115" s="1">
        <v>52.184900708261601</v>
      </c>
      <c r="AC115" s="1">
        <v>61.6898671163583</v>
      </c>
      <c r="AD115" s="1">
        <v>139.225544519392</v>
      </c>
      <c r="AE115" s="1">
        <v>20.747355379427599</v>
      </c>
      <c r="AF115" s="1">
        <v>1.7248785835009799</v>
      </c>
      <c r="AG115" s="1">
        <v>31.047263035413302</v>
      </c>
      <c r="AH115" s="1">
        <v>71.695297841484702</v>
      </c>
      <c r="AI115" s="1">
        <v>49.5858567959528</v>
      </c>
      <c r="AJ115" s="1">
        <v>97.652123844856106</v>
      </c>
      <c r="AK115" s="1">
        <v>257.03053079258001</v>
      </c>
      <c r="AL115" s="1">
        <v>21.524929589240902</v>
      </c>
      <c r="AM115" s="1">
        <v>5.8574848514600699</v>
      </c>
      <c r="AN115" s="1">
        <v>9.2190143245336191</v>
      </c>
      <c r="AO115" s="1">
        <v>4.7249133394843197</v>
      </c>
      <c r="AP115" s="1">
        <v>15.900957677656701</v>
      </c>
      <c r="AQ115" s="1">
        <v>10.504509756560701</v>
      </c>
      <c r="AR115" s="1">
        <v>16.490567909265</v>
      </c>
      <c r="AS115" s="1">
        <v>8.6969546673521094</v>
      </c>
      <c r="AT115" s="1">
        <v>2.1732134608465499</v>
      </c>
      <c r="AU115" s="1">
        <v>5.0356005917100903</v>
      </c>
      <c r="AV115" s="1">
        <v>5.0696577625154902</v>
      </c>
      <c r="AW115" s="1">
        <v>32.531139567693302</v>
      </c>
      <c r="AX115" s="1">
        <v>78.6956408032204</v>
      </c>
      <c r="AY115" s="1">
        <v>124.30842649845199</v>
      </c>
      <c r="AZ115" s="1">
        <v>126.728059475376</v>
      </c>
    </row>
    <row r="116" spans="1:52" x14ac:dyDescent="0.2">
      <c r="A116" s="5">
        <v>43239.193055555559</v>
      </c>
      <c r="B116" s="1">
        <v>5.9585876086341201E-2</v>
      </c>
      <c r="C116" s="1">
        <v>5.6073671192271801</v>
      </c>
      <c r="D116" s="1">
        <v>10.5910102262325</v>
      </c>
      <c r="E116" s="1">
        <v>2.4393557695949899</v>
      </c>
      <c r="F116" s="1">
        <v>2.57649922647661</v>
      </c>
      <c r="G116" s="1">
        <v>3.0346091682313601</v>
      </c>
      <c r="H116" s="1">
        <v>4.6165484021896299</v>
      </c>
      <c r="I116" s="1">
        <v>4.5523561200479499</v>
      </c>
      <c r="J116" s="1">
        <v>3.6914305029829699</v>
      </c>
      <c r="K116" s="1">
        <v>3.3757908703455599</v>
      </c>
      <c r="L116" s="1">
        <v>1.8517525048647501</v>
      </c>
      <c r="M116" s="1">
        <v>2.1038369191251398</v>
      </c>
      <c r="N116" s="1">
        <v>0.53755146647082597</v>
      </c>
      <c r="O116" s="1">
        <v>0.186708976082293</v>
      </c>
      <c r="P116" s="1">
        <v>2.4228306576721899</v>
      </c>
      <c r="Q116" s="1">
        <v>1.9668345025299301</v>
      </c>
      <c r="R116" s="1">
        <v>0.42888843170322799</v>
      </c>
      <c r="S116" s="1">
        <v>2.1223494097801698E-3</v>
      </c>
      <c r="T116" s="1">
        <v>0.79568347386123095</v>
      </c>
      <c r="U116" s="1">
        <v>1.1095207419886599</v>
      </c>
      <c r="V116" s="1">
        <v>1.13149747049089</v>
      </c>
      <c r="W116" s="1">
        <v>23.242590050590799</v>
      </c>
      <c r="X116" s="1">
        <v>42.004684114670098</v>
      </c>
      <c r="Y116" s="1">
        <v>14.155077605394901</v>
      </c>
      <c r="Z116" s="1">
        <v>21.918859190556802</v>
      </c>
      <c r="AA116" s="1">
        <v>21.4358554806077</v>
      </c>
      <c r="AB116" s="1">
        <v>57.152000708261497</v>
      </c>
      <c r="AC116" s="1">
        <v>62.448867116358301</v>
      </c>
      <c r="AD116" s="1">
        <v>135.02054451939199</v>
      </c>
      <c r="AE116" s="1">
        <v>43.432555379427598</v>
      </c>
      <c r="AF116" s="1">
        <v>61.620678583500897</v>
      </c>
      <c r="AG116" s="1">
        <v>61.620163035413299</v>
      </c>
      <c r="AH116" s="1">
        <v>63.544897841484698</v>
      </c>
      <c r="AI116" s="1">
        <v>47.574556795952802</v>
      </c>
      <c r="AJ116" s="1">
        <v>90.314923844856295</v>
      </c>
      <c r="AK116" s="1">
        <v>257.68883079258001</v>
      </c>
      <c r="AL116" s="1">
        <v>27.584539589240901</v>
      </c>
      <c r="AM116" s="1">
        <v>5.8574848514600699</v>
      </c>
      <c r="AN116" s="1">
        <v>8.9586043245336207</v>
      </c>
      <c r="AO116" s="1">
        <v>6.2874133394843197</v>
      </c>
      <c r="AP116" s="1">
        <v>14.8592976776567</v>
      </c>
      <c r="AQ116" s="1">
        <v>10.764919756560699</v>
      </c>
      <c r="AR116" s="1">
        <v>16.490567909265</v>
      </c>
      <c r="AS116" s="1">
        <v>7.5395446673521098</v>
      </c>
      <c r="AT116" s="1">
        <v>2.1732110408465499</v>
      </c>
      <c r="AU116" s="1">
        <v>5.0356012817100897</v>
      </c>
      <c r="AV116" s="1">
        <v>5.0696557025154902</v>
      </c>
      <c r="AW116" s="1">
        <v>29.348269567693301</v>
      </c>
      <c r="AX116" s="1">
        <v>73.776640803220403</v>
      </c>
      <c r="AY116" s="1">
        <v>119.968226498452</v>
      </c>
      <c r="AZ116" s="1">
        <v>124.12385947537599</v>
      </c>
    </row>
    <row r="117" spans="1:52" x14ac:dyDescent="0.2">
      <c r="A117" s="5">
        <v>43239.193749999999</v>
      </c>
      <c r="B117" s="1">
        <v>4.7647930913658702E-2</v>
      </c>
      <c r="C117" s="1">
        <v>5.6507571192271797</v>
      </c>
      <c r="D117" s="1">
        <v>10.5910088562325</v>
      </c>
      <c r="E117" s="1">
        <v>2.4393512695949902</v>
      </c>
      <c r="F117" s="1">
        <v>2.9790427735233802</v>
      </c>
      <c r="G117" s="1">
        <v>3.0346091682313601</v>
      </c>
      <c r="H117" s="1">
        <v>4.5803784021896297</v>
      </c>
      <c r="I117" s="1">
        <v>4.5885261200479404</v>
      </c>
      <c r="J117" s="1">
        <v>3.5973905029829698</v>
      </c>
      <c r="K117" s="1">
        <v>3.36855087034556</v>
      </c>
      <c r="L117" s="1">
        <v>1.50523650486475</v>
      </c>
      <c r="M117" s="1">
        <v>1.6633839191251401</v>
      </c>
      <c r="N117" s="1">
        <v>0.53755146647082597</v>
      </c>
      <c r="O117" s="1">
        <v>0.186708976082293</v>
      </c>
      <c r="P117" s="1">
        <v>1.73566934232781</v>
      </c>
      <c r="Q117" s="1">
        <v>8.1565497470080503E-2</v>
      </c>
      <c r="R117" s="1">
        <v>0.78208843170324305</v>
      </c>
      <c r="S117" s="1">
        <v>1.85796505902198E-2</v>
      </c>
      <c r="T117" s="1">
        <v>0.41148347386126699</v>
      </c>
      <c r="U117" s="1">
        <v>0.74122074198862697</v>
      </c>
      <c r="V117" s="1">
        <v>1.2757974704908199</v>
      </c>
      <c r="W117" s="1">
        <v>22.986590050590902</v>
      </c>
      <c r="X117" s="1">
        <v>45.6900841146701</v>
      </c>
      <c r="Y117" s="1">
        <v>15.0953776053949</v>
      </c>
      <c r="Z117" s="1">
        <v>22.824359190556802</v>
      </c>
      <c r="AA117" s="1">
        <v>20.424255480607702</v>
      </c>
      <c r="AB117" s="1">
        <v>49.3745007082616</v>
      </c>
      <c r="AC117" s="1">
        <v>62.8548671163582</v>
      </c>
      <c r="AD117" s="1">
        <v>128.01964451939199</v>
      </c>
      <c r="AE117" s="1">
        <v>29.543555379427598</v>
      </c>
      <c r="AF117" s="1">
        <v>32.974878583500903</v>
      </c>
      <c r="AG117" s="1">
        <v>70.758963035413302</v>
      </c>
      <c r="AH117" s="1">
        <v>57.323097841484604</v>
      </c>
      <c r="AI117" s="1">
        <v>46.921656795952799</v>
      </c>
      <c r="AJ117" s="1">
        <v>88.855923844856306</v>
      </c>
      <c r="AK117" s="1">
        <v>259.85963079257999</v>
      </c>
      <c r="AL117" s="1">
        <v>21.538139589240899</v>
      </c>
      <c r="AM117" s="1">
        <v>3.77415485146008</v>
      </c>
      <c r="AN117" s="1">
        <v>8.4377743245336205</v>
      </c>
      <c r="AO117" s="1">
        <v>7.5895033394843203</v>
      </c>
      <c r="AP117" s="1">
        <v>14.5988776776567</v>
      </c>
      <c r="AQ117" s="1">
        <v>10.764919756560699</v>
      </c>
      <c r="AR117" s="1">
        <v>16.750977909265</v>
      </c>
      <c r="AS117" s="1">
        <v>6.0927846673520998</v>
      </c>
      <c r="AT117" s="1">
        <v>2.4625610408465501</v>
      </c>
      <c r="AU117" s="1">
        <v>5.6143012817100901</v>
      </c>
      <c r="AV117" s="1">
        <v>5.3590057025154803</v>
      </c>
      <c r="AW117" s="1">
        <v>26.454759567693301</v>
      </c>
      <c r="AX117" s="1">
        <v>68.278940803220394</v>
      </c>
      <c r="AY117" s="1">
        <v>117.36402649845201</v>
      </c>
      <c r="AZ117" s="1">
        <v>121.519659475376</v>
      </c>
    </row>
    <row r="118" spans="1:52" x14ac:dyDescent="0.2">
      <c r="A118" s="5">
        <v>43239.194444444445</v>
      </c>
      <c r="B118" s="1">
        <v>4.8631730913658702E-2</v>
      </c>
      <c r="C118" s="1">
        <v>5.6941671192271803</v>
      </c>
      <c r="D118" s="1">
        <v>10.5476088562325</v>
      </c>
      <c r="E118" s="1">
        <v>2.4393557695949899</v>
      </c>
      <c r="F118" s="1">
        <v>1.4744345735233799</v>
      </c>
      <c r="G118" s="1">
        <v>3.0346091682313601</v>
      </c>
      <c r="H118" s="1">
        <v>4.6165484021896299</v>
      </c>
      <c r="I118" s="1">
        <v>4.5885261200479404</v>
      </c>
      <c r="J118" s="1">
        <v>3.6263305029829702</v>
      </c>
      <c r="K118" s="1">
        <v>3.39749087034556</v>
      </c>
      <c r="L118" s="1">
        <v>1.21098050486475</v>
      </c>
      <c r="M118" s="1">
        <v>1.29642191912514</v>
      </c>
      <c r="N118" s="1">
        <v>0.53755146647082597</v>
      </c>
      <c r="O118" s="1">
        <v>0.186708976082293</v>
      </c>
      <c r="P118" s="1">
        <v>0.48073065767221101</v>
      </c>
      <c r="Q118" s="1">
        <v>0.88266549747010004</v>
      </c>
      <c r="R118" s="1">
        <v>0.854088431703246</v>
      </c>
      <c r="S118" s="1">
        <v>9.9033494097802103E-3</v>
      </c>
      <c r="T118" s="1">
        <v>1.0117834738613201</v>
      </c>
      <c r="U118" s="1">
        <v>1.4220741988651701E-2</v>
      </c>
      <c r="V118" s="1">
        <v>5.0102974704908503</v>
      </c>
      <c r="W118" s="1">
        <v>23.699090050590801</v>
      </c>
      <c r="X118" s="1">
        <v>39.975684114670102</v>
      </c>
      <c r="Y118" s="1">
        <v>16.483677605394799</v>
      </c>
      <c r="Z118" s="1">
        <v>25.0381591905569</v>
      </c>
      <c r="AA118" s="1">
        <v>22.124155480607602</v>
      </c>
      <c r="AB118" s="1">
        <v>29.220000708261502</v>
      </c>
      <c r="AC118" s="1">
        <v>60.394867116358398</v>
      </c>
      <c r="AD118" s="1">
        <v>122.12074451939201</v>
      </c>
      <c r="AE118" s="1">
        <v>36.950955379427398</v>
      </c>
      <c r="AF118" s="1">
        <v>20.150221416498901</v>
      </c>
      <c r="AG118" s="1">
        <v>69.4793630354133</v>
      </c>
      <c r="AH118" s="1">
        <v>61.890697841484602</v>
      </c>
      <c r="AI118" s="1">
        <v>45.780256795952802</v>
      </c>
      <c r="AJ118" s="1">
        <v>89.337623844856296</v>
      </c>
      <c r="AK118" s="1">
        <v>257.45543079257999</v>
      </c>
      <c r="AL118" s="1">
        <v>14.8510695892409</v>
      </c>
      <c r="AM118" s="1">
        <v>1.9512348514600699</v>
      </c>
      <c r="AN118" s="1">
        <v>8.4377743245336205</v>
      </c>
      <c r="AO118" s="1">
        <v>8.6311633394843206</v>
      </c>
      <c r="AP118" s="1">
        <v>14.8592956176567</v>
      </c>
      <c r="AQ118" s="1">
        <v>10.504507696560699</v>
      </c>
      <c r="AR118" s="1">
        <v>16.750977909265</v>
      </c>
      <c r="AS118" s="1">
        <v>4.9353746673521002</v>
      </c>
      <c r="AT118" s="1">
        <v>2.4625639708465501</v>
      </c>
      <c r="AU118" s="1">
        <v>5.61430543171008</v>
      </c>
      <c r="AV118" s="1">
        <v>5.3590101825154903</v>
      </c>
      <c r="AW118" s="1">
        <v>24.1399395676933</v>
      </c>
      <c r="AX118" s="1">
        <v>62.491940803220402</v>
      </c>
      <c r="AY118" s="1">
        <v>115.917226498452</v>
      </c>
      <c r="AZ118" s="1">
        <v>118.626159475376</v>
      </c>
    </row>
    <row r="119" spans="1:52" x14ac:dyDescent="0.2">
      <c r="A119" s="5">
        <v>43239.195138888892</v>
      </c>
      <c r="B119" s="1">
        <v>4.7647930913658702E-2</v>
      </c>
      <c r="C119" s="1">
        <v>5.6941671192271803</v>
      </c>
      <c r="D119" s="1">
        <v>10.5910088562325</v>
      </c>
      <c r="E119" s="1">
        <v>2.395955769595</v>
      </c>
      <c r="F119" s="1">
        <v>3.09479587352339</v>
      </c>
      <c r="G119" s="1">
        <v>3.0346091682313601</v>
      </c>
      <c r="H119" s="1">
        <v>4.6527184021896302</v>
      </c>
      <c r="I119" s="1">
        <v>4.6174561200479403</v>
      </c>
      <c r="J119" s="1">
        <v>3.5756905029829702</v>
      </c>
      <c r="K119" s="1">
        <v>3.4047208703455598</v>
      </c>
      <c r="L119" s="1">
        <v>1.32327050486475</v>
      </c>
      <c r="M119" s="1">
        <v>0.55170791912513995</v>
      </c>
      <c r="N119" s="1">
        <v>0.53755146647082597</v>
      </c>
      <c r="O119" s="1">
        <v>0.186708976082293</v>
      </c>
      <c r="P119" s="1">
        <v>0.27603065767220802</v>
      </c>
      <c r="Q119" s="1">
        <v>0.29506549747009098</v>
      </c>
      <c r="R119" s="1">
        <v>1.67468843170325</v>
      </c>
      <c r="S119" s="1">
        <v>2.4494650590219699E-2</v>
      </c>
      <c r="T119" s="1">
        <v>1.58641652613869</v>
      </c>
      <c r="U119" s="1">
        <v>1.3200207419886201</v>
      </c>
      <c r="V119" s="1">
        <v>0.94010252950931705</v>
      </c>
      <c r="W119" s="1">
        <v>24.4678900505908</v>
      </c>
      <c r="X119" s="1">
        <v>42.962684114670097</v>
      </c>
      <c r="Y119" s="1">
        <v>15.3699776053948</v>
      </c>
      <c r="Z119" s="1">
        <v>22.862359190556798</v>
      </c>
      <c r="AA119" s="1">
        <v>20.529855480607601</v>
      </c>
      <c r="AB119" s="1">
        <v>44.6108007082615</v>
      </c>
      <c r="AC119" s="1">
        <v>67.023867116358304</v>
      </c>
      <c r="AD119" s="1">
        <v>125.344044519392</v>
      </c>
      <c r="AE119" s="1">
        <v>23.062055379427601</v>
      </c>
      <c r="AF119" s="1">
        <v>7.1292214164990302</v>
      </c>
      <c r="AG119" s="1">
        <v>51.748563035413298</v>
      </c>
      <c r="AH119" s="1">
        <v>68.245997841484694</v>
      </c>
      <c r="AI119" s="1">
        <v>47.185956795952798</v>
      </c>
      <c r="AJ119" s="1">
        <v>93.134923844856303</v>
      </c>
      <c r="AK119" s="1">
        <v>262.44583079258001</v>
      </c>
      <c r="AL119" s="1">
        <v>19.186969589240899</v>
      </c>
      <c r="AM119" s="1">
        <v>0.39251514853992098</v>
      </c>
      <c r="AN119" s="1">
        <v>9.2190143245336191</v>
      </c>
      <c r="AO119" s="1">
        <v>9.1520033394843203</v>
      </c>
      <c r="AP119" s="1">
        <v>15.119707677656701</v>
      </c>
      <c r="AQ119" s="1">
        <v>10.244089756560699</v>
      </c>
      <c r="AR119" s="1">
        <v>17.011397909265</v>
      </c>
      <c r="AS119" s="1">
        <v>3.4886146673520999</v>
      </c>
      <c r="AT119" s="1">
        <v>2.4625639708465501</v>
      </c>
      <c r="AU119" s="1">
        <v>5.6143012817100901</v>
      </c>
      <c r="AV119" s="1">
        <v>5.3590057025154803</v>
      </c>
      <c r="AW119" s="1">
        <v>22.4038295676933</v>
      </c>
      <c r="AX119" s="1">
        <v>56.994210803220398</v>
      </c>
      <c r="AY119" s="1">
        <v>113.89182649845201</v>
      </c>
      <c r="AZ119" s="1">
        <v>115.443259475376</v>
      </c>
    </row>
    <row r="120" spans="1:52" x14ac:dyDescent="0.2">
      <c r="A120" s="5">
        <v>43239.195833333331</v>
      </c>
      <c r="B120" s="1">
        <v>5.9585876086341201E-2</v>
      </c>
      <c r="C120" s="1">
        <v>5.6507571192271797</v>
      </c>
      <c r="D120" s="1">
        <v>10.5476088562325</v>
      </c>
      <c r="E120" s="1">
        <v>2.3959514595949898</v>
      </c>
      <c r="F120" s="1">
        <v>1.8216482735233701</v>
      </c>
      <c r="G120" s="1">
        <v>3.0346091682313601</v>
      </c>
      <c r="H120" s="1">
        <v>4.6165484021896299</v>
      </c>
      <c r="I120" s="1">
        <v>4.5885261200479404</v>
      </c>
      <c r="J120" s="1">
        <v>3.6263305029829702</v>
      </c>
      <c r="K120" s="1">
        <v>3.4119608703455602</v>
      </c>
      <c r="L120" s="1">
        <v>1.39995050486475</v>
      </c>
      <c r="M120" s="1">
        <v>0.24813688087485899</v>
      </c>
      <c r="N120" s="1">
        <v>0.53755146647082597</v>
      </c>
      <c r="O120" s="1">
        <v>0.186708976082293</v>
      </c>
      <c r="P120" s="1">
        <v>0.58536934232779403</v>
      </c>
      <c r="Q120" s="1">
        <v>0.38333450252991902</v>
      </c>
      <c r="R120" s="1">
        <v>1.70078843170324</v>
      </c>
      <c r="S120" s="1">
        <v>2.3880650590219599E-2</v>
      </c>
      <c r="T120" s="1">
        <v>1.0074834738612699</v>
      </c>
      <c r="U120" s="1">
        <v>1.0234207419886101</v>
      </c>
      <c r="V120" s="1">
        <v>0.76699747049087796</v>
      </c>
      <c r="W120" s="1">
        <v>26.051290050590801</v>
      </c>
      <c r="X120" s="1">
        <v>42.292684114670102</v>
      </c>
      <c r="Y120" s="1">
        <v>16.605577605394799</v>
      </c>
      <c r="Z120" s="1">
        <v>23.668159190556999</v>
      </c>
      <c r="AA120" s="1">
        <v>24.628255480607599</v>
      </c>
      <c r="AB120" s="1">
        <v>43.468000708261599</v>
      </c>
      <c r="AC120" s="1">
        <v>61.4398671163583</v>
      </c>
      <c r="AD120" s="1">
        <v>121.178244519392</v>
      </c>
      <c r="AE120" s="1">
        <v>21.210255379427601</v>
      </c>
      <c r="AF120" s="1">
        <v>35.775221416498901</v>
      </c>
      <c r="AG120" s="1">
        <v>59.6961630354132</v>
      </c>
      <c r="AH120" s="1">
        <v>71.031097841484595</v>
      </c>
      <c r="AI120" s="1">
        <v>44.0522567959528</v>
      </c>
      <c r="AJ120" s="1">
        <v>91.855523844856293</v>
      </c>
      <c r="AK120" s="1">
        <v>254.36013079258001</v>
      </c>
      <c r="AL120" s="1">
        <v>17.534429589240901</v>
      </c>
      <c r="AM120" s="1">
        <v>2.4758451485399098</v>
      </c>
      <c r="AN120" s="1">
        <v>10.260684324533599</v>
      </c>
      <c r="AO120" s="1">
        <v>10.193663339484299</v>
      </c>
      <c r="AP120" s="1">
        <v>15.1197116476567</v>
      </c>
      <c r="AQ120" s="1">
        <v>9.7232597565607097</v>
      </c>
      <c r="AR120" s="1">
        <v>17.011399819265002</v>
      </c>
      <c r="AS120" s="1">
        <v>2.9099146673521101</v>
      </c>
      <c r="AT120" s="1">
        <v>2.4625639708465501</v>
      </c>
      <c r="AU120" s="1">
        <v>5.9036512817100899</v>
      </c>
      <c r="AV120" s="1">
        <v>0.71737429748450399</v>
      </c>
      <c r="AW120" s="1">
        <v>20.6677195676933</v>
      </c>
      <c r="AX120" s="1">
        <v>52.0752308032204</v>
      </c>
      <c r="AY120" s="1">
        <v>111.287626498452</v>
      </c>
      <c r="AZ120" s="1">
        <v>111.97105947537599</v>
      </c>
    </row>
    <row r="121" spans="1:52" x14ac:dyDescent="0.2">
      <c r="A121" s="5">
        <v>43239.196527777778</v>
      </c>
      <c r="B121" s="1">
        <v>5.9585876086341201E-2</v>
      </c>
      <c r="C121" s="1">
        <v>5.8243771192271803</v>
      </c>
      <c r="D121" s="1">
        <v>10.4173988562325</v>
      </c>
      <c r="E121" s="1">
        <v>2.3959514595949898</v>
      </c>
      <c r="F121" s="1">
        <v>1.24294347352338</v>
      </c>
      <c r="G121" s="1">
        <v>3.0346091682313601</v>
      </c>
      <c r="H121" s="1">
        <v>4.6310184021896301</v>
      </c>
      <c r="I121" s="1">
        <v>4.5523561200479499</v>
      </c>
      <c r="J121" s="1">
        <v>3.56122050298297</v>
      </c>
      <c r="K121" s="1">
        <v>3.3323808703455602</v>
      </c>
      <c r="L121" s="1">
        <v>0.97147150486475597</v>
      </c>
      <c r="M121" s="1">
        <v>0.52157258087485903</v>
      </c>
      <c r="N121" s="1">
        <v>0.53755146647082597</v>
      </c>
      <c r="O121" s="1">
        <v>0.186708976082293</v>
      </c>
      <c r="P121" s="1">
        <v>0.69176934232780196</v>
      </c>
      <c r="Q121" s="1">
        <v>0.26983450252993102</v>
      </c>
      <c r="R121" s="1">
        <v>1.3820884317032001</v>
      </c>
      <c r="S121" s="1">
        <v>4.3806505902201903E-3</v>
      </c>
      <c r="T121" s="1">
        <v>1.0190165261386701</v>
      </c>
      <c r="U121" s="1">
        <v>2.4579258011385701E-2</v>
      </c>
      <c r="V121" s="1">
        <v>2.0850974704908301</v>
      </c>
      <c r="W121" s="1">
        <v>25.332990050590801</v>
      </c>
      <c r="X121" s="1">
        <v>42.014684114670096</v>
      </c>
      <c r="Y121" s="1">
        <v>19.537577605394802</v>
      </c>
      <c r="Z121" s="1">
        <v>24.716259190556698</v>
      </c>
      <c r="AA121" s="1">
        <v>22.224455480607698</v>
      </c>
      <c r="AB121" s="1">
        <v>47.233200708261599</v>
      </c>
      <c r="AC121" s="1">
        <v>63.550867116358397</v>
      </c>
      <c r="AD121" s="1">
        <v>134.47404451939201</v>
      </c>
      <c r="AE121" s="1">
        <v>27.2287553794276</v>
      </c>
      <c r="AF121" s="1">
        <v>39.942221416498903</v>
      </c>
      <c r="AG121" s="1">
        <v>59.417663035413199</v>
      </c>
      <c r="AH121" s="1">
        <v>63.8032978414846</v>
      </c>
      <c r="AI121" s="1">
        <v>40.103256795952802</v>
      </c>
      <c r="AJ121" s="1">
        <v>77.856123844856199</v>
      </c>
      <c r="AK121" s="1">
        <v>257.39053079258002</v>
      </c>
      <c r="AL121" s="1">
        <v>21.354789589240902</v>
      </c>
      <c r="AM121" s="1">
        <v>3.77793514853991</v>
      </c>
      <c r="AN121" s="1">
        <v>10.7815143245336</v>
      </c>
      <c r="AO121" s="1">
        <v>10.454083339484299</v>
      </c>
      <c r="AP121" s="1">
        <v>15.119707677656701</v>
      </c>
      <c r="AQ121" s="1">
        <v>10.244089756560699</v>
      </c>
      <c r="AR121" s="1">
        <v>17.011397909265</v>
      </c>
      <c r="AS121" s="1">
        <v>2.9099146673521101</v>
      </c>
      <c r="AT121" s="1">
        <v>2.4625639708465501</v>
      </c>
      <c r="AU121" s="1">
        <v>5.9036512817100899</v>
      </c>
      <c r="AV121" s="1">
        <v>7.9511742974845001</v>
      </c>
      <c r="AW121" s="1">
        <v>19.220959567693299</v>
      </c>
      <c r="AX121" s="1">
        <v>47.445600803220401</v>
      </c>
      <c r="AY121" s="1">
        <v>109.26212649845201</v>
      </c>
      <c r="AZ121" s="1">
        <v>109.656259475376</v>
      </c>
    </row>
    <row r="122" spans="1:52" x14ac:dyDescent="0.2">
      <c r="A122" s="5">
        <v>43239.197222222225</v>
      </c>
      <c r="B122" s="1">
        <v>5.9585876086341201E-2</v>
      </c>
      <c r="C122" s="1">
        <v>5.8677771192271804</v>
      </c>
      <c r="D122" s="1">
        <v>10.504198856232501</v>
      </c>
      <c r="E122" s="1">
        <v>2.3959514595949898</v>
      </c>
      <c r="F122" s="1">
        <v>0.608908926476601</v>
      </c>
      <c r="G122" s="1">
        <v>3.0346091682313601</v>
      </c>
      <c r="H122" s="1">
        <v>4.5948484021896299</v>
      </c>
      <c r="I122" s="1">
        <v>4.6174561200479403</v>
      </c>
      <c r="J122" s="1">
        <v>3.5539905029829701</v>
      </c>
      <c r="K122" s="1">
        <v>3.3106808703455601</v>
      </c>
      <c r="L122" s="1">
        <v>1.1788215048647499</v>
      </c>
      <c r="M122" s="1">
        <v>0.69809498087485899</v>
      </c>
      <c r="N122" s="1">
        <v>0.53755146647082597</v>
      </c>
      <c r="O122" s="1">
        <v>0.186708976082293</v>
      </c>
      <c r="P122" s="1">
        <v>1.5129306576721999</v>
      </c>
      <c r="Q122" s="1">
        <v>0.81503450252989695</v>
      </c>
      <c r="R122" s="1">
        <v>2.15488843170322</v>
      </c>
      <c r="S122" s="1">
        <v>2.2330650590220099E-2</v>
      </c>
      <c r="T122" s="1">
        <v>1.0351165261387201</v>
      </c>
      <c r="U122" s="1">
        <v>0.45817925801134102</v>
      </c>
      <c r="V122" s="1">
        <v>6.9802529509161104E-2</v>
      </c>
      <c r="W122" s="1">
        <v>25.239690050590799</v>
      </c>
      <c r="X122" s="1">
        <v>41.207684114670201</v>
      </c>
      <c r="Y122" s="1">
        <v>23.350277605394901</v>
      </c>
      <c r="Z122" s="1">
        <v>28.506159190556701</v>
      </c>
      <c r="AA122" s="1">
        <v>24.257955480607698</v>
      </c>
      <c r="AB122" s="1">
        <v>42.224800708261597</v>
      </c>
      <c r="AC122" s="1">
        <v>54.099867116358297</v>
      </c>
      <c r="AD122" s="1">
        <v>118.186444519392</v>
      </c>
      <c r="AE122" s="1">
        <v>36.025055379427599</v>
      </c>
      <c r="AF122" s="1">
        <v>20.671221416498899</v>
      </c>
      <c r="AG122" s="1">
        <v>40.984663035413199</v>
      </c>
      <c r="AH122" s="1">
        <v>65.067797841484605</v>
      </c>
      <c r="AI122" s="1">
        <v>41.550456795952798</v>
      </c>
      <c r="AJ122" s="1">
        <v>86.452923844856201</v>
      </c>
      <c r="AK122" s="1">
        <v>255.65633079258001</v>
      </c>
      <c r="AL122" s="1">
        <v>17.939149589240898</v>
      </c>
      <c r="AM122" s="1">
        <v>4.5591851485399104</v>
      </c>
      <c r="AN122" s="1">
        <v>11.5627643245336</v>
      </c>
      <c r="AO122" s="1">
        <v>10.714503339484301</v>
      </c>
      <c r="AP122" s="1">
        <v>15.6405476776567</v>
      </c>
      <c r="AQ122" s="1">
        <v>10.244091666560699</v>
      </c>
      <c r="AR122" s="1">
        <v>16.750977909265</v>
      </c>
      <c r="AS122" s="1">
        <v>7.5395446673521098</v>
      </c>
      <c r="AT122" s="1">
        <v>2.4625639708465501</v>
      </c>
      <c r="AU122" s="1">
        <v>5.6143012817100901</v>
      </c>
      <c r="AV122" s="1">
        <v>6.2150642974845098</v>
      </c>
      <c r="AW122" s="1">
        <v>17.484849567693299</v>
      </c>
      <c r="AX122" s="1">
        <v>43.973380803220401</v>
      </c>
      <c r="AY122" s="1">
        <v>106.947326498452</v>
      </c>
      <c r="AZ122" s="1">
        <v>107.920159475376</v>
      </c>
    </row>
    <row r="123" spans="1:52" x14ac:dyDescent="0.2">
      <c r="A123" s="5">
        <v>43239.197916666664</v>
      </c>
      <c r="B123" s="1">
        <v>5.9585876086341201E-2</v>
      </c>
      <c r="C123" s="1">
        <v>5.8677771192271804</v>
      </c>
      <c r="D123" s="1">
        <v>10.5476088562325</v>
      </c>
      <c r="E123" s="1">
        <v>2.3959514595949898</v>
      </c>
      <c r="F123" s="1">
        <v>2.40031047352337</v>
      </c>
      <c r="G123" s="1">
        <v>3.0346091682313601</v>
      </c>
      <c r="H123" s="1">
        <v>4.6310184021896301</v>
      </c>
      <c r="I123" s="1">
        <v>4.5885261200479404</v>
      </c>
      <c r="J123" s="1">
        <v>3.6118605029829798</v>
      </c>
      <c r="K123" s="1">
        <v>3.39749087034556</v>
      </c>
      <c r="L123" s="1">
        <v>0.84136850486475601</v>
      </c>
      <c r="M123" s="1">
        <v>0.50845378087485904</v>
      </c>
      <c r="N123" s="1">
        <v>0.53755146647082597</v>
      </c>
      <c r="O123" s="1">
        <v>0.186708976082293</v>
      </c>
      <c r="P123" s="1">
        <v>0.30446934232782003</v>
      </c>
      <c r="Q123" s="1">
        <v>1.18103450252993</v>
      </c>
      <c r="R123" s="1">
        <v>6.1414884317032303</v>
      </c>
      <c r="S123" s="1">
        <v>6.9895650590219696E-2</v>
      </c>
      <c r="T123" s="1">
        <v>0.74401652613869296</v>
      </c>
      <c r="U123" s="1">
        <v>1.4601207419886399</v>
      </c>
      <c r="V123" s="1">
        <v>2.07959747049085</v>
      </c>
      <c r="W123" s="1">
        <v>24.829190050590899</v>
      </c>
      <c r="X123" s="1">
        <v>44.460284114670102</v>
      </c>
      <c r="Y123" s="1">
        <v>23.400577605394901</v>
      </c>
      <c r="Z123" s="1">
        <v>26.012259190556801</v>
      </c>
      <c r="AA123" s="1">
        <v>22.590355480607698</v>
      </c>
      <c r="AB123" s="1">
        <v>34.7219007082616</v>
      </c>
      <c r="AC123" s="1">
        <v>58.636867116358403</v>
      </c>
      <c r="AD123" s="1">
        <v>109.516844519392</v>
      </c>
      <c r="AE123" s="1">
        <v>13.3399553794276</v>
      </c>
      <c r="AF123" s="1">
        <v>20.150221416498901</v>
      </c>
      <c r="AG123" s="1">
        <v>45.772263035413197</v>
      </c>
      <c r="AH123" s="1">
        <v>69.5637978414847</v>
      </c>
      <c r="AI123" s="1">
        <v>42.040156795952797</v>
      </c>
      <c r="AJ123" s="1">
        <v>81.456823844856203</v>
      </c>
      <c r="AK123" s="1">
        <v>249.37833079257999</v>
      </c>
      <c r="AL123" s="1">
        <v>19.403989589240901</v>
      </c>
      <c r="AM123" s="1">
        <v>5.6008451485399098</v>
      </c>
      <c r="AN123" s="1">
        <v>11.823184324533599</v>
      </c>
      <c r="AO123" s="1">
        <v>10.714503339484301</v>
      </c>
      <c r="AP123" s="1">
        <v>15.6405456176567</v>
      </c>
      <c r="AQ123" s="1">
        <v>10.244091666560699</v>
      </c>
      <c r="AR123" s="1">
        <v>15.969737909265</v>
      </c>
      <c r="AS123" s="1">
        <v>19.6923246673521</v>
      </c>
      <c r="AT123" s="1">
        <v>2.4625610408465501</v>
      </c>
      <c r="AU123" s="1">
        <v>5.61430543171008</v>
      </c>
      <c r="AV123" s="1">
        <v>4.1896042974845003</v>
      </c>
      <c r="AW123" s="1">
        <v>16.038089567693302</v>
      </c>
      <c r="AX123" s="1">
        <v>41.079860803220399</v>
      </c>
      <c r="AY123" s="1">
        <v>103.764526498452</v>
      </c>
      <c r="AZ123" s="1">
        <v>102.711759475376</v>
      </c>
    </row>
    <row r="124" spans="1:52" x14ac:dyDescent="0.2">
      <c r="A124" s="5">
        <v>43239.198611111111</v>
      </c>
      <c r="B124" s="1">
        <v>5.9585876086341201E-2</v>
      </c>
      <c r="C124" s="1">
        <v>5.9545871192271802</v>
      </c>
      <c r="D124" s="1">
        <v>10.504198856232501</v>
      </c>
      <c r="E124" s="1">
        <v>2.395955769595</v>
      </c>
      <c r="F124" s="1">
        <v>1.93740147352338</v>
      </c>
      <c r="G124" s="1">
        <v>3.0346091682313601</v>
      </c>
      <c r="H124" s="1">
        <v>4.5948484021896299</v>
      </c>
      <c r="I124" s="1">
        <v>4.5885261200479404</v>
      </c>
      <c r="J124" s="1">
        <v>3.6335605029829701</v>
      </c>
      <c r="K124" s="1">
        <v>3.3323808703455602</v>
      </c>
      <c r="L124" s="1">
        <v>0.65555350486475605</v>
      </c>
      <c r="M124" s="1">
        <v>0.40879428087485897</v>
      </c>
      <c r="N124" s="1">
        <v>0.53755146647082597</v>
      </c>
      <c r="O124" s="1">
        <v>0.186708976082293</v>
      </c>
      <c r="P124" s="1">
        <v>1.22763065767219</v>
      </c>
      <c r="Q124" s="1">
        <v>0.17076549747008499</v>
      </c>
      <c r="R124" s="1">
        <v>5.7783884317032603</v>
      </c>
      <c r="S124" s="1">
        <v>6.2358650590219597E-2</v>
      </c>
      <c r="T124" s="1">
        <v>0.40418347386128001</v>
      </c>
      <c r="U124" s="1">
        <v>4.2579258011357903E-2</v>
      </c>
      <c r="V124" s="1">
        <v>1.6784025295090701</v>
      </c>
      <c r="W124" s="1">
        <v>22.9263900505908</v>
      </c>
      <c r="X124" s="1">
        <v>48.586584114670103</v>
      </c>
      <c r="Y124" s="1">
        <v>34.070977605394802</v>
      </c>
      <c r="Z124" s="1">
        <v>25.436059190556801</v>
      </c>
      <c r="AA124" s="1">
        <v>24.314055480607699</v>
      </c>
      <c r="AB124" s="1">
        <v>46.199300708261603</v>
      </c>
      <c r="AC124" s="1">
        <v>90.160867116358304</v>
      </c>
      <c r="AD124" s="1">
        <v>130.448844519392</v>
      </c>
      <c r="AE124" s="1">
        <v>10.2712446205723</v>
      </c>
      <c r="AF124" s="1">
        <v>49.317221416498903</v>
      </c>
      <c r="AG124" s="1">
        <v>39.599363035413297</v>
      </c>
      <c r="AH124" s="1">
        <v>52.556197841484703</v>
      </c>
      <c r="AI124" s="1">
        <v>41.164756795952798</v>
      </c>
      <c r="AJ124" s="1">
        <v>91.592623844856206</v>
      </c>
      <c r="AK124" s="1">
        <v>248.72043079258</v>
      </c>
      <c r="AL124" s="1">
        <v>22.222179589240898</v>
      </c>
      <c r="AM124" s="1">
        <v>5.8612651485399203</v>
      </c>
      <c r="AN124" s="1">
        <v>12.083604324533599</v>
      </c>
      <c r="AO124" s="1">
        <v>11.235333339484299</v>
      </c>
      <c r="AP124" s="1">
        <v>15.6405456176567</v>
      </c>
      <c r="AQ124" s="1">
        <v>10.244089756560699</v>
      </c>
      <c r="AR124" s="1">
        <v>15.709315849265</v>
      </c>
      <c r="AS124" s="1">
        <v>28.951574667352101</v>
      </c>
      <c r="AT124" s="1">
        <v>2.75192104084655</v>
      </c>
      <c r="AU124" s="1">
        <v>5.61430543171008</v>
      </c>
      <c r="AV124" s="1">
        <v>3.0321942974845002</v>
      </c>
      <c r="AW124" s="1">
        <v>14.5913295676933</v>
      </c>
      <c r="AX124" s="1">
        <v>38.765050803220397</v>
      </c>
      <c r="AY124" s="1">
        <v>99.4242264984521</v>
      </c>
      <c r="AZ124" s="1">
        <v>96.056759475375998</v>
      </c>
    </row>
    <row r="125" spans="1:52" x14ac:dyDescent="0.2">
      <c r="A125" s="5">
        <v>43239.199305555558</v>
      </c>
      <c r="B125" s="1">
        <v>5.9585876086341201E-2</v>
      </c>
      <c r="C125" s="1">
        <v>6.1281971192271802</v>
      </c>
      <c r="D125" s="1">
        <v>10.5042029762325</v>
      </c>
      <c r="E125" s="1">
        <v>2.4393557695949899</v>
      </c>
      <c r="F125" s="1">
        <v>0.31702487352339398</v>
      </c>
      <c r="G125" s="1">
        <v>3.0346091682313601</v>
      </c>
      <c r="H125" s="1">
        <v>4.5803784021896297</v>
      </c>
      <c r="I125" s="1">
        <v>4.5523561200479499</v>
      </c>
      <c r="J125" s="1">
        <v>3.6552605029829701</v>
      </c>
      <c r="K125" s="1">
        <v>3.39749087034556</v>
      </c>
      <c r="L125" s="1">
        <v>0.44969350486475601</v>
      </c>
      <c r="M125" s="1">
        <v>9.5921919125140503E-2</v>
      </c>
      <c r="N125" s="1">
        <v>0.53755146647082597</v>
      </c>
      <c r="O125" s="1">
        <v>0.186708976082293</v>
      </c>
      <c r="P125" s="1">
        <v>0.925530657672197</v>
      </c>
      <c r="Q125" s="1">
        <v>0.65106549747008502</v>
      </c>
      <c r="R125" s="1">
        <v>4.5768884317032503</v>
      </c>
      <c r="S125" s="1">
        <v>5.3771650590220099E-2</v>
      </c>
      <c r="T125" s="1">
        <v>0.28438347386122498</v>
      </c>
      <c r="U125" s="1">
        <v>2.7720741988616699E-2</v>
      </c>
      <c r="V125" s="1">
        <v>2.6162974704908399</v>
      </c>
      <c r="W125" s="1">
        <v>25.409090050590901</v>
      </c>
      <c r="X125" s="1">
        <v>42.953684114670097</v>
      </c>
      <c r="Y125" s="1">
        <v>19.863377605394898</v>
      </c>
      <c r="Z125" s="1">
        <v>23.438359190556799</v>
      </c>
      <c r="AA125" s="1">
        <v>21.859255480607601</v>
      </c>
      <c r="AB125" s="1">
        <v>45.545700708261599</v>
      </c>
      <c r="AC125" s="1">
        <v>75.1928671163584</v>
      </c>
      <c r="AD125" s="1">
        <v>125.29614451939101</v>
      </c>
      <c r="AE125" s="1">
        <v>25.376955379427802</v>
      </c>
      <c r="AF125" s="1">
        <v>41.504221416499</v>
      </c>
      <c r="AG125" s="1">
        <v>35.077163035413299</v>
      </c>
      <c r="AH125" s="1">
        <v>57.770497841484698</v>
      </c>
      <c r="AI125" s="1">
        <v>40.7949567959528</v>
      </c>
      <c r="AJ125" s="1">
        <v>87.749823844856195</v>
      </c>
      <c r="AK125" s="1">
        <v>254.05733079257999</v>
      </c>
      <c r="AL125" s="1">
        <v>20.568259589240899</v>
      </c>
      <c r="AM125" s="1">
        <v>6.3820951485399098</v>
      </c>
      <c r="AN125" s="1">
        <v>12.3440143245336</v>
      </c>
      <c r="AO125" s="1">
        <v>11.235333339484299</v>
      </c>
      <c r="AP125" s="1">
        <v>15.6405456176567</v>
      </c>
      <c r="AQ125" s="1">
        <v>10.504509756560701</v>
      </c>
      <c r="AR125" s="1">
        <v>15.448897909265</v>
      </c>
      <c r="AS125" s="1">
        <v>29.819634667352101</v>
      </c>
      <c r="AT125" s="1">
        <v>2.4625610408465501</v>
      </c>
      <c r="AU125" s="1">
        <v>5.61430543171008</v>
      </c>
      <c r="AV125" s="1">
        <v>1.8747849874845</v>
      </c>
      <c r="AW125" s="1">
        <v>13.144569567693299</v>
      </c>
      <c r="AX125" s="1">
        <v>36.739580803220399</v>
      </c>
      <c r="AY125" s="1">
        <v>95.083926498452101</v>
      </c>
      <c r="AZ125" s="1">
        <v>90.559059475376003</v>
      </c>
    </row>
    <row r="126" spans="1:52" x14ac:dyDescent="0.2">
      <c r="A126" s="5">
        <v>43239.199999999997</v>
      </c>
      <c r="B126" s="1">
        <v>5.9585876086341201E-2</v>
      </c>
      <c r="C126" s="1">
        <v>6.1281971192271802</v>
      </c>
      <c r="D126" s="1">
        <v>10.5042029762325</v>
      </c>
      <c r="E126" s="1">
        <v>2.4393557695949899</v>
      </c>
      <c r="F126" s="1">
        <v>0.89571447352338396</v>
      </c>
      <c r="G126" s="1">
        <v>3.0346091682313601</v>
      </c>
      <c r="H126" s="1">
        <v>4.6527184021896302</v>
      </c>
      <c r="I126" s="1">
        <v>4.5885261200479404</v>
      </c>
      <c r="J126" s="1">
        <v>3.66250050298297</v>
      </c>
      <c r="K126" s="1">
        <v>3.36855087034556</v>
      </c>
      <c r="L126" s="1">
        <v>0.43517450486475601</v>
      </c>
      <c r="M126" s="1">
        <v>0.43067191912514002</v>
      </c>
      <c r="N126" s="1">
        <v>0.53755146647082597</v>
      </c>
      <c r="O126" s="1">
        <v>0.186708976082293</v>
      </c>
      <c r="P126" s="1">
        <v>0.113169342327807</v>
      </c>
      <c r="Q126" s="1">
        <v>0.49393450252995302</v>
      </c>
      <c r="R126" s="1">
        <v>0.46398843170322801</v>
      </c>
      <c r="S126" s="1">
        <v>2.9433494097803599E-3</v>
      </c>
      <c r="T126" s="1">
        <v>2.22448347386125</v>
      </c>
      <c r="U126" s="1">
        <v>8.2479258011346701E-2</v>
      </c>
      <c r="V126" s="1">
        <v>0.69320252950910799</v>
      </c>
      <c r="W126" s="1">
        <v>23.337890050590801</v>
      </c>
      <c r="X126" s="1">
        <v>44.851384114670097</v>
      </c>
      <c r="Y126" s="1">
        <v>18.1920776053948</v>
      </c>
      <c r="Z126" s="1">
        <v>21.431559190556801</v>
      </c>
      <c r="AA126" s="1">
        <v>21.938155480607701</v>
      </c>
      <c r="AB126" s="1">
        <v>34.8910007082616</v>
      </c>
      <c r="AC126" s="1">
        <v>57.688867116358303</v>
      </c>
      <c r="AD126" s="1">
        <v>114.94524451939201</v>
      </c>
      <c r="AE126" s="1">
        <v>29.080655379427601</v>
      </c>
      <c r="AF126" s="1">
        <v>1.4001214164990099</v>
      </c>
      <c r="AG126" s="1">
        <v>54.721263035413301</v>
      </c>
      <c r="AH126" s="1">
        <v>67.145397841484694</v>
      </c>
      <c r="AI126" s="1">
        <v>43.109556795952798</v>
      </c>
      <c r="AJ126" s="1">
        <v>79.876423844856205</v>
      </c>
      <c r="AK126" s="1">
        <v>251.35003079257999</v>
      </c>
      <c r="AL126" s="1">
        <v>23.2717795892409</v>
      </c>
      <c r="AM126" s="1">
        <v>6.6425151485399203</v>
      </c>
      <c r="AN126" s="1">
        <v>12.3440143245336</v>
      </c>
      <c r="AO126" s="1">
        <v>11.495753339484301</v>
      </c>
      <c r="AP126" s="1">
        <v>15.6405476776567</v>
      </c>
      <c r="AQ126" s="1">
        <v>10.504507696560699</v>
      </c>
      <c r="AR126" s="1">
        <v>15.188487909265</v>
      </c>
      <c r="AS126" s="1">
        <v>27.5048246673521</v>
      </c>
      <c r="AT126" s="1">
        <v>2.1732110408465499</v>
      </c>
      <c r="AU126" s="1">
        <v>5.61430543171008</v>
      </c>
      <c r="AV126" s="1">
        <v>0.71737429748450399</v>
      </c>
      <c r="AW126" s="1">
        <v>11.9871595676933</v>
      </c>
      <c r="AX126" s="1">
        <v>35.003480803220398</v>
      </c>
      <c r="AY126" s="1">
        <v>91.322326498452099</v>
      </c>
      <c r="AZ126" s="1">
        <v>85.350659475376006</v>
      </c>
    </row>
    <row r="127" spans="1:52" x14ac:dyDescent="0.2">
      <c r="A127" s="5">
        <v>43239.200694444444</v>
      </c>
      <c r="B127" s="1">
        <v>5.9585876086341201E-2</v>
      </c>
      <c r="C127" s="1">
        <v>6.1281971192271802</v>
      </c>
      <c r="D127" s="1">
        <v>10.504198856232501</v>
      </c>
      <c r="E127" s="1">
        <v>2.48275576959499</v>
      </c>
      <c r="F127" s="1">
        <v>2.2846152735233698</v>
      </c>
      <c r="G127" s="1">
        <v>3.0346091682313601</v>
      </c>
      <c r="H127" s="1">
        <v>4.6310184021896301</v>
      </c>
      <c r="I127" s="1">
        <v>4.5161861200479496</v>
      </c>
      <c r="J127" s="1">
        <v>3.6263305029829702</v>
      </c>
      <c r="K127" s="1">
        <v>3.3757908703455599</v>
      </c>
      <c r="L127" s="1">
        <v>0.135131504864756</v>
      </c>
      <c r="M127" s="1">
        <v>0.67481291912513997</v>
      </c>
      <c r="N127" s="1">
        <v>0.53755146647082597</v>
      </c>
      <c r="O127" s="1">
        <v>0.186708976082293</v>
      </c>
      <c r="P127" s="1">
        <v>0.17626934232782701</v>
      </c>
      <c r="Q127" s="1">
        <v>0.37056549747006701</v>
      </c>
      <c r="R127" s="1">
        <v>2.3504115682967401</v>
      </c>
      <c r="S127" s="1">
        <v>1.08753494097801E-2</v>
      </c>
      <c r="T127" s="1">
        <v>0.16341652613868901</v>
      </c>
      <c r="U127" s="1">
        <v>1.0933207419886299</v>
      </c>
      <c r="V127" s="1">
        <v>2.5026974704908298</v>
      </c>
      <c r="W127" s="1">
        <v>24.794390050590799</v>
      </c>
      <c r="X127" s="1">
        <v>45.047884114670097</v>
      </c>
      <c r="Y127" s="1">
        <v>16.5380776053948</v>
      </c>
      <c r="Z127" s="1">
        <v>24.194659190556798</v>
      </c>
      <c r="AA127" s="1">
        <v>24.0759554806077</v>
      </c>
      <c r="AB127" s="1">
        <v>38.3899007082616</v>
      </c>
      <c r="AC127" s="1">
        <v>65.712867116358396</v>
      </c>
      <c r="AD127" s="1">
        <v>113.886344519392</v>
      </c>
      <c r="AE127" s="1">
        <v>7.3213553794277004</v>
      </c>
      <c r="AF127" s="1">
        <v>25.879221416499</v>
      </c>
      <c r="AG127" s="1">
        <v>40.1762630354132</v>
      </c>
      <c r="AH127" s="1">
        <v>67.092897841484699</v>
      </c>
      <c r="AI127" s="1">
        <v>41.913656795952797</v>
      </c>
      <c r="AJ127" s="1">
        <v>82.151023844856297</v>
      </c>
      <c r="AK127" s="1">
        <v>250.30383079257999</v>
      </c>
      <c r="AL127" s="1">
        <v>18.192449589240901</v>
      </c>
      <c r="AM127" s="1">
        <v>7.1633451485399098</v>
      </c>
      <c r="AN127" s="1">
        <v>12.864854324533599</v>
      </c>
      <c r="AO127" s="1">
        <v>11.495753339484301</v>
      </c>
      <c r="AP127" s="1">
        <v>15.900957677656701</v>
      </c>
      <c r="AQ127" s="1">
        <v>10.504509756560701</v>
      </c>
      <c r="AR127" s="1">
        <v>15.188487909265</v>
      </c>
      <c r="AS127" s="1">
        <v>23.1645446673521</v>
      </c>
      <c r="AT127" s="1">
        <v>2.1732134608465499</v>
      </c>
      <c r="AU127" s="1">
        <v>5.61430543171008</v>
      </c>
      <c r="AV127" s="1">
        <v>0.13867429748450599</v>
      </c>
      <c r="AW127" s="1">
        <v>10.8297595676933</v>
      </c>
      <c r="AX127" s="1">
        <v>34.714120803220403</v>
      </c>
      <c r="AY127" s="1">
        <v>89.296926498452095</v>
      </c>
      <c r="AZ127" s="1">
        <v>80.721059475375995</v>
      </c>
    </row>
    <row r="128" spans="1:52" x14ac:dyDescent="0.2">
      <c r="A128" s="5">
        <v>43239.201388888891</v>
      </c>
      <c r="B128" s="1">
        <v>5.9585876086341201E-2</v>
      </c>
      <c r="C128" s="1">
        <v>6.1715971192271697</v>
      </c>
      <c r="D128" s="1">
        <v>10.5910088562325</v>
      </c>
      <c r="E128" s="1">
        <v>2.48275488959499</v>
      </c>
      <c r="F128" s="1">
        <v>0.72464682647659995</v>
      </c>
      <c r="G128" s="1">
        <v>3.0346091682313601</v>
      </c>
      <c r="H128" s="1">
        <v>4.6020784021896297</v>
      </c>
      <c r="I128" s="1">
        <v>4.5523561200479499</v>
      </c>
      <c r="J128" s="1">
        <v>3.6263305029829702</v>
      </c>
      <c r="K128" s="1">
        <v>3.4047208703455598</v>
      </c>
      <c r="L128" s="1">
        <v>0.111274504864756</v>
      </c>
      <c r="M128" s="1">
        <v>0.73960591912513995</v>
      </c>
      <c r="N128" s="1">
        <v>0.53755146647082597</v>
      </c>
      <c r="O128" s="1">
        <v>0.186708976082293</v>
      </c>
      <c r="P128" s="1">
        <v>0.28786934232783701</v>
      </c>
      <c r="Q128" s="1">
        <v>0.29663450252991103</v>
      </c>
      <c r="R128" s="1">
        <v>2.6517884317032099</v>
      </c>
      <c r="S128" s="1">
        <v>3.0842650590219699E-2</v>
      </c>
      <c r="T128" s="1">
        <v>0.48088347386123997</v>
      </c>
      <c r="U128" s="1">
        <v>0.43812074198865503</v>
      </c>
      <c r="V128" s="1">
        <v>1.37230252950917</v>
      </c>
      <c r="W128" s="1">
        <v>23.845590050590801</v>
      </c>
      <c r="X128" s="1">
        <v>42.560684114670103</v>
      </c>
      <c r="Y128" s="1">
        <v>19.909877605394801</v>
      </c>
      <c r="Z128" s="1">
        <v>25.126359190556801</v>
      </c>
      <c r="AA128" s="1">
        <v>20.171655480607601</v>
      </c>
      <c r="AB128" s="1">
        <v>46.270800708261604</v>
      </c>
      <c r="AC128" s="1">
        <v>57.7298671163582</v>
      </c>
      <c r="AD128" s="1">
        <v>120.099644519392</v>
      </c>
      <c r="AE128" s="1">
        <v>30.4694553794277</v>
      </c>
      <c r="AF128" s="1">
        <v>6.4123785835009803</v>
      </c>
      <c r="AG128" s="1">
        <v>52.418263035413297</v>
      </c>
      <c r="AH128" s="1">
        <v>68.796097841484695</v>
      </c>
      <c r="AI128" s="1">
        <v>41.839456795952799</v>
      </c>
      <c r="AJ128" s="1">
        <v>85.679623844856195</v>
      </c>
      <c r="AK128" s="1">
        <v>255.62823079258001</v>
      </c>
      <c r="AL128" s="1">
        <v>12.799539589240901</v>
      </c>
      <c r="AM128" s="1">
        <v>7.6841851485399104</v>
      </c>
      <c r="AN128" s="1">
        <v>13.1252643245336</v>
      </c>
      <c r="AO128" s="1">
        <v>11.756163339484299</v>
      </c>
      <c r="AP128" s="1">
        <v>15.9009616476567</v>
      </c>
      <c r="AQ128" s="1">
        <v>10.764919756560699</v>
      </c>
      <c r="AR128" s="1">
        <v>14.667647909265</v>
      </c>
      <c r="AS128" s="1">
        <v>19.113614667352099</v>
      </c>
      <c r="AT128" s="1">
        <v>2.1732110408465499</v>
      </c>
      <c r="AU128" s="1">
        <v>5.61430543171008</v>
      </c>
      <c r="AV128" s="1">
        <v>0.72938570251549295</v>
      </c>
      <c r="AW128" s="1">
        <v>9.6723495676933293</v>
      </c>
      <c r="AX128" s="1">
        <v>32.9780108032204</v>
      </c>
      <c r="AY128" s="1">
        <v>86.982126498452104</v>
      </c>
      <c r="AZ128" s="1">
        <v>76.670159475375996</v>
      </c>
    </row>
    <row r="129" spans="1:52" x14ac:dyDescent="0.2">
      <c r="A129" s="5">
        <v>43239.20208333333</v>
      </c>
      <c r="B129" s="1">
        <v>5.9585876086341201E-2</v>
      </c>
      <c r="C129" s="1">
        <v>6.3018071192271803</v>
      </c>
      <c r="D129" s="1">
        <v>10.5910102262325</v>
      </c>
      <c r="E129" s="1">
        <v>2.48275576959499</v>
      </c>
      <c r="F129" s="1">
        <v>4.48368137352338</v>
      </c>
      <c r="G129" s="1">
        <v>3.0346091682313601</v>
      </c>
      <c r="H129" s="1">
        <v>4.6020784021896297</v>
      </c>
      <c r="I129" s="1">
        <v>4.5523561200479499</v>
      </c>
      <c r="J129" s="1">
        <v>3.6552605029829701</v>
      </c>
      <c r="K129" s="1">
        <v>3.3106808703455601</v>
      </c>
      <c r="L129" s="1">
        <v>9.3015504864756501E-2</v>
      </c>
      <c r="M129" s="1">
        <v>0.68901091912514001</v>
      </c>
      <c r="N129" s="1">
        <v>0.53755146647082597</v>
      </c>
      <c r="O129" s="1">
        <v>0.186708976082293</v>
      </c>
      <c r="P129" s="1">
        <v>0.44476934232784499</v>
      </c>
      <c r="Q129" s="1">
        <v>0.10686549747009599</v>
      </c>
      <c r="R129" s="1">
        <v>1.4574115682967701</v>
      </c>
      <c r="S129" s="1">
        <v>1.87713494097798E-2</v>
      </c>
      <c r="T129" s="1">
        <v>3.3209165261387099</v>
      </c>
      <c r="U129" s="1">
        <v>1.7190792580113901</v>
      </c>
      <c r="V129" s="1">
        <v>7.1958025295091304</v>
      </c>
      <c r="W129" s="1">
        <v>25.5013900505908</v>
      </c>
      <c r="X129" s="1">
        <v>52.718284114670098</v>
      </c>
      <c r="Y129" s="1">
        <v>17.159777605394801</v>
      </c>
      <c r="Z129" s="1">
        <v>31.542359190556699</v>
      </c>
      <c r="AA129" s="1">
        <v>35.073155480607703</v>
      </c>
      <c r="AB129" s="1">
        <v>40.016200708261501</v>
      </c>
      <c r="AC129" s="1">
        <v>61.040867116358399</v>
      </c>
      <c r="AD129" s="1">
        <v>116.51594451939199</v>
      </c>
      <c r="AE129" s="1">
        <v>35.0991553794276</v>
      </c>
      <c r="AF129" s="1">
        <v>11.0998785835009</v>
      </c>
      <c r="AG129" s="1">
        <v>56.855263035413302</v>
      </c>
      <c r="AH129" s="1">
        <v>72.680297841484702</v>
      </c>
      <c r="AI129" s="1">
        <v>43.5004567959528</v>
      </c>
      <c r="AJ129" s="1">
        <v>89.333623844856206</v>
      </c>
      <c r="AK129" s="1">
        <v>253.72223079258001</v>
      </c>
      <c r="AL129" s="1">
        <v>19.1786795892409</v>
      </c>
      <c r="AM129" s="1">
        <v>7.9445951485399098</v>
      </c>
      <c r="AN129" s="1">
        <v>13.1252643245336</v>
      </c>
      <c r="AO129" s="1">
        <v>12.016583339484299</v>
      </c>
      <c r="AP129" s="1">
        <v>15.9009616476567</v>
      </c>
      <c r="AQ129" s="1">
        <v>10.764919756560699</v>
      </c>
      <c r="AR129" s="1">
        <v>14.667647909265</v>
      </c>
      <c r="AS129" s="1">
        <v>15.3520446673521</v>
      </c>
      <c r="AT129" s="1">
        <v>1.5945110408465499</v>
      </c>
      <c r="AU129" s="1">
        <v>5.61430543171008</v>
      </c>
      <c r="AV129" s="1">
        <v>1.0187357025154899</v>
      </c>
      <c r="AW129" s="1">
        <v>8.8042895676933295</v>
      </c>
      <c r="AX129" s="1">
        <v>30.663200803220398</v>
      </c>
      <c r="AY129" s="1">
        <v>84.956626498452096</v>
      </c>
      <c r="AZ129" s="1">
        <v>73.197959475375995</v>
      </c>
    </row>
    <row r="130" spans="1:52" x14ac:dyDescent="0.2">
      <c r="A130" s="5">
        <v>43239.202777777777</v>
      </c>
      <c r="B130" s="1">
        <v>4.7647930913658702E-2</v>
      </c>
      <c r="C130" s="1">
        <v>6.3018071192271803</v>
      </c>
      <c r="D130" s="1">
        <v>10.5910102262325</v>
      </c>
      <c r="E130" s="1">
        <v>2.5695657695949898</v>
      </c>
      <c r="F130" s="1">
        <v>3.7892386735233798</v>
      </c>
      <c r="G130" s="1">
        <v>3.0346091682313601</v>
      </c>
      <c r="H130" s="1">
        <v>4.6165484021896299</v>
      </c>
      <c r="I130" s="1">
        <v>4.6463961200479398</v>
      </c>
      <c r="J130" s="1">
        <v>3.6263305029829702</v>
      </c>
      <c r="K130" s="1">
        <v>3.3757908703455599</v>
      </c>
      <c r="L130" s="1">
        <v>0.17744350486475599</v>
      </c>
      <c r="M130" s="1">
        <v>0.52065691912514001</v>
      </c>
      <c r="N130" s="1">
        <v>0.53755146647082597</v>
      </c>
      <c r="O130" s="1">
        <v>0.186708976082293</v>
      </c>
      <c r="P130" s="1">
        <v>0.88756934232782203</v>
      </c>
      <c r="Q130" s="1">
        <v>1.77203450252994</v>
      </c>
      <c r="R130" s="1">
        <v>1.5006884317032201</v>
      </c>
      <c r="S130" s="1">
        <v>2.0714650590219801E-2</v>
      </c>
      <c r="T130" s="1">
        <v>1.83698347386132</v>
      </c>
      <c r="U130" s="1">
        <v>0.76102074198865899</v>
      </c>
      <c r="V130" s="1">
        <v>1.04919747049086</v>
      </c>
      <c r="W130" s="1">
        <v>22.718190050590898</v>
      </c>
      <c r="X130" s="1">
        <v>42.355684114670098</v>
      </c>
      <c r="Y130" s="1">
        <v>21.799177605394899</v>
      </c>
      <c r="Z130" s="1">
        <v>26.503959190556799</v>
      </c>
      <c r="AA130" s="1">
        <v>21.6063554806077</v>
      </c>
      <c r="AB130" s="1">
        <v>59.361900708261601</v>
      </c>
      <c r="AC130" s="1">
        <v>79.420867116358295</v>
      </c>
      <c r="AD130" s="1">
        <v>138.06404451939201</v>
      </c>
      <c r="AE130" s="1">
        <v>15.654655379427499</v>
      </c>
      <c r="AF130" s="1">
        <v>28.808178583500901</v>
      </c>
      <c r="AG130" s="1">
        <v>37.310363035413303</v>
      </c>
      <c r="AH130" s="1">
        <v>67.461597841484704</v>
      </c>
      <c r="AI130" s="1">
        <v>48.4351567959528</v>
      </c>
      <c r="AJ130" s="1">
        <v>100.18812384485599</v>
      </c>
      <c r="AK130" s="1">
        <v>260.35753079258001</v>
      </c>
      <c r="AL130" s="1">
        <v>23.763649589240899</v>
      </c>
      <c r="AM130" s="1">
        <v>8.4654351485399104</v>
      </c>
      <c r="AN130" s="1">
        <v>12.3440143245336</v>
      </c>
      <c r="AO130" s="1">
        <v>12.537413339484299</v>
      </c>
      <c r="AP130" s="1">
        <v>15.9009616476567</v>
      </c>
      <c r="AQ130" s="1">
        <v>11.025339756560699</v>
      </c>
      <c r="AR130" s="1">
        <v>14.667647909265</v>
      </c>
      <c r="AS130" s="1">
        <v>12.4585246673521</v>
      </c>
      <c r="AT130" s="1">
        <v>1.5945110408465499</v>
      </c>
      <c r="AU130" s="1">
        <v>5.6143012817100901</v>
      </c>
      <c r="AV130" s="1">
        <v>1.59743639251549</v>
      </c>
      <c r="AW130" s="1">
        <v>7.9362395676933302</v>
      </c>
      <c r="AX130" s="1">
        <v>28.059030803220399</v>
      </c>
      <c r="AY130" s="1">
        <v>82.063126498452107</v>
      </c>
      <c r="AZ130" s="1">
        <v>70.015059475376006</v>
      </c>
    </row>
    <row r="131" spans="1:52" x14ac:dyDescent="0.2">
      <c r="A131" s="5">
        <v>43239.203472222223</v>
      </c>
      <c r="B131" s="1">
        <v>4.7647924913658699E-2</v>
      </c>
      <c r="C131" s="1">
        <v>6.2583971192271797</v>
      </c>
      <c r="D131" s="1">
        <v>10.5910102262325</v>
      </c>
      <c r="E131" s="1">
        <v>2.5695657695949898</v>
      </c>
      <c r="F131" s="1">
        <v>2.2846152735233698</v>
      </c>
      <c r="G131" s="1">
        <v>3.0346091682313601</v>
      </c>
      <c r="H131" s="1">
        <v>4.5948484021896299</v>
      </c>
      <c r="I131" s="1">
        <v>4.6174561200479403</v>
      </c>
      <c r="J131" s="1">
        <v>3.6842005029829701</v>
      </c>
      <c r="K131" s="1">
        <v>3.4047208703455598</v>
      </c>
      <c r="L131" s="1">
        <v>0.82933550486475605</v>
      </c>
      <c r="M131" s="1">
        <v>0.26090591912514</v>
      </c>
      <c r="N131" s="1">
        <v>0.53755146647082597</v>
      </c>
      <c r="O131" s="1">
        <v>0.186708976082293</v>
      </c>
      <c r="P131" s="1">
        <v>0.27153065767220103</v>
      </c>
      <c r="Q131" s="1">
        <v>0.93826549747006904</v>
      </c>
      <c r="R131" s="1">
        <v>3.53778843170323</v>
      </c>
      <c r="S131" s="1">
        <v>3.63556505902198E-2</v>
      </c>
      <c r="T131" s="1">
        <v>1.0295834738612899</v>
      </c>
      <c r="U131" s="1">
        <v>0.10932074198865301</v>
      </c>
      <c r="V131" s="1">
        <v>0.29100252950911398</v>
      </c>
      <c r="W131" s="1">
        <v>24.2481900505908</v>
      </c>
      <c r="X131" s="1">
        <v>42.332684114670201</v>
      </c>
      <c r="Y131" s="1">
        <v>23.587877605394802</v>
      </c>
      <c r="Z131" s="1">
        <v>24.391859190556801</v>
      </c>
      <c r="AA131" s="1">
        <v>22.026155480607699</v>
      </c>
      <c r="AB131" s="1">
        <v>34.847600708261602</v>
      </c>
      <c r="AC131" s="1">
        <v>59.280867116357904</v>
      </c>
      <c r="AD131" s="1">
        <v>123.165044519392</v>
      </c>
      <c r="AE131" s="1">
        <v>39.728755379427596</v>
      </c>
      <c r="AF131" s="1">
        <v>1.9212214164989501</v>
      </c>
      <c r="AG131" s="1">
        <v>39.907463035413301</v>
      </c>
      <c r="AH131" s="1">
        <v>69.641697841484699</v>
      </c>
      <c r="AI131" s="1">
        <v>46.217356795952803</v>
      </c>
      <c r="AJ131" s="1">
        <v>102.901623844856</v>
      </c>
      <c r="AK131" s="1">
        <v>257.78143079258001</v>
      </c>
      <c r="AL131" s="1">
        <v>26.4906195892409</v>
      </c>
      <c r="AM131" s="1">
        <v>8.9862651485399194</v>
      </c>
      <c r="AN131" s="1">
        <v>12.083604324533599</v>
      </c>
      <c r="AO131" s="1">
        <v>13.058253339484301</v>
      </c>
      <c r="AP131" s="1">
        <v>15.900957677656701</v>
      </c>
      <c r="AQ131" s="1">
        <v>11.546169756560699</v>
      </c>
      <c r="AR131" s="1">
        <v>15.448897909265</v>
      </c>
      <c r="AS131" s="1">
        <v>9.5650046673521008</v>
      </c>
      <c r="AT131" s="1">
        <v>2.1732110408465499</v>
      </c>
      <c r="AU131" s="1">
        <v>5.9036512817100899</v>
      </c>
      <c r="AV131" s="1">
        <v>2.1761412225154899</v>
      </c>
      <c r="AW131" s="1">
        <v>7.6468895676933304</v>
      </c>
      <c r="AX131" s="1">
        <v>25.744210803220401</v>
      </c>
      <c r="AY131" s="1">
        <v>78.880226498452103</v>
      </c>
      <c r="AZ131" s="1">
        <v>66.542859475376005</v>
      </c>
    </row>
    <row r="132" spans="1:52" x14ac:dyDescent="0.2">
      <c r="A132" s="5">
        <v>43239.20416666667</v>
      </c>
      <c r="B132" s="1">
        <v>4.7647924913658699E-2</v>
      </c>
      <c r="C132" s="1">
        <v>6.1281971192271802</v>
      </c>
      <c r="D132" s="1">
        <v>10.5910088562325</v>
      </c>
      <c r="E132" s="1">
        <v>2.4393557695949899</v>
      </c>
      <c r="F132" s="1">
        <v>1.93738627352337</v>
      </c>
      <c r="G132" s="1">
        <v>3.0346091682313601</v>
      </c>
      <c r="H132" s="1">
        <v>4.5225114021896298</v>
      </c>
      <c r="I132" s="1">
        <v>4.5885261200479404</v>
      </c>
      <c r="J132" s="1">
        <v>3.6842005029829701</v>
      </c>
      <c r="K132" s="1">
        <v>3.3106808703455601</v>
      </c>
      <c r="L132" s="1">
        <v>1.3923005048647501</v>
      </c>
      <c r="M132" s="1">
        <v>0.345523180874859</v>
      </c>
      <c r="N132" s="1">
        <v>0.53755146647082597</v>
      </c>
      <c r="O132" s="1">
        <v>0.186708976082293</v>
      </c>
      <c r="P132" s="1">
        <v>0.23983065767219999</v>
      </c>
      <c r="Q132" s="1">
        <v>0.54656549747005501</v>
      </c>
      <c r="R132" s="1">
        <v>3.6416115682967498</v>
      </c>
      <c r="S132" s="1">
        <v>3.1666349409780102E-2</v>
      </c>
      <c r="T132" s="1">
        <v>0.168783473861253</v>
      </c>
      <c r="U132" s="1">
        <v>0.66462074198864196</v>
      </c>
      <c r="V132" s="1">
        <v>2.1880025295091601</v>
      </c>
      <c r="W132" s="1">
        <v>24.993090050590801</v>
      </c>
      <c r="X132" s="1">
        <v>41.004684114670098</v>
      </c>
      <c r="Y132" s="1">
        <v>26.4190776053949</v>
      </c>
      <c r="Z132" s="1">
        <v>20.129459190556801</v>
      </c>
      <c r="AA132" s="1">
        <v>22.995355480607699</v>
      </c>
      <c r="AB132" s="1">
        <v>43.6823007082616</v>
      </c>
      <c r="AC132" s="1">
        <v>67.185867116358395</v>
      </c>
      <c r="AD132" s="1">
        <v>120.947744519392</v>
      </c>
      <c r="AE132" s="1">
        <v>1.0119446205722999</v>
      </c>
      <c r="AF132" s="1">
        <v>38.900221416498901</v>
      </c>
      <c r="AG132" s="1">
        <v>40.1075630354133</v>
      </c>
      <c r="AH132" s="1">
        <v>74.331097841484706</v>
      </c>
      <c r="AI132" s="1">
        <v>43.365356795952799</v>
      </c>
      <c r="AJ132" s="1">
        <v>100.57252384485599</v>
      </c>
      <c r="AK132" s="1">
        <v>260.35583079257998</v>
      </c>
      <c r="AL132" s="1">
        <v>18.8893695892409</v>
      </c>
      <c r="AM132" s="1">
        <v>9.2466851485399104</v>
      </c>
      <c r="AN132" s="1">
        <v>11.823184324533599</v>
      </c>
      <c r="AO132" s="1">
        <v>13.839503339484301</v>
      </c>
      <c r="AP132" s="1">
        <v>15.6405476776567</v>
      </c>
      <c r="AQ132" s="1">
        <v>11.546173726560699</v>
      </c>
      <c r="AR132" s="1">
        <v>15.709315849265</v>
      </c>
      <c r="AS132" s="1">
        <v>7.5395446673521098</v>
      </c>
      <c r="AT132" s="1">
        <v>2.1732134608465499</v>
      </c>
      <c r="AU132" s="1">
        <v>5.9036540317100901</v>
      </c>
      <c r="AV132" s="1">
        <v>2.7548457025154902</v>
      </c>
      <c r="AW132" s="1">
        <v>6.7788295676933297</v>
      </c>
      <c r="AX132" s="1">
        <v>23.4294008032204</v>
      </c>
      <c r="AY132" s="1">
        <v>75.408026498452102</v>
      </c>
      <c r="AZ132" s="1">
        <v>63.649259475375999</v>
      </c>
    </row>
    <row r="133" spans="1:52" x14ac:dyDescent="0.2">
      <c r="A133" s="5">
        <v>43239.204861111109</v>
      </c>
      <c r="B133" s="1">
        <v>4.7647930913658702E-2</v>
      </c>
      <c r="C133" s="1">
        <v>6.0413871192271804</v>
      </c>
      <c r="D133" s="1">
        <v>10.5476088562325</v>
      </c>
      <c r="E133" s="1">
        <v>2.4393557695949899</v>
      </c>
      <c r="F133" s="1">
        <v>3.3262717735233802</v>
      </c>
      <c r="G133" s="1">
        <v>3.0346091682313601</v>
      </c>
      <c r="H133" s="1">
        <v>4.6165484021896299</v>
      </c>
      <c r="I133" s="1">
        <v>4.5161861200479496</v>
      </c>
      <c r="J133" s="1">
        <v>3.6335605029829701</v>
      </c>
      <c r="K133" s="1">
        <v>3.39749087034556</v>
      </c>
      <c r="L133" s="1">
        <v>1.8386025048647501</v>
      </c>
      <c r="M133" s="1">
        <v>0.60471918087485899</v>
      </c>
      <c r="N133" s="1">
        <v>0.53755146647082597</v>
      </c>
      <c r="O133" s="1">
        <v>0.186708976082293</v>
      </c>
      <c r="P133" s="1">
        <v>0.35013065767219498</v>
      </c>
      <c r="Q133" s="1">
        <v>0.84726549747006097</v>
      </c>
      <c r="R133" s="1">
        <v>2.4023115682967302</v>
      </c>
      <c r="S133" s="1">
        <v>2.6220349409780099E-2</v>
      </c>
      <c r="T133" s="1">
        <v>1.2684165261386999</v>
      </c>
      <c r="U133" s="1">
        <v>6.4379258011342699E-2</v>
      </c>
      <c r="V133" s="1">
        <v>0.46210252950913799</v>
      </c>
      <c r="W133" s="1">
        <v>26.1172900505908</v>
      </c>
      <c r="X133" s="1">
        <v>43.401684114670097</v>
      </c>
      <c r="Y133" s="1">
        <v>20.143777605394899</v>
      </c>
      <c r="Z133" s="1">
        <v>27.141259190556799</v>
      </c>
      <c r="AA133" s="1">
        <v>21.2724554806077</v>
      </c>
      <c r="AB133" s="1">
        <v>36.637900708261597</v>
      </c>
      <c r="AC133" s="1">
        <v>66.376867116358397</v>
      </c>
      <c r="AD133" s="1">
        <v>111.693244519392</v>
      </c>
      <c r="AE133" s="1">
        <v>23.525055379427599</v>
      </c>
      <c r="AF133" s="1">
        <v>11.2962214164989</v>
      </c>
      <c r="AG133" s="1">
        <v>56.560163035413296</v>
      </c>
      <c r="AH133" s="1">
        <v>86.650397841484704</v>
      </c>
      <c r="AI133" s="1">
        <v>41.404056795952798</v>
      </c>
      <c r="AJ133" s="1">
        <v>87.088023844856295</v>
      </c>
      <c r="AK133" s="1">
        <v>261.44783079258002</v>
      </c>
      <c r="AL133" s="1">
        <v>23.605619589240899</v>
      </c>
      <c r="AM133" s="1">
        <v>9.7675151485399194</v>
      </c>
      <c r="AN133" s="1">
        <v>11.823184324533599</v>
      </c>
      <c r="AO133" s="1">
        <v>14.360333339484299</v>
      </c>
      <c r="AP133" s="1">
        <v>14.8592976776567</v>
      </c>
      <c r="AQ133" s="1">
        <v>11.546173726560699</v>
      </c>
      <c r="AR133" s="1">
        <v>15.969737909265</v>
      </c>
      <c r="AS133" s="1">
        <v>6.0927846673520998</v>
      </c>
      <c r="AT133" s="1">
        <v>2.1732134608465499</v>
      </c>
      <c r="AU133" s="1">
        <v>5.9036512817100899</v>
      </c>
      <c r="AV133" s="1">
        <v>3.04419570251549</v>
      </c>
      <c r="AW133" s="1">
        <v>6.2001295676933301</v>
      </c>
      <c r="AX133" s="1">
        <v>21.403940803220401</v>
      </c>
      <c r="AY133" s="1">
        <v>72.514526498452099</v>
      </c>
      <c r="AZ133" s="1">
        <v>61.334459475376001</v>
      </c>
    </row>
    <row r="134" spans="1:52" x14ac:dyDescent="0.2">
      <c r="A134" s="5">
        <v>43239.205555555556</v>
      </c>
      <c r="B134" s="1">
        <v>5.9585876086341201E-2</v>
      </c>
      <c r="C134" s="1">
        <v>5.9545871192271802</v>
      </c>
      <c r="D134" s="1">
        <v>10.3739959162325</v>
      </c>
      <c r="E134" s="1">
        <v>2.395955769595</v>
      </c>
      <c r="F134" s="1">
        <v>3.32628697352339</v>
      </c>
      <c r="G134" s="1">
        <v>3.0346091682313601</v>
      </c>
      <c r="H134" s="1">
        <v>4.6310184021896301</v>
      </c>
      <c r="I134" s="1">
        <v>4.5523561200479499</v>
      </c>
      <c r="J134" s="1">
        <v>3.6263305029829702</v>
      </c>
      <c r="K134" s="1">
        <v>3.4047208703455598</v>
      </c>
      <c r="L134" s="1">
        <v>1.7344365048647501</v>
      </c>
      <c r="M134" s="1">
        <v>0.82631798087485897</v>
      </c>
      <c r="N134" s="1">
        <v>0.53755146647082597</v>
      </c>
      <c r="O134" s="1">
        <v>0.186708976082293</v>
      </c>
      <c r="P134" s="1">
        <v>4.59923065767219</v>
      </c>
      <c r="Q134" s="1">
        <v>0.70313450252990595</v>
      </c>
      <c r="R134" s="1">
        <v>7.4428884317032296</v>
      </c>
      <c r="S134" s="1">
        <v>6.9567650590220007E-2</v>
      </c>
      <c r="T134" s="1">
        <v>0.44881652613867101</v>
      </c>
      <c r="U134" s="1">
        <v>0.17687925801135401</v>
      </c>
      <c r="V134" s="1">
        <v>1.2105025295090801</v>
      </c>
      <c r="W134" s="1">
        <v>25.995790050590799</v>
      </c>
      <c r="X134" s="1">
        <v>43.072684114669997</v>
      </c>
      <c r="Y134" s="1">
        <v>16.5521776053948</v>
      </c>
      <c r="Z134" s="1">
        <v>27.526959190556699</v>
      </c>
      <c r="AA134" s="1">
        <v>27.487255480607701</v>
      </c>
      <c r="AB134" s="1">
        <v>29.433400708261601</v>
      </c>
      <c r="AC134" s="1">
        <v>42.055867116358201</v>
      </c>
      <c r="AD134" s="1">
        <v>115.991244519392</v>
      </c>
      <c r="AE134" s="1">
        <v>27.691755379427601</v>
      </c>
      <c r="AF134" s="1">
        <v>19.629221416499</v>
      </c>
      <c r="AG134" s="1">
        <v>60.309263035413302</v>
      </c>
      <c r="AH134" s="1">
        <v>74.775797841484703</v>
      </c>
      <c r="AI134" s="1">
        <v>39.870556795952801</v>
      </c>
      <c r="AJ134" s="1">
        <v>92.006423844856201</v>
      </c>
      <c r="AK134" s="1">
        <v>260.56423079258002</v>
      </c>
      <c r="AL134" s="1">
        <v>19.0661695892409</v>
      </c>
      <c r="AM134" s="1">
        <v>10.2883451485399</v>
      </c>
      <c r="AN134" s="1">
        <v>12.083604324533599</v>
      </c>
      <c r="AO134" s="1">
        <v>14.620753339484301</v>
      </c>
      <c r="AP134" s="1">
        <v>14.8592976776567</v>
      </c>
      <c r="AQ134" s="1">
        <v>11.546173726560699</v>
      </c>
      <c r="AR134" s="1">
        <v>16.490567909265</v>
      </c>
      <c r="AS134" s="1">
        <v>4.6460246673521004</v>
      </c>
      <c r="AT134" s="1">
        <v>2.1732134608465499</v>
      </c>
      <c r="AU134" s="1">
        <v>6.1930112817100804</v>
      </c>
      <c r="AV134" s="1">
        <v>3.9122557025154898</v>
      </c>
      <c r="AW134" s="1">
        <v>5.9107695676933298</v>
      </c>
      <c r="AX134" s="1">
        <v>19.378470803220399</v>
      </c>
      <c r="AY134" s="1">
        <v>70.199626498452105</v>
      </c>
      <c r="AZ134" s="1">
        <v>58.730359475375998</v>
      </c>
    </row>
    <row r="135" spans="1:52" x14ac:dyDescent="0.2">
      <c r="A135" s="5">
        <v>43239.206250000003</v>
      </c>
      <c r="B135" s="1">
        <v>5.9585876086341201E-2</v>
      </c>
      <c r="C135" s="1">
        <v>6.0847871192271796</v>
      </c>
      <c r="D135" s="1">
        <v>10.2003888562325</v>
      </c>
      <c r="E135" s="1">
        <v>2.3525457695949799</v>
      </c>
      <c r="F135" s="1">
        <v>0.84040002647660095</v>
      </c>
      <c r="G135" s="1">
        <v>3.0346091682313601</v>
      </c>
      <c r="H135" s="1">
        <v>4.5514484021896298</v>
      </c>
      <c r="I135" s="1">
        <v>4.5885261200479404</v>
      </c>
      <c r="J135" s="1">
        <v>3.6842005029829701</v>
      </c>
      <c r="K135" s="1">
        <v>3.3323808703455602</v>
      </c>
      <c r="L135" s="1">
        <v>1.3721005048647501</v>
      </c>
      <c r="M135" s="1">
        <v>0.75817978087485904</v>
      </c>
      <c r="N135" s="1">
        <v>0.53755146647082597</v>
      </c>
      <c r="O135" s="1">
        <v>0.186708976082293</v>
      </c>
      <c r="P135" s="1">
        <v>1.4050693423278</v>
      </c>
      <c r="Q135" s="1">
        <v>0.71946549747008204</v>
      </c>
      <c r="R135" s="1">
        <v>2.9852115682967901</v>
      </c>
      <c r="S135" s="1">
        <v>2.533034940978E-2</v>
      </c>
      <c r="T135" s="1">
        <v>1.44311652613873</v>
      </c>
      <c r="U135" s="1">
        <v>0.51457925801139404</v>
      </c>
      <c r="V135" s="1">
        <v>0.89459747049090699</v>
      </c>
      <c r="W135" s="1">
        <v>24.6689900505908</v>
      </c>
      <c r="X135" s="1">
        <v>47.563084114670097</v>
      </c>
      <c r="Y135" s="1">
        <v>14.180077605394899</v>
      </c>
      <c r="Z135" s="1">
        <v>22.595159190556799</v>
      </c>
      <c r="AA135" s="1">
        <v>22.389555480607601</v>
      </c>
      <c r="AB135" s="1">
        <v>32.937600708261598</v>
      </c>
      <c r="AC135" s="1">
        <v>61.844867116358202</v>
      </c>
      <c r="AD135" s="1">
        <v>115.965144519392</v>
      </c>
      <c r="AE135" s="1">
        <v>50.839955379427401</v>
      </c>
      <c r="AF135" s="1">
        <v>52.245678583500897</v>
      </c>
      <c r="AG135" s="1">
        <v>57.010263035413303</v>
      </c>
      <c r="AH135" s="1">
        <v>77.235597841484704</v>
      </c>
      <c r="AI135" s="1">
        <v>37.126556795952801</v>
      </c>
      <c r="AJ135" s="1">
        <v>83.492323844856202</v>
      </c>
      <c r="AK135" s="1">
        <v>259.81873079258003</v>
      </c>
      <c r="AL135" s="1">
        <v>21.9319695892409</v>
      </c>
      <c r="AM135" s="1">
        <v>10.5487651485399</v>
      </c>
      <c r="AN135" s="1">
        <v>12.864854324533599</v>
      </c>
      <c r="AO135" s="1">
        <v>14.620753339484301</v>
      </c>
      <c r="AP135" s="1">
        <v>15.119707677656701</v>
      </c>
      <c r="AQ135" s="1">
        <v>11.546173726560699</v>
      </c>
      <c r="AR135" s="1">
        <v>16.490565849265</v>
      </c>
      <c r="AS135" s="1">
        <v>3.1992646673521099</v>
      </c>
      <c r="AT135" s="1">
        <v>2.1732110408465499</v>
      </c>
      <c r="AU135" s="1">
        <v>6.1930083517100902</v>
      </c>
      <c r="AV135" s="1">
        <v>4.2016043325154904</v>
      </c>
      <c r="AW135" s="1">
        <v>5.3320695676933303</v>
      </c>
      <c r="AX135" s="1">
        <v>17.642360803220399</v>
      </c>
      <c r="AY135" s="1">
        <v>67.884826498452099</v>
      </c>
      <c r="AZ135" s="1">
        <v>56.126159475375999</v>
      </c>
    </row>
    <row r="136" spans="1:52" x14ac:dyDescent="0.2">
      <c r="A136" s="5">
        <v>43239.206944444442</v>
      </c>
      <c r="B136" s="1">
        <v>5.9585876086341201E-2</v>
      </c>
      <c r="C136" s="1">
        <v>6.0847871192271796</v>
      </c>
      <c r="D136" s="1">
        <v>10.156978856232501</v>
      </c>
      <c r="E136" s="1">
        <v>2.2657357695949898</v>
      </c>
      <c r="F136" s="1">
        <v>1.93740147352338</v>
      </c>
      <c r="G136" s="1">
        <v>3.0346091682313601</v>
      </c>
      <c r="H136" s="1">
        <v>4.6310184021896301</v>
      </c>
      <c r="I136" s="1">
        <v>4.5523561200479499</v>
      </c>
      <c r="J136" s="1">
        <v>3.6263305029829702</v>
      </c>
      <c r="K136" s="1">
        <v>3.39749087034556</v>
      </c>
      <c r="L136" s="1">
        <v>0.86362950486475598</v>
      </c>
      <c r="M136" s="1">
        <v>0.79118478087485899</v>
      </c>
      <c r="N136" s="1">
        <v>0.53755146647082597</v>
      </c>
      <c r="O136" s="1">
        <v>0.186708976082293</v>
      </c>
      <c r="P136" s="1">
        <v>0.35283065767220001</v>
      </c>
      <c r="Q136" s="1">
        <v>0.39613450252994598</v>
      </c>
      <c r="R136" s="1">
        <v>0.166211568296773</v>
      </c>
      <c r="S136" s="1">
        <v>2.4586505902197599E-3</v>
      </c>
      <c r="T136" s="1">
        <v>1.77491652613878</v>
      </c>
      <c r="U136" s="1">
        <v>0.81087925801136795</v>
      </c>
      <c r="V136" s="1">
        <v>0.62960252950915596</v>
      </c>
      <c r="W136" s="1">
        <v>25.949890050590898</v>
      </c>
      <c r="X136" s="1">
        <v>45.547784114670002</v>
      </c>
      <c r="Y136" s="1">
        <v>10.187777605394899</v>
      </c>
      <c r="Z136" s="1">
        <v>25.359159190556799</v>
      </c>
      <c r="AA136" s="1">
        <v>22.189255480607699</v>
      </c>
      <c r="AB136" s="1">
        <v>34.716500708261599</v>
      </c>
      <c r="AC136" s="1">
        <v>55.888867116358298</v>
      </c>
      <c r="AD136" s="1">
        <v>115.25674451939101</v>
      </c>
      <c r="AE136" s="1">
        <v>31.8584553794275</v>
      </c>
      <c r="AF136" s="1">
        <v>79.328978583500998</v>
      </c>
      <c r="AG136" s="1">
        <v>74.043363035413293</v>
      </c>
      <c r="AH136" s="1">
        <v>64.112397841484693</v>
      </c>
      <c r="AI136" s="1">
        <v>40.365056795952803</v>
      </c>
      <c r="AJ136" s="1">
        <v>83.272623844856298</v>
      </c>
      <c r="AK136" s="1">
        <v>259.99103079257998</v>
      </c>
      <c r="AL136" s="1">
        <v>23.079479589240901</v>
      </c>
      <c r="AM136" s="1">
        <v>11.0695951485399</v>
      </c>
      <c r="AN136" s="1">
        <v>13.385684324533599</v>
      </c>
      <c r="AO136" s="1">
        <v>14.620753339484301</v>
      </c>
      <c r="AP136" s="1">
        <v>15.119707677656701</v>
      </c>
      <c r="AQ136" s="1">
        <v>11.546173726560699</v>
      </c>
      <c r="AR136" s="1">
        <v>15.969737909265</v>
      </c>
      <c r="AS136" s="1">
        <v>1.4631546673521001</v>
      </c>
      <c r="AT136" s="1">
        <v>2.4625639708465501</v>
      </c>
      <c r="AU136" s="1">
        <v>6.1930112817100804</v>
      </c>
      <c r="AV136" s="1">
        <v>4.4909567425154897</v>
      </c>
      <c r="AW136" s="1">
        <v>4.4733479976933301</v>
      </c>
      <c r="AX136" s="1">
        <v>14.1701408032204</v>
      </c>
      <c r="AY136" s="1">
        <v>62.965926498452099</v>
      </c>
      <c r="AZ136" s="1">
        <v>51.785879475375999</v>
      </c>
    </row>
    <row r="137" spans="1:52" x14ac:dyDescent="0.2">
      <c r="A137" s="5">
        <v>43239.207638888889</v>
      </c>
      <c r="B137" s="1">
        <v>5.9585876086341201E-2</v>
      </c>
      <c r="C137" s="1">
        <v>6.1715971192271697</v>
      </c>
      <c r="D137" s="1">
        <v>10.156978856232501</v>
      </c>
      <c r="E137" s="1">
        <v>2.2657405795949899</v>
      </c>
      <c r="F137" s="1">
        <v>0.548500773523386</v>
      </c>
      <c r="G137" s="1">
        <v>3.0346091682313601</v>
      </c>
      <c r="H137" s="1">
        <v>4.5948484021896299</v>
      </c>
      <c r="I137" s="1">
        <v>4.5523561200479499</v>
      </c>
      <c r="J137" s="1">
        <v>3.6552605029829701</v>
      </c>
      <c r="K137" s="1">
        <v>3.3757908703455599</v>
      </c>
      <c r="L137" s="1">
        <v>0.58940350486475601</v>
      </c>
      <c r="M137" s="1">
        <v>0.74187388087485895</v>
      </c>
      <c r="N137" s="1">
        <v>0.53755146647082597</v>
      </c>
      <c r="O137" s="1">
        <v>0.186708976082293</v>
      </c>
      <c r="P137" s="1">
        <v>0.29533065767219502</v>
      </c>
      <c r="Q137" s="1">
        <v>0.24273450252991299</v>
      </c>
      <c r="R137" s="1">
        <v>3.9830884317031998</v>
      </c>
      <c r="S137" s="1">
        <v>3.5849650590219703E-2</v>
      </c>
      <c r="T137" s="1">
        <v>1.4472834738612601</v>
      </c>
      <c r="U137" s="1">
        <v>0.12147925801139001</v>
      </c>
      <c r="V137" s="1">
        <v>0.50930252950911303</v>
      </c>
      <c r="W137" s="1">
        <v>23.876890050590799</v>
      </c>
      <c r="X137" s="1">
        <v>44.494084114670102</v>
      </c>
      <c r="Y137" s="1">
        <v>9.5112776053948593</v>
      </c>
      <c r="Z137" s="1">
        <v>23.533759190556701</v>
      </c>
      <c r="AA137" s="1">
        <v>20.8915554806077</v>
      </c>
      <c r="AB137" s="1">
        <v>69.517400708261604</v>
      </c>
      <c r="AC137" s="1">
        <v>62.9128671163582</v>
      </c>
      <c r="AD137" s="1">
        <v>137.06504451939199</v>
      </c>
      <c r="AE137" s="1">
        <v>43.895455379427602</v>
      </c>
      <c r="AF137" s="1">
        <v>78.808178583500904</v>
      </c>
      <c r="AG137" s="1">
        <v>35.882063035413303</v>
      </c>
      <c r="AH137" s="1">
        <v>65.720097841484701</v>
      </c>
      <c r="AI137" s="1">
        <v>40.712756795952799</v>
      </c>
      <c r="AJ137" s="1">
        <v>82.533423844856202</v>
      </c>
      <c r="AK137" s="1">
        <v>259.13613079257999</v>
      </c>
      <c r="AL137" s="1">
        <v>22.325699589240902</v>
      </c>
      <c r="AM137" s="1">
        <v>11.0695951485399</v>
      </c>
      <c r="AN137" s="1">
        <v>13.385684324533599</v>
      </c>
      <c r="AO137" s="1">
        <v>14.620753339484301</v>
      </c>
      <c r="AP137" s="1">
        <v>15.119707677656701</v>
      </c>
      <c r="AQ137" s="1">
        <v>11.546173726560699</v>
      </c>
      <c r="AR137" s="1">
        <v>15.969737909265</v>
      </c>
      <c r="AS137" s="1">
        <v>1.4631546673521001</v>
      </c>
      <c r="AT137" s="1">
        <v>2.4625639708465501</v>
      </c>
      <c r="AU137" s="1">
        <v>6.1930112817100804</v>
      </c>
      <c r="AV137" s="1">
        <v>4.4909567425154897</v>
      </c>
      <c r="AW137" s="1">
        <v>4.4733479976933301</v>
      </c>
      <c r="AX137" s="1">
        <v>14.1701408032204</v>
      </c>
      <c r="AY137" s="1">
        <v>62.965926498452099</v>
      </c>
      <c r="AZ137" s="1">
        <v>51.785879475375999</v>
      </c>
    </row>
    <row r="138" spans="1:52" x14ac:dyDescent="0.2">
      <c r="A138" s="5">
        <v>43239.208333333336</v>
      </c>
      <c r="B138" s="1">
        <v>5.9585876086341201E-2</v>
      </c>
      <c r="C138" s="1">
        <v>6.2583971192271797</v>
      </c>
      <c r="D138" s="1">
        <v>10.1135788562325</v>
      </c>
      <c r="E138" s="1">
        <v>2.2657405795949899</v>
      </c>
      <c r="F138" s="1">
        <v>2.0531393735233698</v>
      </c>
      <c r="G138" s="1">
        <v>3.0346091682313601</v>
      </c>
      <c r="H138" s="1">
        <v>4.6165484021896299</v>
      </c>
      <c r="I138" s="1">
        <v>4.4944861200479398</v>
      </c>
      <c r="J138" s="1">
        <v>3.5973905029829698</v>
      </c>
      <c r="K138" s="1">
        <v>3.39749087034556</v>
      </c>
      <c r="L138" s="1">
        <v>0.27531350486475598</v>
      </c>
      <c r="M138" s="1">
        <v>0.64343748087485897</v>
      </c>
      <c r="N138" s="1">
        <v>0.53755146647082597</v>
      </c>
      <c r="O138" s="1">
        <v>0.186708976082293</v>
      </c>
      <c r="P138" s="1">
        <v>1.20766934232779</v>
      </c>
      <c r="Q138" s="1">
        <v>7.3765497470048999E-2</v>
      </c>
      <c r="R138" s="1">
        <v>0.17218843170326101</v>
      </c>
      <c r="S138" s="1">
        <v>4.60065059021985E-3</v>
      </c>
      <c r="T138" s="1">
        <v>0.3812165261387</v>
      </c>
      <c r="U138" s="1">
        <v>0.33402074198863801</v>
      </c>
      <c r="V138" s="1">
        <v>0.79140252950912704</v>
      </c>
      <c r="W138" s="1">
        <v>24.223090050590798</v>
      </c>
      <c r="X138" s="1">
        <v>43.406684114670099</v>
      </c>
      <c r="Y138" s="1">
        <v>7.8207776053949303</v>
      </c>
      <c r="Z138" s="1">
        <v>24.4425591905568</v>
      </c>
      <c r="AA138" s="1">
        <v>24.142555480607701</v>
      </c>
      <c r="AB138" s="1">
        <v>49.274600708261602</v>
      </c>
      <c r="AC138" s="1">
        <v>58.2378671163587</v>
      </c>
      <c r="AD138" s="1">
        <v>125.17694451939199</v>
      </c>
      <c r="AE138" s="1">
        <v>20.284355379427598</v>
      </c>
      <c r="AF138" s="1">
        <v>9.5373785835009794</v>
      </c>
      <c r="AG138" s="1">
        <v>53.874463035413299</v>
      </c>
      <c r="AH138" s="1">
        <v>65.530997841484606</v>
      </c>
      <c r="AI138" s="1">
        <v>39.283556795952798</v>
      </c>
      <c r="AJ138" s="1">
        <v>85.381323844856297</v>
      </c>
      <c r="AK138" s="1">
        <v>254.47193079258</v>
      </c>
      <c r="AL138" s="1">
        <v>19.1334495892409</v>
      </c>
      <c r="AM138" s="1">
        <v>11.5904351485399</v>
      </c>
      <c r="AN138" s="1">
        <v>13.646104324533599</v>
      </c>
      <c r="AO138" s="1">
        <v>14.360333339484299</v>
      </c>
      <c r="AP138" s="1">
        <v>14.8592976776567</v>
      </c>
      <c r="AQ138" s="1">
        <v>11.546169756560699</v>
      </c>
      <c r="AR138" s="1">
        <v>15.188487909265</v>
      </c>
      <c r="AS138" s="1">
        <v>0.59509466735210703</v>
      </c>
      <c r="AT138" s="1">
        <v>2.4625639708465501</v>
      </c>
      <c r="AU138" s="1">
        <v>5.9036512817100899</v>
      </c>
      <c r="AV138" s="1">
        <v>4.4909567425154897</v>
      </c>
      <c r="AW138" s="1">
        <v>4.4640095676933296</v>
      </c>
      <c r="AX138" s="1">
        <v>12.723380803220399</v>
      </c>
      <c r="AY138" s="1">
        <v>60.3617264984521</v>
      </c>
      <c r="AZ138" s="1">
        <v>49.760419475375997</v>
      </c>
    </row>
    <row r="139" spans="1:52" x14ac:dyDescent="0.2">
      <c r="A139" s="5">
        <v>43239.209027777775</v>
      </c>
      <c r="B139" s="1">
        <v>5.9585876086341201E-2</v>
      </c>
      <c r="C139" s="1">
        <v>6.2583971192271797</v>
      </c>
      <c r="D139" s="1">
        <v>10.1135788562325</v>
      </c>
      <c r="E139" s="1">
        <v>2.2657405795949899</v>
      </c>
      <c r="F139" s="1">
        <v>2.0531393735233698</v>
      </c>
      <c r="G139" s="1">
        <v>3.0346091682313601</v>
      </c>
      <c r="H139" s="1">
        <v>4.6165484021896299</v>
      </c>
      <c r="I139" s="1">
        <v>4.4944861200479398</v>
      </c>
      <c r="J139" s="1">
        <v>3.5973905029829698</v>
      </c>
      <c r="K139" s="1">
        <v>3.39749087034556</v>
      </c>
      <c r="L139" s="1">
        <v>0.27531350486475598</v>
      </c>
      <c r="M139" s="1">
        <v>0.64343748087485897</v>
      </c>
      <c r="N139" s="1">
        <v>0.53755146647082597</v>
      </c>
      <c r="O139" s="1">
        <v>0.186708976082293</v>
      </c>
      <c r="P139" s="1">
        <v>1.20766934232779</v>
      </c>
      <c r="Q139" s="1">
        <v>7.3765497470048999E-2</v>
      </c>
      <c r="R139" s="1">
        <v>0.17218843170326101</v>
      </c>
      <c r="S139" s="1">
        <v>4.60065059021985E-3</v>
      </c>
      <c r="T139" s="1">
        <v>0.3812165261387</v>
      </c>
      <c r="U139" s="1">
        <v>0.33402074198863801</v>
      </c>
      <c r="V139" s="1">
        <v>0.79140252950912704</v>
      </c>
      <c r="W139" s="1">
        <v>24.223090050590798</v>
      </c>
      <c r="X139" s="1">
        <v>43.406684114670099</v>
      </c>
      <c r="Y139" s="1">
        <v>7.8207776053949303</v>
      </c>
      <c r="Z139" s="1">
        <v>24.4425591905568</v>
      </c>
      <c r="AA139" s="1">
        <v>24.142555480607701</v>
      </c>
      <c r="AB139" s="1">
        <v>49.274600708261602</v>
      </c>
      <c r="AC139" s="1">
        <v>58.2378671163587</v>
      </c>
      <c r="AD139" s="1">
        <v>125.17694451939199</v>
      </c>
      <c r="AE139" s="1">
        <v>20.284355379427598</v>
      </c>
      <c r="AF139" s="1">
        <v>9.5373785835009794</v>
      </c>
      <c r="AG139" s="1">
        <v>53.874463035413299</v>
      </c>
      <c r="AH139" s="1">
        <v>65.530997841484606</v>
      </c>
      <c r="AI139" s="1">
        <v>39.283556795952798</v>
      </c>
      <c r="AJ139" s="1">
        <v>85.381323844856297</v>
      </c>
      <c r="AK139" s="1">
        <v>254.47193079258</v>
      </c>
      <c r="AL139" s="1">
        <v>19.1334495892409</v>
      </c>
      <c r="AM139" s="1">
        <v>11.8508451485399</v>
      </c>
      <c r="AN139" s="1">
        <v>14.427354324533599</v>
      </c>
      <c r="AO139" s="1">
        <v>14.360331279484299</v>
      </c>
      <c r="AP139" s="1">
        <v>13.557207677656701</v>
      </c>
      <c r="AQ139" s="1">
        <v>11.025339756560699</v>
      </c>
      <c r="AR139" s="1">
        <v>12.844737909265</v>
      </c>
      <c r="AS139" s="1">
        <v>1.6394667352109499E-2</v>
      </c>
      <c r="AT139" s="1">
        <v>2.4625639708465501</v>
      </c>
      <c r="AU139" s="1">
        <v>5.9036540317100901</v>
      </c>
      <c r="AV139" s="1">
        <v>4.4909567425154897</v>
      </c>
      <c r="AW139" s="1">
        <v>3.88530956769333</v>
      </c>
      <c r="AX139" s="1">
        <v>10.6979208032204</v>
      </c>
      <c r="AY139" s="1">
        <v>58.6256264984521</v>
      </c>
      <c r="AZ139" s="1">
        <v>47.445599475376</v>
      </c>
    </row>
    <row r="140" spans="1:52" x14ac:dyDescent="0.2">
      <c r="A140" s="5">
        <v>43239.209722222222</v>
      </c>
      <c r="B140" s="1">
        <v>5.9585876086341201E-2</v>
      </c>
      <c r="C140" s="1">
        <v>6.3018071192271803</v>
      </c>
      <c r="D140" s="1">
        <v>10.1135788562325</v>
      </c>
      <c r="E140" s="1">
        <v>2.2657405795949899</v>
      </c>
      <c r="F140" s="1">
        <v>2.74756687352339</v>
      </c>
      <c r="G140" s="1">
        <v>3.0346091682313601</v>
      </c>
      <c r="H140" s="1">
        <v>4.65994840218963</v>
      </c>
      <c r="I140" s="1">
        <v>4.5161861200479496</v>
      </c>
      <c r="J140" s="1">
        <v>3.6335605029829701</v>
      </c>
      <c r="K140" s="1">
        <v>3.3757908703455599</v>
      </c>
      <c r="L140" s="1">
        <v>1.51210650486475</v>
      </c>
      <c r="M140" s="1">
        <v>0.55222918087485895</v>
      </c>
      <c r="N140" s="1">
        <v>0.53755146647082597</v>
      </c>
      <c r="O140" s="1">
        <v>0.186708976082293</v>
      </c>
      <c r="P140" s="1">
        <v>0.58393065767216901</v>
      </c>
      <c r="Q140" s="1">
        <v>0.74003450252990799</v>
      </c>
      <c r="R140" s="1">
        <v>2.3127115682967698</v>
      </c>
      <c r="S140" s="1">
        <v>3.3536349409780002E-2</v>
      </c>
      <c r="T140" s="1">
        <v>0.69941652613874705</v>
      </c>
      <c r="U140" s="1">
        <v>0.46522074198861602</v>
      </c>
      <c r="V140" s="1">
        <v>0.97819747049084005</v>
      </c>
      <c r="W140" s="1">
        <v>25.3152900505908</v>
      </c>
      <c r="X140" s="1">
        <v>42.105684114670098</v>
      </c>
      <c r="Y140" s="1">
        <v>5.7847776053948703</v>
      </c>
      <c r="Z140" s="1">
        <v>23.251159190556699</v>
      </c>
      <c r="AA140" s="1">
        <v>20.7097554806078</v>
      </c>
      <c r="AB140" s="1">
        <v>51.721800708261497</v>
      </c>
      <c r="AC140" s="1">
        <v>68.867867116358397</v>
      </c>
      <c r="AD140" s="1">
        <v>120.321244519392</v>
      </c>
      <c r="AE140" s="1">
        <v>4.0806553794276397</v>
      </c>
      <c r="AF140" s="1">
        <v>12.337221416499</v>
      </c>
      <c r="AG140" s="1">
        <v>65.025063035413297</v>
      </c>
      <c r="AH140" s="1">
        <v>60.582497841484702</v>
      </c>
      <c r="AI140" s="1">
        <v>40.627456795952803</v>
      </c>
      <c r="AJ140" s="1">
        <v>88.697423844856303</v>
      </c>
      <c r="AK140" s="1">
        <v>252.67483079258</v>
      </c>
      <c r="AL140" s="1">
        <v>25.4619095892409</v>
      </c>
      <c r="AM140" s="1">
        <v>11.8508451485399</v>
      </c>
      <c r="AN140" s="1">
        <v>14.427352264533599</v>
      </c>
      <c r="AO140" s="1">
        <v>14.360331279484299</v>
      </c>
      <c r="AP140" s="1">
        <v>13.8176276776567</v>
      </c>
      <c r="AQ140" s="1">
        <v>10.504509756560701</v>
      </c>
      <c r="AR140" s="1">
        <v>12.844733789265</v>
      </c>
      <c r="AS140" s="1">
        <v>1.6394667352109499E-2</v>
      </c>
      <c r="AT140" s="1">
        <v>2.4625639708465501</v>
      </c>
      <c r="AU140" s="1">
        <v>5.9036540317100901</v>
      </c>
      <c r="AV140" s="1">
        <v>4.4909557025154898</v>
      </c>
      <c r="AW140" s="1">
        <v>3.5959595676933298</v>
      </c>
      <c r="AX140" s="1">
        <v>9.8298608032204395</v>
      </c>
      <c r="AY140" s="1">
        <v>56.600126498452099</v>
      </c>
      <c r="AZ140" s="1">
        <v>45.709499475375999</v>
      </c>
    </row>
    <row r="141" spans="1:52" x14ac:dyDescent="0.2">
      <c r="A141" s="5">
        <v>43239.210416666669</v>
      </c>
      <c r="B141" s="1">
        <v>5.9585876086341201E-2</v>
      </c>
      <c r="C141" s="1">
        <v>6.2583971192271797</v>
      </c>
      <c r="D141" s="1">
        <v>10.5476088562325</v>
      </c>
      <c r="E141" s="1">
        <v>2.2657357695949898</v>
      </c>
      <c r="F141" s="1">
        <v>0.77997657352335603</v>
      </c>
      <c r="G141" s="1">
        <v>3.0346091682313601</v>
      </c>
      <c r="H141" s="1">
        <v>4.6527184021896302</v>
      </c>
      <c r="I141" s="1">
        <v>4.5161861200479496</v>
      </c>
      <c r="J141" s="1">
        <v>3.5973905029829698</v>
      </c>
      <c r="K141" s="1">
        <v>3.39749087034556</v>
      </c>
      <c r="L141" s="1">
        <v>1.0666635048647499</v>
      </c>
      <c r="M141" s="1">
        <v>0.59930958087485897</v>
      </c>
      <c r="N141" s="1">
        <v>0.53755146647082597</v>
      </c>
      <c r="O141" s="1">
        <v>0.186708976082293</v>
      </c>
      <c r="P141" s="1">
        <v>0.48326934232784402</v>
      </c>
      <c r="Q141" s="1">
        <v>0.52453450252994505</v>
      </c>
      <c r="R141" s="1">
        <v>4.0839884317032302</v>
      </c>
      <c r="S141" s="1">
        <v>4.1017650590220001E-2</v>
      </c>
      <c r="T141" s="1">
        <v>0.368916526138718</v>
      </c>
      <c r="U141" s="1">
        <v>0.38712074198861002</v>
      </c>
      <c r="V141" s="1">
        <v>1.4106974704908399</v>
      </c>
      <c r="W141" s="1">
        <v>26.807290050590801</v>
      </c>
      <c r="X141" s="1">
        <v>43.069684114670103</v>
      </c>
      <c r="Y141" s="1">
        <v>15.629377605394801</v>
      </c>
      <c r="Z141" s="1">
        <v>22.496859190556801</v>
      </c>
      <c r="AA141" s="1">
        <v>22.010955480607599</v>
      </c>
      <c r="AB141" s="1">
        <v>55.7420007082616</v>
      </c>
      <c r="AC141" s="1">
        <v>60.983867116358397</v>
      </c>
      <c r="AD141" s="1">
        <v>130.991744519392</v>
      </c>
      <c r="AE141" s="1">
        <v>19.8213553794277</v>
      </c>
      <c r="AF141" s="1">
        <v>35.775221416498901</v>
      </c>
      <c r="AG141" s="1">
        <v>57.381463035413198</v>
      </c>
      <c r="AH141" s="1">
        <v>69.7058978414846</v>
      </c>
      <c r="AI141" s="1">
        <v>39.310956795952798</v>
      </c>
      <c r="AJ141" s="1">
        <v>90.805523844856197</v>
      </c>
      <c r="AK141" s="1">
        <v>249.55193079258001</v>
      </c>
      <c r="AL141" s="1">
        <v>16.225679589240901</v>
      </c>
      <c r="AM141" s="1">
        <v>12.1112651485399</v>
      </c>
      <c r="AN141" s="1">
        <v>14.427352264533599</v>
      </c>
      <c r="AO141" s="1">
        <v>14.360333339484299</v>
      </c>
      <c r="AP141" s="1">
        <v>14.338457677656701</v>
      </c>
      <c r="AQ141" s="1">
        <v>10.504509756560701</v>
      </c>
      <c r="AR141" s="1">
        <v>12.844733789265</v>
      </c>
      <c r="AS141" s="1">
        <v>0.56230533264788796</v>
      </c>
      <c r="AT141" s="1">
        <v>2.4625639708465501</v>
      </c>
      <c r="AU141" s="1">
        <v>5.9036512817100899</v>
      </c>
      <c r="AV141" s="1">
        <v>5.0696557025154902</v>
      </c>
      <c r="AW141" s="1">
        <v>3.3066081976933299</v>
      </c>
      <c r="AX141" s="1">
        <v>8.67246080322046</v>
      </c>
      <c r="AY141" s="1">
        <v>55.153426498452099</v>
      </c>
      <c r="AZ141" s="1">
        <v>43.973379475375999</v>
      </c>
    </row>
    <row r="142" spans="1:52" x14ac:dyDescent="0.2">
      <c r="A142" s="5">
        <v>43239.211111111108</v>
      </c>
      <c r="B142" s="1">
        <v>5.9585876086341201E-2</v>
      </c>
      <c r="C142" s="1">
        <v>6.3018071192271803</v>
      </c>
      <c r="D142" s="1">
        <v>10.1135788562325</v>
      </c>
      <c r="E142" s="1">
        <v>2.3525457695949799</v>
      </c>
      <c r="F142" s="1">
        <v>0.608908926476601</v>
      </c>
      <c r="G142" s="1">
        <v>3.0346091682313601</v>
      </c>
      <c r="H142" s="1">
        <v>4.6165484021896299</v>
      </c>
      <c r="I142" s="1">
        <v>4.5885261200479404</v>
      </c>
      <c r="J142" s="1">
        <v>3.5756905029829702</v>
      </c>
      <c r="K142" s="1">
        <v>3.3323808703455602</v>
      </c>
      <c r="L142" s="1">
        <v>1.03888850486475</v>
      </c>
      <c r="M142" s="1">
        <v>0.52823438087485897</v>
      </c>
      <c r="N142" s="1">
        <v>0.53755146647082597</v>
      </c>
      <c r="O142" s="1">
        <v>0.186708976082293</v>
      </c>
      <c r="P142" s="1">
        <v>0.22506934232779899</v>
      </c>
      <c r="Q142" s="1">
        <v>0.14876549747009399</v>
      </c>
      <c r="R142" s="1">
        <v>5.34791156829675</v>
      </c>
      <c r="S142" s="1">
        <v>7.3299349409780196E-2</v>
      </c>
      <c r="T142" s="1">
        <v>0.44471652613867702</v>
      </c>
      <c r="U142" s="1">
        <v>0.76537925801136397</v>
      </c>
      <c r="V142" s="1">
        <v>2.6050025295090702</v>
      </c>
      <c r="W142" s="1">
        <v>26.759490050590799</v>
      </c>
      <c r="X142" s="1">
        <v>45.769884114670099</v>
      </c>
      <c r="Y142" s="1">
        <v>7.55767760539492</v>
      </c>
      <c r="Z142" s="1">
        <v>24.0722591905567</v>
      </c>
      <c r="AA142" s="1">
        <v>25.494055480607699</v>
      </c>
      <c r="AB142" s="1">
        <v>39.816600708261603</v>
      </c>
      <c r="AC142" s="1">
        <v>65.309867116358404</v>
      </c>
      <c r="AD142" s="1">
        <v>122.662144519392</v>
      </c>
      <c r="AE142" s="1">
        <v>23.062055379427601</v>
      </c>
      <c r="AF142" s="1">
        <v>7.1292214164990302</v>
      </c>
      <c r="AG142" s="1">
        <v>54.173963035413202</v>
      </c>
      <c r="AH142" s="1">
        <v>53.324697841484699</v>
      </c>
      <c r="AI142" s="1">
        <v>40.335756795952797</v>
      </c>
      <c r="AJ142" s="1">
        <v>87.729323844856296</v>
      </c>
      <c r="AK142" s="1">
        <v>245.73683079258001</v>
      </c>
      <c r="AL142" s="1">
        <v>24.836179589240899</v>
      </c>
      <c r="AM142" s="1">
        <v>12.1112651485399</v>
      </c>
      <c r="AN142" s="1">
        <v>14.427352264533599</v>
      </c>
      <c r="AO142" s="1">
        <v>14.099913339484299</v>
      </c>
      <c r="AP142" s="1">
        <v>14.338457677656701</v>
      </c>
      <c r="AQ142" s="1">
        <v>10.764919756560699</v>
      </c>
      <c r="AR142" s="1">
        <v>12.844733789265</v>
      </c>
      <c r="AS142" s="1">
        <v>0.85165981264788804</v>
      </c>
      <c r="AT142" s="1">
        <v>2.4625639708465501</v>
      </c>
      <c r="AU142" s="1">
        <v>5.6143012817100901</v>
      </c>
      <c r="AV142" s="1">
        <v>5.0696577625154902</v>
      </c>
      <c r="AW142" s="1">
        <v>3.0172595676933298</v>
      </c>
      <c r="AX142" s="1">
        <v>7.8044008032204397</v>
      </c>
      <c r="AY142" s="1">
        <v>53.706626498452103</v>
      </c>
      <c r="AZ142" s="1">
        <v>41.947919475375997</v>
      </c>
    </row>
    <row r="143" spans="1:52" x14ac:dyDescent="0.2">
      <c r="A143" s="5">
        <v>43239.211805555555</v>
      </c>
      <c r="B143" s="1">
        <v>5.9585876086341201E-2</v>
      </c>
      <c r="C143" s="1">
        <v>6.3018071192271803</v>
      </c>
      <c r="D143" s="1">
        <v>10.156978856232501</v>
      </c>
      <c r="E143" s="1">
        <v>2.3525457695949799</v>
      </c>
      <c r="F143" s="1">
        <v>1.01145237352338</v>
      </c>
      <c r="G143" s="1">
        <v>3.0346091682313601</v>
      </c>
      <c r="H143" s="1">
        <v>4.5948484021896299</v>
      </c>
      <c r="I143" s="1">
        <v>4.6174561200479403</v>
      </c>
      <c r="J143" s="1">
        <v>3.6552605029829701</v>
      </c>
      <c r="K143" s="1">
        <v>3.3757908703455599</v>
      </c>
      <c r="L143" s="1">
        <v>0.41940750486475598</v>
      </c>
      <c r="M143" s="1">
        <v>0.35217608087485902</v>
      </c>
      <c r="N143" s="1">
        <v>0.53755146647082597</v>
      </c>
      <c r="O143" s="1">
        <v>0.186708976082293</v>
      </c>
      <c r="P143" s="1">
        <v>1.2885693423278299</v>
      </c>
      <c r="Q143" s="1">
        <v>0.804234502529936</v>
      </c>
      <c r="R143" s="1">
        <v>0.66848843170322403</v>
      </c>
      <c r="S143" s="1">
        <v>4.7165059021958501E-4</v>
      </c>
      <c r="T143" s="1">
        <v>3.8083473861320202E-2</v>
      </c>
      <c r="U143" s="1">
        <v>0.25387925801135203</v>
      </c>
      <c r="V143" s="1">
        <v>6.5657974704909003</v>
      </c>
      <c r="W143" s="1">
        <v>26.207890050590802</v>
      </c>
      <c r="X143" s="1">
        <v>44.818784114670102</v>
      </c>
      <c r="Y143" s="1">
        <v>9.3342776053948402</v>
      </c>
      <c r="Z143" s="1">
        <v>26.689159190556602</v>
      </c>
      <c r="AA143" s="1">
        <v>24.2360554806076</v>
      </c>
      <c r="AB143" s="1">
        <v>43.340100708261602</v>
      </c>
      <c r="AC143" s="1">
        <v>61.944867116358402</v>
      </c>
      <c r="AD143" s="1">
        <v>124.344344519391</v>
      </c>
      <c r="AE143" s="1">
        <v>19.8213553794277</v>
      </c>
      <c r="AF143" s="1">
        <v>44.108221416498999</v>
      </c>
      <c r="AG143" s="1">
        <v>44.606263035413299</v>
      </c>
      <c r="AH143" s="1">
        <v>75.818897841484699</v>
      </c>
      <c r="AI143" s="1">
        <v>38.1806567959528</v>
      </c>
      <c r="AJ143" s="1">
        <v>87.756023844856202</v>
      </c>
      <c r="AK143" s="1">
        <v>250.82143079258</v>
      </c>
      <c r="AL143" s="1">
        <v>17.024769589240901</v>
      </c>
      <c r="AM143" s="1">
        <v>12.3716851485399</v>
      </c>
      <c r="AN143" s="1">
        <v>14.427352264533599</v>
      </c>
      <c r="AO143" s="1">
        <v>14.099913339484299</v>
      </c>
      <c r="AP143" s="1">
        <v>14.5988776776567</v>
      </c>
      <c r="AQ143" s="1">
        <v>11.025339756560699</v>
      </c>
      <c r="AR143" s="1">
        <v>12.844737909265</v>
      </c>
      <c r="AS143" s="1">
        <v>1.14101533264789</v>
      </c>
      <c r="AT143" s="1">
        <v>2.4625639708465501</v>
      </c>
      <c r="AU143" s="1">
        <v>5.61430543171008</v>
      </c>
      <c r="AV143" s="1">
        <v>5.0696577625154902</v>
      </c>
      <c r="AW143" s="1">
        <v>2.14919956769333</v>
      </c>
      <c r="AX143" s="1">
        <v>7.2257008032204402</v>
      </c>
      <c r="AY143" s="1">
        <v>51.970506498452103</v>
      </c>
      <c r="AZ143" s="1">
        <v>40.501159475375999</v>
      </c>
    </row>
    <row r="144" spans="1:52" x14ac:dyDescent="0.2">
      <c r="A144" s="5">
        <v>43239.212500000001</v>
      </c>
      <c r="B144" s="1">
        <v>4.7647930913658702E-2</v>
      </c>
      <c r="C144" s="1">
        <v>6.2583971192271797</v>
      </c>
      <c r="D144" s="1">
        <v>10.2003888562325</v>
      </c>
      <c r="E144" s="1">
        <v>2.395955769595</v>
      </c>
      <c r="F144" s="1">
        <v>3.44202487352339</v>
      </c>
      <c r="G144" s="1">
        <v>3.0346091682313601</v>
      </c>
      <c r="H144" s="1">
        <v>4.6310184021896301</v>
      </c>
      <c r="I144" s="1">
        <v>4.6174561200479403</v>
      </c>
      <c r="J144" s="1">
        <v>3.6263305029829702</v>
      </c>
      <c r="K144" s="1">
        <v>3.36855087034556</v>
      </c>
      <c r="L144" s="1">
        <v>0.59982250486475597</v>
      </c>
      <c r="M144" s="1">
        <v>3.6892080874859401E-2</v>
      </c>
      <c r="N144" s="1">
        <v>0.53755146647082597</v>
      </c>
      <c r="O144" s="1">
        <v>0.186708976082293</v>
      </c>
      <c r="P144" s="1">
        <v>1.06713065767218</v>
      </c>
      <c r="Q144" s="1">
        <v>1.86863450252991</v>
      </c>
      <c r="R144" s="1">
        <v>3.09618843170324</v>
      </c>
      <c r="S144" s="1">
        <v>3.10856505902199E-2</v>
      </c>
      <c r="T144" s="1">
        <v>0.34431652613875402</v>
      </c>
      <c r="U144" s="1">
        <v>0.477420741988623</v>
      </c>
      <c r="V144" s="1">
        <v>0.65070252950908902</v>
      </c>
      <c r="W144" s="1">
        <v>25.981590050590899</v>
      </c>
      <c r="X144" s="1">
        <v>43.7876841146701</v>
      </c>
      <c r="Y144" s="1">
        <v>5.0768776053948796</v>
      </c>
      <c r="Z144" s="1">
        <v>28.8924591905567</v>
      </c>
      <c r="AA144" s="1">
        <v>27.081255480607702</v>
      </c>
      <c r="AB144" s="1">
        <v>53.574600708261499</v>
      </c>
      <c r="AC144" s="1">
        <v>62.7968671163582</v>
      </c>
      <c r="AD144" s="1">
        <v>116.418544519392</v>
      </c>
      <c r="AE144" s="1">
        <v>21.210255379427601</v>
      </c>
      <c r="AF144" s="1">
        <v>3.2873785835009799</v>
      </c>
      <c r="AG144" s="1">
        <v>55.1148630354133</v>
      </c>
      <c r="AH144" s="1">
        <v>68.920797841484699</v>
      </c>
      <c r="AI144" s="1">
        <v>37.072956795952798</v>
      </c>
      <c r="AJ144" s="1">
        <v>85.422023844856199</v>
      </c>
      <c r="AK144" s="1">
        <v>250.68793079258</v>
      </c>
      <c r="AL144" s="1">
        <v>18.4343295892409</v>
      </c>
      <c r="AM144" s="1">
        <v>12.3716810285399</v>
      </c>
      <c r="AN144" s="1">
        <v>14.427352264533599</v>
      </c>
      <c r="AO144" s="1">
        <v>14.620753339484301</v>
      </c>
      <c r="AP144" s="1">
        <v>14.8592976776567</v>
      </c>
      <c r="AQ144" s="1">
        <v>11.025341666560699</v>
      </c>
      <c r="AR144" s="1">
        <v>13.365567909265</v>
      </c>
      <c r="AS144" s="1">
        <v>2.0090653326478898</v>
      </c>
      <c r="AT144" s="1">
        <v>2.4625639708465501</v>
      </c>
      <c r="AU144" s="1">
        <v>5.61430543171008</v>
      </c>
      <c r="AV144" s="1">
        <v>5.0696577625154902</v>
      </c>
      <c r="AW144" s="1">
        <v>2.1491985276933301</v>
      </c>
      <c r="AX144" s="1">
        <v>6.0682908032204397</v>
      </c>
      <c r="AY144" s="1">
        <v>49.3663364984521</v>
      </c>
      <c r="AZ144" s="1">
        <v>38.765049475376003</v>
      </c>
    </row>
    <row r="145" spans="1:52" x14ac:dyDescent="0.2">
      <c r="A145" s="5">
        <v>43239.213194444441</v>
      </c>
      <c r="B145" s="1">
        <v>4.7647924913658699E-2</v>
      </c>
      <c r="C145" s="1">
        <v>6.1281971192271802</v>
      </c>
      <c r="D145" s="1">
        <v>10.2003888562325</v>
      </c>
      <c r="E145" s="1">
        <v>2.395955769595</v>
      </c>
      <c r="F145" s="1">
        <v>0.31700967352335802</v>
      </c>
      <c r="G145" s="1">
        <v>3.0346091682313601</v>
      </c>
      <c r="H145" s="1">
        <v>4.6744184021896302</v>
      </c>
      <c r="I145" s="1">
        <v>4.5523561200479499</v>
      </c>
      <c r="J145" s="1">
        <v>3.6335605029829701</v>
      </c>
      <c r="K145" s="1">
        <v>3.3323808703455602</v>
      </c>
      <c r="L145" s="1">
        <v>0.53506850486475599</v>
      </c>
      <c r="M145" s="1">
        <v>0.29039578087485901</v>
      </c>
      <c r="N145" s="1">
        <v>0.53755146647082597</v>
      </c>
      <c r="O145" s="1">
        <v>0.186708976082293</v>
      </c>
      <c r="P145" s="1">
        <v>0.12483065767219099</v>
      </c>
      <c r="Q145" s="1">
        <v>0.50936549747007098</v>
      </c>
      <c r="R145" s="1">
        <v>5.8711568296757798E-2</v>
      </c>
      <c r="S145" s="1">
        <v>6.3103494097802504E-3</v>
      </c>
      <c r="T145" s="1">
        <v>0.615116526138763</v>
      </c>
      <c r="U145" s="1">
        <v>0.59222074198862595</v>
      </c>
      <c r="V145" s="1">
        <v>3.77750252950909</v>
      </c>
      <c r="W145" s="1">
        <v>24.491890050590801</v>
      </c>
      <c r="X145" s="1">
        <v>44.419084114670099</v>
      </c>
      <c r="Y145" s="1">
        <v>7.8817776053948503</v>
      </c>
      <c r="Z145" s="1">
        <v>26.838159190556802</v>
      </c>
      <c r="AA145" s="1">
        <v>25.0392554806077</v>
      </c>
      <c r="AB145" s="1">
        <v>50.737800708261602</v>
      </c>
      <c r="AC145" s="1">
        <v>54.136867116358403</v>
      </c>
      <c r="AD145" s="1">
        <v>123.606944519392</v>
      </c>
      <c r="AE145" s="1">
        <v>35.0991553794276</v>
      </c>
      <c r="AF145" s="1">
        <v>23.5998785835009</v>
      </c>
      <c r="AG145" s="1">
        <v>42.913063035413302</v>
      </c>
      <c r="AH145" s="1">
        <v>57.597897841484702</v>
      </c>
      <c r="AI145" s="1">
        <v>37.851656795952799</v>
      </c>
      <c r="AJ145" s="1">
        <v>81.995723844856201</v>
      </c>
      <c r="AK145" s="1">
        <v>249.65603079258</v>
      </c>
      <c r="AL145" s="1">
        <v>7.8535895892409604</v>
      </c>
      <c r="AM145" s="1">
        <v>12.3716851485399</v>
      </c>
      <c r="AN145" s="1">
        <v>14.427354324533599</v>
      </c>
      <c r="AO145" s="1">
        <v>14.620753339484301</v>
      </c>
      <c r="AP145" s="1">
        <v>14.8592976776567</v>
      </c>
      <c r="AQ145" s="1">
        <v>11.025339756560699</v>
      </c>
      <c r="AR145" s="1">
        <v>13.365567909265</v>
      </c>
      <c r="AS145" s="1">
        <v>2.0090653326478898</v>
      </c>
      <c r="AT145" s="1">
        <v>2.4625610408465501</v>
      </c>
      <c r="AU145" s="1">
        <v>5.61430543171008</v>
      </c>
      <c r="AV145" s="1">
        <v>5.0696557025154902</v>
      </c>
      <c r="AW145" s="1">
        <v>2.14919956769333</v>
      </c>
      <c r="AX145" s="1">
        <v>6.0682908032204397</v>
      </c>
      <c r="AY145" s="1">
        <v>49.3663364984521</v>
      </c>
      <c r="AZ145" s="1">
        <v>38.765049475376003</v>
      </c>
    </row>
    <row r="146" spans="1:52" x14ac:dyDescent="0.2">
      <c r="A146" s="5">
        <v>43239.213888888888</v>
      </c>
      <c r="B146" s="1">
        <v>4.7647924913658699E-2</v>
      </c>
      <c r="C146" s="1">
        <v>5.9545871192271802</v>
      </c>
      <c r="D146" s="1">
        <v>10.2003888562325</v>
      </c>
      <c r="E146" s="1">
        <v>2.3525457695949799</v>
      </c>
      <c r="F146" s="1">
        <v>2.1688620735233699</v>
      </c>
      <c r="G146" s="1">
        <v>3.0346091682313601</v>
      </c>
      <c r="H146" s="1">
        <v>4.6527184021896302</v>
      </c>
      <c r="I146" s="1">
        <v>4.5885261200479404</v>
      </c>
      <c r="J146" s="1">
        <v>3.5973905029829698</v>
      </c>
      <c r="K146" s="1">
        <v>3.3106808703455601</v>
      </c>
      <c r="L146" s="1">
        <v>0.46854150486475599</v>
      </c>
      <c r="M146" s="1">
        <v>0.35614838087485901</v>
      </c>
      <c r="N146" s="1">
        <v>0.53755146647082597</v>
      </c>
      <c r="O146" s="1">
        <v>0.186708976082293</v>
      </c>
      <c r="P146" s="1">
        <v>0.38176934232780002</v>
      </c>
      <c r="Q146" s="1">
        <v>0.68606549747005297</v>
      </c>
      <c r="R146" s="1">
        <v>3.04788843170325</v>
      </c>
      <c r="S146" s="1">
        <v>2.6242650590219699E-2</v>
      </c>
      <c r="T146" s="1">
        <v>3.0883473861308599E-2</v>
      </c>
      <c r="U146" s="1">
        <v>0.41417925801135802</v>
      </c>
      <c r="V146" s="1">
        <v>0.65750252950908805</v>
      </c>
      <c r="W146" s="1">
        <v>24.843690050590901</v>
      </c>
      <c r="X146" s="1">
        <v>44.765084114670103</v>
      </c>
      <c r="Y146" s="1">
        <v>8.2942776053948801</v>
      </c>
      <c r="Z146" s="1">
        <v>24.159959190556801</v>
      </c>
      <c r="AA146" s="1">
        <v>24.030655480607699</v>
      </c>
      <c r="AB146" s="1">
        <v>45.616700708261497</v>
      </c>
      <c r="AC146" s="1">
        <v>81.881867116358293</v>
      </c>
      <c r="AD146" s="1">
        <v>123.557944519392</v>
      </c>
      <c r="AE146" s="1">
        <v>4.0806553794276397</v>
      </c>
      <c r="AF146" s="1">
        <v>19.433178583500901</v>
      </c>
      <c r="AG146" s="1">
        <v>67.981563035413302</v>
      </c>
      <c r="AH146" s="1">
        <v>46.222497841484703</v>
      </c>
      <c r="AI146" s="1">
        <v>37.1881567959528</v>
      </c>
      <c r="AJ146" s="1">
        <v>83.905823844856201</v>
      </c>
      <c r="AK146" s="1">
        <v>249.99033079258001</v>
      </c>
      <c r="AL146" s="1">
        <v>19.9592695892409</v>
      </c>
      <c r="AM146" s="1">
        <v>12.8925151485399</v>
      </c>
      <c r="AN146" s="1">
        <v>14.948184324533599</v>
      </c>
      <c r="AO146" s="1">
        <v>15.401993339484299</v>
      </c>
      <c r="AP146" s="1">
        <v>13.8176276776567</v>
      </c>
      <c r="AQ146" s="1">
        <v>11.806589756560699</v>
      </c>
      <c r="AR146" s="1">
        <v>14.667647909265</v>
      </c>
      <c r="AS146" s="1">
        <v>2.29841533264789</v>
      </c>
      <c r="AT146" s="1">
        <v>2.75192104084655</v>
      </c>
      <c r="AU146" s="1">
        <v>5.61430543171008</v>
      </c>
      <c r="AV146" s="1">
        <v>5.3590057025154803</v>
      </c>
      <c r="AW146" s="1">
        <v>1.57049956769333</v>
      </c>
      <c r="AX146" s="1">
        <v>4.9108808032204498</v>
      </c>
      <c r="AY146" s="1">
        <v>45.604766498452101</v>
      </c>
      <c r="AZ146" s="1">
        <v>35.871529475376001</v>
      </c>
    </row>
    <row r="147" spans="1:52" x14ac:dyDescent="0.2">
      <c r="A147" s="5">
        <v>43239.214583333334</v>
      </c>
      <c r="B147" s="1">
        <v>4.7647930913658702E-2</v>
      </c>
      <c r="C147" s="1">
        <v>5.9545871192271802</v>
      </c>
      <c r="D147" s="1">
        <v>10.2003888562325</v>
      </c>
      <c r="E147" s="1">
        <v>2.3525457695949799</v>
      </c>
      <c r="F147" s="1">
        <v>2.1688620735233699</v>
      </c>
      <c r="G147" s="1">
        <v>3.0346091682313601</v>
      </c>
      <c r="H147" s="1">
        <v>4.6527184021896302</v>
      </c>
      <c r="I147" s="1">
        <v>4.5885261200479404</v>
      </c>
      <c r="J147" s="1">
        <v>3.5973905029829698</v>
      </c>
      <c r="K147" s="1">
        <v>3.3106808703455601</v>
      </c>
      <c r="L147" s="1">
        <v>0.46854150486475599</v>
      </c>
      <c r="M147" s="1">
        <v>0.35614838087485901</v>
      </c>
      <c r="N147" s="1">
        <v>0.53755146647082597</v>
      </c>
      <c r="O147" s="1">
        <v>0.186708976082293</v>
      </c>
      <c r="P147" s="1">
        <v>0.45966934232779899</v>
      </c>
      <c r="Q147" s="1">
        <v>0.66843450252991898</v>
      </c>
      <c r="R147" s="1">
        <v>1.5447115682967401</v>
      </c>
      <c r="S147" s="1">
        <v>1.9499349409780299E-2</v>
      </c>
      <c r="T147" s="1">
        <v>0.52248347386125704</v>
      </c>
      <c r="U147" s="1">
        <v>0.36087925801137999</v>
      </c>
      <c r="V147" s="1">
        <v>0.38059747049089698</v>
      </c>
      <c r="W147" s="1">
        <v>24.0526900505909</v>
      </c>
      <c r="X147" s="1">
        <v>41.504684114670098</v>
      </c>
      <c r="Y147" s="1">
        <v>10.1585776053948</v>
      </c>
      <c r="Z147" s="1">
        <v>25.443559190556801</v>
      </c>
      <c r="AA147" s="1">
        <v>19.7435554806077</v>
      </c>
      <c r="AB147" s="1">
        <v>43.737500708261599</v>
      </c>
      <c r="AC147" s="1">
        <v>62.241867116358399</v>
      </c>
      <c r="AD147" s="1">
        <v>133.756144519392</v>
      </c>
      <c r="AE147" s="1">
        <v>41.580655379427597</v>
      </c>
      <c r="AF147" s="1">
        <v>62.662378583500903</v>
      </c>
      <c r="AG147" s="1">
        <v>47.991163035413102</v>
      </c>
      <c r="AH147" s="1">
        <v>49.868197841484701</v>
      </c>
      <c r="AI147" s="1">
        <v>41.312656795952797</v>
      </c>
      <c r="AJ147" s="1">
        <v>85.866623844856207</v>
      </c>
      <c r="AK147" s="1">
        <v>249.65703079258</v>
      </c>
      <c r="AL147" s="1">
        <v>5.8875695892409903</v>
      </c>
      <c r="AM147" s="1">
        <v>13.1529251485399</v>
      </c>
      <c r="AN147" s="1">
        <v>14.6877643245336</v>
      </c>
      <c r="AO147" s="1">
        <v>15.401997309484299</v>
      </c>
      <c r="AP147" s="1">
        <v>13.8176276776567</v>
      </c>
      <c r="AQ147" s="1">
        <v>11.806591666560699</v>
      </c>
      <c r="AR147" s="1">
        <v>15.188487909265</v>
      </c>
      <c r="AS147" s="1">
        <v>2.29841533264789</v>
      </c>
      <c r="AT147" s="1">
        <v>2.4625610408465501</v>
      </c>
      <c r="AU147" s="1">
        <v>5.61430543171008</v>
      </c>
      <c r="AV147" s="1">
        <v>5.3590101825154903</v>
      </c>
      <c r="AW147" s="1">
        <v>0.99178956769333804</v>
      </c>
      <c r="AX147" s="1">
        <v>4.3321808032204601</v>
      </c>
      <c r="AY147" s="1">
        <v>44.158006498452103</v>
      </c>
      <c r="AZ147" s="1">
        <v>34.424769475376003</v>
      </c>
    </row>
    <row r="148" spans="1:52" x14ac:dyDescent="0.2">
      <c r="A148" s="5">
        <v>43239.215277777781</v>
      </c>
      <c r="B148" s="1">
        <v>5.9585876086341201E-2</v>
      </c>
      <c r="C148" s="1">
        <v>5.9545871192271802</v>
      </c>
      <c r="D148" s="1">
        <v>9.9399688562325004</v>
      </c>
      <c r="E148" s="1">
        <v>2.2657357695949898</v>
      </c>
      <c r="F148" s="1">
        <v>1.1272055735233799</v>
      </c>
      <c r="G148" s="1">
        <v>3.0346091682313601</v>
      </c>
      <c r="H148" s="1">
        <v>4.6527184021896302</v>
      </c>
      <c r="I148" s="1">
        <v>4.5523561200479499</v>
      </c>
      <c r="J148" s="1">
        <v>3.5973905029829698</v>
      </c>
      <c r="K148" s="1">
        <v>3.3757908703455599</v>
      </c>
      <c r="L148" s="1">
        <v>0.42869450486475602</v>
      </c>
      <c r="M148" s="1">
        <v>0.48107918087485901</v>
      </c>
      <c r="N148" s="1">
        <v>0.53755146647082597</v>
      </c>
      <c r="O148" s="1">
        <v>0.186708976082293</v>
      </c>
      <c r="P148" s="1">
        <v>1.97023065767217</v>
      </c>
      <c r="Q148" s="1">
        <v>0.81073450252989598</v>
      </c>
      <c r="R148" s="1">
        <v>4.7907884317032199</v>
      </c>
      <c r="S148" s="1">
        <v>5.4891650590219901E-2</v>
      </c>
      <c r="T148" s="1">
        <v>0.88448347386122295</v>
      </c>
      <c r="U148" s="1">
        <v>8.4679258011362807E-2</v>
      </c>
      <c r="V148" s="1">
        <v>0.210102529509299</v>
      </c>
      <c r="W148" s="1">
        <v>23.377890050590899</v>
      </c>
      <c r="X148" s="1">
        <v>45.398684114670097</v>
      </c>
      <c r="Y148" s="1">
        <v>7.9277776053949003</v>
      </c>
      <c r="Z148" s="1">
        <v>22.218159190556801</v>
      </c>
      <c r="AA148" s="1">
        <v>18.631355480607599</v>
      </c>
      <c r="AB148" s="1">
        <v>39.544900708261601</v>
      </c>
      <c r="AC148" s="1">
        <v>66.508867116358203</v>
      </c>
      <c r="AD148" s="1">
        <v>131.79464451939199</v>
      </c>
      <c r="AE148" s="1">
        <v>36.950955379427398</v>
      </c>
      <c r="AF148" s="1">
        <v>60.578978583500998</v>
      </c>
      <c r="AG148" s="1">
        <v>69.294063035413302</v>
      </c>
      <c r="AH148" s="1">
        <v>56.784697841484601</v>
      </c>
      <c r="AI148" s="1">
        <v>43.070156795952798</v>
      </c>
      <c r="AJ148" s="1">
        <v>92.394523844856195</v>
      </c>
      <c r="AK148" s="1">
        <v>250.08263079258001</v>
      </c>
      <c r="AL148" s="1">
        <v>15.331449589240901</v>
      </c>
      <c r="AM148" s="1">
        <v>13.1529291185399</v>
      </c>
      <c r="AN148" s="1">
        <v>14.948184324533599</v>
      </c>
      <c r="AO148" s="1">
        <v>15.401993339484299</v>
      </c>
      <c r="AP148" s="1">
        <v>14.338457677656701</v>
      </c>
      <c r="AQ148" s="1">
        <v>11.806591666560699</v>
      </c>
      <c r="AR148" s="1">
        <v>15.448897909265</v>
      </c>
      <c r="AS148" s="1">
        <v>2.5877753326478898</v>
      </c>
      <c r="AT148" s="1">
        <v>2.4625639708465501</v>
      </c>
      <c r="AU148" s="1">
        <v>5.61430543171008</v>
      </c>
      <c r="AV148" s="1">
        <v>5.3590057025154803</v>
      </c>
      <c r="AW148" s="1">
        <v>0.70243956769333205</v>
      </c>
      <c r="AX148" s="1">
        <v>3.4641208032204398</v>
      </c>
      <c r="AY148" s="1">
        <v>43.000596498452097</v>
      </c>
      <c r="AZ148" s="1">
        <v>33.267359475375997</v>
      </c>
    </row>
    <row r="149" spans="1:52" x14ac:dyDescent="0.2">
      <c r="A149" s="5">
        <v>43239.21597222222</v>
      </c>
      <c r="B149" s="1">
        <v>5.9585876086341201E-2</v>
      </c>
      <c r="C149" s="1">
        <v>6.0413871192271804</v>
      </c>
      <c r="D149" s="1">
        <v>9.8531588562325005</v>
      </c>
      <c r="E149" s="1">
        <v>2.2657405795949899</v>
      </c>
      <c r="F149" s="1">
        <v>0.31700967352335802</v>
      </c>
      <c r="G149" s="1">
        <v>3.0346091682313601</v>
      </c>
      <c r="H149" s="1">
        <v>4.6165484021896299</v>
      </c>
      <c r="I149" s="1">
        <v>4.5161861200479496</v>
      </c>
      <c r="J149" s="1">
        <v>3.5756905029829702</v>
      </c>
      <c r="K149" s="1">
        <v>3.39749087034556</v>
      </c>
      <c r="L149" s="1">
        <v>0.308110504864756</v>
      </c>
      <c r="M149" s="1">
        <v>0.461554180874859</v>
      </c>
      <c r="N149" s="1">
        <v>0.53755146647082597</v>
      </c>
      <c r="O149" s="1">
        <v>0.186708976082293</v>
      </c>
      <c r="P149" s="1">
        <v>9.2669342327837897E-2</v>
      </c>
      <c r="Q149" s="1">
        <v>0.69123450252993701</v>
      </c>
      <c r="R149" s="1">
        <v>3.8652884317032199</v>
      </c>
      <c r="S149" s="1">
        <v>4.1866650590219601E-2</v>
      </c>
      <c r="T149" s="1">
        <v>0.26958347386130299</v>
      </c>
      <c r="U149" s="1">
        <v>0.87822074198862699</v>
      </c>
      <c r="V149" s="1">
        <v>1.14809747049082</v>
      </c>
      <c r="W149" s="1">
        <v>23.194390050590801</v>
      </c>
      <c r="X149" s="1">
        <v>41.411684114670102</v>
      </c>
      <c r="Y149" s="1">
        <v>10.148477605394801</v>
      </c>
      <c r="Z149" s="1">
        <v>23.3783591905568</v>
      </c>
      <c r="AA149" s="1">
        <v>22.645155480607698</v>
      </c>
      <c r="AB149" s="1">
        <v>45.559700708261502</v>
      </c>
      <c r="AC149" s="1">
        <v>63.105867116358397</v>
      </c>
      <c r="AD149" s="1">
        <v>127.481544519392</v>
      </c>
      <c r="AE149" s="1">
        <v>17.5065553794275</v>
      </c>
      <c r="AF149" s="1">
        <v>73.599878583500896</v>
      </c>
      <c r="AG149" s="1">
        <v>71.2370630354133</v>
      </c>
      <c r="AH149" s="1">
        <v>52.9552978414847</v>
      </c>
      <c r="AI149" s="1">
        <v>43.692356795952797</v>
      </c>
      <c r="AJ149" s="1">
        <v>97.1181238448562</v>
      </c>
      <c r="AK149" s="1">
        <v>253.70683079258001</v>
      </c>
      <c r="AL149" s="1">
        <v>24.3974495892409</v>
      </c>
      <c r="AM149" s="1">
        <v>13.1529291185399</v>
      </c>
      <c r="AN149" s="1">
        <v>14.948186234533599</v>
      </c>
      <c r="AO149" s="1">
        <v>15.141583339484299</v>
      </c>
      <c r="AP149" s="1">
        <v>14.338457677656701</v>
      </c>
      <c r="AQ149" s="1">
        <v>11.806591666560699</v>
      </c>
      <c r="AR149" s="1">
        <v>15.709317909265</v>
      </c>
      <c r="AS149" s="1">
        <v>2.5877753326478898</v>
      </c>
      <c r="AT149" s="1">
        <v>2.4625639708465501</v>
      </c>
      <c r="AU149" s="1">
        <v>5.61430543171008</v>
      </c>
      <c r="AV149" s="1">
        <v>5.6483657025154903</v>
      </c>
      <c r="AW149" s="1">
        <v>0.70243956769333205</v>
      </c>
      <c r="AX149" s="1">
        <v>3.17477080322044</v>
      </c>
      <c r="AY149" s="1">
        <v>41.843186498452098</v>
      </c>
      <c r="AZ149" s="1">
        <v>31.820599475376</v>
      </c>
    </row>
    <row r="150" spans="1:52" x14ac:dyDescent="0.2">
      <c r="A150" s="5">
        <v>43239.216666666667</v>
      </c>
      <c r="B150" s="1">
        <v>5.9585876086341201E-2</v>
      </c>
      <c r="C150" s="1">
        <v>6.0847871192271796</v>
      </c>
      <c r="D150" s="1">
        <v>9.7663588562325003</v>
      </c>
      <c r="E150" s="1">
        <v>2.2657405795949899</v>
      </c>
      <c r="F150" s="1">
        <v>1.70591037352338</v>
      </c>
      <c r="G150" s="1">
        <v>3.0346091682313601</v>
      </c>
      <c r="H150" s="1">
        <v>4.5586784021896296</v>
      </c>
      <c r="I150" s="1">
        <v>4.6174561200479403</v>
      </c>
      <c r="J150" s="1">
        <v>3.6263305029829702</v>
      </c>
      <c r="K150" s="1">
        <v>3.3757908703455599</v>
      </c>
      <c r="L150" s="1">
        <v>0.29928950486475597</v>
      </c>
      <c r="M150" s="1">
        <v>0.392884380874859</v>
      </c>
      <c r="N150" s="1">
        <v>0.53755146647082597</v>
      </c>
      <c r="O150" s="1">
        <v>0.186708976082293</v>
      </c>
      <c r="P150" s="1">
        <v>0.82876934232780197</v>
      </c>
      <c r="Q150" s="1">
        <v>0.73596549747008999</v>
      </c>
      <c r="R150" s="1">
        <v>4.0952115682967403</v>
      </c>
      <c r="S150" s="1">
        <v>4.3854349409780197E-2</v>
      </c>
      <c r="T150" s="1">
        <v>0.28801652613867601</v>
      </c>
      <c r="U150" s="1">
        <v>0.20457925801139201</v>
      </c>
      <c r="V150" s="1">
        <v>0.174902529509154</v>
      </c>
      <c r="W150" s="1">
        <v>23.453190050590798</v>
      </c>
      <c r="X150" s="1">
        <v>43.292684114670102</v>
      </c>
      <c r="Y150" s="1">
        <v>10.422077605394801</v>
      </c>
      <c r="Z150" s="1">
        <v>24.645459190556799</v>
      </c>
      <c r="AA150" s="1">
        <v>20.981655480607699</v>
      </c>
      <c r="AB150" s="1">
        <v>50.400700708261503</v>
      </c>
      <c r="AC150" s="1">
        <v>56.520867116357898</v>
      </c>
      <c r="AD150" s="1">
        <v>122.029744519392</v>
      </c>
      <c r="AE150" s="1">
        <v>17.5065553794275</v>
      </c>
      <c r="AF150" s="1">
        <v>16.308178583500901</v>
      </c>
      <c r="AG150" s="1">
        <v>69.572563035413197</v>
      </c>
      <c r="AH150" s="1">
        <v>56.6063978414847</v>
      </c>
      <c r="AI150" s="1">
        <v>44.518656795952801</v>
      </c>
      <c r="AJ150" s="1">
        <v>91.206823844856203</v>
      </c>
      <c r="AK150" s="1">
        <v>251.65503079257999</v>
      </c>
      <c r="AL150" s="1">
        <v>21.747809589240902</v>
      </c>
      <c r="AM150" s="1">
        <v>13.1529291185399</v>
      </c>
      <c r="AN150" s="1">
        <v>14.948184324533599</v>
      </c>
      <c r="AO150" s="1">
        <v>15.141581279484299</v>
      </c>
      <c r="AP150" s="1">
        <v>14.5988776776567</v>
      </c>
      <c r="AQ150" s="1">
        <v>11.806591666560699</v>
      </c>
      <c r="AR150" s="1">
        <v>15.709317909265</v>
      </c>
      <c r="AS150" s="1">
        <v>2.8771253326478901</v>
      </c>
      <c r="AT150" s="1">
        <v>2.4625639708465501</v>
      </c>
      <c r="AU150" s="1">
        <v>5.61430543171008</v>
      </c>
      <c r="AV150" s="1">
        <v>5.6483626025154896</v>
      </c>
      <c r="AW150" s="1">
        <v>0.41308783769333202</v>
      </c>
      <c r="AX150" s="1">
        <v>2.59606701322044</v>
      </c>
      <c r="AY150" s="1">
        <v>40.396436498452097</v>
      </c>
      <c r="AZ150" s="1">
        <v>30.952549475375999</v>
      </c>
    </row>
    <row r="151" spans="1:52" x14ac:dyDescent="0.2">
      <c r="A151" s="5">
        <v>43239.217361111114</v>
      </c>
      <c r="B151" s="1">
        <v>5.9585876086341201E-2</v>
      </c>
      <c r="C151" s="1">
        <v>6.1281971192271802</v>
      </c>
      <c r="D151" s="1">
        <v>10.1135788562325</v>
      </c>
      <c r="E151" s="1">
        <v>2.2657405795949899</v>
      </c>
      <c r="F151" s="1">
        <v>1.0718758264766199</v>
      </c>
      <c r="G151" s="1">
        <v>3.0346091682313601</v>
      </c>
      <c r="H151" s="1">
        <v>4.6310184021896301</v>
      </c>
      <c r="I151" s="1">
        <v>4.5885261200479404</v>
      </c>
      <c r="J151" s="1">
        <v>3.5973905029829698</v>
      </c>
      <c r="K151" s="1">
        <v>3.4047208703455598</v>
      </c>
      <c r="L151" s="1">
        <v>0.30339150486475602</v>
      </c>
      <c r="M151" s="1">
        <v>0.38257298087485903</v>
      </c>
      <c r="N151" s="1">
        <v>0.53755146647082597</v>
      </c>
      <c r="O151" s="1">
        <v>0.186708976082293</v>
      </c>
      <c r="P151" s="1">
        <v>1.7809693423277999</v>
      </c>
      <c r="Q151" s="1">
        <v>1.0533345025299301</v>
      </c>
      <c r="R151" s="1">
        <v>3.2157115682967401</v>
      </c>
      <c r="S151" s="1">
        <v>2.10183494097799E-2</v>
      </c>
      <c r="T151" s="1">
        <v>0.67448347386130003</v>
      </c>
      <c r="U151" s="1">
        <v>6.1420741988627001E-2</v>
      </c>
      <c r="V151" s="1">
        <v>0.714697470490818</v>
      </c>
      <c r="W151" s="1">
        <v>25.3454900505909</v>
      </c>
      <c r="X151" s="1">
        <v>45.2600841146701</v>
      </c>
      <c r="Y151" s="1">
        <v>10.590577605394801</v>
      </c>
      <c r="Z151" s="1">
        <v>22.6969591905568</v>
      </c>
      <c r="AA151" s="1">
        <v>23.9116554806076</v>
      </c>
      <c r="AB151" s="1">
        <v>47.116700708261497</v>
      </c>
      <c r="AC151" s="1">
        <v>60.352867116358297</v>
      </c>
      <c r="AD151" s="1">
        <v>127.435944519392</v>
      </c>
      <c r="AE151" s="1">
        <v>34.173255379427701</v>
      </c>
      <c r="AF151" s="1">
        <v>11.2962214164989</v>
      </c>
      <c r="AG151" s="1">
        <v>82.774663035413298</v>
      </c>
      <c r="AH151" s="1">
        <v>36.716297841484597</v>
      </c>
      <c r="AI151" s="1">
        <v>42.187656795952797</v>
      </c>
      <c r="AJ151" s="1">
        <v>88.304023844856204</v>
      </c>
      <c r="AK151" s="1">
        <v>254.30533079258001</v>
      </c>
      <c r="AL151" s="1">
        <v>19.173299589240901</v>
      </c>
      <c r="AM151" s="1">
        <v>13.1529291185399</v>
      </c>
      <c r="AN151" s="1">
        <v>15.4690143245336</v>
      </c>
      <c r="AO151" s="1">
        <v>15.141583339484299</v>
      </c>
      <c r="AP151" s="1">
        <v>14.8592976776567</v>
      </c>
      <c r="AQ151" s="1">
        <v>11.806591666560699</v>
      </c>
      <c r="AR151" s="1">
        <v>15.448897909265</v>
      </c>
      <c r="AS151" s="1">
        <v>2.8771253326478901</v>
      </c>
      <c r="AT151" s="1">
        <v>2.4625639708465501</v>
      </c>
      <c r="AU151" s="1">
        <v>5.61430543171008</v>
      </c>
      <c r="AV151" s="1">
        <v>5.6483626025154896</v>
      </c>
      <c r="AW151" s="1">
        <v>0.123739567693334</v>
      </c>
      <c r="AX151" s="1">
        <v>2.0173621732204401</v>
      </c>
      <c r="AY151" s="1">
        <v>38.949676498452099</v>
      </c>
      <c r="AZ151" s="1">
        <v>29.505789475376002</v>
      </c>
    </row>
    <row r="152" spans="1:52" x14ac:dyDescent="0.2">
      <c r="A152" s="5">
        <v>43239.218055555553</v>
      </c>
      <c r="B152" s="1">
        <v>5.9585876086341201E-2</v>
      </c>
      <c r="C152" s="1">
        <v>6.1281971192271802</v>
      </c>
      <c r="D152" s="1">
        <v>9.6795488562325005</v>
      </c>
      <c r="E152" s="1">
        <v>2.2657405795949899</v>
      </c>
      <c r="F152" s="1">
        <v>1.35868137352338</v>
      </c>
      <c r="G152" s="1">
        <v>3.0346091682313601</v>
      </c>
      <c r="H152" s="1">
        <v>4.6310184021896301</v>
      </c>
      <c r="I152" s="1">
        <v>4.5885261200479404</v>
      </c>
      <c r="J152" s="1">
        <v>3.5756905029829702</v>
      </c>
      <c r="K152" s="1">
        <v>3.3106808703455601</v>
      </c>
      <c r="L152" s="1">
        <v>0.26061750486475599</v>
      </c>
      <c r="M152" s="1">
        <v>0.46450498087485897</v>
      </c>
      <c r="N152" s="1">
        <v>0.53755146647082597</v>
      </c>
      <c r="O152" s="1">
        <v>0.186708976082293</v>
      </c>
      <c r="P152" s="1">
        <v>1.51206934232783</v>
      </c>
      <c r="Q152" s="1">
        <v>5.4345025299085102E-3</v>
      </c>
      <c r="R152" s="1">
        <v>4.8177884317031996</v>
      </c>
      <c r="S152" s="1">
        <v>5.9702650590219598E-2</v>
      </c>
      <c r="T152" s="1">
        <v>0.50211652613870605</v>
      </c>
      <c r="U152" s="1">
        <v>1.95792580113902E-2</v>
      </c>
      <c r="V152" s="1">
        <v>2.59000252950909</v>
      </c>
      <c r="W152" s="1">
        <v>24.3852900505908</v>
      </c>
      <c r="X152" s="1">
        <v>46.825984114670099</v>
      </c>
      <c r="Y152" s="1">
        <v>17.076777605394899</v>
      </c>
      <c r="Z152" s="1">
        <v>21.783159190556901</v>
      </c>
      <c r="AA152" s="1">
        <v>26.971455480607599</v>
      </c>
      <c r="AB152" s="1">
        <v>48.527600708261602</v>
      </c>
      <c r="AC152" s="1">
        <v>63.544867116358297</v>
      </c>
      <c r="AD152" s="1">
        <v>119.96074451939199</v>
      </c>
      <c r="AE152" s="1">
        <v>25.8399553794276</v>
      </c>
      <c r="AF152" s="1">
        <v>8.4956785835009896</v>
      </c>
      <c r="AG152" s="1">
        <v>47.898363035413297</v>
      </c>
      <c r="AH152" s="1">
        <v>60.153097841484701</v>
      </c>
      <c r="AI152" s="1">
        <v>44.707956795952803</v>
      </c>
      <c r="AJ152" s="1">
        <v>97.381123844856205</v>
      </c>
      <c r="AK152" s="1">
        <v>255.59143079258001</v>
      </c>
      <c r="AL152" s="1">
        <v>21.301919589240899</v>
      </c>
      <c r="AM152" s="1">
        <v>13.1529291185399</v>
      </c>
      <c r="AN152" s="1">
        <v>15.4690143245336</v>
      </c>
      <c r="AO152" s="1">
        <v>14.620753339484301</v>
      </c>
      <c r="AP152" s="1">
        <v>14.8592976776567</v>
      </c>
      <c r="AQ152" s="1">
        <v>11.806591666560699</v>
      </c>
      <c r="AR152" s="1">
        <v>15.448897909265</v>
      </c>
      <c r="AS152" s="1">
        <v>3.45582533264789</v>
      </c>
      <c r="AT152" s="1">
        <v>2.4625610408465501</v>
      </c>
      <c r="AU152" s="1">
        <v>5.61430543171008</v>
      </c>
      <c r="AV152" s="1">
        <v>5.6483626025154896</v>
      </c>
      <c r="AW152" s="1">
        <v>0.45497043230666601</v>
      </c>
      <c r="AX152" s="1">
        <v>1.43866080322045</v>
      </c>
      <c r="AY152" s="1">
        <v>37.792266498452101</v>
      </c>
      <c r="AZ152" s="1">
        <v>28.348379475375999</v>
      </c>
    </row>
    <row r="153" spans="1:52" x14ac:dyDescent="0.2">
      <c r="A153" s="5">
        <v>43239.21875</v>
      </c>
      <c r="B153" s="1">
        <v>5.9585876086341201E-2</v>
      </c>
      <c r="C153" s="1">
        <v>6.1715971192271697</v>
      </c>
      <c r="D153" s="1">
        <v>9.7229488562325006</v>
      </c>
      <c r="E153" s="1">
        <v>2.2657357695949898</v>
      </c>
      <c r="F153" s="1">
        <v>1.24291047352338</v>
      </c>
      <c r="G153" s="1">
        <v>3.0346091682313601</v>
      </c>
      <c r="H153" s="1">
        <v>4.6310184021896301</v>
      </c>
      <c r="I153" s="1">
        <v>4.6174561200479403</v>
      </c>
      <c r="J153" s="1">
        <v>3.5756905029829702</v>
      </c>
      <c r="K153" s="1">
        <v>3.3251508703455599</v>
      </c>
      <c r="L153" s="1">
        <v>0.30038950486475602</v>
      </c>
      <c r="M153" s="1">
        <v>0.50536008087485895</v>
      </c>
      <c r="N153" s="1">
        <v>0.53755146647082597</v>
      </c>
      <c r="O153" s="1">
        <v>0.186708976082293</v>
      </c>
      <c r="P153" s="1">
        <v>0.21836934232783201</v>
      </c>
      <c r="Q153" s="1">
        <v>0.94143450252994398</v>
      </c>
      <c r="R153" s="1">
        <v>1.63608843170322</v>
      </c>
      <c r="S153" s="1">
        <v>1.7112650590219901E-2</v>
      </c>
      <c r="T153" s="1">
        <v>1.5552834738613199</v>
      </c>
      <c r="U153" s="1">
        <v>0.81632074198864701</v>
      </c>
      <c r="V153" s="1">
        <v>1.20360252950911</v>
      </c>
      <c r="W153" s="1">
        <v>24.481190050590801</v>
      </c>
      <c r="X153" s="1">
        <v>46.887884114670101</v>
      </c>
      <c r="Y153" s="1">
        <v>15.4543776053949</v>
      </c>
      <c r="Z153" s="1">
        <v>21.772959190556801</v>
      </c>
      <c r="AA153" s="1">
        <v>21.331155480607599</v>
      </c>
      <c r="AB153" s="1">
        <v>46.524000708261603</v>
      </c>
      <c r="AC153" s="1">
        <v>56.426867116358302</v>
      </c>
      <c r="AD153" s="1">
        <v>118.45764451939201</v>
      </c>
      <c r="AE153" s="1">
        <v>23.525055379427599</v>
      </c>
      <c r="AF153" s="1">
        <v>23.275221416498901</v>
      </c>
      <c r="AG153" s="1">
        <v>71.578963035413295</v>
      </c>
      <c r="AH153" s="1">
        <v>68.462297841484599</v>
      </c>
      <c r="AI153" s="1">
        <v>42.587056795952797</v>
      </c>
      <c r="AJ153" s="1">
        <v>96.066223844856196</v>
      </c>
      <c r="AK153" s="1">
        <v>250.43863079258</v>
      </c>
      <c r="AL153" s="1">
        <v>17.088929589240902</v>
      </c>
      <c r="AM153" s="1">
        <v>13.1529251485399</v>
      </c>
      <c r="AN153" s="1">
        <v>15.729434324533599</v>
      </c>
      <c r="AO153" s="1">
        <v>14.620749219484299</v>
      </c>
      <c r="AP153" s="1">
        <v>15.119707677656701</v>
      </c>
      <c r="AQ153" s="1">
        <v>11.806591666560699</v>
      </c>
      <c r="AR153" s="1">
        <v>15.448897909265</v>
      </c>
      <c r="AS153" s="1">
        <v>3.45582775264789</v>
      </c>
      <c r="AT153" s="1">
        <v>2.1732110408465499</v>
      </c>
      <c r="AU153" s="1">
        <v>5.61430543171008</v>
      </c>
      <c r="AV153" s="1">
        <v>5.6483626025154896</v>
      </c>
      <c r="AW153" s="1">
        <v>0.45497043230666601</v>
      </c>
      <c r="AX153" s="1">
        <v>1.14931080322045</v>
      </c>
      <c r="AY153" s="1">
        <v>36.924216498452097</v>
      </c>
      <c r="AZ153" s="1">
        <v>27.190969475376001</v>
      </c>
    </row>
    <row r="154" spans="1:52" x14ac:dyDescent="0.2">
      <c r="A154" s="5">
        <v>43239.219444444447</v>
      </c>
      <c r="B154" s="1">
        <v>5.9585876086341201E-2</v>
      </c>
      <c r="C154" s="1">
        <v>6.2583971192271797</v>
      </c>
      <c r="D154" s="1">
        <v>9.7229488562325006</v>
      </c>
      <c r="E154" s="1">
        <v>2.3525457695949799</v>
      </c>
      <c r="F154" s="1">
        <v>1.8216482735233701</v>
      </c>
      <c r="G154" s="1">
        <v>3.0346091682313601</v>
      </c>
      <c r="H154" s="1">
        <v>4.65994840218963</v>
      </c>
      <c r="I154" s="1">
        <v>4.5885261200479404</v>
      </c>
      <c r="J154" s="1">
        <v>3.5973905029829698</v>
      </c>
      <c r="K154" s="1">
        <v>3.3396208703455699</v>
      </c>
      <c r="L154" s="1">
        <v>0.27763950486475603</v>
      </c>
      <c r="M154" s="1">
        <v>0.58378578087485899</v>
      </c>
      <c r="N154" s="1">
        <v>0.53755146647082597</v>
      </c>
      <c r="O154" s="1">
        <v>0.186708976082293</v>
      </c>
      <c r="P154" s="1">
        <v>1.92496934232781</v>
      </c>
      <c r="Q154" s="1">
        <v>0.40183450252993602</v>
      </c>
      <c r="R154" s="1">
        <v>1.39151156829677</v>
      </c>
      <c r="S154" s="1">
        <v>2.1989349409780201E-2</v>
      </c>
      <c r="T154" s="1">
        <v>2.1407834738612301</v>
      </c>
      <c r="U154" s="1">
        <v>2.6779258011345002E-2</v>
      </c>
      <c r="V154" s="1">
        <v>0.95210252950914698</v>
      </c>
      <c r="W154" s="1">
        <v>23.761290050590901</v>
      </c>
      <c r="X154" s="1">
        <v>42.999684114670103</v>
      </c>
      <c r="Y154" s="1">
        <v>17.861577605394899</v>
      </c>
      <c r="Z154" s="1">
        <v>23.641359190556798</v>
      </c>
      <c r="AA154" s="1">
        <v>23.505755480607601</v>
      </c>
      <c r="AB154" s="1">
        <v>53.180700708261597</v>
      </c>
      <c r="AC154" s="1">
        <v>67.038867116358404</v>
      </c>
      <c r="AD154" s="1">
        <v>125.029944519392</v>
      </c>
      <c r="AE154" s="1">
        <v>32.784355379427602</v>
      </c>
      <c r="AF154" s="1">
        <v>45.995678583500897</v>
      </c>
      <c r="AG154" s="1">
        <v>64.369263035413297</v>
      </c>
      <c r="AH154" s="1">
        <v>54.765897841484701</v>
      </c>
      <c r="AI154" s="1">
        <v>43.064756795952803</v>
      </c>
      <c r="AJ154" s="1">
        <v>89.028323844856203</v>
      </c>
      <c r="AK154" s="1">
        <v>254.75303079258001</v>
      </c>
      <c r="AL154" s="1">
        <v>20.6865795892409</v>
      </c>
      <c r="AM154" s="1">
        <v>13.4133451485399</v>
      </c>
      <c r="AN154" s="1">
        <v>15.729434324533599</v>
      </c>
      <c r="AO154" s="1">
        <v>14.620753339484301</v>
      </c>
      <c r="AP154" s="1">
        <v>15.119707677656701</v>
      </c>
      <c r="AQ154" s="1">
        <v>11.806591666560699</v>
      </c>
      <c r="AR154" s="1">
        <v>15.448897909265</v>
      </c>
      <c r="AS154" s="1">
        <v>3.45582775264789</v>
      </c>
      <c r="AT154" s="1">
        <v>2.1732134608465499</v>
      </c>
      <c r="AU154" s="1">
        <v>5.61430543171008</v>
      </c>
      <c r="AV154" s="1">
        <v>5.6483657025154903</v>
      </c>
      <c r="AW154" s="1">
        <v>0.744320432306665</v>
      </c>
      <c r="AX154" s="1">
        <v>0.28125080322044399</v>
      </c>
      <c r="AY154" s="1">
        <v>35.766806498452098</v>
      </c>
      <c r="AZ154" s="1">
        <v>25.744219475375999</v>
      </c>
    </row>
    <row r="155" spans="1:52" x14ac:dyDescent="0.2">
      <c r="A155" s="5">
        <v>43239.220138888886</v>
      </c>
      <c r="B155" s="1">
        <v>5.9585876086341201E-2</v>
      </c>
      <c r="C155" s="1">
        <v>6.1715971192271697</v>
      </c>
      <c r="D155" s="1">
        <v>9.6795488562325005</v>
      </c>
      <c r="E155" s="1">
        <v>2.3525457695949799</v>
      </c>
      <c r="F155" s="1">
        <v>1.3586966735233801</v>
      </c>
      <c r="G155" s="1">
        <v>3.0346091682313601</v>
      </c>
      <c r="H155" s="1">
        <v>4.5586784021896296</v>
      </c>
      <c r="I155" s="1">
        <v>4.5523561200479499</v>
      </c>
      <c r="J155" s="1">
        <v>3.6263305029829702</v>
      </c>
      <c r="K155" s="1">
        <v>3.4698308703455698</v>
      </c>
      <c r="L155" s="1">
        <v>0.16711450486475601</v>
      </c>
      <c r="M155" s="1">
        <v>0.64979858087485898</v>
      </c>
      <c r="N155" s="1">
        <v>0.53755146647082597</v>
      </c>
      <c r="O155" s="1">
        <v>0.186708976082293</v>
      </c>
      <c r="P155" s="1">
        <v>0.66706934232780601</v>
      </c>
      <c r="Q155" s="1">
        <v>0.77853450252990797</v>
      </c>
      <c r="R155" s="1">
        <v>3.4777884317032299</v>
      </c>
      <c r="S155" s="1">
        <v>3.3555650590220101E-2</v>
      </c>
      <c r="T155" s="1">
        <v>1.7132834738612199</v>
      </c>
      <c r="U155" s="1">
        <v>0.99832074198860699</v>
      </c>
      <c r="V155" s="1">
        <v>2.16199747049086</v>
      </c>
      <c r="W155" s="1">
        <v>25.441090050590901</v>
      </c>
      <c r="X155" s="1">
        <v>41.1196841146701</v>
      </c>
      <c r="Y155" s="1">
        <v>18.7286776053948</v>
      </c>
      <c r="Z155" s="1">
        <v>26.684159190556699</v>
      </c>
      <c r="AA155" s="1">
        <v>22.735255480607702</v>
      </c>
      <c r="AB155" s="1">
        <v>46.068700708261503</v>
      </c>
      <c r="AC155" s="1">
        <v>63.760867116358398</v>
      </c>
      <c r="AD155" s="1">
        <v>118.58784451939199</v>
      </c>
      <c r="AE155" s="1">
        <v>1.30285537942768</v>
      </c>
      <c r="AF155" s="1">
        <v>3.4832214164989601</v>
      </c>
      <c r="AG155" s="1">
        <v>90.765363035413301</v>
      </c>
      <c r="AH155" s="1">
        <v>56.734197841484701</v>
      </c>
      <c r="AI155" s="1">
        <v>41.288156795952801</v>
      </c>
      <c r="AJ155" s="1">
        <v>87.684223844856206</v>
      </c>
      <c r="AK155" s="1">
        <v>255.21513079258</v>
      </c>
      <c r="AL155" s="1">
        <v>16.896419589240899</v>
      </c>
      <c r="AM155" s="1">
        <v>13.4133470585399</v>
      </c>
      <c r="AN155" s="1">
        <v>15.729434324533599</v>
      </c>
      <c r="AO155" s="1">
        <v>15.141583339484299</v>
      </c>
      <c r="AP155" s="1">
        <v>15.6405476776567</v>
      </c>
      <c r="AQ155" s="1">
        <v>11.806589756560699</v>
      </c>
      <c r="AR155" s="1">
        <v>15.448897909265</v>
      </c>
      <c r="AS155" s="1">
        <v>3.45582533264789</v>
      </c>
      <c r="AT155" s="1">
        <v>2.1732134608465499</v>
      </c>
      <c r="AU155" s="1">
        <v>5.61430543171008</v>
      </c>
      <c r="AV155" s="1">
        <v>5.3590057025154803</v>
      </c>
      <c r="AW155" s="1">
        <v>0.744320432306665</v>
      </c>
      <c r="AX155" s="1">
        <v>8.0991967795540597E-3</v>
      </c>
      <c r="AY155" s="1">
        <v>34.320046498452101</v>
      </c>
      <c r="AZ155" s="1">
        <v>25.165509475375998</v>
      </c>
    </row>
    <row r="156" spans="1:52" x14ac:dyDescent="0.2">
      <c r="A156" s="5">
        <v>43239.220833333333</v>
      </c>
      <c r="B156" s="1">
        <v>5.9585876086341201E-2</v>
      </c>
      <c r="C156" s="1">
        <v>6.2583971192271797</v>
      </c>
      <c r="D156" s="1">
        <v>9.7229488562325006</v>
      </c>
      <c r="E156" s="1">
        <v>2.395955769595</v>
      </c>
      <c r="F156" s="1">
        <v>1.59017247352338</v>
      </c>
      <c r="G156" s="1">
        <v>3.0346091682313601</v>
      </c>
      <c r="H156" s="1">
        <v>4.5586784021896296</v>
      </c>
      <c r="I156" s="1">
        <v>4.5161861200479496</v>
      </c>
      <c r="J156" s="1">
        <v>3.48889050298297</v>
      </c>
      <c r="K156" s="1">
        <v>3.3757908703455599</v>
      </c>
      <c r="L156" s="1">
        <v>0.119976504864756</v>
      </c>
      <c r="M156" s="1">
        <v>0.62546088087485896</v>
      </c>
      <c r="N156" s="1">
        <v>0.53755146647082597</v>
      </c>
      <c r="O156" s="1">
        <v>0.186708976082293</v>
      </c>
      <c r="P156" s="1">
        <v>0.82386934232783904</v>
      </c>
      <c r="Q156" s="1">
        <v>0.69373450252993496</v>
      </c>
      <c r="R156" s="1">
        <v>2.9807884317032101</v>
      </c>
      <c r="S156" s="1">
        <v>3.36026505902196E-2</v>
      </c>
      <c r="T156" s="1">
        <v>3.1781834738612802</v>
      </c>
      <c r="U156" s="1">
        <v>3.3979258011356699E-2</v>
      </c>
      <c r="V156" s="1">
        <v>0.73209747049088403</v>
      </c>
      <c r="W156" s="1">
        <v>23.821790050590799</v>
      </c>
      <c r="X156" s="1">
        <v>46.216084114670103</v>
      </c>
      <c r="Y156" s="1">
        <v>17.997477605394899</v>
      </c>
      <c r="Z156" s="1">
        <v>25.5200591905568</v>
      </c>
      <c r="AA156" s="1">
        <v>21.8201554806076</v>
      </c>
      <c r="AB156" s="1">
        <v>50.759700708261597</v>
      </c>
      <c r="AC156" s="1">
        <v>64.865867116358402</v>
      </c>
      <c r="AD156" s="1">
        <v>128.133044519392</v>
      </c>
      <c r="AE156" s="1">
        <v>36.4880553794276</v>
      </c>
      <c r="AF156" s="1">
        <v>20.150221416498901</v>
      </c>
      <c r="AG156" s="1">
        <v>44.128863035413303</v>
      </c>
      <c r="AH156" s="1">
        <v>59.9680978414846</v>
      </c>
      <c r="AI156" s="1">
        <v>41.998156795952802</v>
      </c>
      <c r="AJ156" s="1">
        <v>90.240023844856296</v>
      </c>
      <c r="AK156" s="1">
        <v>256.42233079258</v>
      </c>
      <c r="AL156" s="1">
        <v>19.888279589240899</v>
      </c>
      <c r="AM156" s="1">
        <v>13.4133470585399</v>
      </c>
      <c r="AN156" s="1">
        <v>15.729434324533599</v>
      </c>
      <c r="AO156" s="1">
        <v>15.141583339484299</v>
      </c>
      <c r="AP156" s="1">
        <v>15.6405476776567</v>
      </c>
      <c r="AQ156" s="1">
        <v>12.067009756560701</v>
      </c>
      <c r="AR156" s="1">
        <v>15.448897909265</v>
      </c>
      <c r="AS156" s="1">
        <v>2.8771253326478901</v>
      </c>
      <c r="AT156" s="1">
        <v>2.1732134608465499</v>
      </c>
      <c r="AU156" s="1">
        <v>5.61430543171008</v>
      </c>
      <c r="AV156" s="1">
        <v>5.3590101825154903</v>
      </c>
      <c r="AW156" s="1">
        <v>1.0336704323066599</v>
      </c>
      <c r="AX156" s="1">
        <v>8.0991967795540597E-3</v>
      </c>
      <c r="AY156" s="1">
        <v>33.451986498452101</v>
      </c>
      <c r="AZ156" s="1">
        <v>24.008099475376</v>
      </c>
    </row>
    <row r="157" spans="1:52" x14ac:dyDescent="0.2">
      <c r="A157" s="5">
        <v>43239.22152777778</v>
      </c>
      <c r="B157" s="1">
        <v>2.8955790913658699E-2</v>
      </c>
      <c r="C157" s="1">
        <v>6.2583971192271797</v>
      </c>
      <c r="D157" s="1">
        <v>9.7663588562325003</v>
      </c>
      <c r="E157" s="1">
        <v>2.395955769595</v>
      </c>
      <c r="F157" s="1">
        <v>1.4744192735233801</v>
      </c>
      <c r="G157" s="1">
        <v>3.0346091682313601</v>
      </c>
      <c r="H157" s="1">
        <v>4.5803784021896297</v>
      </c>
      <c r="I157" s="1">
        <v>4.6174561200479403</v>
      </c>
      <c r="J157" s="1">
        <v>3.5973905029829698</v>
      </c>
      <c r="K157" s="1">
        <v>3.3757908703455599</v>
      </c>
      <c r="L157" s="1">
        <v>0.14274650486475601</v>
      </c>
      <c r="M157" s="1">
        <v>0.64758608087485903</v>
      </c>
      <c r="N157" s="1">
        <v>0.53755146647082597</v>
      </c>
      <c r="O157" s="1">
        <v>0.186708976082293</v>
      </c>
      <c r="P157" s="1">
        <v>0.747969342327792</v>
      </c>
      <c r="Q157" s="1">
        <v>0.66853450252995095</v>
      </c>
      <c r="R157" s="1">
        <v>0.26808843170323299</v>
      </c>
      <c r="S157" s="1">
        <v>9.0106505902198802E-3</v>
      </c>
      <c r="T157" s="1">
        <v>3.0883834738613101</v>
      </c>
      <c r="U157" s="1">
        <v>0.62352074198861296</v>
      </c>
      <c r="V157" s="1">
        <v>0.93309747049090597</v>
      </c>
      <c r="W157" s="1">
        <v>22.094990050590798</v>
      </c>
      <c r="X157" s="1">
        <v>42.740684114670103</v>
      </c>
      <c r="Y157" s="1">
        <v>23.373077605394801</v>
      </c>
      <c r="Z157" s="1">
        <v>22.9546591905568</v>
      </c>
      <c r="AA157" s="1">
        <v>21.817655480607701</v>
      </c>
      <c r="AB157" s="1">
        <v>78.293500708261604</v>
      </c>
      <c r="AC157" s="1">
        <v>62.850867116358302</v>
      </c>
      <c r="AD157" s="1">
        <v>143.82354451939199</v>
      </c>
      <c r="AE157" s="1">
        <v>31.8584553794275</v>
      </c>
      <c r="AF157" s="1">
        <v>42.870678583500897</v>
      </c>
      <c r="AG157" s="1">
        <v>40.570463035413297</v>
      </c>
      <c r="AH157" s="1">
        <v>76.667297841484697</v>
      </c>
      <c r="AI157" s="1">
        <v>43.907656795952803</v>
      </c>
      <c r="AJ157" s="1">
        <v>91.971023844856205</v>
      </c>
      <c r="AK157" s="1">
        <v>253.96633079258001</v>
      </c>
      <c r="AL157" s="1">
        <v>21.734289589240898</v>
      </c>
      <c r="AM157" s="1">
        <v>13.4133451485399</v>
      </c>
      <c r="AN157" s="1">
        <v>15.989854324533599</v>
      </c>
      <c r="AO157" s="1">
        <v>15.401993339484299</v>
      </c>
      <c r="AP157" s="1">
        <v>15.900957677656701</v>
      </c>
      <c r="AQ157" s="1">
        <v>12.067007696560699</v>
      </c>
      <c r="AR157" s="1">
        <v>15.709315849265</v>
      </c>
      <c r="AS157" s="1">
        <v>2.8771229126478901</v>
      </c>
      <c r="AT157" s="1">
        <v>2.1732134608465499</v>
      </c>
      <c r="AU157" s="1">
        <v>5.6143012817100901</v>
      </c>
      <c r="AV157" s="1">
        <v>5.3590101825154903</v>
      </c>
      <c r="AW157" s="1">
        <v>1.0336704323066599</v>
      </c>
      <c r="AX157" s="1">
        <v>0.29744919677955201</v>
      </c>
      <c r="AY157" s="1">
        <v>32.583936498452097</v>
      </c>
      <c r="AZ157" s="1">
        <v>23.140049475375999</v>
      </c>
    </row>
    <row r="158" spans="1:52" x14ac:dyDescent="0.2">
      <c r="A158" s="5">
        <v>43239.222222222219</v>
      </c>
      <c r="B158" s="1">
        <v>4.7647930913658702E-2</v>
      </c>
      <c r="C158" s="1">
        <v>6.1715971192271697</v>
      </c>
      <c r="D158" s="1">
        <v>9.7663588562325003</v>
      </c>
      <c r="E158" s="1">
        <v>2.4393557695949899</v>
      </c>
      <c r="F158" s="1">
        <v>0.43276277352339299</v>
      </c>
      <c r="G158" s="1">
        <v>3.0346091682313601</v>
      </c>
      <c r="H158" s="1">
        <v>4.6165484021896299</v>
      </c>
      <c r="I158" s="1">
        <v>4.6825661200479498</v>
      </c>
      <c r="J158" s="1">
        <v>3.5973905029829698</v>
      </c>
      <c r="K158" s="1">
        <v>3.39749087034556</v>
      </c>
      <c r="L158" s="1">
        <v>0.209151504864756</v>
      </c>
      <c r="M158" s="1">
        <v>0.58007608087485896</v>
      </c>
      <c r="N158" s="1">
        <v>0.53755146647082597</v>
      </c>
      <c r="O158" s="1">
        <v>0.186708976082293</v>
      </c>
      <c r="P158" s="1">
        <v>0.65036934232779198</v>
      </c>
      <c r="Q158" s="1">
        <v>1.1627654974700401</v>
      </c>
      <c r="R158" s="1">
        <v>1.6091884317032099</v>
      </c>
      <c r="S158" s="1">
        <v>1.32416505902197E-2</v>
      </c>
      <c r="T158" s="1">
        <v>1.35938347386127</v>
      </c>
      <c r="U158" s="1">
        <v>0.90232074198865997</v>
      </c>
      <c r="V158" s="1">
        <v>1.6281974704909301</v>
      </c>
      <c r="W158" s="1">
        <v>23.297890050590802</v>
      </c>
      <c r="X158" s="1">
        <v>42.539684114670102</v>
      </c>
      <c r="Y158" s="1">
        <v>25.081977605394801</v>
      </c>
      <c r="Z158" s="1">
        <v>20.6847591905568</v>
      </c>
      <c r="AA158" s="1">
        <v>21.069055480607702</v>
      </c>
      <c r="AB158" s="1">
        <v>42.380900708261599</v>
      </c>
      <c r="AC158" s="1">
        <v>62.448867116358301</v>
      </c>
      <c r="AD158" s="1">
        <v>140.717744519392</v>
      </c>
      <c r="AE158" s="1">
        <v>26.765855379427599</v>
      </c>
      <c r="AF158" s="1">
        <v>27.442221416498899</v>
      </c>
      <c r="AG158" s="1">
        <v>48.042363035413302</v>
      </c>
      <c r="AH158" s="1">
        <v>84.706397841484602</v>
      </c>
      <c r="AI158" s="1">
        <v>46.010056795952799</v>
      </c>
      <c r="AJ158" s="1">
        <v>97.194623844856196</v>
      </c>
      <c r="AK158" s="1">
        <v>252.05243079258</v>
      </c>
      <c r="AL158" s="1">
        <v>18.865889589240901</v>
      </c>
      <c r="AM158" s="1">
        <v>13.6737651485399</v>
      </c>
      <c r="AN158" s="1">
        <v>15.989854324533599</v>
      </c>
      <c r="AO158" s="1">
        <v>15.401993339484299</v>
      </c>
      <c r="AP158" s="1">
        <v>16.161377677656699</v>
      </c>
      <c r="AQ158" s="1">
        <v>12.067009756560701</v>
      </c>
      <c r="AR158" s="1">
        <v>15.969737909265</v>
      </c>
      <c r="AS158" s="1">
        <v>2.8771229126478901</v>
      </c>
      <c r="AT158" s="1">
        <v>2.1732134608465499</v>
      </c>
      <c r="AU158" s="1">
        <v>5.9036512817100899</v>
      </c>
      <c r="AV158" s="1">
        <v>5.3590057025154803</v>
      </c>
      <c r="AW158" s="1">
        <v>1.3230204323066601</v>
      </c>
      <c r="AX158" s="1">
        <v>0.87615919677955301</v>
      </c>
      <c r="AY158" s="1">
        <v>31.426526498452098</v>
      </c>
      <c r="AZ158" s="1">
        <v>22.271999475375999</v>
      </c>
    </row>
    <row r="159" spans="1:52" x14ac:dyDescent="0.2">
      <c r="A159" s="5">
        <v>43239.222916666666</v>
      </c>
      <c r="B159" s="1">
        <v>4.7647924913658699E-2</v>
      </c>
      <c r="C159" s="1">
        <v>6.0847871192271796</v>
      </c>
      <c r="D159" s="1">
        <v>9.8531588562325005</v>
      </c>
      <c r="E159" s="1">
        <v>2.395955769595</v>
      </c>
      <c r="F159" s="1">
        <v>1.59017247352338</v>
      </c>
      <c r="G159" s="1">
        <v>3.0346091682313601</v>
      </c>
      <c r="H159" s="1">
        <v>4.6165484021896299</v>
      </c>
      <c r="I159" s="1">
        <v>4.5885261200479404</v>
      </c>
      <c r="J159" s="1">
        <v>3.66250050298297</v>
      </c>
      <c r="K159" s="1">
        <v>3.4047208703455598</v>
      </c>
      <c r="L159" s="1">
        <v>0.53238350486475605</v>
      </c>
      <c r="M159" s="1">
        <v>0.67592918087485898</v>
      </c>
      <c r="N159" s="1">
        <v>0.53755146647082597</v>
      </c>
      <c r="O159" s="1">
        <v>0.186708976082293</v>
      </c>
      <c r="P159" s="1">
        <v>1.7967693423278199</v>
      </c>
      <c r="Q159" s="1">
        <v>1.64776549747006</v>
      </c>
      <c r="R159" s="1">
        <v>6.0091115682967597</v>
      </c>
      <c r="S159" s="1">
        <v>6.6469349409779804E-2</v>
      </c>
      <c r="T159" s="1">
        <v>0.869216526138757</v>
      </c>
      <c r="U159" s="1">
        <v>0.59017925801134596</v>
      </c>
      <c r="V159" s="1">
        <v>1.6197025295091401</v>
      </c>
      <c r="W159" s="1">
        <v>24.500890050590801</v>
      </c>
      <c r="X159" s="1">
        <v>43.184684114670098</v>
      </c>
      <c r="Y159" s="1">
        <v>20.7530776053948</v>
      </c>
      <c r="Z159" s="1">
        <v>23.109459190556802</v>
      </c>
      <c r="AA159" s="1">
        <v>20.689655480607701</v>
      </c>
      <c r="AB159" s="1">
        <v>60.086600708261599</v>
      </c>
      <c r="AC159" s="1">
        <v>67.173867116358394</v>
      </c>
      <c r="AD159" s="1">
        <v>128.77284451939201</v>
      </c>
      <c r="AE159" s="1">
        <v>15.191755379427599</v>
      </c>
      <c r="AF159" s="1">
        <v>45.671221416498902</v>
      </c>
      <c r="AG159" s="1">
        <v>51.862363035413203</v>
      </c>
      <c r="AH159" s="1">
        <v>75.012597841484705</v>
      </c>
      <c r="AI159" s="1">
        <v>46.063256795952803</v>
      </c>
      <c r="AJ159" s="1">
        <v>95.178123844856202</v>
      </c>
      <c r="AK159" s="1">
        <v>254.46013079258</v>
      </c>
      <c r="AL159" s="1">
        <v>20.8380395892409</v>
      </c>
      <c r="AM159" s="1">
        <v>13.6737651485399</v>
      </c>
      <c r="AN159" s="1">
        <v>16.2502643245336</v>
      </c>
      <c r="AO159" s="1">
        <v>15.662413339484299</v>
      </c>
      <c r="AP159" s="1">
        <v>16.421797677656699</v>
      </c>
      <c r="AQ159" s="1">
        <v>12.327419756560699</v>
      </c>
      <c r="AR159" s="1">
        <v>16.750977909265</v>
      </c>
      <c r="AS159" s="1">
        <v>2.8771229126478901</v>
      </c>
      <c r="AT159" s="1">
        <v>2.1732110408465499</v>
      </c>
      <c r="AU159" s="1">
        <v>5.9036540317100901</v>
      </c>
      <c r="AV159" s="1">
        <v>5.6483657025154903</v>
      </c>
      <c r="AW159" s="1">
        <v>1.3230204323066601</v>
      </c>
      <c r="AX159" s="1">
        <v>1.1655067767795499</v>
      </c>
      <c r="AY159" s="1">
        <v>30.558466498452098</v>
      </c>
      <c r="AZ159" s="1">
        <v>21.403939475375999</v>
      </c>
    </row>
    <row r="160" spans="1:52" x14ac:dyDescent="0.2">
      <c r="A160" s="5">
        <v>43239.223611111112</v>
      </c>
      <c r="B160" s="1">
        <v>4.7647930913658702E-2</v>
      </c>
      <c r="C160" s="1">
        <v>5.9545871192271802</v>
      </c>
      <c r="D160" s="1">
        <v>9.8965588562325006</v>
      </c>
      <c r="E160" s="1">
        <v>2.3959514595949898</v>
      </c>
      <c r="F160" s="1">
        <v>2.0531393735233698</v>
      </c>
      <c r="G160" s="1">
        <v>3.0346091682313601</v>
      </c>
      <c r="H160" s="1">
        <v>4.6310184021896301</v>
      </c>
      <c r="I160" s="1">
        <v>4.5523561200479499</v>
      </c>
      <c r="J160" s="1">
        <v>3.6263305029829702</v>
      </c>
      <c r="K160" s="1">
        <v>3.4047208703455598</v>
      </c>
      <c r="L160" s="1">
        <v>0.471381504864756</v>
      </c>
      <c r="M160" s="1">
        <v>0.83082678087485895</v>
      </c>
      <c r="N160" s="1">
        <v>0.53755146647082597</v>
      </c>
      <c r="O160" s="1">
        <v>0.186708976082293</v>
      </c>
      <c r="P160" s="1">
        <v>1.7967693423278199</v>
      </c>
      <c r="Q160" s="1">
        <v>1.64776549747006</v>
      </c>
      <c r="R160" s="1">
        <v>6.0091115682967597</v>
      </c>
      <c r="S160" s="1">
        <v>6.6469349409779804E-2</v>
      </c>
      <c r="T160" s="1">
        <v>0.869216526138757</v>
      </c>
      <c r="U160" s="1">
        <v>0.59017925801134596</v>
      </c>
      <c r="V160" s="1">
        <v>1.6197025295091401</v>
      </c>
      <c r="W160" s="1">
        <v>24.500890050590801</v>
      </c>
      <c r="X160" s="1">
        <v>43.184684114670098</v>
      </c>
      <c r="Y160" s="1">
        <v>20.7530776053948</v>
      </c>
      <c r="Z160" s="1">
        <v>23.109459190556802</v>
      </c>
      <c r="AA160" s="1">
        <v>20.689655480607701</v>
      </c>
      <c r="AB160" s="1">
        <v>60.086600708261599</v>
      </c>
      <c r="AC160" s="1">
        <v>67.173867116358394</v>
      </c>
      <c r="AD160" s="1">
        <v>128.77284451939201</v>
      </c>
      <c r="AE160" s="1">
        <v>15.191755379427599</v>
      </c>
      <c r="AF160" s="1">
        <v>45.671221416498902</v>
      </c>
      <c r="AG160" s="1">
        <v>51.862363035413203</v>
      </c>
      <c r="AH160" s="1">
        <v>75.012597841484705</v>
      </c>
      <c r="AI160" s="1">
        <v>46.063256795952803</v>
      </c>
      <c r="AJ160" s="1">
        <v>95.178123844856202</v>
      </c>
      <c r="AK160" s="1">
        <v>254.46013079258</v>
      </c>
      <c r="AL160" s="1">
        <v>20.8380395892409</v>
      </c>
      <c r="AM160" s="1">
        <v>14.1945951485399</v>
      </c>
      <c r="AN160" s="1">
        <v>16.250268294533601</v>
      </c>
      <c r="AO160" s="1">
        <v>15.401993339484299</v>
      </c>
      <c r="AP160" s="1">
        <v>16.942627677656699</v>
      </c>
      <c r="AQ160" s="1">
        <v>12.327423726560699</v>
      </c>
      <c r="AR160" s="1">
        <v>17.011397909265</v>
      </c>
      <c r="AS160" s="1">
        <v>2.8771253326478901</v>
      </c>
      <c r="AT160" s="1">
        <v>2.4625610408465501</v>
      </c>
      <c r="AU160" s="1">
        <v>5.9036512817100899</v>
      </c>
      <c r="AV160" s="1">
        <v>5.6483626025154896</v>
      </c>
      <c r="AW160" s="1">
        <v>1.0336704323066599</v>
      </c>
      <c r="AX160" s="1">
        <v>1.4548591967795499</v>
      </c>
      <c r="AY160" s="1">
        <v>30.2691164984521</v>
      </c>
      <c r="AZ160" s="1">
        <v>21.114589475376</v>
      </c>
    </row>
    <row r="161" spans="1:52" x14ac:dyDescent="0.2">
      <c r="A161" s="5">
        <v>43239.224305555559</v>
      </c>
      <c r="B161" s="1">
        <v>5.9585876086341201E-2</v>
      </c>
      <c r="C161" s="1">
        <v>5.8677771192271804</v>
      </c>
      <c r="D161" s="1">
        <v>9.7229488562325006</v>
      </c>
      <c r="E161" s="1">
        <v>2.395955769595</v>
      </c>
      <c r="F161" s="1">
        <v>4.36794347352338</v>
      </c>
      <c r="G161" s="1">
        <v>3.0346091682313601</v>
      </c>
      <c r="H161" s="1">
        <v>4.6310184021896301</v>
      </c>
      <c r="I161" s="1">
        <v>4.6174561200479403</v>
      </c>
      <c r="J161" s="1">
        <v>3.6552605029829701</v>
      </c>
      <c r="K161" s="1">
        <v>3.36855087034556</v>
      </c>
      <c r="L161" s="1">
        <v>4.49425048647564E-2</v>
      </c>
      <c r="M161" s="1">
        <v>1.05344108087485</v>
      </c>
      <c r="N161" s="1">
        <v>0.53755146647082597</v>
      </c>
      <c r="O161" s="1">
        <v>0.186708976082293</v>
      </c>
      <c r="P161" s="1">
        <v>3.8769342327839199E-2</v>
      </c>
      <c r="Q161" s="1">
        <v>0.71573450252992599</v>
      </c>
      <c r="R161" s="1">
        <v>2.2057115682967399</v>
      </c>
      <c r="S161" s="1">
        <v>3.5364349409780102E-2</v>
      </c>
      <c r="T161" s="1">
        <v>2.5575165261386701</v>
      </c>
      <c r="U161" s="1">
        <v>1.10087925801138</v>
      </c>
      <c r="V161" s="1">
        <v>1.7051974704909201</v>
      </c>
      <c r="W161" s="1">
        <v>26.3199900505908</v>
      </c>
      <c r="X161" s="1">
        <v>45.5586841146702</v>
      </c>
      <c r="Y161" s="1">
        <v>13.6457776053948</v>
      </c>
      <c r="Z161" s="1">
        <v>29.493059190556799</v>
      </c>
      <c r="AA161" s="1">
        <v>23.462455480607598</v>
      </c>
      <c r="AB161" s="1">
        <v>44.845700708261603</v>
      </c>
      <c r="AC161" s="1">
        <v>63.209867116358197</v>
      </c>
      <c r="AD161" s="1">
        <v>118.63284451939199</v>
      </c>
      <c r="AE161" s="1">
        <v>20.284355379427598</v>
      </c>
      <c r="AF161" s="1">
        <v>54.525221416498901</v>
      </c>
      <c r="AG161" s="1">
        <v>45.3042630354133</v>
      </c>
      <c r="AH161" s="1">
        <v>69.494397841484599</v>
      </c>
      <c r="AI161" s="1">
        <v>42.194856795952802</v>
      </c>
      <c r="AJ161" s="1">
        <v>94.058323844856204</v>
      </c>
      <c r="AK161" s="1">
        <v>256.37173079258002</v>
      </c>
      <c r="AL161" s="1">
        <v>14.626679589240901</v>
      </c>
      <c r="AM161" s="1">
        <v>14.1945970585399</v>
      </c>
      <c r="AN161" s="1">
        <v>16.250268294533601</v>
      </c>
      <c r="AO161" s="1">
        <v>15.401993339484299</v>
      </c>
      <c r="AP161" s="1">
        <v>16.942627677656699</v>
      </c>
      <c r="AQ161" s="1">
        <v>12.327423726560699</v>
      </c>
      <c r="AR161" s="1">
        <v>17.011397909265</v>
      </c>
      <c r="AS161" s="1">
        <v>3.45582533264789</v>
      </c>
      <c r="AT161" s="1">
        <v>2.4625639708465501</v>
      </c>
      <c r="AU161" s="1">
        <v>6.1930112817100804</v>
      </c>
      <c r="AV161" s="1">
        <v>5.6483626025154896</v>
      </c>
      <c r="AW161" s="1">
        <v>1.0336704323066599</v>
      </c>
      <c r="AX161" s="1">
        <v>1.4548591967795499</v>
      </c>
      <c r="AY161" s="1">
        <v>29.690416498452102</v>
      </c>
      <c r="AZ161" s="1">
        <v>20.825229475375998</v>
      </c>
    </row>
    <row r="162" spans="1:52" x14ac:dyDescent="0.2">
      <c r="A162" s="5">
        <v>43239.224999999999</v>
      </c>
      <c r="B162" s="1">
        <v>5.9585876086341201E-2</v>
      </c>
      <c r="C162" s="1">
        <v>6.0413871192271804</v>
      </c>
      <c r="D162" s="1">
        <v>9.6361488562325004</v>
      </c>
      <c r="E162" s="1">
        <v>2.3525457695949799</v>
      </c>
      <c r="F162" s="1">
        <v>3.2105337735233901</v>
      </c>
      <c r="G162" s="1">
        <v>3.0346091682313601</v>
      </c>
      <c r="H162" s="1">
        <v>4.7033584021896298</v>
      </c>
      <c r="I162" s="1">
        <v>4.4944861200479398</v>
      </c>
      <c r="J162" s="1">
        <v>3.66250050298297</v>
      </c>
      <c r="K162" s="1">
        <v>3.36855087034556</v>
      </c>
      <c r="L162" s="1">
        <v>7.6646495135243603E-2</v>
      </c>
      <c r="M162" s="1">
        <v>1.05344108087485</v>
      </c>
      <c r="N162" s="1">
        <v>0.53755146647082597</v>
      </c>
      <c r="O162" s="1">
        <v>0.186708976082293</v>
      </c>
      <c r="P162" s="1">
        <v>0.76613065767219202</v>
      </c>
      <c r="Q162" s="1">
        <v>0.59873450252990701</v>
      </c>
      <c r="R162" s="1">
        <v>4.4773884317032104</v>
      </c>
      <c r="S162" s="1">
        <v>3.7955650590220102E-2</v>
      </c>
      <c r="T162" s="1">
        <v>1.9336165261387299</v>
      </c>
      <c r="U162" s="1">
        <v>0.115879258011375</v>
      </c>
      <c r="V162" s="1">
        <v>0.412802529509122</v>
      </c>
      <c r="W162" s="1">
        <v>25.1337900505909</v>
      </c>
      <c r="X162" s="1">
        <v>46.203184114670101</v>
      </c>
      <c r="Y162" s="1">
        <v>12.123877605394901</v>
      </c>
      <c r="Z162" s="1">
        <v>25.267659190556799</v>
      </c>
      <c r="AA162" s="1">
        <v>23.942955480607601</v>
      </c>
      <c r="AB162" s="1">
        <v>37.259400708261502</v>
      </c>
      <c r="AC162" s="1">
        <v>60.166867116358297</v>
      </c>
      <c r="AD162" s="1">
        <v>127.105944519391</v>
      </c>
      <c r="AE162" s="1">
        <v>36.4880553794276</v>
      </c>
      <c r="AF162" s="1">
        <v>36.620678583500897</v>
      </c>
      <c r="AG162" s="1">
        <v>52.252363035413197</v>
      </c>
      <c r="AH162" s="1">
        <v>80.838397841484706</v>
      </c>
      <c r="AI162" s="1">
        <v>39.846656795952804</v>
      </c>
      <c r="AJ162" s="1">
        <v>88.8403238448563</v>
      </c>
      <c r="AK162" s="1">
        <v>252.25973079258</v>
      </c>
      <c r="AL162" s="1">
        <v>18.701329589240899</v>
      </c>
      <c r="AM162" s="1">
        <v>14.1945970585399</v>
      </c>
      <c r="AN162" s="1">
        <v>16.250268294533601</v>
      </c>
      <c r="AO162" s="1">
        <v>15.141583339484299</v>
      </c>
      <c r="AP162" s="1">
        <v>17.203047677656699</v>
      </c>
      <c r="AQ162" s="1">
        <v>12.327423726560699</v>
      </c>
      <c r="AR162" s="1">
        <v>16.750977909265</v>
      </c>
      <c r="AS162" s="1">
        <v>3.45582775264789</v>
      </c>
      <c r="AT162" s="1">
        <v>2.4625639708465501</v>
      </c>
      <c r="AU162" s="1">
        <v>6.1930083517100902</v>
      </c>
      <c r="AV162" s="1">
        <v>5.6483657025154903</v>
      </c>
      <c r="AW162" s="1">
        <v>1.0336704323066599</v>
      </c>
      <c r="AX162" s="1">
        <v>1.7442091967795501</v>
      </c>
      <c r="AY162" s="1">
        <v>28.822366498452102</v>
      </c>
      <c r="AZ162" s="1">
        <v>20.246529475376001</v>
      </c>
    </row>
    <row r="163" spans="1:52" x14ac:dyDescent="0.2">
      <c r="A163" s="5">
        <v>43239.225694444445</v>
      </c>
      <c r="B163" s="1">
        <v>5.9585876086341201E-2</v>
      </c>
      <c r="C163" s="1">
        <v>6.0413871192271804</v>
      </c>
      <c r="D163" s="1">
        <v>9.5493388562325006</v>
      </c>
      <c r="E163" s="1">
        <v>2.3525478295949802</v>
      </c>
      <c r="F163" s="1">
        <v>3.2105337735233901</v>
      </c>
      <c r="G163" s="1">
        <v>3.0346091682313601</v>
      </c>
      <c r="H163" s="1">
        <v>4.5948484021896299</v>
      </c>
      <c r="I163" s="1">
        <v>4.5885261200479404</v>
      </c>
      <c r="J163" s="1">
        <v>3.6263305029829702</v>
      </c>
      <c r="K163" s="1">
        <v>3.3251508703455599</v>
      </c>
      <c r="L163" s="1">
        <v>0.32991549513524299</v>
      </c>
      <c r="M163" s="1">
        <v>1.05344108087485</v>
      </c>
      <c r="N163" s="1">
        <v>0.53755146647082597</v>
      </c>
      <c r="O163" s="1">
        <v>0.186708976082293</v>
      </c>
      <c r="P163" s="1">
        <v>0.42156934232781301</v>
      </c>
      <c r="Q163" s="1">
        <v>1.2287345025298999</v>
      </c>
      <c r="R163" s="1">
        <v>1.8731884317032199</v>
      </c>
      <c r="S163" s="1">
        <v>2.3216650590219601E-2</v>
      </c>
      <c r="T163" s="1">
        <v>0.91248347386124296</v>
      </c>
      <c r="U163" s="1">
        <v>0.21327925801136799</v>
      </c>
      <c r="V163" s="1">
        <v>1.6073025295090699</v>
      </c>
      <c r="W163" s="1">
        <v>25.338890050590901</v>
      </c>
      <c r="X163" s="1">
        <v>44.6320841146701</v>
      </c>
      <c r="Y163" s="1">
        <v>10.9825776053949</v>
      </c>
      <c r="Z163" s="1">
        <v>24.6817591905568</v>
      </c>
      <c r="AA163" s="1">
        <v>24.102755480607801</v>
      </c>
      <c r="AB163" s="1">
        <v>44.111200708261599</v>
      </c>
      <c r="AC163" s="1">
        <v>60.724867116358297</v>
      </c>
      <c r="AD163" s="1">
        <v>120.230544519392</v>
      </c>
      <c r="AE163" s="1">
        <v>36.950955379427398</v>
      </c>
      <c r="AF163" s="1">
        <v>6.6082214164989601</v>
      </c>
      <c r="AG163" s="1">
        <v>61.276963035413303</v>
      </c>
      <c r="AH163" s="1">
        <v>85.744697841484694</v>
      </c>
      <c r="AI163" s="1">
        <v>39.323256795952801</v>
      </c>
      <c r="AJ163" s="1">
        <v>90.824523844856202</v>
      </c>
      <c r="AK163" s="1">
        <v>251.77093079258</v>
      </c>
      <c r="AL163" s="1">
        <v>13.6843695892409</v>
      </c>
      <c r="AM163" s="1">
        <v>14.1945970585399</v>
      </c>
      <c r="AN163" s="1">
        <v>16.250268294533601</v>
      </c>
      <c r="AO163" s="1">
        <v>15.141581279484299</v>
      </c>
      <c r="AP163" s="1">
        <v>17.203047677656699</v>
      </c>
      <c r="AQ163" s="1">
        <v>12.327423726560699</v>
      </c>
      <c r="AR163" s="1">
        <v>16.750977909265</v>
      </c>
      <c r="AS163" s="1">
        <v>3.45582775264789</v>
      </c>
      <c r="AT163" s="1">
        <v>2.4625639708465501</v>
      </c>
      <c r="AU163" s="1">
        <v>6.1930083517100902</v>
      </c>
      <c r="AV163" s="1">
        <v>5.9377157025154901</v>
      </c>
      <c r="AW163" s="1">
        <v>1.0336704323066599</v>
      </c>
      <c r="AX163" s="1">
        <v>2.3229191967795502</v>
      </c>
      <c r="AY163" s="1">
        <v>28.243656498452101</v>
      </c>
      <c r="AZ163" s="1">
        <v>19.957179475376002</v>
      </c>
    </row>
    <row r="164" spans="1:52" x14ac:dyDescent="0.2">
      <c r="A164" s="5">
        <v>43239.226388888892</v>
      </c>
      <c r="B164" s="1">
        <v>5.9585876086341201E-2</v>
      </c>
      <c r="C164" s="1">
        <v>6.1281971192271802</v>
      </c>
      <c r="D164" s="1">
        <v>9.5059388562325005</v>
      </c>
      <c r="E164" s="1">
        <v>2.3525478295949802</v>
      </c>
      <c r="F164" s="1">
        <v>1.3586966735233801</v>
      </c>
      <c r="G164" s="1">
        <v>3.0346091682313601</v>
      </c>
      <c r="H164" s="1">
        <v>4.6310184021896301</v>
      </c>
      <c r="I164" s="1">
        <v>4.5885261200479404</v>
      </c>
      <c r="J164" s="1">
        <v>3.5539905029829701</v>
      </c>
      <c r="K164" s="1">
        <v>3.39749087034556</v>
      </c>
      <c r="L164" s="1">
        <v>0.48729649513524298</v>
      </c>
      <c r="M164" s="1">
        <v>1.05344108087485</v>
      </c>
      <c r="N164" s="1">
        <v>0.53755146647082597</v>
      </c>
      <c r="O164" s="1">
        <v>0.186708976082293</v>
      </c>
      <c r="P164" s="1">
        <v>0.12256934232783501</v>
      </c>
      <c r="Q164" s="1">
        <v>1.1636345025299299</v>
      </c>
      <c r="R164" s="1">
        <v>3.0413884317032398</v>
      </c>
      <c r="S164" s="1">
        <v>2.5746650590220101E-2</v>
      </c>
      <c r="T164" s="1">
        <v>0.50128347386123495</v>
      </c>
      <c r="U164" s="1">
        <v>0.79237925801135101</v>
      </c>
      <c r="V164" s="1">
        <v>1.75160252950911</v>
      </c>
      <c r="W164" s="1">
        <v>26.000190050590898</v>
      </c>
      <c r="X164" s="1">
        <v>44.811284114670102</v>
      </c>
      <c r="Y164" s="1">
        <v>13.0582776053948</v>
      </c>
      <c r="Z164" s="1">
        <v>24.955359190556798</v>
      </c>
      <c r="AA164" s="1">
        <v>27.552755480607701</v>
      </c>
      <c r="AB164" s="1">
        <v>47.953300708261601</v>
      </c>
      <c r="AC164" s="1">
        <v>57.799867116358399</v>
      </c>
      <c r="AD164" s="1">
        <v>121.122844519392</v>
      </c>
      <c r="AE164" s="1">
        <v>22.5991553794276</v>
      </c>
      <c r="AF164" s="1">
        <v>13.9002214164989</v>
      </c>
      <c r="AG164" s="1">
        <v>64.913763035413297</v>
      </c>
      <c r="AH164" s="1">
        <v>90.940597841484703</v>
      </c>
      <c r="AI164" s="1">
        <v>40.0965567959528</v>
      </c>
      <c r="AJ164" s="1">
        <v>93.211223844856306</v>
      </c>
      <c r="AK164" s="1">
        <v>252.42223079258</v>
      </c>
      <c r="AL164" s="1">
        <v>5.6684095892409596</v>
      </c>
      <c r="AM164" s="1">
        <v>14.1945970585399</v>
      </c>
      <c r="AN164" s="1">
        <v>16.250268294533601</v>
      </c>
      <c r="AO164" s="1">
        <v>15.141583339484299</v>
      </c>
      <c r="AP164" s="1">
        <v>16.942627677656699</v>
      </c>
      <c r="AQ164" s="1">
        <v>12.327423726560699</v>
      </c>
      <c r="AR164" s="1">
        <v>16.490567909265</v>
      </c>
      <c r="AS164" s="1">
        <v>3.45582775264789</v>
      </c>
      <c r="AT164" s="1">
        <v>2.4625639708465501</v>
      </c>
      <c r="AU164" s="1">
        <v>6.1930083517100902</v>
      </c>
      <c r="AV164" s="1">
        <v>5.9377150125154898</v>
      </c>
      <c r="AW164" s="1">
        <v>1.0336704323066599</v>
      </c>
      <c r="AX164" s="1">
        <v>2.6122691967795499</v>
      </c>
      <c r="AY164" s="1">
        <v>27.664956498452199</v>
      </c>
      <c r="AZ164" s="1">
        <v>19.378469475376001</v>
      </c>
    </row>
    <row r="165" spans="1:52" x14ac:dyDescent="0.2">
      <c r="A165" s="5">
        <v>43239.227083333331</v>
      </c>
      <c r="B165" s="1">
        <v>5.9585876086341201E-2</v>
      </c>
      <c r="C165" s="1">
        <v>6.0847871192271796</v>
      </c>
      <c r="D165" s="1">
        <v>9.4191388562325002</v>
      </c>
      <c r="E165" s="1">
        <v>2.3525457695949799</v>
      </c>
      <c r="F165" s="1">
        <v>0.31700967352335802</v>
      </c>
      <c r="G165" s="1">
        <v>3.0346091682313601</v>
      </c>
      <c r="H165" s="1">
        <v>4.6527184021896302</v>
      </c>
      <c r="I165" s="1">
        <v>4.5523561200479499</v>
      </c>
      <c r="J165" s="1">
        <v>3.5973905029829698</v>
      </c>
      <c r="K165" s="1">
        <v>3.4047208703455598</v>
      </c>
      <c r="L165" s="1">
        <v>0.57973649513524295</v>
      </c>
      <c r="M165" s="1">
        <v>1.05344108087485</v>
      </c>
      <c r="N165" s="1">
        <v>0.53755146647082597</v>
      </c>
      <c r="O165" s="1">
        <v>0.186708976082293</v>
      </c>
      <c r="P165" s="1">
        <v>1.4508306576721499</v>
      </c>
      <c r="Q165" s="1">
        <v>0.13263450252992401</v>
      </c>
      <c r="R165" s="1">
        <v>3.2948884317032099</v>
      </c>
      <c r="S165" s="1">
        <v>2.9444650590219699E-2</v>
      </c>
      <c r="T165" s="1">
        <v>2.9217834738612898</v>
      </c>
      <c r="U165" s="1">
        <v>0.71437925801137603</v>
      </c>
      <c r="V165" s="1">
        <v>0.30029747049081801</v>
      </c>
      <c r="W165" s="1">
        <v>24.9903900505909</v>
      </c>
      <c r="X165" s="1">
        <v>43.770684114670097</v>
      </c>
      <c r="Y165" s="1">
        <v>15.912077605394799</v>
      </c>
      <c r="Z165" s="1">
        <v>25.059459190556801</v>
      </c>
      <c r="AA165" s="1">
        <v>21.512455480607699</v>
      </c>
      <c r="AB165" s="1">
        <v>50.089500708261497</v>
      </c>
      <c r="AC165" s="1">
        <v>64.478867116358202</v>
      </c>
      <c r="AD165" s="1">
        <v>117.423144519392</v>
      </c>
      <c r="AE165" s="1">
        <v>28.154655379427499</v>
      </c>
      <c r="AF165" s="1">
        <v>27.963221416499</v>
      </c>
      <c r="AG165" s="1">
        <v>51.5067630354133</v>
      </c>
      <c r="AH165" s="1">
        <v>75.262597841484705</v>
      </c>
      <c r="AI165" s="1">
        <v>40.2232567959528</v>
      </c>
      <c r="AJ165" s="1">
        <v>92.042123844856107</v>
      </c>
      <c r="AK165" s="1">
        <v>250.71923079257999</v>
      </c>
      <c r="AL165" s="1">
        <v>18.131599589240899</v>
      </c>
      <c r="AM165" s="1">
        <v>14.1945970585399</v>
      </c>
      <c r="AN165" s="1">
        <v>16.2502643245336</v>
      </c>
      <c r="AO165" s="1">
        <v>14.620753339484301</v>
      </c>
      <c r="AP165" s="1">
        <v>16.9426295876567</v>
      </c>
      <c r="AQ165" s="1">
        <v>12.327423726560699</v>
      </c>
      <c r="AR165" s="1">
        <v>15.969737909265</v>
      </c>
      <c r="AS165" s="1">
        <v>3.45582775264789</v>
      </c>
      <c r="AT165" s="1">
        <v>2.4625639708465501</v>
      </c>
      <c r="AU165" s="1">
        <v>6.1930083517100902</v>
      </c>
      <c r="AV165" s="1">
        <v>5.9377150125154898</v>
      </c>
      <c r="AW165" s="1">
        <v>1.0336704323066599</v>
      </c>
      <c r="AX165" s="1">
        <v>2.6122650467795498</v>
      </c>
      <c r="AY165" s="1">
        <v>27.086246498452098</v>
      </c>
      <c r="AZ165" s="1">
        <v>18.799769475375999</v>
      </c>
    </row>
    <row r="166" spans="1:52" x14ac:dyDescent="0.2">
      <c r="A166" s="5">
        <v>43239.227777777778</v>
      </c>
      <c r="B166" s="1">
        <v>5.9585876086341201E-2</v>
      </c>
      <c r="C166" s="1">
        <v>6.1715971192271697</v>
      </c>
      <c r="D166" s="1">
        <v>9.3323288562325004</v>
      </c>
      <c r="E166" s="1">
        <v>2.395955769595</v>
      </c>
      <c r="F166" s="1">
        <v>3.5577627735233901</v>
      </c>
      <c r="G166" s="1">
        <v>3.0346091682313601</v>
      </c>
      <c r="H166" s="1">
        <v>4.6310184021896301</v>
      </c>
      <c r="I166" s="1">
        <v>4.5885261200479404</v>
      </c>
      <c r="J166" s="1">
        <v>3.5756905029829702</v>
      </c>
      <c r="K166" s="1">
        <v>3.41919087034556</v>
      </c>
      <c r="L166" s="1">
        <v>0.62257749513524296</v>
      </c>
      <c r="M166" s="1">
        <v>1.05344108087485</v>
      </c>
      <c r="N166" s="1">
        <v>0.53755146647082597</v>
      </c>
      <c r="O166" s="1">
        <v>0.186708976082293</v>
      </c>
      <c r="P166" s="1">
        <v>0.70523065767218895</v>
      </c>
      <c r="Q166" s="1">
        <v>0.114465497470064</v>
      </c>
      <c r="R166" s="1">
        <v>1.5080115682967501</v>
      </c>
      <c r="S166" s="1">
        <v>2.2166349409780101E-2</v>
      </c>
      <c r="T166" s="1">
        <v>0.43478347386132998</v>
      </c>
      <c r="U166" s="1">
        <v>0.40197925801135098</v>
      </c>
      <c r="V166" s="1">
        <v>1.7108974704908599</v>
      </c>
      <c r="W166" s="1">
        <v>25.5055900505909</v>
      </c>
      <c r="X166" s="1">
        <v>41.234684114670102</v>
      </c>
      <c r="Y166" s="1">
        <v>13.9269776053948</v>
      </c>
      <c r="Z166" s="1">
        <v>23.661459190556702</v>
      </c>
      <c r="AA166" s="1">
        <v>24.2116554806076</v>
      </c>
      <c r="AB166" s="1">
        <v>49.364400708261599</v>
      </c>
      <c r="AC166" s="1">
        <v>58.9338671163584</v>
      </c>
      <c r="AD166" s="1">
        <v>117.62234451939101</v>
      </c>
      <c r="AE166" s="1">
        <v>11.9509553794274</v>
      </c>
      <c r="AF166" s="1">
        <v>10.254221416499</v>
      </c>
      <c r="AG166" s="1">
        <v>62.0478630354133</v>
      </c>
      <c r="AH166" s="1">
        <v>76.515697841484595</v>
      </c>
      <c r="AI166" s="1">
        <v>36.757356795952802</v>
      </c>
      <c r="AJ166" s="1">
        <v>85.968323844856201</v>
      </c>
      <c r="AK166" s="1">
        <v>248.68773079258</v>
      </c>
      <c r="AL166" s="1">
        <v>22.2685895892409</v>
      </c>
      <c r="AM166" s="1">
        <v>14.1945970585399</v>
      </c>
      <c r="AN166" s="1">
        <v>15.989854324533599</v>
      </c>
      <c r="AO166" s="1">
        <v>14.620749219484299</v>
      </c>
      <c r="AP166" s="1">
        <v>16.9426295876567</v>
      </c>
      <c r="AQ166" s="1">
        <v>12.327423726560699</v>
      </c>
      <c r="AR166" s="1">
        <v>15.969733789265</v>
      </c>
      <c r="AS166" s="1">
        <v>3.45582775264789</v>
      </c>
      <c r="AT166" s="1">
        <v>2.4625639708465501</v>
      </c>
      <c r="AU166" s="1">
        <v>6.1930083517100902</v>
      </c>
      <c r="AV166" s="1">
        <v>5.9377150125154898</v>
      </c>
      <c r="AW166" s="1">
        <v>1.0336704323066599</v>
      </c>
      <c r="AX166" s="1">
        <v>2.6122650467795498</v>
      </c>
      <c r="AY166" s="1">
        <v>26.796896498452099</v>
      </c>
      <c r="AZ166" s="1">
        <v>18.510419475376001</v>
      </c>
    </row>
    <row r="167" spans="1:52" x14ac:dyDescent="0.2">
      <c r="A167" s="5">
        <v>43239.228472222225</v>
      </c>
      <c r="B167" s="1">
        <v>5.9585876086341201E-2</v>
      </c>
      <c r="C167" s="1">
        <v>6.1281971192271802</v>
      </c>
      <c r="D167" s="1">
        <v>9.3323288562325004</v>
      </c>
      <c r="E167" s="1">
        <v>2.3959514595949898</v>
      </c>
      <c r="F167" s="1">
        <v>19.026160526476598</v>
      </c>
      <c r="G167" s="1">
        <v>3.0346091682313601</v>
      </c>
      <c r="H167" s="1">
        <v>4.5803784021896297</v>
      </c>
      <c r="I167" s="1">
        <v>4.5523561200479499</v>
      </c>
      <c r="J167" s="1">
        <v>3.6842005029829701</v>
      </c>
      <c r="K167" s="1">
        <v>3.3757908703455599</v>
      </c>
      <c r="L167" s="1">
        <v>0.63610849513524304</v>
      </c>
      <c r="M167" s="1">
        <v>1.05344108087485</v>
      </c>
      <c r="N167" s="1">
        <v>0.53755146647082597</v>
      </c>
      <c r="O167" s="1">
        <v>0.186708976082293</v>
      </c>
      <c r="P167" s="1">
        <v>0.67756934232784205</v>
      </c>
      <c r="Q167" s="1">
        <v>0.41116549747005099</v>
      </c>
      <c r="R167" s="1">
        <v>4.5775115682967504</v>
      </c>
      <c r="S167" s="1">
        <v>3.9181349409780297E-2</v>
      </c>
      <c r="T167" s="1">
        <v>0.805083473861259</v>
      </c>
      <c r="U167" s="1">
        <v>0.42262074198862298</v>
      </c>
      <c r="V167" s="1">
        <v>1.0016974704908499</v>
      </c>
      <c r="W167" s="1">
        <v>25.276590050590801</v>
      </c>
      <c r="X167" s="1">
        <v>43.568684114670098</v>
      </c>
      <c r="Y167" s="1">
        <v>14.2682776053949</v>
      </c>
      <c r="Z167" s="1">
        <v>26.0871591905568</v>
      </c>
      <c r="AA167" s="1">
        <v>26.120955480607599</v>
      </c>
      <c r="AB167" s="1">
        <v>45.233600708261498</v>
      </c>
      <c r="AC167" s="1">
        <v>51.798867116358402</v>
      </c>
      <c r="AD167" s="1">
        <v>119.727344519391</v>
      </c>
      <c r="AE167" s="1">
        <v>36.025055379427599</v>
      </c>
      <c r="AF167" s="1">
        <v>12.1414785835009</v>
      </c>
      <c r="AG167" s="1">
        <v>50.327163035413299</v>
      </c>
      <c r="AH167" s="1">
        <v>79.021897841484702</v>
      </c>
      <c r="AI167" s="1">
        <v>36.151956795952799</v>
      </c>
      <c r="AJ167" s="1">
        <v>88.2722238448562</v>
      </c>
      <c r="AK167" s="1">
        <v>250.26783079258001</v>
      </c>
      <c r="AL167" s="1">
        <v>10.308869589240899</v>
      </c>
      <c r="AM167" s="1">
        <v>14.1945970585399</v>
      </c>
      <c r="AN167" s="1">
        <v>15.989852264533599</v>
      </c>
      <c r="AO167" s="1">
        <v>14.620753339484301</v>
      </c>
      <c r="AP167" s="1">
        <v>16.942627677656699</v>
      </c>
      <c r="AQ167" s="1">
        <v>12.327423726560699</v>
      </c>
      <c r="AR167" s="1">
        <v>15.969737909265</v>
      </c>
      <c r="AS167" s="1">
        <v>3.45582775264789</v>
      </c>
      <c r="AT167" s="1">
        <v>2.4625610408465501</v>
      </c>
      <c r="AU167" s="1">
        <v>6.1930112817100804</v>
      </c>
      <c r="AV167" s="1">
        <v>5.9377150125154898</v>
      </c>
      <c r="AW167" s="1">
        <v>1.0336704323066599</v>
      </c>
      <c r="AX167" s="1">
        <v>2.6122691967795499</v>
      </c>
      <c r="AY167" s="1">
        <v>26.796896498452099</v>
      </c>
      <c r="AZ167" s="1">
        <v>18.510419475376001</v>
      </c>
    </row>
    <row r="168" spans="1:52" x14ac:dyDescent="0.2">
      <c r="A168" s="5">
        <v>43239.229166666664</v>
      </c>
      <c r="B168" s="1">
        <v>5.9585876086341201E-2</v>
      </c>
      <c r="C168" s="1">
        <v>6.1715971192271697</v>
      </c>
      <c r="D168" s="1">
        <v>9.4191388562325002</v>
      </c>
      <c r="E168" s="1">
        <v>2.3959514595949898</v>
      </c>
      <c r="F168" s="1">
        <v>118.097289526476</v>
      </c>
      <c r="G168" s="1">
        <v>3.0346091682313601</v>
      </c>
      <c r="H168" s="1">
        <v>4.5586784021896296</v>
      </c>
      <c r="I168" s="1">
        <v>4.5523561200479499</v>
      </c>
      <c r="J168" s="1">
        <v>3.5756905029829702</v>
      </c>
      <c r="K168" s="1">
        <v>3.3323808703455602</v>
      </c>
      <c r="L168" s="1">
        <v>0.36984649513524298</v>
      </c>
      <c r="M168" s="1">
        <v>1.05344108087485</v>
      </c>
      <c r="N168" s="1">
        <v>0.53755146647082597</v>
      </c>
      <c r="O168" s="1">
        <v>0.186708976082293</v>
      </c>
      <c r="P168" s="1">
        <v>0.499130657672196</v>
      </c>
      <c r="Q168" s="1">
        <v>4.4434502529952603E-2</v>
      </c>
      <c r="R168" s="1">
        <v>2.6207115682967599</v>
      </c>
      <c r="S168" s="1">
        <v>2.9933349409779899E-2</v>
      </c>
      <c r="T168" s="1">
        <v>0.43698347386123199</v>
      </c>
      <c r="U168" s="1">
        <v>0.677579258011348</v>
      </c>
      <c r="V168" s="1">
        <v>0.91979747049083405</v>
      </c>
      <c r="W168" s="1">
        <v>24.096690050590801</v>
      </c>
      <c r="X168" s="1">
        <v>44.032484114670098</v>
      </c>
      <c r="Y168" s="1">
        <v>17.121277605394798</v>
      </c>
      <c r="Z168" s="1">
        <v>24.746959190556801</v>
      </c>
      <c r="AA168" s="1">
        <v>23.4156554806077</v>
      </c>
      <c r="AB168" s="1">
        <v>49.711300708261597</v>
      </c>
      <c r="AC168" s="1">
        <v>73.947867116358296</v>
      </c>
      <c r="AD168" s="1">
        <v>127.800244519391</v>
      </c>
      <c r="AE168" s="1">
        <v>36.025055379427599</v>
      </c>
      <c r="AF168" s="1">
        <v>3.8081785835009798</v>
      </c>
      <c r="AG168" s="1">
        <v>44.756363035413301</v>
      </c>
      <c r="AH168" s="1">
        <v>83.043497841484694</v>
      </c>
      <c r="AI168" s="1">
        <v>37.121056795952803</v>
      </c>
      <c r="AJ168" s="1">
        <v>88.053823844856197</v>
      </c>
      <c r="AK168" s="1">
        <v>249.25383079258</v>
      </c>
      <c r="AL168" s="1">
        <v>20.190549589240899</v>
      </c>
      <c r="AM168" s="1">
        <v>14.1945951485399</v>
      </c>
      <c r="AN168" s="1">
        <v>15.989852264533599</v>
      </c>
      <c r="AO168" s="1">
        <v>15.141583339484299</v>
      </c>
      <c r="AP168" s="1">
        <v>15.119707677656701</v>
      </c>
      <c r="AQ168" s="1">
        <v>12.327423726560699</v>
      </c>
      <c r="AR168" s="1">
        <v>15.709317909265</v>
      </c>
      <c r="AS168" s="1">
        <v>3.45582775264789</v>
      </c>
      <c r="AT168" s="1">
        <v>2.1732110408465499</v>
      </c>
      <c r="AU168" s="1">
        <v>5.9036512817100899</v>
      </c>
      <c r="AV168" s="1">
        <v>5.9377157025154901</v>
      </c>
      <c r="AW168" s="1">
        <v>1.3230204323066601</v>
      </c>
      <c r="AX168" s="1">
        <v>2.9016174667795398</v>
      </c>
      <c r="AY168" s="1">
        <v>24.7714364984521</v>
      </c>
      <c r="AZ168" s="1">
        <v>17.353009475375998</v>
      </c>
    </row>
    <row r="169" spans="1:52" x14ac:dyDescent="0.2">
      <c r="A169" s="5">
        <v>43239.229861111111</v>
      </c>
      <c r="B169" s="1">
        <v>5.9585876086341201E-2</v>
      </c>
      <c r="C169" s="1">
        <v>6.1715971192271697</v>
      </c>
      <c r="D169" s="1">
        <v>9.4191388562325002</v>
      </c>
      <c r="E169" s="1">
        <v>2.395955769595</v>
      </c>
      <c r="F169" s="1">
        <v>118.09732752647599</v>
      </c>
      <c r="G169" s="1">
        <v>3.0346091682313601</v>
      </c>
      <c r="H169" s="1">
        <v>4.5586784021896296</v>
      </c>
      <c r="I169" s="1">
        <v>4.5523561200479499</v>
      </c>
      <c r="J169" s="1">
        <v>3.5756905029829702</v>
      </c>
      <c r="K169" s="1">
        <v>3.3323808703455602</v>
      </c>
      <c r="L169" s="1">
        <v>0.36984649513524298</v>
      </c>
      <c r="M169" s="1">
        <v>1.05344108087485</v>
      </c>
      <c r="N169" s="1">
        <v>0.53755146647082597</v>
      </c>
      <c r="O169" s="1">
        <v>0.186708976082293</v>
      </c>
      <c r="P169" s="1">
        <v>0.22683065767216701</v>
      </c>
      <c r="Q169" s="1">
        <v>0.51083450252991702</v>
      </c>
      <c r="R169" s="1">
        <v>2.04978843170323</v>
      </c>
      <c r="S169" s="1">
        <v>2.55466505902197E-2</v>
      </c>
      <c r="T169" s="1">
        <v>1.3053834738612899</v>
      </c>
      <c r="U169" s="1">
        <v>0.59852074198863603</v>
      </c>
      <c r="V169" s="1">
        <v>1.12509747049091</v>
      </c>
      <c r="W169" s="1">
        <v>23.922890050590802</v>
      </c>
      <c r="X169" s="1">
        <v>43.112684114670103</v>
      </c>
      <c r="Y169" s="1">
        <v>18.347977605394899</v>
      </c>
      <c r="Z169" s="1">
        <v>24.425059190556698</v>
      </c>
      <c r="AA169" s="1">
        <v>20.183855480607601</v>
      </c>
      <c r="AB169" s="1">
        <v>45.286200708261603</v>
      </c>
      <c r="AC169" s="1">
        <v>75.601867116358306</v>
      </c>
      <c r="AD169" s="1">
        <v>124.540444519392</v>
      </c>
      <c r="AE169" s="1">
        <v>29.543555379427598</v>
      </c>
      <c r="AF169" s="1">
        <v>11.817221416499001</v>
      </c>
      <c r="AG169" s="1">
        <v>65.3817630354133</v>
      </c>
      <c r="AH169" s="1">
        <v>81.334997841484594</v>
      </c>
      <c r="AI169" s="1">
        <v>39.473156795952796</v>
      </c>
      <c r="AJ169" s="1">
        <v>88.327223844856206</v>
      </c>
      <c r="AK169" s="1">
        <v>247.98563079258</v>
      </c>
      <c r="AL169" s="1">
        <v>18.2815295892409</v>
      </c>
      <c r="AM169" s="1">
        <v>14.4550151485399</v>
      </c>
      <c r="AN169" s="1">
        <v>15.989852264533599</v>
      </c>
      <c r="AO169" s="1">
        <v>15.141583339484299</v>
      </c>
      <c r="AP169" s="1">
        <v>15.1197116476567</v>
      </c>
      <c r="AQ169" s="1">
        <v>12.327419756560699</v>
      </c>
      <c r="AR169" s="1">
        <v>15.969737909265</v>
      </c>
      <c r="AS169" s="1">
        <v>3.45582775264789</v>
      </c>
      <c r="AT169" s="1">
        <v>2.1732110408465499</v>
      </c>
      <c r="AU169" s="1">
        <v>5.0356012817100897</v>
      </c>
      <c r="AV169" s="1">
        <v>5.3590057025154803</v>
      </c>
      <c r="AW169" s="1">
        <v>1.3230228523066601</v>
      </c>
      <c r="AX169" s="1">
        <v>3.1909691967795402</v>
      </c>
      <c r="AY169" s="1">
        <v>24.482086498452102</v>
      </c>
      <c r="AZ169" s="1">
        <v>16.774309475376</v>
      </c>
    </row>
    <row r="170" spans="1:52" x14ac:dyDescent="0.2">
      <c r="A170" s="5">
        <v>43239.230555555558</v>
      </c>
      <c r="B170" s="1">
        <v>5.9585876086341201E-2</v>
      </c>
      <c r="C170" s="1">
        <v>6.2583971192271797</v>
      </c>
      <c r="D170" s="1">
        <v>9.4625388562325004</v>
      </c>
      <c r="E170" s="1">
        <v>2.4393557695949899</v>
      </c>
      <c r="F170" s="1">
        <v>205.33692102647601</v>
      </c>
      <c r="G170" s="1">
        <v>3.0346091682313601</v>
      </c>
      <c r="H170" s="1">
        <v>4.6020784021896297</v>
      </c>
      <c r="I170" s="1">
        <v>4.4944861200479398</v>
      </c>
      <c r="J170" s="1">
        <v>3.6263305029829702</v>
      </c>
      <c r="K170" s="1">
        <v>3.2889808703455601</v>
      </c>
      <c r="L170" s="1">
        <v>0.39422649513524299</v>
      </c>
      <c r="M170" s="1">
        <v>1.05344108087485</v>
      </c>
      <c r="N170" s="1">
        <v>0.53755146647082597</v>
      </c>
      <c r="O170" s="1">
        <v>0.186708976082293</v>
      </c>
      <c r="P170" s="1">
        <v>4.4630657672200799E-2</v>
      </c>
      <c r="Q170" s="1">
        <v>0.81623450252993701</v>
      </c>
      <c r="R170" s="1">
        <v>3.0806884317032002</v>
      </c>
      <c r="S170" s="1">
        <v>1.2514650590219801E-2</v>
      </c>
      <c r="T170" s="1">
        <v>0.98638347386122405</v>
      </c>
      <c r="U170" s="1">
        <v>0.14892074198866101</v>
      </c>
      <c r="V170" s="1">
        <v>0.31839747049082201</v>
      </c>
      <c r="W170" s="1">
        <v>24.309690050590898</v>
      </c>
      <c r="X170" s="1">
        <v>44.8193841146701</v>
      </c>
      <c r="Y170" s="1">
        <v>19.756777605394799</v>
      </c>
      <c r="Z170" s="1">
        <v>22.0249591905568</v>
      </c>
      <c r="AA170" s="1">
        <v>24.4783554806076</v>
      </c>
      <c r="AB170" s="1">
        <v>40.110000708261602</v>
      </c>
      <c r="AC170" s="1">
        <v>65.634867116358393</v>
      </c>
      <c r="AD170" s="1">
        <v>119.88104451939201</v>
      </c>
      <c r="AE170" s="1">
        <v>35.0991553794276</v>
      </c>
      <c r="AF170" s="1">
        <v>7.9748785835009803</v>
      </c>
      <c r="AG170" s="1">
        <v>48.427163035413201</v>
      </c>
      <c r="AH170" s="1">
        <v>66.429297841484697</v>
      </c>
      <c r="AI170" s="1">
        <v>38.650756795952802</v>
      </c>
      <c r="AJ170" s="1">
        <v>91.218923844856306</v>
      </c>
      <c r="AK170" s="1">
        <v>250.27793079258001</v>
      </c>
      <c r="AL170" s="1">
        <v>14.9216595892409</v>
      </c>
      <c r="AM170" s="1">
        <v>14.4550130885399</v>
      </c>
      <c r="AN170" s="1">
        <v>15.989854324533599</v>
      </c>
      <c r="AO170" s="1">
        <v>14.620753339484301</v>
      </c>
      <c r="AP170" s="1">
        <v>15.119707677656701</v>
      </c>
      <c r="AQ170" s="1">
        <v>12.848259756560701</v>
      </c>
      <c r="AR170" s="1">
        <v>15.969737909265</v>
      </c>
      <c r="AS170" s="1">
        <v>3.45582775264789</v>
      </c>
      <c r="AT170" s="1">
        <v>2.4625610408465501</v>
      </c>
      <c r="AU170" s="1">
        <v>4.4568912817100799</v>
      </c>
      <c r="AV170" s="1">
        <v>5.0696557025154902</v>
      </c>
      <c r="AW170" s="1">
        <v>1.3230228523066601</v>
      </c>
      <c r="AX170" s="1">
        <v>3.1909691967795402</v>
      </c>
      <c r="AY170" s="1">
        <v>23.903376498452101</v>
      </c>
      <c r="AZ170" s="1">
        <v>16.484959475376002</v>
      </c>
    </row>
    <row r="171" spans="1:52" x14ac:dyDescent="0.2">
      <c r="A171" s="5">
        <v>43239.231249999997</v>
      </c>
      <c r="B171" s="1">
        <v>4.7647930913658702E-2</v>
      </c>
      <c r="C171" s="1">
        <v>6.3018071192271803</v>
      </c>
      <c r="D171" s="1">
        <v>9.4625388562325004</v>
      </c>
      <c r="E171" s="1">
        <v>2.48275576959499</v>
      </c>
      <c r="F171" s="1">
        <v>65.921749673523294</v>
      </c>
      <c r="G171" s="1">
        <v>3.0346091682313601</v>
      </c>
      <c r="H171" s="1">
        <v>4.6237884021896303</v>
      </c>
      <c r="I171" s="1">
        <v>4.5523561200479499</v>
      </c>
      <c r="J171" s="1">
        <v>3.6118605029829798</v>
      </c>
      <c r="K171" s="1">
        <v>3.36855087034556</v>
      </c>
      <c r="L171" s="1">
        <v>0.15790049513524301</v>
      </c>
      <c r="M171" s="1">
        <v>1.05344108087485</v>
      </c>
      <c r="N171" s="1">
        <v>0.53755146647082597</v>
      </c>
      <c r="O171" s="1">
        <v>0.186708976082293</v>
      </c>
      <c r="P171" s="1">
        <v>1.2828693423278399</v>
      </c>
      <c r="Q171" s="1">
        <v>0.401734502529905</v>
      </c>
      <c r="R171" s="1">
        <v>3.7574884317032202</v>
      </c>
      <c r="S171" s="1">
        <v>4.9167650590219603E-2</v>
      </c>
      <c r="T171" s="1">
        <v>0.320316526138753</v>
      </c>
      <c r="U171" s="1">
        <v>0.67537925801138898</v>
      </c>
      <c r="V171" s="1">
        <v>1.3229025295091701</v>
      </c>
      <c r="W171" s="1">
        <v>24.297990050590801</v>
      </c>
      <c r="X171" s="1">
        <v>41.7446841146701</v>
      </c>
      <c r="Y171" s="1">
        <v>16.941377605394901</v>
      </c>
      <c r="Z171" s="1">
        <v>25.057559190556798</v>
      </c>
      <c r="AA171" s="1">
        <v>23.270555480607701</v>
      </c>
      <c r="AB171" s="1">
        <v>55.635300708261497</v>
      </c>
      <c r="AC171" s="1">
        <v>64.094867116358202</v>
      </c>
      <c r="AD171" s="1">
        <v>116.694644519392</v>
      </c>
      <c r="AE171" s="1">
        <v>11.4880553794276</v>
      </c>
      <c r="AF171" s="1">
        <v>17.025221416498901</v>
      </c>
      <c r="AG171" s="1">
        <v>72.918963035413299</v>
      </c>
      <c r="AH171" s="1">
        <v>80.426297841484697</v>
      </c>
      <c r="AI171" s="1">
        <v>38.4501567959528</v>
      </c>
      <c r="AJ171" s="1">
        <v>90.964123844856204</v>
      </c>
      <c r="AK171" s="1">
        <v>248.69223079258001</v>
      </c>
      <c r="AL171" s="1">
        <v>7.6255295892409602</v>
      </c>
      <c r="AM171" s="1">
        <v>14.4550130885399</v>
      </c>
      <c r="AN171" s="1">
        <v>16.2502643245336</v>
      </c>
      <c r="AO171" s="1">
        <v>15.141583339484299</v>
      </c>
      <c r="AP171" s="1">
        <v>15.900957677656701</v>
      </c>
      <c r="AQ171" s="1">
        <v>12.848257696560699</v>
      </c>
      <c r="AR171" s="1">
        <v>16.490567909265</v>
      </c>
      <c r="AS171" s="1">
        <v>3.45582533264789</v>
      </c>
      <c r="AT171" s="1">
        <v>2.4625639708465501</v>
      </c>
      <c r="AU171" s="1">
        <v>4.7462481817100803</v>
      </c>
      <c r="AV171" s="1">
        <v>5.3590057025154803</v>
      </c>
      <c r="AW171" s="1">
        <v>1.3230228523066601</v>
      </c>
      <c r="AX171" s="1">
        <v>3.7696791967795402</v>
      </c>
      <c r="AY171" s="1">
        <v>23.0353264984521</v>
      </c>
      <c r="AZ171" s="1">
        <v>15.906249475376001</v>
      </c>
    </row>
    <row r="172" spans="1:52" x14ac:dyDescent="0.2">
      <c r="A172" s="5">
        <v>43239.231944444444</v>
      </c>
      <c r="B172" s="1">
        <v>4.7647924913658699E-2</v>
      </c>
      <c r="C172" s="1">
        <v>6.1715971192271697</v>
      </c>
      <c r="D172" s="1">
        <v>9.5059388562325005</v>
      </c>
      <c r="E172" s="1">
        <v>2.48275576959499</v>
      </c>
      <c r="F172" s="1">
        <v>202.05311520452301</v>
      </c>
      <c r="G172" s="1">
        <v>3.0346091682313601</v>
      </c>
      <c r="H172" s="1">
        <v>4.6310184021896301</v>
      </c>
      <c r="I172" s="1">
        <v>4.4944861200479398</v>
      </c>
      <c r="J172" s="1">
        <v>3.5973905029829698</v>
      </c>
      <c r="K172" s="1">
        <v>3.3396208703455699</v>
      </c>
      <c r="L172" s="1">
        <v>0.42419450486475602</v>
      </c>
      <c r="M172" s="1">
        <v>1.05344108087485</v>
      </c>
      <c r="N172" s="1">
        <v>0.53755146647082597</v>
      </c>
      <c r="O172" s="1">
        <v>0.186708976082293</v>
      </c>
      <c r="P172" s="1">
        <v>0.113930657672199</v>
      </c>
      <c r="Q172" s="1">
        <v>1.74416549747007</v>
      </c>
      <c r="R172" s="1">
        <v>3.19841156829676</v>
      </c>
      <c r="S172" s="1">
        <v>4.5737349409780102E-2</v>
      </c>
      <c r="T172" s="1">
        <v>0.256316526138675</v>
      </c>
      <c r="U172" s="1">
        <v>0.38217925801137598</v>
      </c>
      <c r="V172" s="1">
        <v>0.38620252950909101</v>
      </c>
      <c r="W172" s="1">
        <v>26.2449900505909</v>
      </c>
      <c r="X172" s="1">
        <v>44.814584114670197</v>
      </c>
      <c r="Y172" s="1">
        <v>15.9597776053948</v>
      </c>
      <c r="Z172" s="1">
        <v>25.725159190556798</v>
      </c>
      <c r="AA172" s="1">
        <v>26.3747554806077</v>
      </c>
      <c r="AB172" s="1">
        <v>47.524200708261603</v>
      </c>
      <c r="AC172" s="1">
        <v>58.374867116358402</v>
      </c>
      <c r="AD172" s="1">
        <v>119.95604451939199</v>
      </c>
      <c r="AE172" s="1">
        <v>18.895455379427599</v>
      </c>
      <c r="AF172" s="1">
        <v>1.4001214164990099</v>
      </c>
      <c r="AG172" s="1">
        <v>41.6683630354133</v>
      </c>
      <c r="AH172" s="1">
        <v>69.757997841484595</v>
      </c>
      <c r="AI172" s="1">
        <v>36.639456795952803</v>
      </c>
      <c r="AJ172" s="1">
        <v>87.708823844856198</v>
      </c>
      <c r="AK172" s="1">
        <v>250.31963079258</v>
      </c>
      <c r="AL172" s="1">
        <v>9.2357395892409606</v>
      </c>
      <c r="AM172" s="1">
        <v>14.4550151485399</v>
      </c>
      <c r="AN172" s="1">
        <v>16.2502643245336</v>
      </c>
      <c r="AO172" s="1">
        <v>15.141583339484299</v>
      </c>
      <c r="AP172" s="1">
        <v>16.161377677656699</v>
      </c>
      <c r="AQ172" s="1">
        <v>12.848259756560701</v>
      </c>
      <c r="AR172" s="1">
        <v>16.490567909265</v>
      </c>
      <c r="AS172" s="1">
        <v>3.7451753326478898</v>
      </c>
      <c r="AT172" s="1">
        <v>2.4625639708465501</v>
      </c>
      <c r="AU172" s="1">
        <v>5.0356012817100897</v>
      </c>
      <c r="AV172" s="1">
        <v>5.3590057025154803</v>
      </c>
      <c r="AW172" s="1">
        <v>1.3230228523066601</v>
      </c>
      <c r="AX172" s="1">
        <v>3.7696747167795501</v>
      </c>
      <c r="AY172" s="1">
        <v>22.4566164984521</v>
      </c>
      <c r="AZ172" s="1">
        <v>15.327549475375999</v>
      </c>
    </row>
    <row r="173" spans="1:52" x14ac:dyDescent="0.2">
      <c r="A173" s="5">
        <v>43239.232638888891</v>
      </c>
      <c r="B173" s="1">
        <v>4.7647924913658699E-2</v>
      </c>
      <c r="C173" s="1">
        <v>5.9545871192271802</v>
      </c>
      <c r="D173" s="1">
        <v>9.6361488562325004</v>
      </c>
      <c r="E173" s="1">
        <v>2.4393557695949899</v>
      </c>
      <c r="F173" s="1">
        <v>128.109249663523</v>
      </c>
      <c r="G173" s="1">
        <v>3.0346091682313601</v>
      </c>
      <c r="H173" s="1">
        <v>4.6020784021896297</v>
      </c>
      <c r="I173" s="1">
        <v>4.6174561200479403</v>
      </c>
      <c r="J173" s="1">
        <v>3.5973905029829698</v>
      </c>
      <c r="K173" s="1">
        <v>3.4047208703455598</v>
      </c>
      <c r="L173" s="1">
        <v>0.44423450486475602</v>
      </c>
      <c r="M173" s="1">
        <v>1.05344108087485</v>
      </c>
      <c r="N173" s="1">
        <v>0.53755146647082597</v>
      </c>
      <c r="O173" s="1">
        <v>0.186708976082293</v>
      </c>
      <c r="P173" s="1">
        <v>9.20306576721827E-2</v>
      </c>
      <c r="Q173" s="1">
        <v>1.1302345025299001</v>
      </c>
      <c r="R173" s="1">
        <v>2.98111156829673</v>
      </c>
      <c r="S173" s="1">
        <v>2.5808349409780201E-2</v>
      </c>
      <c r="T173" s="1">
        <v>1.10288347386131</v>
      </c>
      <c r="U173" s="1">
        <v>0.82132074198864302</v>
      </c>
      <c r="V173" s="1">
        <v>1.1913974704908601</v>
      </c>
      <c r="W173" s="1">
        <v>24.7298900505908</v>
      </c>
      <c r="X173" s="1">
        <v>42.006684114670101</v>
      </c>
      <c r="Y173" s="1">
        <v>21.5576776053949</v>
      </c>
      <c r="Z173" s="1">
        <v>25.618759190556801</v>
      </c>
      <c r="AA173" s="1">
        <v>22.194755480607601</v>
      </c>
      <c r="AB173" s="1">
        <v>19.7633007082616</v>
      </c>
      <c r="AC173" s="1">
        <v>62.6628671163582</v>
      </c>
      <c r="AD173" s="1">
        <v>122.580844519392</v>
      </c>
      <c r="AE173" s="1">
        <v>52.691755379427597</v>
      </c>
      <c r="AF173" s="1">
        <v>17.3498785835009</v>
      </c>
      <c r="AG173" s="1">
        <v>43.955363035413299</v>
      </c>
      <c r="AH173" s="1">
        <v>71.713497841484696</v>
      </c>
      <c r="AI173" s="1">
        <v>35.082156795952798</v>
      </c>
      <c r="AJ173" s="1">
        <v>85.477323844856301</v>
      </c>
      <c r="AK173" s="1">
        <v>247.64523079258001</v>
      </c>
      <c r="AL173" s="1">
        <v>19.797829589240902</v>
      </c>
      <c r="AM173" s="1">
        <v>14.7154251485399</v>
      </c>
      <c r="AN173" s="1">
        <v>16.771104324533599</v>
      </c>
      <c r="AO173" s="1">
        <v>15.401993339484299</v>
      </c>
      <c r="AP173" s="1">
        <v>16.421797677656699</v>
      </c>
      <c r="AQ173" s="1">
        <v>13.108669756560699</v>
      </c>
      <c r="AR173" s="1">
        <v>16.750977909265</v>
      </c>
      <c r="AS173" s="1">
        <v>3.7451753326478898</v>
      </c>
      <c r="AT173" s="1">
        <v>2.4625639708465501</v>
      </c>
      <c r="AU173" s="1">
        <v>5.6143012817100901</v>
      </c>
      <c r="AV173" s="1">
        <v>5.6483657025154903</v>
      </c>
      <c r="AW173" s="1">
        <v>1.3230228523066601</v>
      </c>
      <c r="AX173" s="1">
        <v>3.7696791967795402</v>
      </c>
      <c r="AY173" s="1">
        <v>21.5885564984521</v>
      </c>
      <c r="AZ173" s="1">
        <v>15.038199475376</v>
      </c>
    </row>
    <row r="174" spans="1:52" x14ac:dyDescent="0.2">
      <c r="A174" s="5">
        <v>43239.23333333333</v>
      </c>
      <c r="B174" s="1">
        <v>4.7647930913658702E-2</v>
      </c>
      <c r="C174" s="1">
        <v>5.8677771192271804</v>
      </c>
      <c r="D174" s="1">
        <v>9.5493388562325006</v>
      </c>
      <c r="E174" s="1">
        <v>2.4393557695949899</v>
      </c>
      <c r="F174" s="1">
        <v>2.44663357352337</v>
      </c>
      <c r="G174" s="1">
        <v>3.0346091682313601</v>
      </c>
      <c r="H174" s="1">
        <v>4.6310184021896301</v>
      </c>
      <c r="I174" s="1">
        <v>4.5885261200479404</v>
      </c>
      <c r="J174" s="1">
        <v>3.48889050298297</v>
      </c>
      <c r="K174" s="1">
        <v>3.39749087034556</v>
      </c>
      <c r="L174" s="1">
        <v>0.58449250486475601</v>
      </c>
      <c r="M174" s="1">
        <v>1.05344108087485</v>
      </c>
      <c r="N174" s="1">
        <v>0.53755146647082597</v>
      </c>
      <c r="O174" s="1">
        <v>0.186708976082293</v>
      </c>
      <c r="P174" s="1">
        <v>0.31093065767220102</v>
      </c>
      <c r="Q174" s="1">
        <v>13.803365497470001</v>
      </c>
      <c r="R174" s="1">
        <v>10.7558115682967</v>
      </c>
      <c r="S174" s="1">
        <v>0.11478334940977999</v>
      </c>
      <c r="T174" s="1">
        <v>3.2087165261386801</v>
      </c>
      <c r="U174" s="1">
        <v>0.677579258011348</v>
      </c>
      <c r="V174" s="1">
        <v>2.5558025295091502</v>
      </c>
      <c r="W174" s="1">
        <v>26.345590050590801</v>
      </c>
      <c r="X174" s="1">
        <v>48.335084114670103</v>
      </c>
      <c r="Y174" s="1">
        <v>20.552777605394901</v>
      </c>
      <c r="Z174" s="1">
        <v>22.873359190556801</v>
      </c>
      <c r="AA174" s="1">
        <v>24.638255480607601</v>
      </c>
      <c r="AB174" s="1">
        <v>46.5770007082616</v>
      </c>
      <c r="AC174" s="1">
        <v>67.855867116358397</v>
      </c>
      <c r="AD174" s="1">
        <v>126.781844519392</v>
      </c>
      <c r="AE174" s="1">
        <v>18.432555379427601</v>
      </c>
      <c r="AF174" s="1">
        <v>31.4123785835009</v>
      </c>
      <c r="AG174" s="1">
        <v>50.949763035413298</v>
      </c>
      <c r="AH174" s="1">
        <v>81.306897841484599</v>
      </c>
      <c r="AI174" s="1">
        <v>35.0038567959528</v>
      </c>
      <c r="AJ174" s="1">
        <v>82.280923844856204</v>
      </c>
      <c r="AK174" s="1">
        <v>248.56313079258001</v>
      </c>
      <c r="AL174" s="1">
        <v>14.611229589240899</v>
      </c>
      <c r="AM174" s="1">
        <v>14.9758451485399</v>
      </c>
      <c r="AN174" s="1">
        <v>17.031518294533601</v>
      </c>
      <c r="AO174" s="1">
        <v>15.401993339484299</v>
      </c>
      <c r="AP174" s="1">
        <v>17.203047677656699</v>
      </c>
      <c r="AQ174" s="1">
        <v>13.369089756560699</v>
      </c>
      <c r="AR174" s="1">
        <v>17.011397909265</v>
      </c>
      <c r="AS174" s="1">
        <v>3.45582533264789</v>
      </c>
      <c r="AT174" s="1">
        <v>2.4625639708465501</v>
      </c>
      <c r="AU174" s="1">
        <v>5.9036512817100899</v>
      </c>
      <c r="AV174" s="1">
        <v>5.6483626025154896</v>
      </c>
      <c r="AW174" s="1">
        <v>1.3230228523066601</v>
      </c>
      <c r="AX174" s="1">
        <v>4.0590291967795498</v>
      </c>
      <c r="AY174" s="1">
        <v>21.2992164984521</v>
      </c>
      <c r="AZ174" s="1">
        <v>14.459489475375999</v>
      </c>
    </row>
    <row r="175" spans="1:52" x14ac:dyDescent="0.2">
      <c r="A175" s="5">
        <v>43239.234027777777</v>
      </c>
      <c r="B175" s="1">
        <v>5.9585876086341201E-2</v>
      </c>
      <c r="C175" s="1">
        <v>5.8677771192271804</v>
      </c>
      <c r="D175" s="1">
        <v>9.4191388562325002</v>
      </c>
      <c r="E175" s="1">
        <v>2.395955769595</v>
      </c>
      <c r="F175" s="1">
        <v>49.468875326476599</v>
      </c>
      <c r="G175" s="1">
        <v>3.0346091682313601</v>
      </c>
      <c r="H175" s="1">
        <v>4.5948484021896299</v>
      </c>
      <c r="I175" s="1">
        <v>4.5161861200479496</v>
      </c>
      <c r="J175" s="1">
        <v>3.6552605029829701</v>
      </c>
      <c r="K175" s="1">
        <v>3.3106808703455601</v>
      </c>
      <c r="L175" s="1">
        <v>0.67098050486475602</v>
      </c>
      <c r="M175" s="1">
        <v>1.05344108087485</v>
      </c>
      <c r="N175" s="1">
        <v>0.53755146647082597</v>
      </c>
      <c r="O175" s="1">
        <v>0.186708976082293</v>
      </c>
      <c r="P175" s="1">
        <v>2.2033693423277798</v>
      </c>
      <c r="Q175" s="1">
        <v>1.0392654974700599</v>
      </c>
      <c r="R175" s="1">
        <v>0.29141156829678</v>
      </c>
      <c r="S175" s="1">
        <v>8.7766505902195906E-3</v>
      </c>
      <c r="T175" s="1">
        <v>0.24158347386128201</v>
      </c>
      <c r="U175" s="1">
        <v>1.35252074198865</v>
      </c>
      <c r="V175" s="1">
        <v>0.73089747049107201</v>
      </c>
      <c r="W175" s="1">
        <v>23.437890050590902</v>
      </c>
      <c r="X175" s="1">
        <v>44.364684114670098</v>
      </c>
      <c r="Y175" s="1">
        <v>20.520677605394798</v>
      </c>
      <c r="Z175" s="1">
        <v>24.786559190556801</v>
      </c>
      <c r="AA175" s="1">
        <v>21.9141554806077</v>
      </c>
      <c r="AB175" s="1">
        <v>42.959800708261596</v>
      </c>
      <c r="AC175" s="1">
        <v>81.275867116358299</v>
      </c>
      <c r="AD175" s="1">
        <v>126.091344519392</v>
      </c>
      <c r="AE175" s="1">
        <v>34.636155379427599</v>
      </c>
      <c r="AF175" s="1">
        <v>40.266478583500998</v>
      </c>
      <c r="AG175" s="1">
        <v>57.317563035413201</v>
      </c>
      <c r="AH175" s="1">
        <v>49.369397841484599</v>
      </c>
      <c r="AI175" s="1">
        <v>35.337256795952797</v>
      </c>
      <c r="AJ175" s="1">
        <v>80.621523844856199</v>
      </c>
      <c r="AK175" s="1">
        <v>247.45273079258001</v>
      </c>
      <c r="AL175" s="1">
        <v>17.1075495892409</v>
      </c>
      <c r="AM175" s="1">
        <v>14.9758470585399</v>
      </c>
      <c r="AN175" s="1">
        <v>17.291934324533599</v>
      </c>
      <c r="AO175" s="1">
        <v>15.662413339484299</v>
      </c>
      <c r="AP175" s="1">
        <v>17.463457677656699</v>
      </c>
      <c r="AQ175" s="1">
        <v>13.369091666560699</v>
      </c>
      <c r="AR175" s="1">
        <v>17.271817909265</v>
      </c>
      <c r="AS175" s="1">
        <v>3.7451753326478898</v>
      </c>
      <c r="AT175" s="1">
        <v>2.4625610408465501</v>
      </c>
      <c r="AU175" s="1">
        <v>5.9036540317100901</v>
      </c>
      <c r="AV175" s="1">
        <v>5.6483657025154903</v>
      </c>
      <c r="AW175" s="1">
        <v>1.3230228523066601</v>
      </c>
      <c r="AX175" s="1">
        <v>4.0590271367795498</v>
      </c>
      <c r="AY175" s="1">
        <v>21.009866498452102</v>
      </c>
      <c r="AZ175" s="1">
        <v>14.170139475376001</v>
      </c>
    </row>
    <row r="176" spans="1:52" x14ac:dyDescent="0.2">
      <c r="A176" s="5">
        <v>43239.234722222223</v>
      </c>
      <c r="B176" s="1">
        <v>5.9585876086341201E-2</v>
      </c>
      <c r="C176" s="1">
        <v>5.9545871192271802</v>
      </c>
      <c r="D176" s="1">
        <v>9.2889288562325092</v>
      </c>
      <c r="E176" s="1">
        <v>2.3525457695949799</v>
      </c>
      <c r="F176" s="1">
        <v>66.6939914264766</v>
      </c>
      <c r="G176" s="1">
        <v>3.0346091682313601</v>
      </c>
      <c r="H176" s="1">
        <v>4.58761840218963</v>
      </c>
      <c r="I176" s="1">
        <v>4.5812861200479498</v>
      </c>
      <c r="J176" s="1">
        <v>3.5756905029829702</v>
      </c>
      <c r="K176" s="1">
        <v>3.3396208703455699</v>
      </c>
      <c r="L176" s="1">
        <v>0.55254550486475595</v>
      </c>
      <c r="M176" s="1">
        <v>1.05344108087485</v>
      </c>
      <c r="N176" s="1">
        <v>0.53755146647082597</v>
      </c>
      <c r="O176" s="1">
        <v>0.186708976082293</v>
      </c>
      <c r="P176" s="1">
        <v>0.98533065767219297</v>
      </c>
      <c r="Q176" s="1">
        <v>3.5027654974700702</v>
      </c>
      <c r="R176" s="1">
        <v>5.7679115682967597</v>
      </c>
      <c r="S176" s="1">
        <v>3.7293349409780199E-2</v>
      </c>
      <c r="T176" s="1">
        <v>7.4202165261386801</v>
      </c>
      <c r="U176" s="1">
        <v>2.1198792580113901</v>
      </c>
      <c r="V176" s="1">
        <v>3.6019025295091698</v>
      </c>
      <c r="W176" s="1">
        <v>27.3515900505909</v>
      </c>
      <c r="X176" s="1">
        <v>47.5068841146701</v>
      </c>
      <c r="Y176" s="1">
        <v>9.7621776053948608</v>
      </c>
      <c r="Z176" s="1">
        <v>35.994259190556797</v>
      </c>
      <c r="AA176" s="1">
        <v>28.896655480607699</v>
      </c>
      <c r="AB176" s="1">
        <v>23.286700708261598</v>
      </c>
      <c r="AC176" s="1">
        <v>85.483867116358397</v>
      </c>
      <c r="AD176" s="1">
        <v>90.626344519392006</v>
      </c>
      <c r="AE176" s="1">
        <v>14.9008446205723</v>
      </c>
      <c r="AF176" s="1">
        <v>29.8498785835009</v>
      </c>
      <c r="AG176" s="1">
        <v>81.680463035413297</v>
      </c>
      <c r="AH176" s="1">
        <v>16.139297841484598</v>
      </c>
      <c r="AI176" s="1">
        <v>38.449456795952798</v>
      </c>
      <c r="AJ176" s="1">
        <v>89.334923844856206</v>
      </c>
      <c r="AK176" s="1">
        <v>255.20353079258001</v>
      </c>
      <c r="AL176" s="1">
        <v>15.7554895892409</v>
      </c>
      <c r="AM176" s="1">
        <v>14.9758470585399</v>
      </c>
      <c r="AN176" s="1">
        <v>17.291934324533599</v>
      </c>
      <c r="AO176" s="1">
        <v>15.662415249484299</v>
      </c>
      <c r="AP176" s="1">
        <v>17.723877677656699</v>
      </c>
      <c r="AQ176" s="1">
        <v>13.369091666560699</v>
      </c>
      <c r="AR176" s="1">
        <v>17.271815849265</v>
      </c>
      <c r="AS176" s="1">
        <v>3.45582533264789</v>
      </c>
      <c r="AT176" s="1">
        <v>2.1732110408465499</v>
      </c>
      <c r="AU176" s="1">
        <v>5.9036540317100901</v>
      </c>
      <c r="AV176" s="1">
        <v>5.9377157025154901</v>
      </c>
      <c r="AW176" s="1">
        <v>1.3230204323066601</v>
      </c>
      <c r="AX176" s="1">
        <v>4.0590271367795498</v>
      </c>
      <c r="AY176" s="1">
        <v>20.431156498452101</v>
      </c>
      <c r="AZ176" s="1">
        <v>13.591439475375999</v>
      </c>
    </row>
    <row r="177" spans="1:52" x14ac:dyDescent="0.2">
      <c r="A177" s="5">
        <v>43239.23541666667</v>
      </c>
      <c r="B177" s="1">
        <v>5.9585876086341201E-2</v>
      </c>
      <c r="C177" s="1">
        <v>6.0413871192271804</v>
      </c>
      <c r="D177" s="1">
        <v>9.2455288562325109</v>
      </c>
      <c r="E177" s="1">
        <v>2.3525478295949802</v>
      </c>
      <c r="F177" s="1">
        <v>66.462509826476605</v>
      </c>
      <c r="G177" s="1">
        <v>3.0346091682313601</v>
      </c>
      <c r="H177" s="1">
        <v>4.65994840218963</v>
      </c>
      <c r="I177" s="1">
        <v>4.4944861200479398</v>
      </c>
      <c r="J177" s="1">
        <v>3.6263305029829702</v>
      </c>
      <c r="K177" s="1">
        <v>3.36855087034556</v>
      </c>
      <c r="L177" s="1">
        <v>0.23430650486475599</v>
      </c>
      <c r="M177" s="1">
        <v>1.05344108087485</v>
      </c>
      <c r="N177" s="1">
        <v>0.53755146647082597</v>
      </c>
      <c r="O177" s="1">
        <v>0.186708976082293</v>
      </c>
      <c r="P177" s="1">
        <v>0.35016934232783098</v>
      </c>
      <c r="Q177" s="1">
        <v>4.2936345025299198</v>
      </c>
      <c r="R177" s="1">
        <v>3.4185884317032502</v>
      </c>
      <c r="S177" s="1">
        <v>4.91746505902197E-2</v>
      </c>
      <c r="T177" s="1">
        <v>0.10471652613875899</v>
      </c>
      <c r="U177" s="1">
        <v>7.9258011339788896E-5</v>
      </c>
      <c r="V177" s="1">
        <v>0.163497470490824</v>
      </c>
      <c r="W177" s="1">
        <v>24.016990050590799</v>
      </c>
      <c r="X177" s="1">
        <v>39.995684114670098</v>
      </c>
      <c r="Y177" s="1">
        <v>20.8076776053949</v>
      </c>
      <c r="Z177" s="1">
        <v>25.295359190556798</v>
      </c>
      <c r="AA177" s="1">
        <v>21.600055480607601</v>
      </c>
      <c r="AB177" s="1">
        <v>78.591400708261503</v>
      </c>
      <c r="AC177" s="1">
        <v>81.212867116358396</v>
      </c>
      <c r="AD177" s="1">
        <v>143.26034451939199</v>
      </c>
      <c r="AE177" s="1">
        <v>11.4880553794276</v>
      </c>
      <c r="AF177" s="1">
        <v>41.828978583500998</v>
      </c>
      <c r="AG177" s="1">
        <v>46.913763035413297</v>
      </c>
      <c r="AH177" s="1">
        <v>49.772597841484703</v>
      </c>
      <c r="AI177" s="1">
        <v>40.556056795952799</v>
      </c>
      <c r="AJ177" s="1">
        <v>93.057523844856206</v>
      </c>
      <c r="AK177" s="1">
        <v>253.75463079258</v>
      </c>
      <c r="AL177" s="1">
        <v>18.3137195892409</v>
      </c>
      <c r="AM177" s="1">
        <v>14.9758470585399</v>
      </c>
      <c r="AN177" s="1">
        <v>17.291934324533599</v>
      </c>
      <c r="AO177" s="1">
        <v>15.662413339484299</v>
      </c>
      <c r="AP177" s="1">
        <v>17.463457677656699</v>
      </c>
      <c r="AQ177" s="1">
        <v>13.369089756560699</v>
      </c>
      <c r="AR177" s="1">
        <v>17.271817909265</v>
      </c>
      <c r="AS177" s="1">
        <v>3.7451753326478898</v>
      </c>
      <c r="AT177" s="1">
        <v>2.4625610408465501</v>
      </c>
      <c r="AU177" s="1">
        <v>5.9036540317100901</v>
      </c>
      <c r="AV177" s="1">
        <v>5.9377150125154898</v>
      </c>
      <c r="AW177" s="1">
        <v>1.9017304323066599</v>
      </c>
      <c r="AX177" s="1">
        <v>4.0590291967795498</v>
      </c>
      <c r="AY177" s="1">
        <v>19.852456498452099</v>
      </c>
      <c r="AZ177" s="1">
        <v>13.012729475376</v>
      </c>
    </row>
    <row r="178" spans="1:52" x14ac:dyDescent="0.2">
      <c r="A178" s="5">
        <v>43239.236111111109</v>
      </c>
      <c r="B178" s="1">
        <v>5.9585876086341201E-2</v>
      </c>
      <c r="C178" s="1">
        <v>6.0847871192271796</v>
      </c>
      <c r="D178" s="1">
        <v>9.2455288562325109</v>
      </c>
      <c r="E178" s="1">
        <v>2.3525478295949802</v>
      </c>
      <c r="F178" s="1">
        <v>66.462509826476605</v>
      </c>
      <c r="G178" s="1">
        <v>3.0346091682313601</v>
      </c>
      <c r="H178" s="1">
        <v>4.5803784021896297</v>
      </c>
      <c r="I178" s="1">
        <v>4.5523561200479499</v>
      </c>
      <c r="J178" s="1">
        <v>3.66250050298297</v>
      </c>
      <c r="K178" s="1">
        <v>3.4119608703455602</v>
      </c>
      <c r="L178" s="1">
        <v>1.27405048647564E-2</v>
      </c>
      <c r="M178" s="1">
        <v>1.05344108087485</v>
      </c>
      <c r="N178" s="1">
        <v>0.53755146647082597</v>
      </c>
      <c r="O178" s="1">
        <v>0.186708976082293</v>
      </c>
      <c r="P178" s="1">
        <v>0.54183065767216398</v>
      </c>
      <c r="Q178" s="1">
        <v>0.30703450252991599</v>
      </c>
      <c r="R178" s="1">
        <v>3.0857115682967402</v>
      </c>
      <c r="S178" s="1">
        <v>3.6065349409779998E-2</v>
      </c>
      <c r="T178" s="1">
        <v>2.0544165261387599</v>
      </c>
      <c r="U178" s="1">
        <v>1.0719792580113601</v>
      </c>
      <c r="V178" s="1">
        <v>2.12110252950901</v>
      </c>
      <c r="W178" s="1">
        <v>24.703490050590901</v>
      </c>
      <c r="X178" s="1">
        <v>46.827484114670099</v>
      </c>
      <c r="Y178" s="1">
        <v>20.384077605394801</v>
      </c>
      <c r="Z178" s="1">
        <v>23.048259190556699</v>
      </c>
      <c r="AA178" s="1">
        <v>22.3336554806077</v>
      </c>
      <c r="AB178" s="1">
        <v>38.276200708261598</v>
      </c>
      <c r="AC178" s="1">
        <v>71.631867116358293</v>
      </c>
      <c r="AD178" s="1">
        <v>124.992644519392</v>
      </c>
      <c r="AE178" s="1">
        <v>13.8028553794276</v>
      </c>
      <c r="AF178" s="1">
        <v>5.89147858350099</v>
      </c>
      <c r="AG178" s="1">
        <v>66.768463035413305</v>
      </c>
      <c r="AH178" s="1">
        <v>53.752397841484701</v>
      </c>
      <c r="AI178" s="1">
        <v>39.1772567959528</v>
      </c>
      <c r="AJ178" s="1">
        <v>91.012423844856301</v>
      </c>
      <c r="AK178" s="1">
        <v>254.31843079257999</v>
      </c>
      <c r="AL178" s="1">
        <v>15.1340095892409</v>
      </c>
      <c r="AM178" s="1">
        <v>14.9758451485399</v>
      </c>
      <c r="AN178" s="1">
        <v>17.291934324533599</v>
      </c>
      <c r="AO178" s="1">
        <v>15.401993339484299</v>
      </c>
      <c r="AP178" s="1">
        <v>17.4634616476567</v>
      </c>
      <c r="AQ178" s="1">
        <v>13.108669756560699</v>
      </c>
      <c r="AR178" s="1">
        <v>17.011397909265</v>
      </c>
      <c r="AS178" s="1">
        <v>3.7451782626478902</v>
      </c>
      <c r="AT178" s="1">
        <v>2.4625610408465501</v>
      </c>
      <c r="AU178" s="1">
        <v>5.9036512817100899</v>
      </c>
      <c r="AV178" s="1">
        <v>5.9377150125154898</v>
      </c>
      <c r="AW178" s="1">
        <v>1.90172768230666</v>
      </c>
      <c r="AX178" s="1">
        <v>4.3483791967795504</v>
      </c>
      <c r="AY178" s="1">
        <v>19.563096498452101</v>
      </c>
      <c r="AZ178" s="1">
        <v>12.723379475375999</v>
      </c>
    </row>
    <row r="179" spans="1:52" x14ac:dyDescent="0.2">
      <c r="A179" s="5">
        <v>43239.236805555556</v>
      </c>
      <c r="B179" s="1">
        <v>5.9585876086341201E-2</v>
      </c>
      <c r="C179" s="1">
        <v>6.0847871192271796</v>
      </c>
      <c r="D179" s="1">
        <v>9.2021188562325005</v>
      </c>
      <c r="E179" s="1">
        <v>2.3525478295949802</v>
      </c>
      <c r="F179" s="1">
        <v>66.462509826476605</v>
      </c>
      <c r="G179" s="1">
        <v>3.0346091682313601</v>
      </c>
      <c r="H179" s="1">
        <v>4.6165484021896299</v>
      </c>
      <c r="I179" s="1">
        <v>4.6174561200479403</v>
      </c>
      <c r="J179" s="1">
        <v>3.5973905029829698</v>
      </c>
      <c r="K179" s="1">
        <v>3.36855087034556</v>
      </c>
      <c r="L179" s="1">
        <v>0.18673349513524301</v>
      </c>
      <c r="M179" s="1">
        <v>1.05344108087485</v>
      </c>
      <c r="N179" s="1">
        <v>0.53755146647082597</v>
      </c>
      <c r="O179" s="1">
        <v>0.186708976082293</v>
      </c>
      <c r="P179" s="1">
        <v>0.107530657672157</v>
      </c>
      <c r="Q179" s="1">
        <v>0.222065497470055</v>
      </c>
      <c r="R179" s="1">
        <v>0.62241156829674005</v>
      </c>
      <c r="S179" s="1">
        <v>1.7429349409780099E-2</v>
      </c>
      <c r="T179" s="1">
        <v>2.6191165261387801</v>
      </c>
      <c r="U179" s="1">
        <v>1.38917925801138</v>
      </c>
      <c r="V179" s="1">
        <v>3.09460252950907</v>
      </c>
      <c r="W179" s="1">
        <v>24.727390050590799</v>
      </c>
      <c r="X179" s="1">
        <v>47.314284114670102</v>
      </c>
      <c r="Y179" s="1">
        <v>19.742577605394899</v>
      </c>
      <c r="Z179" s="1">
        <v>21.193359190556802</v>
      </c>
      <c r="AA179" s="1">
        <v>23.015955480607602</v>
      </c>
      <c r="AB179" s="1">
        <v>40.3285007082616</v>
      </c>
      <c r="AC179" s="1">
        <v>58.571867116358298</v>
      </c>
      <c r="AD179" s="1">
        <v>116.609844519392</v>
      </c>
      <c r="AE179" s="1">
        <v>45.747355379427603</v>
      </c>
      <c r="AF179" s="1">
        <v>3.2873785835009799</v>
      </c>
      <c r="AG179" s="1">
        <v>69.252663035413306</v>
      </c>
      <c r="AH179" s="1">
        <v>56.677597841484697</v>
      </c>
      <c r="AI179" s="1">
        <v>40.072656795952803</v>
      </c>
      <c r="AJ179" s="1">
        <v>86.812523844856202</v>
      </c>
      <c r="AK179" s="1">
        <v>248.41803079258</v>
      </c>
      <c r="AL179" s="1">
        <v>15.289579589240899</v>
      </c>
      <c r="AM179" s="1">
        <v>14.7154251485399</v>
      </c>
      <c r="AN179" s="1">
        <v>17.291934324533599</v>
      </c>
      <c r="AO179" s="1">
        <v>15.401997309484299</v>
      </c>
      <c r="AP179" s="1">
        <v>17.4634616476567</v>
      </c>
      <c r="AQ179" s="1">
        <v>13.108673726560699</v>
      </c>
      <c r="AR179" s="1">
        <v>17.011399819265002</v>
      </c>
      <c r="AS179" s="1">
        <v>3.7451782626478902</v>
      </c>
      <c r="AT179" s="1">
        <v>2.75192104084655</v>
      </c>
      <c r="AU179" s="1">
        <v>5.6143012817100901</v>
      </c>
      <c r="AV179" s="1">
        <v>5.9377150125154898</v>
      </c>
      <c r="AW179" s="1">
        <v>1.90172768230666</v>
      </c>
      <c r="AX179" s="1">
        <v>4.3483795567795402</v>
      </c>
      <c r="AY179" s="1">
        <v>18.695046498452101</v>
      </c>
      <c r="AZ179" s="1">
        <v>12.434029475376001</v>
      </c>
    </row>
    <row r="180" spans="1:52" x14ac:dyDescent="0.2">
      <c r="A180" s="5">
        <v>43239.237500000003</v>
      </c>
      <c r="B180" s="1">
        <v>5.9585876086341201E-2</v>
      </c>
      <c r="C180" s="1">
        <v>6.0847871192271796</v>
      </c>
      <c r="D180" s="1">
        <v>9.1153088562325006</v>
      </c>
      <c r="E180" s="1">
        <v>2.3525478295949802</v>
      </c>
      <c r="F180" s="1">
        <v>66.6939914264766</v>
      </c>
      <c r="G180" s="1">
        <v>3.0346091682313601</v>
      </c>
      <c r="H180" s="1">
        <v>4.6310184021896301</v>
      </c>
      <c r="I180" s="1">
        <v>4.6174561200479403</v>
      </c>
      <c r="J180" s="1">
        <v>3.6335605029829701</v>
      </c>
      <c r="K180" s="1">
        <v>3.36855087034556</v>
      </c>
      <c r="L180" s="1">
        <v>0.280616495135243</v>
      </c>
      <c r="M180" s="1">
        <v>1.05344108087485</v>
      </c>
      <c r="N180" s="1">
        <v>0.53755146647082597</v>
      </c>
      <c r="O180" s="1">
        <v>0.186708976082293</v>
      </c>
      <c r="P180" s="1">
        <v>0.13186934232783101</v>
      </c>
      <c r="Q180" s="1">
        <v>0.92623450252995099</v>
      </c>
      <c r="R180" s="1">
        <v>3.7034115682967501</v>
      </c>
      <c r="S180" s="1">
        <v>4.4570349409779997E-2</v>
      </c>
      <c r="T180" s="1">
        <v>0.152683473861316</v>
      </c>
      <c r="U180" s="1">
        <v>0.79957925801136298</v>
      </c>
      <c r="V180" s="1">
        <v>0.64010252950913504</v>
      </c>
      <c r="W180" s="1">
        <v>25.849090050590899</v>
      </c>
      <c r="X180" s="1">
        <v>43.819684114670103</v>
      </c>
      <c r="Y180" s="1">
        <v>14.669677605394799</v>
      </c>
      <c r="Z180" s="1">
        <v>24.764359190556799</v>
      </c>
      <c r="AA180" s="1">
        <v>20.8028554806077</v>
      </c>
      <c r="AB180" s="1">
        <v>50.357400708261601</v>
      </c>
      <c r="AC180" s="1">
        <v>49.535867116358297</v>
      </c>
      <c r="AD180" s="1">
        <v>117.781944519392</v>
      </c>
      <c r="AE180" s="1">
        <v>28.154655379427499</v>
      </c>
      <c r="AF180" s="1">
        <v>5.0462214164989501</v>
      </c>
      <c r="AG180" s="1">
        <v>61.793163035413301</v>
      </c>
      <c r="AH180" s="1">
        <v>56.344997841484599</v>
      </c>
      <c r="AI180" s="1">
        <v>40.7778567959528</v>
      </c>
      <c r="AJ180" s="1">
        <v>90.299223844856201</v>
      </c>
      <c r="AK180" s="1">
        <v>250.01363079257999</v>
      </c>
      <c r="AL180" s="1">
        <v>26.9077595892409</v>
      </c>
      <c r="AM180" s="1">
        <v>13.6737651485399</v>
      </c>
      <c r="AN180" s="1">
        <v>17.291934324533599</v>
      </c>
      <c r="AO180" s="1">
        <v>15.401997309484299</v>
      </c>
      <c r="AP180" s="1">
        <v>17.4634616476567</v>
      </c>
      <c r="AQ180" s="1">
        <v>13.108669756560699</v>
      </c>
      <c r="AR180" s="1">
        <v>17.011399819265002</v>
      </c>
      <c r="AS180" s="1">
        <v>3.7451782626478902</v>
      </c>
      <c r="AT180" s="1">
        <v>2.75192104084655</v>
      </c>
      <c r="AU180" s="1">
        <v>5.9036512817100899</v>
      </c>
      <c r="AV180" s="1">
        <v>5.9377150125154898</v>
      </c>
      <c r="AW180" s="1">
        <v>1.9017304323066599</v>
      </c>
      <c r="AX180" s="1">
        <v>4.3483795567795402</v>
      </c>
      <c r="AY180" s="1">
        <v>17.537636498452098</v>
      </c>
      <c r="AZ180" s="1">
        <v>12.144679475376</v>
      </c>
    </row>
    <row r="181" spans="1:52" x14ac:dyDescent="0.2">
      <c r="A181" s="5">
        <v>43239.238194444442</v>
      </c>
      <c r="B181" s="1">
        <v>5.9585876086341201E-2</v>
      </c>
      <c r="C181" s="1">
        <v>6.1281971192271802</v>
      </c>
      <c r="D181" s="1">
        <v>9.2455288562325109</v>
      </c>
      <c r="E181" s="1">
        <v>2.3525478295949802</v>
      </c>
      <c r="F181" s="1">
        <v>66.462509826476605</v>
      </c>
      <c r="G181" s="1">
        <v>3.0346091682313601</v>
      </c>
      <c r="H181" s="1">
        <v>4.6744184021896302</v>
      </c>
      <c r="I181" s="1">
        <v>4.5885261200479404</v>
      </c>
      <c r="J181" s="1">
        <v>3.6842005029829701</v>
      </c>
      <c r="K181" s="1">
        <v>3.36855087034556</v>
      </c>
      <c r="L181" s="1">
        <v>0.29684849513524297</v>
      </c>
      <c r="M181" s="1">
        <v>1.05344108087485</v>
      </c>
      <c r="N181" s="1">
        <v>0.53755146647082597</v>
      </c>
      <c r="O181" s="1">
        <v>0.186708976082293</v>
      </c>
      <c r="P181" s="1">
        <v>0.22553065767220901</v>
      </c>
      <c r="Q181" s="1">
        <v>0.20343450252994399</v>
      </c>
      <c r="R181" s="1">
        <v>2.7340884317032401</v>
      </c>
      <c r="S181" s="1">
        <v>2.2008650590219898E-2</v>
      </c>
      <c r="T181" s="1">
        <v>1.30841652613867</v>
      </c>
      <c r="U181" s="1">
        <v>6.15207419886587E-2</v>
      </c>
      <c r="V181" s="1">
        <v>2.0527025295091299</v>
      </c>
      <c r="W181" s="1">
        <v>25.074990050590799</v>
      </c>
      <c r="X181" s="1">
        <v>46.020384114670101</v>
      </c>
      <c r="Y181" s="1">
        <v>12.228277605394799</v>
      </c>
      <c r="Z181" s="1">
        <v>25.767759190556799</v>
      </c>
      <c r="AA181" s="1">
        <v>20.4858554806077</v>
      </c>
      <c r="AB181" s="1">
        <v>36.2007007082616</v>
      </c>
      <c r="AC181" s="1">
        <v>58.207867116358301</v>
      </c>
      <c r="AD181" s="1">
        <v>123.434244519392</v>
      </c>
      <c r="AE181" s="1">
        <v>19.8213553794277</v>
      </c>
      <c r="AF181" s="1">
        <v>14.942221416499001</v>
      </c>
      <c r="AG181" s="1">
        <v>64.094863035413297</v>
      </c>
      <c r="AH181" s="1">
        <v>55.788697841484598</v>
      </c>
      <c r="AI181" s="1">
        <v>39.6806567959528</v>
      </c>
      <c r="AJ181" s="1">
        <v>89.405523844856305</v>
      </c>
      <c r="AK181" s="1">
        <v>249.26293079257999</v>
      </c>
      <c r="AL181" s="1">
        <v>14.8754695892409</v>
      </c>
      <c r="AM181" s="1">
        <v>12.8925151485399</v>
      </c>
      <c r="AN181" s="1">
        <v>17.291934324533599</v>
      </c>
      <c r="AO181" s="1">
        <v>15.401997309484299</v>
      </c>
      <c r="AP181" s="1">
        <v>17.4634616476567</v>
      </c>
      <c r="AQ181" s="1">
        <v>12.848259756560701</v>
      </c>
      <c r="AR181" s="1">
        <v>17.011399819265002</v>
      </c>
      <c r="AS181" s="1">
        <v>3.7451782626478902</v>
      </c>
      <c r="AT181" s="1">
        <v>2.4625610408465501</v>
      </c>
      <c r="AU181" s="1">
        <v>5.9036540317100901</v>
      </c>
      <c r="AV181" s="1">
        <v>5.9377150125154898</v>
      </c>
      <c r="AW181" s="1">
        <v>2.1910804323066602</v>
      </c>
      <c r="AX181" s="1">
        <v>4.3483795567795402</v>
      </c>
      <c r="AY181" s="1">
        <v>16.9589364984521</v>
      </c>
      <c r="AZ181" s="1">
        <v>11.565979475376</v>
      </c>
    </row>
    <row r="182" spans="1:52" x14ac:dyDescent="0.2">
      <c r="A182" s="5">
        <v>43239.238888888889</v>
      </c>
      <c r="B182" s="1">
        <v>5.9585876086341201E-2</v>
      </c>
      <c r="C182" s="1">
        <v>6.1281971192271802</v>
      </c>
      <c r="D182" s="1">
        <v>9.1153088562325006</v>
      </c>
      <c r="E182" s="1">
        <v>2.3525457695949799</v>
      </c>
      <c r="F182" s="1">
        <v>66.809732026476595</v>
      </c>
      <c r="G182" s="1">
        <v>3.0346091682313601</v>
      </c>
      <c r="H182" s="1">
        <v>4.6165484021896299</v>
      </c>
      <c r="I182" s="1">
        <v>4.6174561200479403</v>
      </c>
      <c r="J182" s="1">
        <v>3.5756905029829702</v>
      </c>
      <c r="K182" s="1">
        <v>3.3757908703455599</v>
      </c>
      <c r="L182" s="1">
        <v>8.8249495135243494E-2</v>
      </c>
      <c r="M182" s="1">
        <v>1.05344108087485</v>
      </c>
      <c r="N182" s="1">
        <v>0.53755146647082597</v>
      </c>
      <c r="O182" s="1">
        <v>0.186708976082293</v>
      </c>
      <c r="P182" s="1">
        <v>1.4088306576721801</v>
      </c>
      <c r="Q182" s="1">
        <v>1.24963450252994</v>
      </c>
      <c r="R182" s="1">
        <v>2.38428843170322</v>
      </c>
      <c r="S182" s="1">
        <v>2.64966505902197E-2</v>
      </c>
      <c r="T182" s="1">
        <v>1.5142834738612601</v>
      </c>
      <c r="U182" s="1">
        <v>0.72747925801138502</v>
      </c>
      <c r="V182" s="1">
        <v>0.31809747049089698</v>
      </c>
      <c r="W182" s="1">
        <v>24.782690050590801</v>
      </c>
      <c r="X182" s="1">
        <v>44.152484114670102</v>
      </c>
      <c r="Y182" s="1">
        <v>12.2227776053948</v>
      </c>
      <c r="Z182" s="1">
        <v>22.0857591905568</v>
      </c>
      <c r="AA182" s="1">
        <v>22.9800554806076</v>
      </c>
      <c r="AB182" s="1">
        <v>42.748300708261603</v>
      </c>
      <c r="AC182" s="1">
        <v>56.8848671163584</v>
      </c>
      <c r="AD182" s="1">
        <v>123.56724451939201</v>
      </c>
      <c r="AE182" s="1">
        <v>29.543555379427598</v>
      </c>
      <c r="AF182" s="1">
        <v>39.224878583500903</v>
      </c>
      <c r="AG182" s="1">
        <v>74.237363035413296</v>
      </c>
      <c r="AH182" s="1">
        <v>49.549497841484701</v>
      </c>
      <c r="AI182" s="1">
        <v>37.850956795952797</v>
      </c>
      <c r="AJ182" s="1">
        <v>88.778323844856203</v>
      </c>
      <c r="AK182" s="1">
        <v>250.72313079258001</v>
      </c>
      <c r="AL182" s="1">
        <v>20.6442495892409</v>
      </c>
      <c r="AM182" s="1">
        <v>12.3716851485399</v>
      </c>
      <c r="AN182" s="1">
        <v>17.291934324533599</v>
      </c>
      <c r="AO182" s="1">
        <v>15.401997309484299</v>
      </c>
      <c r="AP182" s="1">
        <v>17.4634616476567</v>
      </c>
      <c r="AQ182" s="1">
        <v>12.848257696560699</v>
      </c>
      <c r="AR182" s="1">
        <v>17.011399819265002</v>
      </c>
      <c r="AS182" s="1">
        <v>3.7451782626478902</v>
      </c>
      <c r="AT182" s="1">
        <v>2.75192104084655</v>
      </c>
      <c r="AU182" s="1">
        <v>5.9036540317100901</v>
      </c>
      <c r="AV182" s="1">
        <v>5.9377150125154898</v>
      </c>
      <c r="AW182" s="1">
        <v>2.1910804323066602</v>
      </c>
      <c r="AX182" s="1">
        <v>4.3483795567795402</v>
      </c>
      <c r="AY182" s="1">
        <v>16.9589364984521</v>
      </c>
      <c r="AZ182" s="1">
        <v>11.276619475376</v>
      </c>
    </row>
    <row r="183" spans="1:52" x14ac:dyDescent="0.2">
      <c r="A183" s="5">
        <v>43239.239583333336</v>
      </c>
      <c r="B183" s="1">
        <v>5.9585876086341201E-2</v>
      </c>
      <c r="C183" s="1">
        <v>6.1715971192271697</v>
      </c>
      <c r="D183" s="1">
        <v>9.0719088562325005</v>
      </c>
      <c r="E183" s="1">
        <v>2.395955769595</v>
      </c>
      <c r="F183" s="1">
        <v>66.578250326476606</v>
      </c>
      <c r="G183" s="1">
        <v>3.0346091682313601</v>
      </c>
      <c r="H183" s="1">
        <v>4.5948484021896299</v>
      </c>
      <c r="I183" s="1">
        <v>4.5523561200479499</v>
      </c>
      <c r="J183" s="1">
        <v>3.6263305029829702</v>
      </c>
      <c r="K183" s="1">
        <v>3.4047208703455598</v>
      </c>
      <c r="L183" s="1">
        <v>0.14080350486475601</v>
      </c>
      <c r="M183" s="1">
        <v>1.05344108087485</v>
      </c>
      <c r="N183" s="1">
        <v>0.53755146647082597</v>
      </c>
      <c r="O183" s="1">
        <v>0.186708976082293</v>
      </c>
      <c r="P183" s="1">
        <v>0.73373065767219703</v>
      </c>
      <c r="Q183" s="1">
        <v>0.15793450252994001</v>
      </c>
      <c r="R183" s="1">
        <v>2.9978884317032399</v>
      </c>
      <c r="S183" s="1">
        <v>2.3864650590219999E-2</v>
      </c>
      <c r="T183" s="1">
        <v>1.5701834738612199</v>
      </c>
      <c r="U183" s="1">
        <v>1.22587925801138</v>
      </c>
      <c r="V183" s="1">
        <v>0.47800252950912597</v>
      </c>
      <c r="W183" s="1">
        <v>24.946690050590899</v>
      </c>
      <c r="X183" s="1">
        <v>45.304284114670097</v>
      </c>
      <c r="Y183" s="1">
        <v>11.103377605394799</v>
      </c>
      <c r="Z183" s="1">
        <v>24.199359190556802</v>
      </c>
      <c r="AA183" s="1">
        <v>21.9601554806076</v>
      </c>
      <c r="AB183" s="1">
        <v>45.422900708261501</v>
      </c>
      <c r="AC183" s="1">
        <v>69.170867116358295</v>
      </c>
      <c r="AD183" s="1">
        <v>119.81044451939199</v>
      </c>
      <c r="AE183" s="1">
        <v>22.5991553794276</v>
      </c>
      <c r="AF183" s="1">
        <v>59.016478583500998</v>
      </c>
      <c r="AG183" s="1">
        <v>71.596863035413307</v>
      </c>
      <c r="AH183" s="1">
        <v>54.508097841484698</v>
      </c>
      <c r="AI183" s="1">
        <v>37.644156795952803</v>
      </c>
      <c r="AJ183" s="1">
        <v>87.496223844856203</v>
      </c>
      <c r="AK183" s="1">
        <v>250.25163079257999</v>
      </c>
      <c r="AL183" s="1">
        <v>2.50401958924098</v>
      </c>
      <c r="AM183" s="1">
        <v>12.1112651485399</v>
      </c>
      <c r="AN183" s="1">
        <v>17.291934324533599</v>
      </c>
      <c r="AO183" s="1">
        <v>15.401993339484299</v>
      </c>
      <c r="AP183" s="1">
        <v>17.4634616476567</v>
      </c>
      <c r="AQ183" s="1">
        <v>12.848259756560701</v>
      </c>
      <c r="AR183" s="1">
        <v>17.011399819265002</v>
      </c>
      <c r="AS183" s="1">
        <v>3.7451782626478902</v>
      </c>
      <c r="AT183" s="1">
        <v>2.7519163808465499</v>
      </c>
      <c r="AU183" s="1">
        <v>5.9036540317100901</v>
      </c>
      <c r="AV183" s="1">
        <v>5.9377150125154898</v>
      </c>
      <c r="AW183" s="1">
        <v>2.4804304323066599</v>
      </c>
      <c r="AX183" s="1">
        <v>4.3483791967795504</v>
      </c>
      <c r="AY183" s="1">
        <v>16.669576498452098</v>
      </c>
      <c r="AZ183" s="1">
        <v>10.697919475376001</v>
      </c>
    </row>
    <row r="184" spans="1:52" x14ac:dyDescent="0.2">
      <c r="A184" s="5">
        <v>43239.240277777775</v>
      </c>
      <c r="B184" s="1">
        <v>5.9585876086341201E-2</v>
      </c>
      <c r="C184" s="1">
        <v>6.1715971192271697</v>
      </c>
      <c r="D184" s="1">
        <v>9.2021188562325005</v>
      </c>
      <c r="E184" s="1">
        <v>2.395955769595</v>
      </c>
      <c r="F184" s="1">
        <v>66.462509826476605</v>
      </c>
      <c r="G184" s="1">
        <v>3.0346091682313601</v>
      </c>
      <c r="H184" s="1">
        <v>4.58761840218963</v>
      </c>
      <c r="I184" s="1">
        <v>4.5161861200479496</v>
      </c>
      <c r="J184" s="1">
        <v>3.5756905029829702</v>
      </c>
      <c r="K184" s="1">
        <v>3.36855087034556</v>
      </c>
      <c r="L184" s="1">
        <v>0.309948504864756</v>
      </c>
      <c r="M184" s="1">
        <v>0.98521165087485896</v>
      </c>
      <c r="N184" s="1">
        <v>0.53755146647082597</v>
      </c>
      <c r="O184" s="1">
        <v>0.186708976082293</v>
      </c>
      <c r="P184" s="1">
        <v>4.3169342327814698E-2</v>
      </c>
      <c r="Q184" s="1">
        <v>1.70703450252995</v>
      </c>
      <c r="R184" s="1">
        <v>1.66611156829674</v>
      </c>
      <c r="S184" s="1">
        <v>2.22983494097799E-2</v>
      </c>
      <c r="T184" s="1">
        <v>0.45668347386128899</v>
      </c>
      <c r="U184" s="1">
        <v>1.2811207419886099</v>
      </c>
      <c r="V184" s="1">
        <v>0.76619747049085096</v>
      </c>
      <c r="W184" s="1">
        <v>23.468390050590799</v>
      </c>
      <c r="X184" s="1">
        <v>44.712884114670103</v>
      </c>
      <c r="Y184" s="1">
        <v>9.0261776053948708</v>
      </c>
      <c r="Z184" s="1">
        <v>27.072459190556799</v>
      </c>
      <c r="AA184" s="1">
        <v>23.095155480607598</v>
      </c>
      <c r="AB184" s="1">
        <v>34.154600708261597</v>
      </c>
      <c r="AC184" s="1">
        <v>60.880867116358303</v>
      </c>
      <c r="AD184" s="1">
        <v>118.486944519392</v>
      </c>
      <c r="AE184" s="1">
        <v>21.210255379427601</v>
      </c>
      <c r="AF184" s="1">
        <v>38.900221416498901</v>
      </c>
      <c r="AG184" s="1">
        <v>70.6805630354133</v>
      </c>
      <c r="AH184" s="1">
        <v>53.630097841484698</v>
      </c>
      <c r="AI184" s="1">
        <v>37.968956795952799</v>
      </c>
      <c r="AJ184" s="1">
        <v>86.440723844856194</v>
      </c>
      <c r="AK184" s="1">
        <v>247.73473079258</v>
      </c>
      <c r="AL184" s="1">
        <v>20.3710795892409</v>
      </c>
      <c r="AM184" s="1">
        <v>12.3716851485399</v>
      </c>
      <c r="AN184" s="1">
        <v>17.291934324533599</v>
      </c>
      <c r="AO184" s="1">
        <v>15.662413339484299</v>
      </c>
      <c r="AP184" s="1">
        <v>17.4634616476567</v>
      </c>
      <c r="AQ184" s="1">
        <v>13.108669756560699</v>
      </c>
      <c r="AR184" s="1">
        <v>17.011397909265</v>
      </c>
      <c r="AS184" s="1">
        <v>3.7451782626478902</v>
      </c>
      <c r="AT184" s="1">
        <v>2.7519163808465499</v>
      </c>
      <c r="AU184" s="1">
        <v>5.9036540317100901</v>
      </c>
      <c r="AV184" s="1">
        <v>5.9377150125154898</v>
      </c>
      <c r="AW184" s="1">
        <v>2.4804287023066598</v>
      </c>
      <c r="AX184" s="1">
        <v>4.6377291967795502</v>
      </c>
      <c r="AY184" s="1">
        <v>16.669576498452098</v>
      </c>
      <c r="AZ184" s="1">
        <v>10.119219475375999</v>
      </c>
    </row>
    <row r="185" spans="1:52" x14ac:dyDescent="0.2">
      <c r="A185" s="5">
        <v>43239.240972222222</v>
      </c>
      <c r="B185" s="1">
        <v>5.0599330913658702E-2</v>
      </c>
      <c r="C185" s="1">
        <v>6.2583971192271797</v>
      </c>
      <c r="D185" s="1">
        <v>9.2455288562325109</v>
      </c>
      <c r="E185" s="1">
        <v>2.4393557695949899</v>
      </c>
      <c r="F185" s="1">
        <v>66.462509826476605</v>
      </c>
      <c r="G185" s="1">
        <v>3.0346091682313601</v>
      </c>
      <c r="H185" s="1">
        <v>4.6020784021896297</v>
      </c>
      <c r="I185" s="1">
        <v>4.5523561200479499</v>
      </c>
      <c r="J185" s="1">
        <v>3.5756905029829702</v>
      </c>
      <c r="K185" s="1">
        <v>3.4119608703455602</v>
      </c>
      <c r="L185" s="1">
        <v>0.59225150486475597</v>
      </c>
      <c r="M185" s="1">
        <v>0.81481228087485902</v>
      </c>
      <c r="N185" s="1">
        <v>0.53755146647082597</v>
      </c>
      <c r="O185" s="1">
        <v>0.186708976082293</v>
      </c>
      <c r="P185" s="1">
        <v>1.4537693423278</v>
      </c>
      <c r="Q185" s="1">
        <v>4.9665497470073199E-2</v>
      </c>
      <c r="R185" s="1">
        <v>1.6220115682967799</v>
      </c>
      <c r="S185" s="1">
        <v>9.5863494097803096E-3</v>
      </c>
      <c r="T185" s="1">
        <v>0.119416526138707</v>
      </c>
      <c r="U185" s="1">
        <v>0.23087925801138401</v>
      </c>
      <c r="V185" s="1">
        <v>1.9080025295090699</v>
      </c>
      <c r="W185" s="1">
        <v>23.202290050590801</v>
      </c>
      <c r="X185" s="1">
        <v>46.394184114670097</v>
      </c>
      <c r="Y185" s="1">
        <v>6.5464776053948901</v>
      </c>
      <c r="Z185" s="1">
        <v>27.516659190556801</v>
      </c>
      <c r="AA185" s="1">
        <v>24.6949554806077</v>
      </c>
      <c r="AB185" s="1">
        <v>58.100500708261599</v>
      </c>
      <c r="AC185" s="1">
        <v>74.930867116358201</v>
      </c>
      <c r="AD185" s="1">
        <v>122.05444451939201</v>
      </c>
      <c r="AE185" s="1">
        <v>9.6361553794276897</v>
      </c>
      <c r="AF185" s="1">
        <v>42.870678583500897</v>
      </c>
      <c r="AG185" s="1">
        <v>59.8802630354133</v>
      </c>
      <c r="AH185" s="1">
        <v>58.424997841484597</v>
      </c>
      <c r="AI185" s="1">
        <v>38.424056795952801</v>
      </c>
      <c r="AJ185" s="1">
        <v>86.1879238448563</v>
      </c>
      <c r="AK185" s="1">
        <v>250.70123079257999</v>
      </c>
      <c r="AL185" s="1">
        <v>21.876019589240901</v>
      </c>
      <c r="AM185" s="1">
        <v>12.8925151485399</v>
      </c>
      <c r="AN185" s="1">
        <v>17.291934324533599</v>
      </c>
      <c r="AO185" s="1">
        <v>15.662415249484299</v>
      </c>
      <c r="AP185" s="1">
        <v>17.463457677656699</v>
      </c>
      <c r="AQ185" s="1">
        <v>13.108669756560699</v>
      </c>
      <c r="AR185" s="1">
        <v>17.271817909265</v>
      </c>
      <c r="AS185" s="1">
        <v>3.7451782626478902</v>
      </c>
      <c r="AT185" s="1">
        <v>2.7519163808465499</v>
      </c>
      <c r="AU185" s="1">
        <v>5.9036512817100899</v>
      </c>
      <c r="AV185" s="1">
        <v>5.9377150125154898</v>
      </c>
      <c r="AW185" s="1">
        <v>2.4804304323066599</v>
      </c>
      <c r="AX185" s="1">
        <v>5.2164291967795497</v>
      </c>
      <c r="AY185" s="1">
        <v>16.669576498452098</v>
      </c>
      <c r="AZ185" s="1">
        <v>9.82985947537607</v>
      </c>
    </row>
    <row r="186" spans="1:52" x14ac:dyDescent="0.2">
      <c r="A186" s="5">
        <v>43239.241666666669</v>
      </c>
      <c r="B186" s="1">
        <v>4.7647930913658702E-2</v>
      </c>
      <c r="C186" s="1">
        <v>6.0413871192271804</v>
      </c>
      <c r="D186" s="1">
        <v>9.3323288562325004</v>
      </c>
      <c r="E186" s="1">
        <v>2.395955769595</v>
      </c>
      <c r="F186" s="1">
        <v>66.809732026476595</v>
      </c>
      <c r="G186" s="1">
        <v>3.0346091682313601</v>
      </c>
      <c r="H186" s="1">
        <v>4.5948484021896299</v>
      </c>
      <c r="I186" s="1">
        <v>4.5523561200479499</v>
      </c>
      <c r="J186" s="1">
        <v>3.6552605029829701</v>
      </c>
      <c r="K186" s="1">
        <v>3.41919087034556</v>
      </c>
      <c r="L186" s="1">
        <v>0.93132250486475598</v>
      </c>
      <c r="M186" s="1">
        <v>0.79224558087485897</v>
      </c>
      <c r="N186" s="1">
        <v>0.53755146647082597</v>
      </c>
      <c r="O186" s="1">
        <v>0.186708976082293</v>
      </c>
      <c r="P186" s="1">
        <v>0.56566934232779398</v>
      </c>
      <c r="Q186" s="1">
        <v>1.75573450252994</v>
      </c>
      <c r="R186" s="1">
        <v>2.72631156829675</v>
      </c>
      <c r="S186" s="1">
        <v>4.0648349409780203E-2</v>
      </c>
      <c r="T186" s="1">
        <v>1.34148347386121</v>
      </c>
      <c r="U186" s="1">
        <v>0.208320741988643</v>
      </c>
      <c r="V186" s="1">
        <v>0.13639747049091899</v>
      </c>
      <c r="W186" s="1">
        <v>23.063490050590801</v>
      </c>
      <c r="X186" s="1">
        <v>43.6686841146701</v>
      </c>
      <c r="Y186" s="1">
        <v>2.2817776053948302</v>
      </c>
      <c r="Z186" s="1">
        <v>26.893459190556801</v>
      </c>
      <c r="AA186" s="1">
        <v>20.772055480607701</v>
      </c>
      <c r="AB186" s="1">
        <v>31.686300708261601</v>
      </c>
      <c r="AC186" s="1">
        <v>72.719867116358202</v>
      </c>
      <c r="AD186" s="1">
        <v>109.374544519392</v>
      </c>
      <c r="AE186" s="1">
        <v>22.136155379427599</v>
      </c>
      <c r="AF186" s="1">
        <v>11.2962214164989</v>
      </c>
      <c r="AG186" s="1">
        <v>67.890863035413304</v>
      </c>
      <c r="AH186" s="1">
        <v>47.603997841484599</v>
      </c>
      <c r="AI186" s="1">
        <v>37.470956795952802</v>
      </c>
      <c r="AJ186" s="1">
        <v>89.4473238448562</v>
      </c>
      <c r="AK186" s="1">
        <v>249.81263079257999</v>
      </c>
      <c r="AL186" s="1">
        <v>17.130389589240899</v>
      </c>
      <c r="AM186" s="1">
        <v>13.1529251485399</v>
      </c>
      <c r="AN186" s="1">
        <v>17.291934324533599</v>
      </c>
      <c r="AO186" s="1">
        <v>15.662415249484299</v>
      </c>
      <c r="AP186" s="1">
        <v>17.723877677656699</v>
      </c>
      <c r="AQ186" s="1">
        <v>13.369089756560699</v>
      </c>
      <c r="AR186" s="1">
        <v>17.271815849265</v>
      </c>
      <c r="AS186" s="1">
        <v>3.7451753326478898</v>
      </c>
      <c r="AT186" s="1">
        <v>2.7519163808465499</v>
      </c>
      <c r="AU186" s="1">
        <v>6.1930112817100804</v>
      </c>
      <c r="AV186" s="1">
        <v>5.9377150125154898</v>
      </c>
      <c r="AW186" s="1">
        <v>2.7697804323066602</v>
      </c>
      <c r="AX186" s="1">
        <v>5.2164329867795498</v>
      </c>
      <c r="AY186" s="1">
        <v>16.090876498452101</v>
      </c>
      <c r="AZ186" s="1">
        <v>9.5405094753760693</v>
      </c>
    </row>
    <row r="187" spans="1:52" x14ac:dyDescent="0.2">
      <c r="A187" s="5">
        <v>43239.242361111108</v>
      </c>
      <c r="B187" s="1">
        <v>4.7647930913658702E-2</v>
      </c>
      <c r="C187" s="1">
        <v>5.8677771192271804</v>
      </c>
      <c r="D187" s="1">
        <v>9.3323288562325004</v>
      </c>
      <c r="E187" s="1">
        <v>2.3525457695949799</v>
      </c>
      <c r="F187" s="1">
        <v>66.462509826476605</v>
      </c>
      <c r="G187" s="1">
        <v>3.0346091682313601</v>
      </c>
      <c r="H187" s="1">
        <v>4.58761840218963</v>
      </c>
      <c r="I187" s="1">
        <v>4.5161861200479496</v>
      </c>
      <c r="J187" s="1">
        <v>3.5973905029829698</v>
      </c>
      <c r="K187" s="1">
        <v>3.3323808703455602</v>
      </c>
      <c r="L187" s="1">
        <v>1.0233085048647499</v>
      </c>
      <c r="M187" s="1">
        <v>0.94834708087485897</v>
      </c>
      <c r="N187" s="1">
        <v>0.53755146647082597</v>
      </c>
      <c r="O187" s="1">
        <v>0.186708976082293</v>
      </c>
      <c r="P187" s="1">
        <v>0.54673065767218498</v>
      </c>
      <c r="Q187" s="1">
        <v>2.09033450252991</v>
      </c>
      <c r="R187" s="1">
        <v>1.80408843170323</v>
      </c>
      <c r="S187" s="1">
        <v>1.8097650590219901E-2</v>
      </c>
      <c r="T187" s="1">
        <v>1.03288347386126</v>
      </c>
      <c r="U187" s="1">
        <v>0.287820741988639</v>
      </c>
      <c r="V187" s="1">
        <v>5.6868974704908597</v>
      </c>
      <c r="W187" s="1">
        <v>22.894290050590801</v>
      </c>
      <c r="X187" s="1">
        <v>45.527384114670099</v>
      </c>
      <c r="Y187" s="1">
        <v>2.7720776053948799</v>
      </c>
      <c r="Z187" s="1">
        <v>24.9470591905568</v>
      </c>
      <c r="AA187" s="1">
        <v>26.887755480607801</v>
      </c>
      <c r="AB187" s="1">
        <v>45.015500708261598</v>
      </c>
      <c r="AC187" s="1">
        <v>66.283867116358294</v>
      </c>
      <c r="AD187" s="1">
        <v>118.165144519392</v>
      </c>
      <c r="AE187" s="1">
        <v>17.9694553794277</v>
      </c>
      <c r="AF187" s="1">
        <v>7.1292214164990302</v>
      </c>
      <c r="AG187" s="1">
        <v>44.117663035413301</v>
      </c>
      <c r="AH187" s="1">
        <v>71.053497841484699</v>
      </c>
      <c r="AI187" s="1">
        <v>38.914056795952803</v>
      </c>
      <c r="AJ187" s="1">
        <v>89.967323844856296</v>
      </c>
      <c r="AK187" s="1">
        <v>249.69843079258001</v>
      </c>
      <c r="AL187" s="1">
        <v>14.106349589240899</v>
      </c>
      <c r="AM187" s="1">
        <v>13.4133451485399</v>
      </c>
      <c r="AN187" s="1">
        <v>17.291934324533599</v>
      </c>
      <c r="AO187" s="1">
        <v>15.662413339484299</v>
      </c>
      <c r="AP187" s="1">
        <v>17.7238795876567</v>
      </c>
      <c r="AQ187" s="1">
        <v>13.369091666560699</v>
      </c>
      <c r="AR187" s="1">
        <v>17.271817909265</v>
      </c>
      <c r="AS187" s="1">
        <v>4.0345353326478799</v>
      </c>
      <c r="AT187" s="1">
        <v>2.75192104084655</v>
      </c>
      <c r="AU187" s="1">
        <v>6.1930083517100902</v>
      </c>
      <c r="AV187" s="1">
        <v>5.9377157025154901</v>
      </c>
      <c r="AW187" s="1">
        <v>2.4804304323066599</v>
      </c>
      <c r="AX187" s="1">
        <v>5.2164291967795497</v>
      </c>
      <c r="AY187" s="1">
        <v>15.8015264984521</v>
      </c>
      <c r="AZ187" s="1">
        <v>9.2511594753760704</v>
      </c>
    </row>
    <row r="188" spans="1:52" x14ac:dyDescent="0.2">
      <c r="A188" s="5">
        <v>43239.243055555555</v>
      </c>
      <c r="B188" s="1">
        <v>5.9585876086341201E-2</v>
      </c>
      <c r="C188" s="1">
        <v>5.8243771192271803</v>
      </c>
      <c r="D188" s="1">
        <v>9.2021188562325005</v>
      </c>
      <c r="E188" s="1">
        <v>2.3525457695949799</v>
      </c>
      <c r="F188" s="1">
        <v>66.578250326476606</v>
      </c>
      <c r="G188" s="1">
        <v>3.0346091682313601</v>
      </c>
      <c r="H188" s="1">
        <v>4.6165484021896299</v>
      </c>
      <c r="I188" s="1">
        <v>4.6174561200479403</v>
      </c>
      <c r="J188" s="1">
        <v>3.5756905029829702</v>
      </c>
      <c r="K188" s="1">
        <v>3.3396208703455699</v>
      </c>
      <c r="L188" s="1">
        <v>0.85194650486475598</v>
      </c>
      <c r="M188" s="1">
        <v>1.0249249608748501</v>
      </c>
      <c r="N188" s="1">
        <v>0.53755146647082597</v>
      </c>
      <c r="O188" s="1">
        <v>0.186708976082293</v>
      </c>
      <c r="P188" s="1">
        <v>1.00976934232784</v>
      </c>
      <c r="Q188" s="1">
        <v>1.0854654974700599</v>
      </c>
      <c r="R188" s="1">
        <v>1.24978843170322</v>
      </c>
      <c r="S188" s="1">
        <v>4.6650590220131899E-5</v>
      </c>
      <c r="T188" s="1">
        <v>1.3238165261386701</v>
      </c>
      <c r="U188" s="1">
        <v>0.360579258011341</v>
      </c>
      <c r="V188" s="1">
        <v>6.6562974704909204</v>
      </c>
      <c r="W188" s="1">
        <v>25.535990050590801</v>
      </c>
      <c r="X188" s="1">
        <v>45.109084114670097</v>
      </c>
      <c r="Y188" s="1">
        <v>2.7927776053949098</v>
      </c>
      <c r="Z188" s="1">
        <v>27.055759190556799</v>
      </c>
      <c r="AA188" s="1">
        <v>27.706955480607601</v>
      </c>
      <c r="AB188" s="1">
        <v>32.7923007082616</v>
      </c>
      <c r="AC188" s="1">
        <v>53.749867116358402</v>
      </c>
      <c r="AD188" s="1">
        <v>113.80384451939101</v>
      </c>
      <c r="AE188" s="1">
        <v>22.136155379427599</v>
      </c>
      <c r="AF188" s="1">
        <v>40.266478583500998</v>
      </c>
      <c r="AG188" s="1">
        <v>59.437863035413301</v>
      </c>
      <c r="AH188" s="1">
        <v>47.605697841484698</v>
      </c>
      <c r="AI188" s="1">
        <v>42.058856795952799</v>
      </c>
      <c r="AJ188" s="1">
        <v>91.165623844856199</v>
      </c>
      <c r="AK188" s="1">
        <v>251.47303079258</v>
      </c>
      <c r="AL188" s="1">
        <v>5.52204107590199E-2</v>
      </c>
      <c r="AM188" s="1">
        <v>13.4133451485399</v>
      </c>
      <c r="AN188" s="1">
        <v>17.291934324533599</v>
      </c>
      <c r="AO188" s="1">
        <v>15.922833339484299</v>
      </c>
      <c r="AP188" s="1">
        <v>17.7238795876567</v>
      </c>
      <c r="AQ188" s="1">
        <v>13.369091666560699</v>
      </c>
      <c r="AR188" s="1">
        <v>17.792647909265</v>
      </c>
      <c r="AS188" s="1">
        <v>4.0345306726478896</v>
      </c>
      <c r="AT188" s="1">
        <v>3.0412710408465502</v>
      </c>
      <c r="AU188" s="1">
        <v>6.1930083517100902</v>
      </c>
      <c r="AV188" s="1">
        <v>6.5164157025154896</v>
      </c>
      <c r="AW188" s="1">
        <v>2.4804287023066598</v>
      </c>
      <c r="AX188" s="1">
        <v>5.50578919677955</v>
      </c>
      <c r="AY188" s="1">
        <v>15.512176498452099</v>
      </c>
      <c r="AZ188" s="1">
        <v>8.6724594753760798</v>
      </c>
    </row>
    <row r="189" spans="1:52" x14ac:dyDescent="0.2">
      <c r="A189" s="5">
        <v>43239.243750000001</v>
      </c>
      <c r="B189" s="1">
        <v>5.9585876086341201E-2</v>
      </c>
      <c r="C189" s="1">
        <v>5.9111771192271796</v>
      </c>
      <c r="D189" s="1">
        <v>9.2021188562325005</v>
      </c>
      <c r="E189" s="1">
        <v>2.2657357695949898</v>
      </c>
      <c r="F189" s="1">
        <v>66.578250326476606</v>
      </c>
      <c r="G189" s="1">
        <v>3.0346091682313601</v>
      </c>
      <c r="H189" s="1">
        <v>4.7033584021896298</v>
      </c>
      <c r="I189" s="1">
        <v>4.5668161200479496</v>
      </c>
      <c r="J189" s="1">
        <v>3.6263305029829702</v>
      </c>
      <c r="K189" s="1">
        <v>3.39749087034556</v>
      </c>
      <c r="L189" s="1">
        <v>0.63773550486475605</v>
      </c>
      <c r="M189" s="1">
        <v>1.01351353087485</v>
      </c>
      <c r="N189" s="1">
        <v>0.53755146647082597</v>
      </c>
      <c r="O189" s="1">
        <v>0.186708976082293</v>
      </c>
      <c r="P189" s="1">
        <v>1.1358693423277899</v>
      </c>
      <c r="Q189" s="1">
        <v>5.6549747006329198E-4</v>
      </c>
      <c r="R189" s="1">
        <v>1.4581884317032601</v>
      </c>
      <c r="S189" s="1">
        <v>1.46236505902197E-2</v>
      </c>
      <c r="T189" s="1">
        <v>0.42291652613869202</v>
      </c>
      <c r="U189" s="1">
        <v>1.27207419886303E-2</v>
      </c>
      <c r="V189" s="1">
        <v>0.184997470490884</v>
      </c>
      <c r="W189" s="1">
        <v>22.952790050590899</v>
      </c>
      <c r="X189" s="1">
        <v>45.433084114670102</v>
      </c>
      <c r="Y189" s="1">
        <v>4.1367776053948502</v>
      </c>
      <c r="Z189" s="1">
        <v>25.982459190556799</v>
      </c>
      <c r="AA189" s="1">
        <v>24.4039554806076</v>
      </c>
      <c r="AB189" s="1">
        <v>34.542800708261602</v>
      </c>
      <c r="AC189" s="1">
        <v>53.5438671163583</v>
      </c>
      <c r="AD189" s="1">
        <v>120.62464451939201</v>
      </c>
      <c r="AE189" s="1">
        <v>42.043555379427602</v>
      </c>
      <c r="AF189" s="1">
        <v>14.745678583500901</v>
      </c>
      <c r="AG189" s="1">
        <v>52.041263035413202</v>
      </c>
      <c r="AH189" s="1">
        <v>49.981997841484699</v>
      </c>
      <c r="AI189" s="1">
        <v>41.042456795952802</v>
      </c>
      <c r="AJ189" s="1">
        <v>91.926123844856093</v>
      </c>
      <c r="AK189" s="1">
        <v>253.84353079258</v>
      </c>
      <c r="AL189" s="1">
        <v>20.200149589240901</v>
      </c>
      <c r="AM189" s="1">
        <v>13.6737651485399</v>
      </c>
      <c r="AN189" s="1">
        <v>17.291934324533599</v>
      </c>
      <c r="AO189" s="1">
        <v>15.922833339484299</v>
      </c>
      <c r="AP189" s="1">
        <v>17.7238795876567</v>
      </c>
      <c r="AQ189" s="1">
        <v>13.369091666560699</v>
      </c>
      <c r="AR189" s="1">
        <v>17.792647909265</v>
      </c>
      <c r="AS189" s="1">
        <v>4.0345353326478799</v>
      </c>
      <c r="AT189" s="1">
        <v>3.04126880084655</v>
      </c>
      <c r="AU189" s="1">
        <v>6.1930083517100902</v>
      </c>
      <c r="AV189" s="1">
        <v>5.9377157025154901</v>
      </c>
      <c r="AW189" s="1">
        <v>2.4804287023066598</v>
      </c>
      <c r="AX189" s="1">
        <v>5.50578540677955</v>
      </c>
      <c r="AY189" s="1">
        <v>15.2228264984521</v>
      </c>
      <c r="AZ189" s="1">
        <v>8.3830994753760706</v>
      </c>
    </row>
    <row r="190" spans="1:52" x14ac:dyDescent="0.2">
      <c r="A190" s="5">
        <v>43239.244444444441</v>
      </c>
      <c r="B190" s="1">
        <v>5.9585876086341201E-2</v>
      </c>
      <c r="C190" s="1">
        <v>6.0413871192271804</v>
      </c>
      <c r="D190" s="1">
        <v>9.0719088562325005</v>
      </c>
      <c r="E190" s="1">
        <v>2.2223457695949902</v>
      </c>
      <c r="F190" s="1">
        <v>66.6939914264766</v>
      </c>
      <c r="G190" s="1">
        <v>3.0346091682313601</v>
      </c>
      <c r="H190" s="1">
        <v>4.6237884021896303</v>
      </c>
      <c r="I190" s="1">
        <v>4.5523561200479499</v>
      </c>
      <c r="J190" s="1">
        <v>3.6335605029829701</v>
      </c>
      <c r="K190" s="1">
        <v>3.3323808703455602</v>
      </c>
      <c r="L190" s="1">
        <v>0.42619250486475602</v>
      </c>
      <c r="M190" s="1">
        <v>1.05116728887485</v>
      </c>
      <c r="N190" s="1">
        <v>0.53755146647082597</v>
      </c>
      <c r="O190" s="1">
        <v>0.186708976082293</v>
      </c>
      <c r="P190" s="1">
        <v>0.96076934232780697</v>
      </c>
      <c r="Q190" s="1">
        <v>0.426334502529925</v>
      </c>
      <c r="R190" s="1">
        <v>6.2666884317032396</v>
      </c>
      <c r="S190" s="1">
        <v>7.42256505902196E-2</v>
      </c>
      <c r="T190" s="1">
        <v>9.3283473861220004E-2</v>
      </c>
      <c r="U190" s="1">
        <v>0.81122074198862004</v>
      </c>
      <c r="V190" s="1">
        <v>5.0375974704908204</v>
      </c>
      <c r="W190" s="1">
        <v>23.5469900505908</v>
      </c>
      <c r="X190" s="1">
        <v>42.873684114670098</v>
      </c>
      <c r="Y190" s="1">
        <v>5.6395776053950604</v>
      </c>
      <c r="Z190" s="1">
        <v>21.584159190556601</v>
      </c>
      <c r="AA190" s="1">
        <v>16.564155480607699</v>
      </c>
      <c r="AB190" s="1">
        <v>52.3180007082616</v>
      </c>
      <c r="AC190" s="1">
        <v>70.780867116357896</v>
      </c>
      <c r="AD190" s="1">
        <v>125.26254451939199</v>
      </c>
      <c r="AE190" s="1">
        <v>52.228755379427596</v>
      </c>
      <c r="AF190" s="1">
        <v>58.495678583500897</v>
      </c>
      <c r="AG190" s="1">
        <v>68.370063035413295</v>
      </c>
      <c r="AH190" s="1">
        <v>50.930197841484699</v>
      </c>
      <c r="AI190" s="1">
        <v>41.431456795952798</v>
      </c>
      <c r="AJ190" s="1">
        <v>93.463123844856199</v>
      </c>
      <c r="AK190" s="1">
        <v>251.54473079258</v>
      </c>
      <c r="AL190" s="1">
        <v>17.208759589240898</v>
      </c>
      <c r="AM190" s="1">
        <v>13.6737630885399</v>
      </c>
      <c r="AN190" s="1">
        <v>17.0315143245336</v>
      </c>
      <c r="AO190" s="1">
        <v>15.662413339484299</v>
      </c>
      <c r="AP190" s="1">
        <v>17.723877677656699</v>
      </c>
      <c r="AQ190" s="1">
        <v>13.369091666560699</v>
      </c>
      <c r="AR190" s="1">
        <v>17.271817909265</v>
      </c>
      <c r="AS190" s="1">
        <v>3.7451753326478898</v>
      </c>
      <c r="AT190" s="1">
        <v>3.04126880084655</v>
      </c>
      <c r="AU190" s="1">
        <v>6.1930083517100902</v>
      </c>
      <c r="AV190" s="1">
        <v>6.5164157025154896</v>
      </c>
      <c r="AW190" s="1">
        <v>2.4804287023066598</v>
      </c>
      <c r="AX190" s="1">
        <v>5.50578540677955</v>
      </c>
      <c r="AY190" s="1">
        <v>14.354766498452101</v>
      </c>
      <c r="AZ190" s="1">
        <v>8.0937494753760699</v>
      </c>
    </row>
    <row r="191" spans="1:52" x14ac:dyDescent="0.2">
      <c r="A191" s="5">
        <v>43239.245138888888</v>
      </c>
      <c r="B191" s="1">
        <v>5.9585876086341201E-2</v>
      </c>
      <c r="C191" s="1">
        <v>6.0847871192271796</v>
      </c>
      <c r="D191" s="1">
        <v>9.0719088562325005</v>
      </c>
      <c r="E191" s="1">
        <v>2.2223407695949899</v>
      </c>
      <c r="F191" s="1">
        <v>66.6939914264766</v>
      </c>
      <c r="G191" s="1">
        <v>3.0346091682313601</v>
      </c>
      <c r="H191" s="1">
        <v>4.6527184021896302</v>
      </c>
      <c r="I191" s="1">
        <v>4.5161861200479496</v>
      </c>
      <c r="J191" s="1">
        <v>3.6263305029829702</v>
      </c>
      <c r="K191" s="1">
        <v>3.3757908703455599</v>
      </c>
      <c r="L191" s="1">
        <v>0.250716504864756</v>
      </c>
      <c r="M191" s="1">
        <v>1.05344108087485</v>
      </c>
      <c r="N191" s="1">
        <v>0.53755146647082597</v>
      </c>
      <c r="O191" s="1">
        <v>0.186708976082293</v>
      </c>
      <c r="P191" s="1">
        <v>1.7141693423277999</v>
      </c>
      <c r="Q191" s="1">
        <v>0.40783450252990799</v>
      </c>
      <c r="R191" s="1">
        <v>3.6064115682967701</v>
      </c>
      <c r="S191" s="1">
        <v>3.4323349409780303E-2</v>
      </c>
      <c r="T191" s="1">
        <v>2.7183473861327901E-2</v>
      </c>
      <c r="U191" s="1">
        <v>0.45722074198863499</v>
      </c>
      <c r="V191" s="1">
        <v>0.190802529509142</v>
      </c>
      <c r="W191" s="1">
        <v>25.455790050590899</v>
      </c>
      <c r="X191" s="1">
        <v>43.843684114670097</v>
      </c>
      <c r="Y191" s="1">
        <v>10.726677605394899</v>
      </c>
      <c r="Z191" s="1">
        <v>24.633859190556699</v>
      </c>
      <c r="AA191" s="1">
        <v>24.081955480607601</v>
      </c>
      <c r="AB191" s="1">
        <v>44.568600708261599</v>
      </c>
      <c r="AC191" s="1">
        <v>64.151867116358204</v>
      </c>
      <c r="AD191" s="1">
        <v>121.789244519392</v>
      </c>
      <c r="AE191" s="1">
        <v>30.0065553794275</v>
      </c>
      <c r="AF191" s="1">
        <v>65.787378583500896</v>
      </c>
      <c r="AG191" s="1">
        <v>71.694063035413294</v>
      </c>
      <c r="AH191" s="1">
        <v>53.323897841484701</v>
      </c>
      <c r="AI191" s="1">
        <v>41.140756795952797</v>
      </c>
      <c r="AJ191" s="1">
        <v>94.280223844856195</v>
      </c>
      <c r="AK191" s="1">
        <v>254.11973079257999</v>
      </c>
      <c r="AL191" s="1">
        <v>14.739619589240901</v>
      </c>
      <c r="AM191" s="1">
        <v>13.6737630885399</v>
      </c>
      <c r="AN191" s="1">
        <v>17.0315143245336</v>
      </c>
      <c r="AO191" s="1">
        <v>15.662415249484299</v>
      </c>
      <c r="AP191" s="1">
        <v>17.463457677656699</v>
      </c>
      <c r="AQ191" s="1">
        <v>13.369089756560699</v>
      </c>
      <c r="AR191" s="1">
        <v>17.271815849265</v>
      </c>
      <c r="AS191" s="1">
        <v>3.7451782626478902</v>
      </c>
      <c r="AT191" s="1">
        <v>3.0412710408465502</v>
      </c>
      <c r="AU191" s="1">
        <v>6.1930112817100804</v>
      </c>
      <c r="AV191" s="1">
        <v>5.9377157025154901</v>
      </c>
      <c r="AW191" s="1">
        <v>2.4804287023066598</v>
      </c>
      <c r="AX191" s="1">
        <v>5.50578540677955</v>
      </c>
      <c r="AY191" s="1">
        <v>14.0654164984521</v>
      </c>
      <c r="AZ191" s="1">
        <v>7.8043994753760799</v>
      </c>
    </row>
    <row r="192" spans="1:52" x14ac:dyDescent="0.2">
      <c r="A192" s="5">
        <v>43239.245833333334</v>
      </c>
      <c r="B192" s="1">
        <v>5.9585876086341201E-2</v>
      </c>
      <c r="C192" s="1">
        <v>6.0847871192271796</v>
      </c>
      <c r="D192" s="1">
        <v>8.9851088562325003</v>
      </c>
      <c r="E192" s="1">
        <v>2.2223407695949899</v>
      </c>
      <c r="F192" s="1">
        <v>66.462509826476605</v>
      </c>
      <c r="G192" s="1">
        <v>3.0346091682313601</v>
      </c>
      <c r="H192" s="1">
        <v>4.5586784021896296</v>
      </c>
      <c r="I192" s="1">
        <v>4.5161861200479496</v>
      </c>
      <c r="J192" s="1">
        <v>3.5756905029829702</v>
      </c>
      <c r="K192" s="1">
        <v>3.3396208703455699</v>
      </c>
      <c r="L192" s="1">
        <v>0.224685504864756</v>
      </c>
      <c r="M192" s="1">
        <v>1.05344108087485</v>
      </c>
      <c r="N192" s="1">
        <v>0.53755146647082597</v>
      </c>
      <c r="O192" s="1">
        <v>0.186708976082293</v>
      </c>
      <c r="P192" s="1">
        <v>0.56713065767217996</v>
      </c>
      <c r="Q192" s="1">
        <v>2.13654974700716E-2</v>
      </c>
      <c r="R192" s="1">
        <v>4.3965115682967699</v>
      </c>
      <c r="S192" s="1">
        <v>3.5351349409780103E-2</v>
      </c>
      <c r="T192" s="1">
        <v>1.77298347386124</v>
      </c>
      <c r="U192" s="1">
        <v>0.20382074198863601</v>
      </c>
      <c r="V192" s="1">
        <v>2.7407974704908602</v>
      </c>
      <c r="W192" s="1">
        <v>23.690590050590899</v>
      </c>
      <c r="X192" s="1">
        <v>38.914684114670102</v>
      </c>
      <c r="Y192" s="1">
        <v>11.784777605394799</v>
      </c>
      <c r="Z192" s="1">
        <v>24.222559190556801</v>
      </c>
      <c r="AA192" s="1">
        <v>20.044355480607599</v>
      </c>
      <c r="AB192" s="1">
        <v>42.159100708261597</v>
      </c>
      <c r="AC192" s="1">
        <v>78.877867116358402</v>
      </c>
      <c r="AD192" s="1">
        <v>123.616244519392</v>
      </c>
      <c r="AE192" s="1">
        <v>4.2526446205723598</v>
      </c>
      <c r="AF192" s="1">
        <v>24.120678583500901</v>
      </c>
      <c r="AG192" s="1">
        <v>64.196363035413299</v>
      </c>
      <c r="AH192" s="1">
        <v>47.952297841484601</v>
      </c>
      <c r="AI192" s="1">
        <v>43.6269567959528</v>
      </c>
      <c r="AJ192" s="1">
        <v>91.673623844856294</v>
      </c>
      <c r="AK192" s="1">
        <v>251.11563079257999</v>
      </c>
      <c r="AL192" s="1">
        <v>16.3442295892409</v>
      </c>
      <c r="AM192" s="1">
        <v>13.6737630885399</v>
      </c>
      <c r="AN192" s="1">
        <v>16.771104324533599</v>
      </c>
      <c r="AO192" s="1">
        <v>15.662413339484299</v>
      </c>
      <c r="AP192" s="1">
        <v>17.463457677656699</v>
      </c>
      <c r="AQ192" s="1">
        <v>13.108669756560699</v>
      </c>
      <c r="AR192" s="1">
        <v>17.271817909265</v>
      </c>
      <c r="AS192" s="1">
        <v>3.7451782626478902</v>
      </c>
      <c r="AT192" s="1">
        <v>2.75192104084655</v>
      </c>
      <c r="AU192" s="1">
        <v>5.9036512817100899</v>
      </c>
      <c r="AV192" s="1">
        <v>5.9377150125154898</v>
      </c>
      <c r="AW192" s="1">
        <v>2.4804287023066598</v>
      </c>
      <c r="AX192" s="1">
        <v>5.50578540677955</v>
      </c>
      <c r="AY192" s="1">
        <v>12.908006498452099</v>
      </c>
      <c r="AZ192" s="1">
        <v>7.2256994753760804</v>
      </c>
    </row>
    <row r="193" spans="1:52" x14ac:dyDescent="0.2">
      <c r="A193" s="5">
        <v>43239.246527777781</v>
      </c>
      <c r="B193" s="1">
        <v>5.9585876086341201E-2</v>
      </c>
      <c r="C193" s="1">
        <v>6.1281971192271802</v>
      </c>
      <c r="D193" s="1">
        <v>8.9851088562325003</v>
      </c>
      <c r="E193" s="1">
        <v>2.2223407695949899</v>
      </c>
      <c r="F193" s="1">
        <v>66.462509826476605</v>
      </c>
      <c r="G193" s="1">
        <v>3.0346091682313601</v>
      </c>
      <c r="H193" s="1">
        <v>4.6310184021896301</v>
      </c>
      <c r="I193" s="1">
        <v>4.5523561200479499</v>
      </c>
      <c r="J193" s="1">
        <v>3.6263305029829702</v>
      </c>
      <c r="K193" s="1">
        <v>3.36855087034556</v>
      </c>
      <c r="L193" s="1">
        <v>0.162575504864756</v>
      </c>
      <c r="M193" s="1">
        <v>1.05344108087485</v>
      </c>
      <c r="N193" s="1">
        <v>0.53755146647082597</v>
      </c>
      <c r="O193" s="1">
        <v>0.186708976082293</v>
      </c>
      <c r="P193" s="1">
        <v>0.25446934232780899</v>
      </c>
      <c r="Q193" s="1">
        <v>1.6681654974700499</v>
      </c>
      <c r="R193" s="1">
        <v>0.32608843170322599</v>
      </c>
      <c r="S193" s="1">
        <v>2.0156505902200099E-3</v>
      </c>
      <c r="T193" s="1">
        <v>0.69551652613870296</v>
      </c>
      <c r="U193" s="1">
        <v>9.5679258011386895E-2</v>
      </c>
      <c r="V193" s="1">
        <v>3.9402529509175097E-2</v>
      </c>
      <c r="W193" s="1">
        <v>24.400790050590899</v>
      </c>
      <c r="X193" s="1">
        <v>44.426084114670097</v>
      </c>
      <c r="Y193" s="1">
        <v>13.8858776053948</v>
      </c>
      <c r="Z193" s="1">
        <v>28.113859190556798</v>
      </c>
      <c r="AA193" s="1">
        <v>25.839155480607701</v>
      </c>
      <c r="AB193" s="1">
        <v>42.182000708261597</v>
      </c>
      <c r="AC193" s="1">
        <v>69.565867116358206</v>
      </c>
      <c r="AD193" s="1">
        <v>124.252144519392</v>
      </c>
      <c r="AE193" s="1">
        <v>15.191755379427599</v>
      </c>
      <c r="AF193" s="1">
        <v>1.4001214164990099</v>
      </c>
      <c r="AG193" s="1">
        <v>70.151563035413304</v>
      </c>
      <c r="AH193" s="1">
        <v>53.792997841484699</v>
      </c>
      <c r="AI193" s="1">
        <v>45.036856795952701</v>
      </c>
      <c r="AJ193" s="1">
        <v>98.221023844856205</v>
      </c>
      <c r="AK193" s="1">
        <v>254.21693079258</v>
      </c>
      <c r="AL193" s="1">
        <v>18.5870995892409</v>
      </c>
      <c r="AM193" s="1">
        <v>13.6737630885399</v>
      </c>
      <c r="AN193" s="1">
        <v>16.771104324533599</v>
      </c>
      <c r="AO193" s="1">
        <v>15.401993339484299</v>
      </c>
      <c r="AP193" s="1">
        <v>17.203045617656699</v>
      </c>
      <c r="AQ193" s="1">
        <v>13.108673726560699</v>
      </c>
      <c r="AR193" s="1">
        <v>17.011397909265</v>
      </c>
      <c r="AS193" s="1">
        <v>3.7451782626478902</v>
      </c>
      <c r="AT193" s="1">
        <v>2.7519163808465499</v>
      </c>
      <c r="AU193" s="1">
        <v>5.9036540317100901</v>
      </c>
      <c r="AV193" s="1">
        <v>5.9377150125154898</v>
      </c>
      <c r="AW193" s="1">
        <v>2.4804304323066599</v>
      </c>
      <c r="AX193" s="1">
        <v>5.50578540677955</v>
      </c>
      <c r="AY193" s="1">
        <v>12.618656498452101</v>
      </c>
      <c r="AZ193" s="1">
        <v>6.9363394753760801</v>
      </c>
    </row>
    <row r="194" spans="1:52" x14ac:dyDescent="0.2">
      <c r="A194" s="5">
        <v>43239.24722222222</v>
      </c>
      <c r="B194" s="1">
        <v>5.9585876086341201E-2</v>
      </c>
      <c r="C194" s="1">
        <v>6.0847871192271796</v>
      </c>
      <c r="D194" s="1">
        <v>8.9851088562325003</v>
      </c>
      <c r="E194" s="1">
        <v>2.2223407695949899</v>
      </c>
      <c r="F194" s="1">
        <v>66.462509826476605</v>
      </c>
      <c r="G194" s="1">
        <v>3.0346091682313601</v>
      </c>
      <c r="H194" s="1">
        <v>4.6310184021896301</v>
      </c>
      <c r="I194" s="1">
        <v>4.5523561200479499</v>
      </c>
      <c r="J194" s="1">
        <v>3.6263305029829702</v>
      </c>
      <c r="K194" s="1">
        <v>3.3323808703455602</v>
      </c>
      <c r="L194" s="1">
        <v>0.27081550486475597</v>
      </c>
      <c r="M194" s="1">
        <v>1.05344108087485</v>
      </c>
      <c r="N194" s="1">
        <v>0.53755146647082597</v>
      </c>
      <c r="O194" s="1">
        <v>0.186708976082293</v>
      </c>
      <c r="P194" s="1">
        <v>1.17946934232782</v>
      </c>
      <c r="Q194" s="1">
        <v>3.6282654974700601</v>
      </c>
      <c r="R194" s="1">
        <v>1.68611156829678</v>
      </c>
      <c r="S194" s="1">
        <v>3.1859349409779997E-2</v>
      </c>
      <c r="T194" s="1">
        <v>1.32601652613868</v>
      </c>
      <c r="U194" s="1">
        <v>0.33342074198861799</v>
      </c>
      <c r="V194" s="1">
        <v>0.72739747049092696</v>
      </c>
      <c r="W194" s="1">
        <v>24.186390050590798</v>
      </c>
      <c r="X194" s="1">
        <v>44.349484114670098</v>
      </c>
      <c r="Y194" s="1">
        <v>11.408377605394801</v>
      </c>
      <c r="Z194" s="1">
        <v>24.2000591905568</v>
      </c>
      <c r="AA194" s="1">
        <v>23.785655480607701</v>
      </c>
      <c r="AB194" s="1">
        <v>43.112700708261499</v>
      </c>
      <c r="AC194" s="1">
        <v>76.493867116358302</v>
      </c>
      <c r="AD194" s="1">
        <v>128.23454451939199</v>
      </c>
      <c r="AE194" s="1">
        <v>6.85845537942759</v>
      </c>
      <c r="AF194" s="1">
        <v>35.775221416498901</v>
      </c>
      <c r="AG194" s="1">
        <v>57.638563035413299</v>
      </c>
      <c r="AH194" s="1">
        <v>57.883797841484601</v>
      </c>
      <c r="AI194" s="1">
        <v>45.867556795952801</v>
      </c>
      <c r="AJ194" s="1">
        <v>100.39102384485599</v>
      </c>
      <c r="AK194" s="1">
        <v>254.72443079257999</v>
      </c>
      <c r="AL194" s="1">
        <v>18.651209589240899</v>
      </c>
      <c r="AM194" s="1">
        <v>13.6737630885399</v>
      </c>
      <c r="AN194" s="1">
        <v>16.2502643245336</v>
      </c>
      <c r="AO194" s="1">
        <v>15.401997309484299</v>
      </c>
      <c r="AP194" s="1">
        <v>16.942627677656699</v>
      </c>
      <c r="AQ194" s="1">
        <v>13.108673726560699</v>
      </c>
      <c r="AR194" s="1">
        <v>17.271817909265</v>
      </c>
      <c r="AS194" s="1">
        <v>3.7451782626478902</v>
      </c>
      <c r="AT194" s="1">
        <v>2.7519163808465499</v>
      </c>
      <c r="AU194" s="1">
        <v>5.9036540317100901</v>
      </c>
      <c r="AV194" s="1">
        <v>5.9377157025154901</v>
      </c>
      <c r="AW194" s="1">
        <v>2.7697804323066602</v>
      </c>
      <c r="AX194" s="1">
        <v>5.50578540677955</v>
      </c>
      <c r="AY194" s="1">
        <v>12.3293064984521</v>
      </c>
      <c r="AZ194" s="1">
        <v>6.6469894753760697</v>
      </c>
    </row>
    <row r="195" spans="1:52" x14ac:dyDescent="0.2">
      <c r="A195" s="5">
        <v>43239.247916666667</v>
      </c>
      <c r="B195" s="1">
        <v>5.9585876086341201E-2</v>
      </c>
      <c r="C195" s="1">
        <v>6.1281971192271802</v>
      </c>
      <c r="D195" s="1">
        <v>8.9851088562325003</v>
      </c>
      <c r="E195" s="1">
        <v>2.2223407695949899</v>
      </c>
      <c r="F195" s="1">
        <v>66.6939914264766</v>
      </c>
      <c r="G195" s="1">
        <v>3.0346091682313601</v>
      </c>
      <c r="H195" s="1">
        <v>4.6165484021896299</v>
      </c>
      <c r="I195" s="1">
        <v>4.5885261200479404</v>
      </c>
      <c r="J195" s="1">
        <v>3.7203705029829699</v>
      </c>
      <c r="K195" s="1">
        <v>3.3757908703455599</v>
      </c>
      <c r="L195" s="1">
        <v>0.36545950486475598</v>
      </c>
      <c r="M195" s="1">
        <v>1.0399381608748499</v>
      </c>
      <c r="N195" s="1">
        <v>0.53755146647082597</v>
      </c>
      <c r="O195" s="1">
        <v>0.186708976082293</v>
      </c>
      <c r="P195" s="1">
        <v>2.3054693423277901</v>
      </c>
      <c r="Q195" s="1">
        <v>2.0845654974700598</v>
      </c>
      <c r="R195" s="1">
        <v>0.48521156829679002</v>
      </c>
      <c r="S195" s="1">
        <v>1.231034940978E-2</v>
      </c>
      <c r="T195" s="1">
        <v>2.34161652613875</v>
      </c>
      <c r="U195" s="1">
        <v>0.34762074198863502</v>
      </c>
      <c r="V195" s="1">
        <v>2.4614025295090798</v>
      </c>
      <c r="W195" s="1">
        <v>26.116190050590799</v>
      </c>
      <c r="X195" s="1">
        <v>45.748584114670102</v>
      </c>
      <c r="Y195" s="1">
        <v>13.956977605394799</v>
      </c>
      <c r="Z195" s="1">
        <v>23.005759190556802</v>
      </c>
      <c r="AA195" s="1">
        <v>24.267555480607701</v>
      </c>
      <c r="AB195" s="1">
        <v>33.611600708261598</v>
      </c>
      <c r="AC195" s="1">
        <v>66.901867116358204</v>
      </c>
      <c r="AD195" s="1">
        <v>125.10454451939199</v>
      </c>
      <c r="AE195" s="1">
        <v>27.2287553794276</v>
      </c>
      <c r="AF195" s="1">
        <v>19.433178583500901</v>
      </c>
      <c r="AG195" s="1">
        <v>63.412063035413297</v>
      </c>
      <c r="AH195" s="1">
        <v>59.809897841484698</v>
      </c>
      <c r="AI195" s="1">
        <v>45.2581567959528</v>
      </c>
      <c r="AJ195" s="1">
        <v>99.575723844856199</v>
      </c>
      <c r="AK195" s="1">
        <v>256.26053079258003</v>
      </c>
      <c r="AL195" s="1">
        <v>10.620899589240899</v>
      </c>
      <c r="AM195" s="1">
        <v>13.6737630885399</v>
      </c>
      <c r="AN195" s="1">
        <v>16.771104324533599</v>
      </c>
      <c r="AO195" s="1">
        <v>15.401997309484299</v>
      </c>
      <c r="AP195" s="1">
        <v>16.421797677656699</v>
      </c>
      <c r="AQ195" s="1">
        <v>13.108669756560699</v>
      </c>
      <c r="AR195" s="1">
        <v>17.271815849265</v>
      </c>
      <c r="AS195" s="1">
        <v>3.7451753326478898</v>
      </c>
      <c r="AT195" s="1">
        <v>2.7519163808465499</v>
      </c>
      <c r="AU195" s="1">
        <v>5.9036540317100901</v>
      </c>
      <c r="AV195" s="1">
        <v>6.5164157025154896</v>
      </c>
      <c r="AW195" s="1">
        <v>2.7697804323066602</v>
      </c>
      <c r="AX195" s="1">
        <v>5.50578540677955</v>
      </c>
      <c r="AY195" s="1">
        <v>12.3293064984521</v>
      </c>
      <c r="AZ195" s="1">
        <v>6.3576394753760699</v>
      </c>
    </row>
    <row r="196" spans="1:52" x14ac:dyDescent="0.2">
      <c r="A196" s="5">
        <v>43239.248611111114</v>
      </c>
      <c r="B196" s="1">
        <v>5.9585876086341201E-2</v>
      </c>
      <c r="C196" s="1">
        <v>6.2583971192271797</v>
      </c>
      <c r="D196" s="1">
        <v>8.8982988562325005</v>
      </c>
      <c r="E196" s="1">
        <v>2.2223457695949902</v>
      </c>
      <c r="F196" s="1">
        <v>66.578250326476606</v>
      </c>
      <c r="G196" s="1">
        <v>3.0346091682313601</v>
      </c>
      <c r="H196" s="1">
        <v>4.6165484021896299</v>
      </c>
      <c r="I196" s="1">
        <v>4.5885261200479404</v>
      </c>
      <c r="J196" s="1">
        <v>3.6842005029829701</v>
      </c>
      <c r="K196" s="1">
        <v>3.4047208703455598</v>
      </c>
      <c r="L196" s="1">
        <v>0.24651450486475601</v>
      </c>
      <c r="M196" s="1">
        <v>1.0074613408748501</v>
      </c>
      <c r="N196" s="1">
        <v>0.53755146647082597</v>
      </c>
      <c r="O196" s="1">
        <v>0.186708976082293</v>
      </c>
      <c r="P196" s="1">
        <v>0.29843065767215599</v>
      </c>
      <c r="Q196" s="1">
        <v>0.42123450252989803</v>
      </c>
      <c r="R196" s="1">
        <v>1.36648843170326</v>
      </c>
      <c r="S196" s="1">
        <v>5.7876505902201203E-3</v>
      </c>
      <c r="T196" s="1">
        <v>0.14051652613875301</v>
      </c>
      <c r="U196" s="1">
        <v>0.47717925801134697</v>
      </c>
      <c r="V196" s="1">
        <v>3.2827974704908902</v>
      </c>
      <c r="W196" s="1">
        <v>25.700390050590801</v>
      </c>
      <c r="X196" s="1">
        <v>42.715684114670097</v>
      </c>
      <c r="Y196" s="1">
        <v>15.619577605395</v>
      </c>
      <c r="Z196" s="1">
        <v>23.399259190556698</v>
      </c>
      <c r="AA196" s="1">
        <v>22.0909554806077</v>
      </c>
      <c r="AB196" s="1">
        <v>36.729100708261598</v>
      </c>
      <c r="AC196" s="1">
        <v>65.650867116358299</v>
      </c>
      <c r="AD196" s="1">
        <v>127.46194451939201</v>
      </c>
      <c r="AE196" s="1">
        <v>35.0991553794276</v>
      </c>
      <c r="AF196" s="1">
        <v>16.504221416499</v>
      </c>
      <c r="AG196" s="1">
        <v>58.199963035413298</v>
      </c>
      <c r="AH196" s="1">
        <v>64.995697841484599</v>
      </c>
      <c r="AI196" s="1">
        <v>44.504756795952801</v>
      </c>
      <c r="AJ196" s="1">
        <v>97.370923844856193</v>
      </c>
      <c r="AK196" s="1">
        <v>257.13293079258</v>
      </c>
      <c r="AL196" s="1">
        <v>14.1339795892409</v>
      </c>
      <c r="AM196" s="1">
        <v>13.6737651485399</v>
      </c>
      <c r="AN196" s="1">
        <v>16.2502643245336</v>
      </c>
      <c r="AO196" s="1">
        <v>15.401993339484299</v>
      </c>
      <c r="AP196" s="1">
        <v>16.421797677656699</v>
      </c>
      <c r="AQ196" s="1">
        <v>12.848259756560701</v>
      </c>
      <c r="AR196" s="1">
        <v>17.271817909265</v>
      </c>
      <c r="AS196" s="1">
        <v>3.45582775264789</v>
      </c>
      <c r="AT196" s="1">
        <v>2.75192104084655</v>
      </c>
      <c r="AU196" s="1">
        <v>5.9036540317100901</v>
      </c>
      <c r="AV196" s="1">
        <v>6.5164198525154902</v>
      </c>
      <c r="AW196" s="1">
        <v>3.3484859523066599</v>
      </c>
      <c r="AX196" s="1">
        <v>5.50578919677955</v>
      </c>
      <c r="AY196" s="1">
        <v>12.3293051284521</v>
      </c>
      <c r="AZ196" s="1">
        <v>5.7789394753760703</v>
      </c>
    </row>
    <row r="197" spans="1:52" x14ac:dyDescent="0.2">
      <c r="A197" s="5">
        <v>43239.249305555553</v>
      </c>
      <c r="B197" s="1">
        <v>5.9585876086341201E-2</v>
      </c>
      <c r="C197" s="1">
        <v>6.2583971192271797</v>
      </c>
      <c r="D197" s="1">
        <v>9.0285088562325004</v>
      </c>
      <c r="E197" s="1">
        <v>2.2657357695949898</v>
      </c>
      <c r="F197" s="1">
        <v>66.462509826476605</v>
      </c>
      <c r="G197" s="1">
        <v>3.0346091682313601</v>
      </c>
      <c r="H197" s="1">
        <v>4.5803784021896297</v>
      </c>
      <c r="I197" s="1">
        <v>4.6463961200479398</v>
      </c>
      <c r="J197" s="1">
        <v>3.6118605029829798</v>
      </c>
      <c r="K197" s="1">
        <v>3.3323808703455602</v>
      </c>
      <c r="L197" s="1">
        <v>0.18951050486475601</v>
      </c>
      <c r="M197" s="1">
        <v>0.98487176087485895</v>
      </c>
      <c r="N197" s="1">
        <v>0.53755146647082597</v>
      </c>
      <c r="O197" s="1">
        <v>0.186708976082293</v>
      </c>
      <c r="P197" s="1">
        <v>0.98623065767219398</v>
      </c>
      <c r="Q197" s="1">
        <v>0.83823450252992804</v>
      </c>
      <c r="R197" s="1">
        <v>0.50171156829674102</v>
      </c>
      <c r="S197" s="1">
        <v>4.5193494097799302E-3</v>
      </c>
      <c r="T197" s="1">
        <v>0.45868347386124197</v>
      </c>
      <c r="U197" s="1">
        <v>0.57207925801134196</v>
      </c>
      <c r="V197" s="1">
        <v>1.0774974704909199</v>
      </c>
      <c r="W197" s="1">
        <v>25.039890050590799</v>
      </c>
      <c r="X197" s="1">
        <v>43.152684114670102</v>
      </c>
      <c r="Y197" s="1">
        <v>12.597277605394799</v>
      </c>
      <c r="Z197" s="1">
        <v>24.2349591905568</v>
      </c>
      <c r="AA197" s="1">
        <v>23.087355480607599</v>
      </c>
      <c r="AB197" s="1">
        <v>49.021200708261503</v>
      </c>
      <c r="AC197" s="1">
        <v>66.804867116358295</v>
      </c>
      <c r="AD197" s="1">
        <v>120.69834451939199</v>
      </c>
      <c r="AE197" s="1">
        <v>16.580655379427601</v>
      </c>
      <c r="AF197" s="1">
        <v>12.337221416499</v>
      </c>
      <c r="AG197" s="1">
        <v>43.175763035413297</v>
      </c>
      <c r="AH197" s="1">
        <v>42.744197841484699</v>
      </c>
      <c r="AI197" s="1">
        <v>45.284656795952799</v>
      </c>
      <c r="AJ197" s="1">
        <v>95.655523844856305</v>
      </c>
      <c r="AK197" s="1">
        <v>254.81643079258001</v>
      </c>
      <c r="AL197" s="1">
        <v>19.1103695892409</v>
      </c>
      <c r="AM197" s="1">
        <v>13.6737651485399</v>
      </c>
      <c r="AN197" s="1">
        <v>16.2502643245336</v>
      </c>
      <c r="AO197" s="1">
        <v>15.401993339484299</v>
      </c>
      <c r="AP197" s="1">
        <v>16.421797677656699</v>
      </c>
      <c r="AQ197" s="1">
        <v>12.848259756560701</v>
      </c>
      <c r="AR197" s="1">
        <v>17.271817909265</v>
      </c>
      <c r="AS197" s="1">
        <v>3.45582775264789</v>
      </c>
      <c r="AT197" s="1">
        <v>2.75192104084655</v>
      </c>
      <c r="AU197" s="1">
        <v>5.9036540317100901</v>
      </c>
      <c r="AV197" s="1">
        <v>6.5164198525154902</v>
      </c>
      <c r="AW197" s="1">
        <v>3.3484859523066599</v>
      </c>
      <c r="AX197" s="1">
        <v>5.50578919677955</v>
      </c>
      <c r="AY197" s="1">
        <v>12.3293051284521</v>
      </c>
      <c r="AZ197" s="1">
        <v>5.7789394753760703</v>
      </c>
    </row>
    <row r="198" spans="1:52" x14ac:dyDescent="0.2">
      <c r="A198" s="5">
        <v>43239.25</v>
      </c>
      <c r="B198" s="1">
        <v>4.7647924913658699E-2</v>
      </c>
      <c r="C198" s="1">
        <v>6.1281971192271802</v>
      </c>
      <c r="D198" s="1">
        <v>9.0719088562325005</v>
      </c>
      <c r="E198" s="1">
        <v>2.2657357695949898</v>
      </c>
      <c r="F198" s="1">
        <v>66.6939914264766</v>
      </c>
      <c r="G198" s="1">
        <v>3.0346091682313601</v>
      </c>
      <c r="H198" s="1">
        <v>4.5948484021896299</v>
      </c>
      <c r="I198" s="1">
        <v>4.5885261200479404</v>
      </c>
      <c r="J198" s="1">
        <v>3.6263305029829702</v>
      </c>
      <c r="K198" s="1">
        <v>3.36855087034556</v>
      </c>
      <c r="L198" s="1">
        <v>0.23211150486475601</v>
      </c>
      <c r="M198" s="1">
        <v>0.87293438087485897</v>
      </c>
      <c r="N198" s="1">
        <v>0.53755146647082597</v>
      </c>
      <c r="O198" s="1">
        <v>0.186708976082293</v>
      </c>
      <c r="P198" s="1">
        <v>4.2696693423278003</v>
      </c>
      <c r="Q198" s="1">
        <v>1.24776549747008</v>
      </c>
      <c r="R198" s="1">
        <v>1.5727115682967601</v>
      </c>
      <c r="S198" s="1">
        <v>3.9703494097800204E-3</v>
      </c>
      <c r="T198" s="1">
        <v>0.95461652613869297</v>
      </c>
      <c r="U198" s="1">
        <v>0.725679258011382</v>
      </c>
      <c r="V198" s="1">
        <v>0.72010252950917597</v>
      </c>
      <c r="W198" s="1">
        <v>27.082690050590799</v>
      </c>
      <c r="X198" s="1">
        <v>50.423584114670099</v>
      </c>
      <c r="Y198" s="1">
        <v>12.442577605394799</v>
      </c>
      <c r="Z198" s="1">
        <v>24.273559190556799</v>
      </c>
      <c r="AA198" s="1">
        <v>24.824655480607699</v>
      </c>
      <c r="AB198" s="1">
        <v>49.381000708261602</v>
      </c>
      <c r="AC198" s="1">
        <v>58.969867116358202</v>
      </c>
      <c r="AD198" s="1">
        <v>122.112444519392</v>
      </c>
      <c r="AE198" s="1">
        <v>7.0305446205723001</v>
      </c>
      <c r="AF198" s="1">
        <v>23.275221416498901</v>
      </c>
      <c r="AG198" s="1">
        <v>70.0418630354133</v>
      </c>
      <c r="AH198" s="1">
        <v>63.894897841484699</v>
      </c>
      <c r="AI198" s="1">
        <v>39.590056795952798</v>
      </c>
      <c r="AJ198" s="1">
        <v>90.681123844856103</v>
      </c>
      <c r="AK198" s="1">
        <v>254.26783079258001</v>
      </c>
      <c r="AL198" s="1">
        <v>11.299619589240899</v>
      </c>
      <c r="AM198" s="1">
        <v>14.1945951485399</v>
      </c>
      <c r="AN198" s="1">
        <v>16.771104324533599</v>
      </c>
      <c r="AO198" s="1">
        <v>15.662413339484299</v>
      </c>
      <c r="AP198" s="1">
        <v>16.421797677656699</v>
      </c>
      <c r="AQ198" s="1">
        <v>13.108669756560699</v>
      </c>
      <c r="AR198" s="1">
        <v>17.011397909265</v>
      </c>
      <c r="AS198" s="1">
        <v>3.45582533264789</v>
      </c>
      <c r="AT198" s="1">
        <v>2.4625610408465501</v>
      </c>
      <c r="AU198" s="1">
        <v>5.9036540317100901</v>
      </c>
      <c r="AV198" s="1">
        <v>6.5164198525154902</v>
      </c>
      <c r="AW198" s="1">
        <v>3.3484859523066599</v>
      </c>
      <c r="AX198" s="1">
        <v>5.7951391967795498</v>
      </c>
      <c r="AY198" s="1">
        <v>12.3293064984521</v>
      </c>
      <c r="AZ198" s="1">
        <v>5.4895894753760697</v>
      </c>
    </row>
    <row r="199" spans="1:52" x14ac:dyDescent="0.2">
      <c r="A199" s="5">
        <v>43239.250694444447</v>
      </c>
      <c r="B199" s="1">
        <v>4.7647924913658699E-2</v>
      </c>
      <c r="C199" s="1">
        <v>6.1281971192271802</v>
      </c>
      <c r="D199" s="1">
        <v>9.0719088562325005</v>
      </c>
      <c r="E199" s="1">
        <v>2.2657357695949898</v>
      </c>
      <c r="F199" s="1">
        <v>66.6939914264766</v>
      </c>
      <c r="G199" s="1">
        <v>3.0346091682313601</v>
      </c>
      <c r="H199" s="1">
        <v>4.5948484021896299</v>
      </c>
      <c r="I199" s="1">
        <v>4.5885261200479404</v>
      </c>
      <c r="J199" s="1">
        <v>3.6263305029829702</v>
      </c>
      <c r="K199" s="1">
        <v>3.36855087034556</v>
      </c>
      <c r="L199" s="1">
        <v>0.23211150486475601</v>
      </c>
      <c r="M199" s="1">
        <v>0.87293438087485897</v>
      </c>
      <c r="N199" s="1">
        <v>0.53755146647082597</v>
      </c>
      <c r="O199" s="1">
        <v>0.186708976082293</v>
      </c>
      <c r="P199" s="1">
        <v>4.2696693423278003</v>
      </c>
      <c r="Q199" s="1">
        <v>1.24776549747008</v>
      </c>
      <c r="R199" s="1">
        <v>1.5727115682967601</v>
      </c>
      <c r="S199" s="1">
        <v>3.9703494097800204E-3</v>
      </c>
      <c r="T199" s="1">
        <v>0.95461652613869297</v>
      </c>
      <c r="U199" s="1">
        <v>0.725679258011382</v>
      </c>
      <c r="V199" s="1">
        <v>0.72010252950917597</v>
      </c>
      <c r="W199" s="1">
        <v>27.082690050590799</v>
      </c>
      <c r="X199" s="1">
        <v>50.423584114670099</v>
      </c>
      <c r="Y199" s="1">
        <v>12.442577605394799</v>
      </c>
      <c r="Z199" s="1">
        <v>24.273559190556799</v>
      </c>
      <c r="AA199" s="1">
        <v>24.824655480607699</v>
      </c>
      <c r="AB199" s="1">
        <v>49.381000708261602</v>
      </c>
      <c r="AC199" s="1">
        <v>58.969867116358202</v>
      </c>
      <c r="AD199" s="1">
        <v>122.112444519392</v>
      </c>
      <c r="AE199" s="1">
        <v>7.0305446205723001</v>
      </c>
      <c r="AF199" s="1">
        <v>23.275221416498901</v>
      </c>
      <c r="AG199" s="1">
        <v>70.0418630354133</v>
      </c>
      <c r="AH199" s="1">
        <v>63.894897841484699</v>
      </c>
      <c r="AI199" s="1">
        <v>39.590056795952798</v>
      </c>
      <c r="AJ199" s="1">
        <v>90.681123844856103</v>
      </c>
      <c r="AK199" s="1">
        <v>254.26783079258001</v>
      </c>
      <c r="AL199" s="1">
        <v>11.299619589240899</v>
      </c>
      <c r="AM199" s="1">
        <v>14.1945951485399</v>
      </c>
      <c r="AN199" s="1">
        <v>16.771104324533599</v>
      </c>
      <c r="AO199" s="1">
        <v>15.662415249484299</v>
      </c>
      <c r="AP199" s="1">
        <v>16.421797677656699</v>
      </c>
      <c r="AQ199" s="1">
        <v>13.108669756560699</v>
      </c>
      <c r="AR199" s="1">
        <v>17.271817909265</v>
      </c>
      <c r="AS199" s="1">
        <v>0.30574466735210798</v>
      </c>
      <c r="AT199" s="1">
        <v>2.75192104084655</v>
      </c>
      <c r="AU199" s="1">
        <v>5.9036540317100901</v>
      </c>
      <c r="AV199" s="1">
        <v>6.5164157025154896</v>
      </c>
      <c r="AW199" s="1">
        <v>3.3484859523066599</v>
      </c>
      <c r="AX199" s="1">
        <v>5.7951378267795501</v>
      </c>
      <c r="AY199" s="1">
        <v>11.750596498452101</v>
      </c>
      <c r="AZ199" s="1">
        <v>5.4895894753760697</v>
      </c>
    </row>
    <row r="200" spans="1:52" x14ac:dyDescent="0.2">
      <c r="A200" s="5">
        <v>43239.251388888886</v>
      </c>
      <c r="B200" s="1">
        <v>4.7647924913658699E-2</v>
      </c>
      <c r="C200" s="1">
        <v>5.9111771192271796</v>
      </c>
      <c r="D200" s="1">
        <v>9.1153088562325006</v>
      </c>
      <c r="E200" s="1">
        <v>2.2223457695949902</v>
      </c>
      <c r="F200" s="1">
        <v>66.462509826476605</v>
      </c>
      <c r="G200" s="1">
        <v>3.0346091682313601</v>
      </c>
      <c r="H200" s="1">
        <v>4.56591840218963</v>
      </c>
      <c r="I200" s="1">
        <v>4.4944861200479398</v>
      </c>
      <c r="J200" s="1">
        <v>3.6842005029829701</v>
      </c>
      <c r="K200" s="1">
        <v>3.36855087034556</v>
      </c>
      <c r="L200" s="1">
        <v>0.53522450486475603</v>
      </c>
      <c r="M200" s="1">
        <v>0.88696458087485897</v>
      </c>
      <c r="N200" s="1">
        <v>0.53755146647082597</v>
      </c>
      <c r="O200" s="1">
        <v>0.186708976082293</v>
      </c>
      <c r="P200" s="1">
        <v>1.2756306576721901</v>
      </c>
      <c r="Q200" s="1">
        <v>0.96513450252990596</v>
      </c>
      <c r="R200" s="1">
        <v>5.6500884317032298</v>
      </c>
      <c r="S200" s="1">
        <v>6.7576650590219695E-2</v>
      </c>
      <c r="T200" s="1">
        <v>1.40128347386132</v>
      </c>
      <c r="U200" s="1">
        <v>0.629920741988655</v>
      </c>
      <c r="V200" s="1">
        <v>1.0801025295093001</v>
      </c>
      <c r="W200" s="1">
        <v>24.643390050590799</v>
      </c>
      <c r="X200" s="1">
        <v>45.424084114670102</v>
      </c>
      <c r="Y200" s="1">
        <v>14.1679776053948</v>
      </c>
      <c r="Z200" s="1">
        <v>23.923359190556798</v>
      </c>
      <c r="AA200" s="1">
        <v>23.0869554806076</v>
      </c>
      <c r="AB200" s="1">
        <v>54.378800708261601</v>
      </c>
      <c r="AC200" s="1">
        <v>71.644867116358398</v>
      </c>
      <c r="AD200" s="1">
        <v>129.52924451939199</v>
      </c>
      <c r="AE200" s="1">
        <v>7.3213553794277004</v>
      </c>
      <c r="AF200" s="1">
        <v>31.088221416499</v>
      </c>
      <c r="AG200" s="1">
        <v>61.229863035413302</v>
      </c>
      <c r="AH200" s="1">
        <v>60.996197841484602</v>
      </c>
      <c r="AI200" s="1">
        <v>40.563056795952797</v>
      </c>
      <c r="AJ200" s="1">
        <v>90.546923844856195</v>
      </c>
      <c r="AK200" s="1">
        <v>255.09953079258</v>
      </c>
      <c r="AL200" s="1">
        <v>8.4749695892409704</v>
      </c>
      <c r="AM200" s="1">
        <v>14.4550151485399</v>
      </c>
      <c r="AN200" s="1">
        <v>17.031518294533601</v>
      </c>
      <c r="AO200" s="1">
        <v>15.662413339484299</v>
      </c>
      <c r="AP200" s="1">
        <v>16.942627677656699</v>
      </c>
      <c r="AQ200" s="1">
        <v>13.369089756560699</v>
      </c>
      <c r="AR200" s="1">
        <v>17.271817909265</v>
      </c>
      <c r="AS200" s="1">
        <v>3.45582533264789</v>
      </c>
      <c r="AT200" s="1">
        <v>2.4625610408465501</v>
      </c>
      <c r="AU200" s="1">
        <v>5.9036512817100899</v>
      </c>
      <c r="AV200" s="1">
        <v>5.9377157025154901</v>
      </c>
      <c r="AW200" s="1">
        <v>3.3484859523066599</v>
      </c>
      <c r="AX200" s="1">
        <v>5.7951378267795501</v>
      </c>
      <c r="AY200" s="1">
        <v>11.4612478684521</v>
      </c>
      <c r="AZ200" s="1">
        <v>5.2002332653760703</v>
      </c>
    </row>
    <row r="201" spans="1:52" x14ac:dyDescent="0.2">
      <c r="A201" s="5">
        <v>43239.252083333333</v>
      </c>
      <c r="B201" s="1">
        <v>4.7647930913658702E-2</v>
      </c>
      <c r="C201" s="1">
        <v>5.8677771192271804</v>
      </c>
      <c r="D201" s="1">
        <v>9.1153088562325006</v>
      </c>
      <c r="E201" s="1">
        <v>2.17893576959499</v>
      </c>
      <c r="F201" s="1">
        <v>66.578250326476606</v>
      </c>
      <c r="G201" s="1">
        <v>3.0346091682313601</v>
      </c>
      <c r="H201" s="1">
        <v>4.56591840218963</v>
      </c>
      <c r="I201" s="1">
        <v>4.5523561200479499</v>
      </c>
      <c r="J201" s="1">
        <v>3.5973905029829698</v>
      </c>
      <c r="K201" s="1">
        <v>3.4047208703455598</v>
      </c>
      <c r="L201" s="1">
        <v>0.64352750486475596</v>
      </c>
      <c r="M201" s="1">
        <v>1.0147212008748501</v>
      </c>
      <c r="N201" s="1">
        <v>0.53755146647082597</v>
      </c>
      <c r="O201" s="1">
        <v>0.186708976082293</v>
      </c>
      <c r="P201" s="1">
        <v>0.14296934232783001</v>
      </c>
      <c r="Q201" s="1">
        <v>0.83103450252991695</v>
      </c>
      <c r="R201" s="1">
        <v>3.9644884317032099</v>
      </c>
      <c r="S201" s="1">
        <v>3.8140650590219698E-2</v>
      </c>
      <c r="T201" s="1">
        <v>0.53398347386132605</v>
      </c>
      <c r="U201" s="1">
        <v>0.44172074198866002</v>
      </c>
      <c r="V201" s="1">
        <v>1.2043974704909</v>
      </c>
      <c r="W201" s="1">
        <v>25.033790050590799</v>
      </c>
      <c r="X201" s="1">
        <v>44.233184114670102</v>
      </c>
      <c r="Y201" s="1">
        <v>10.8773776053948</v>
      </c>
      <c r="Z201" s="1">
        <v>25.646559190556701</v>
      </c>
      <c r="AA201" s="1">
        <v>24.790455480607601</v>
      </c>
      <c r="AB201" s="1">
        <v>50.676700708261599</v>
      </c>
      <c r="AC201" s="1">
        <v>55.783867116358302</v>
      </c>
      <c r="AD201" s="1">
        <v>123.494444519392</v>
      </c>
      <c r="AE201" s="1">
        <v>6.85845537942759</v>
      </c>
      <c r="AF201" s="1">
        <v>8.4956785835009896</v>
      </c>
      <c r="AG201" s="1">
        <v>42.6777630354133</v>
      </c>
      <c r="AH201" s="1">
        <v>82.538597841484702</v>
      </c>
      <c r="AI201" s="1">
        <v>41.792656795952801</v>
      </c>
      <c r="AJ201" s="1">
        <v>93.449323844856195</v>
      </c>
      <c r="AK201" s="1">
        <v>249.86613079258001</v>
      </c>
      <c r="AL201" s="1">
        <v>20.5415895892409</v>
      </c>
      <c r="AM201" s="1">
        <v>14.4550130885399</v>
      </c>
      <c r="AN201" s="1">
        <v>17.291934324533599</v>
      </c>
      <c r="AO201" s="1">
        <v>15.922833339484299</v>
      </c>
      <c r="AP201" s="1">
        <v>17.203047677656699</v>
      </c>
      <c r="AQ201" s="1">
        <v>13.629509756560701</v>
      </c>
      <c r="AR201" s="1">
        <v>17.792647909265</v>
      </c>
      <c r="AS201" s="1">
        <v>3.7451753326478898</v>
      </c>
      <c r="AT201" s="1">
        <v>2.4625639708465501</v>
      </c>
      <c r="AU201" s="1">
        <v>6.1930112817100804</v>
      </c>
      <c r="AV201" s="1">
        <v>5.9377150125154898</v>
      </c>
      <c r="AW201" s="1">
        <v>3.3484859523066599</v>
      </c>
      <c r="AX201" s="1">
        <v>5.7951378267795501</v>
      </c>
      <c r="AY201" s="1">
        <v>11.1718954584521</v>
      </c>
      <c r="AZ201" s="1">
        <v>4.9108794753760696</v>
      </c>
    </row>
    <row r="202" spans="1:52" x14ac:dyDescent="0.2">
      <c r="A202" s="5">
        <v>43239.25277777778</v>
      </c>
      <c r="B202" s="1">
        <v>5.7618284086341197E-2</v>
      </c>
      <c r="C202" s="1">
        <v>5.8677771192271804</v>
      </c>
      <c r="D202" s="1">
        <v>8.9851088562325003</v>
      </c>
      <c r="E202" s="1">
        <v>2.17893576959499</v>
      </c>
      <c r="F202" s="1">
        <v>66.462509826476605</v>
      </c>
      <c r="G202" s="1">
        <v>3.0346091682313601</v>
      </c>
      <c r="H202" s="1">
        <v>4.6237884021896303</v>
      </c>
      <c r="I202" s="1">
        <v>4.5161861200479496</v>
      </c>
      <c r="J202" s="1">
        <v>3.5973905029829698</v>
      </c>
      <c r="K202" s="1">
        <v>3.3323808703455602</v>
      </c>
      <c r="L202" s="1">
        <v>0.94878950486475599</v>
      </c>
      <c r="M202" s="1">
        <v>1.05344108087485</v>
      </c>
      <c r="N202" s="1">
        <v>0.53755146647082597</v>
      </c>
      <c r="O202" s="1">
        <v>0.186708976082293</v>
      </c>
      <c r="P202" s="1">
        <v>2.6593306576721698</v>
      </c>
      <c r="Q202" s="1">
        <v>1.17716549747007</v>
      </c>
      <c r="R202" s="1">
        <v>1.8541115682967799</v>
      </c>
      <c r="S202" s="1">
        <v>3.170334940978E-2</v>
      </c>
      <c r="T202" s="1">
        <v>0.34401652613871597</v>
      </c>
      <c r="U202" s="1">
        <v>1.3786792580113401</v>
      </c>
      <c r="V202" s="1">
        <v>1.2136025295091</v>
      </c>
      <c r="W202" s="1">
        <v>25.553690050590799</v>
      </c>
      <c r="X202" s="1">
        <v>41.884684114670101</v>
      </c>
      <c r="Y202" s="1">
        <v>7.3441776053948598</v>
      </c>
      <c r="Z202" s="1">
        <v>27.507959190556701</v>
      </c>
      <c r="AA202" s="1">
        <v>24.416155480607699</v>
      </c>
      <c r="AB202" s="1">
        <v>41.050200708261499</v>
      </c>
      <c r="AC202" s="1">
        <v>72.210867116358202</v>
      </c>
      <c r="AD202" s="1">
        <v>113.846244519392</v>
      </c>
      <c r="AE202" s="1">
        <v>22.5991553794276</v>
      </c>
      <c r="AF202" s="1">
        <v>21.712221416498998</v>
      </c>
      <c r="AG202" s="1">
        <v>34.145863035413299</v>
      </c>
      <c r="AH202" s="1">
        <v>78.469497841484596</v>
      </c>
      <c r="AI202" s="1">
        <v>46.891556795952802</v>
      </c>
      <c r="AJ202" s="1">
        <v>95.608123844856195</v>
      </c>
      <c r="AK202" s="1">
        <v>251.96333079258</v>
      </c>
      <c r="AL202" s="1">
        <v>14.7074095892409</v>
      </c>
      <c r="AM202" s="1">
        <v>14.4550130885399</v>
      </c>
      <c r="AN202" s="1">
        <v>17.291934324533599</v>
      </c>
      <c r="AO202" s="1">
        <v>15.922833339484299</v>
      </c>
      <c r="AP202" s="1">
        <v>17.463457677656699</v>
      </c>
      <c r="AQ202" s="1">
        <v>13.629509756560701</v>
      </c>
      <c r="AR202" s="1">
        <v>17.792647909265</v>
      </c>
      <c r="AS202" s="1">
        <v>3.7451782626478902</v>
      </c>
      <c r="AT202" s="1">
        <v>2.4625610408465501</v>
      </c>
      <c r="AU202" s="1">
        <v>6.1930083517100902</v>
      </c>
      <c r="AV202" s="1">
        <v>5.9377157025154901</v>
      </c>
      <c r="AW202" s="1">
        <v>3.3484859523066599</v>
      </c>
      <c r="AX202" s="1">
        <v>5.7951378267795501</v>
      </c>
      <c r="AY202" s="1">
        <v>10.882546498452101</v>
      </c>
      <c r="AZ202" s="1">
        <v>4.9108794753760696</v>
      </c>
    </row>
    <row r="203" spans="1:52" x14ac:dyDescent="0.2">
      <c r="A203" s="5">
        <v>43239.253472222219</v>
      </c>
      <c r="B203" s="1">
        <v>5.9585876086341201E-2</v>
      </c>
      <c r="C203" s="1">
        <v>5.9545871192271802</v>
      </c>
      <c r="D203" s="1">
        <v>8.8982988562325005</v>
      </c>
      <c r="E203" s="1">
        <v>2.1355357695949899</v>
      </c>
      <c r="F203" s="1">
        <v>66.578250326476606</v>
      </c>
      <c r="G203" s="1">
        <v>3.0346091682313601</v>
      </c>
      <c r="H203" s="1">
        <v>4.6310184021896301</v>
      </c>
      <c r="I203" s="1">
        <v>4.5523561200479499</v>
      </c>
      <c r="J203" s="1">
        <v>3.5756905029829702</v>
      </c>
      <c r="K203" s="1">
        <v>3.3757908703455599</v>
      </c>
      <c r="L203" s="1">
        <v>0.37310450486475599</v>
      </c>
      <c r="M203" s="1">
        <v>1.05344108087485</v>
      </c>
      <c r="N203" s="1">
        <v>0.53755146647082597</v>
      </c>
      <c r="O203" s="1">
        <v>0.186708976082293</v>
      </c>
      <c r="P203" s="1">
        <v>2.6775306576722002</v>
      </c>
      <c r="Q203" s="1">
        <v>5.0175654974700503</v>
      </c>
      <c r="R203" s="1">
        <v>1.5375115682967899</v>
      </c>
      <c r="S203" s="1">
        <v>1.7082349409779998E-2</v>
      </c>
      <c r="T203" s="1">
        <v>7.4176165261387697</v>
      </c>
      <c r="U203" s="1">
        <v>0.295220741988657</v>
      </c>
      <c r="V203" s="1">
        <v>4.96019747049092</v>
      </c>
      <c r="W203" s="1">
        <v>25.595590050590801</v>
      </c>
      <c r="X203" s="1">
        <v>46.119784114670097</v>
      </c>
      <c r="Y203" s="1">
        <v>21.795322394605101</v>
      </c>
      <c r="Z203" s="1">
        <v>40.055459190556803</v>
      </c>
      <c r="AA203" s="1">
        <v>23.237355480607601</v>
      </c>
      <c r="AB203" s="1">
        <v>27.358199291738298</v>
      </c>
      <c r="AC203" s="1">
        <v>56.087867116358403</v>
      </c>
      <c r="AD203" s="1">
        <v>73.086544519392007</v>
      </c>
      <c r="AE203" s="1">
        <v>43.432555379427598</v>
      </c>
      <c r="AF203" s="1">
        <v>50.683178583500897</v>
      </c>
      <c r="AG203" s="1">
        <v>81.6916630354132</v>
      </c>
      <c r="AH203" s="1">
        <v>30.721597841484702</v>
      </c>
      <c r="AI203" s="1">
        <v>50.0995567959528</v>
      </c>
      <c r="AJ203" s="1">
        <v>104.659223844856</v>
      </c>
      <c r="AK203" s="1">
        <v>260.57293079258</v>
      </c>
      <c r="AL203" s="1">
        <v>12.3849695892409</v>
      </c>
      <c r="AM203" s="1">
        <v>14.4550130885399</v>
      </c>
      <c r="AN203" s="1">
        <v>17.291934324533599</v>
      </c>
      <c r="AO203" s="1">
        <v>15.662413339484299</v>
      </c>
      <c r="AP203" s="1">
        <v>17.723877677656699</v>
      </c>
      <c r="AQ203" s="1">
        <v>13.629509756560701</v>
      </c>
      <c r="AR203" s="1">
        <v>17.271817909265</v>
      </c>
      <c r="AS203" s="1">
        <v>3.7451753326478898</v>
      </c>
      <c r="AT203" s="1">
        <v>2.75192104084655</v>
      </c>
      <c r="AU203" s="1">
        <v>6.1930083517100902</v>
      </c>
      <c r="AV203" s="1">
        <v>6.5164157025154896</v>
      </c>
      <c r="AW203" s="1">
        <v>3.3484859523066599</v>
      </c>
      <c r="AX203" s="1">
        <v>5.7951391967795498</v>
      </c>
      <c r="AY203" s="1">
        <v>10.014486498452101</v>
      </c>
      <c r="AZ203" s="1">
        <v>4.3321794753760798</v>
      </c>
    </row>
    <row r="204" spans="1:52" x14ac:dyDescent="0.2">
      <c r="A204" s="5">
        <v>43239.254166666666</v>
      </c>
      <c r="B204" s="1">
        <v>5.9585876086341201E-2</v>
      </c>
      <c r="C204" s="1">
        <v>5.9545871192271802</v>
      </c>
      <c r="D204" s="1">
        <v>8.8982988562325005</v>
      </c>
      <c r="E204" s="1">
        <v>2.0487257695949901</v>
      </c>
      <c r="F204" s="1">
        <v>66.578250326476606</v>
      </c>
      <c r="G204" s="1">
        <v>3.0346091682313601</v>
      </c>
      <c r="H204" s="1">
        <v>4.56591840218963</v>
      </c>
      <c r="I204" s="1">
        <v>4.5523561200479499</v>
      </c>
      <c r="J204" s="1">
        <v>3.6335605029829701</v>
      </c>
      <c r="K204" s="1">
        <v>3.3106808703455601</v>
      </c>
      <c r="L204" s="1">
        <v>0.26340050486475602</v>
      </c>
      <c r="M204" s="1">
        <v>1.05344108087485</v>
      </c>
      <c r="N204" s="1">
        <v>0.53755146647082597</v>
      </c>
      <c r="O204" s="1">
        <v>0.186708976082293</v>
      </c>
      <c r="P204" s="1">
        <v>2.1444693423277901</v>
      </c>
      <c r="Q204" s="1">
        <v>0.39076549747005601</v>
      </c>
      <c r="R204" s="1">
        <v>4.61838843170323</v>
      </c>
      <c r="S204" s="1">
        <v>4.4826650590219903E-2</v>
      </c>
      <c r="T204" s="1">
        <v>4.4277834738613802</v>
      </c>
      <c r="U204" s="1">
        <v>1.17772074198865</v>
      </c>
      <c r="V204" s="1">
        <v>1.89029747049085</v>
      </c>
      <c r="W204" s="1">
        <v>22.6534900505909</v>
      </c>
      <c r="X204" s="1">
        <v>40.172684114670098</v>
      </c>
      <c r="Y204" s="1">
        <v>5.1697776053948701</v>
      </c>
      <c r="Z204" s="1">
        <v>20.4333591905568</v>
      </c>
      <c r="AA204" s="1">
        <v>15.206755480607701</v>
      </c>
      <c r="AB204" s="1">
        <v>74.250300708261506</v>
      </c>
      <c r="AC204" s="1">
        <v>74.636867116358403</v>
      </c>
      <c r="AD204" s="1">
        <v>147.853144519392</v>
      </c>
      <c r="AE204" s="1">
        <v>3.3267446205722901</v>
      </c>
      <c r="AF204" s="1">
        <v>3.4832214164989601</v>
      </c>
      <c r="AG204" s="1">
        <v>17.598763035413299</v>
      </c>
      <c r="AH204" s="1">
        <v>58.090897841484598</v>
      </c>
      <c r="AI204" s="1">
        <v>52.712756795952799</v>
      </c>
      <c r="AJ204" s="1">
        <v>113.68252384485599</v>
      </c>
      <c r="AK204" s="1">
        <v>261.06563079258001</v>
      </c>
      <c r="AL204" s="1">
        <v>17.290439589240901</v>
      </c>
      <c r="AM204" s="1">
        <v>14.4550130885399</v>
      </c>
      <c r="AN204" s="1">
        <v>17.0315143245336</v>
      </c>
      <c r="AO204" s="1">
        <v>15.141583339484299</v>
      </c>
      <c r="AP204" s="1">
        <v>17.723877677656699</v>
      </c>
      <c r="AQ204" s="1">
        <v>13.629509756560701</v>
      </c>
      <c r="AR204" s="1">
        <v>17.271815849265</v>
      </c>
      <c r="AS204" s="1">
        <v>3.45582533264789</v>
      </c>
      <c r="AT204" s="1">
        <v>2.7519163808465499</v>
      </c>
      <c r="AU204" s="1">
        <v>6.1930083517100902</v>
      </c>
      <c r="AV204" s="1">
        <v>6.5164198525154902</v>
      </c>
      <c r="AW204" s="1">
        <v>3.3484859523066599</v>
      </c>
      <c r="AX204" s="1">
        <v>6.0844891967795496</v>
      </c>
      <c r="AY204" s="1">
        <v>9.72513649845218</v>
      </c>
      <c r="AZ204" s="1">
        <v>4.0428294753760801</v>
      </c>
    </row>
    <row r="205" spans="1:52" x14ac:dyDescent="0.2">
      <c r="A205" s="5">
        <v>43239.254861111112</v>
      </c>
      <c r="B205" s="1">
        <v>5.9585876086341201E-2</v>
      </c>
      <c r="C205" s="1">
        <v>6.0847871192271796</v>
      </c>
      <c r="D205" s="1">
        <v>8.8548988562325004</v>
      </c>
      <c r="E205" s="1">
        <v>2.0487262695949902</v>
      </c>
      <c r="F205" s="1">
        <v>66.6939914264766</v>
      </c>
      <c r="G205" s="1">
        <v>3.0346091682313601</v>
      </c>
      <c r="H205" s="1">
        <v>4.6527184021896302</v>
      </c>
      <c r="I205" s="1">
        <v>4.5523561200479499</v>
      </c>
      <c r="J205" s="1">
        <v>3.5539905029829701</v>
      </c>
      <c r="K205" s="1">
        <v>3.3396208703455699</v>
      </c>
      <c r="L205" s="1">
        <v>0.212307504864756</v>
      </c>
      <c r="M205" s="1">
        <v>1.05344108087485</v>
      </c>
      <c r="N205" s="1">
        <v>0.53755146647082597</v>
      </c>
      <c r="O205" s="1">
        <v>0.186708976082293</v>
      </c>
      <c r="P205" s="1">
        <v>0.29633065767217198</v>
      </c>
      <c r="Q205" s="1">
        <v>0.64316549747007901</v>
      </c>
      <c r="R205" s="1">
        <v>9.0806115682967707</v>
      </c>
      <c r="S205" s="1">
        <v>0.10369134940978</v>
      </c>
      <c r="T205" s="1">
        <v>2.68834738612895E-2</v>
      </c>
      <c r="U205" s="1">
        <v>0.42242074198861701</v>
      </c>
      <c r="V205" s="1">
        <v>0.91079747049082005</v>
      </c>
      <c r="W205" s="1">
        <v>25.468390050590799</v>
      </c>
      <c r="X205" s="1">
        <v>46.6549841146701</v>
      </c>
      <c r="Y205" s="1">
        <v>4.4571776053949099</v>
      </c>
      <c r="Z205" s="1">
        <v>22.953759190556799</v>
      </c>
      <c r="AA205" s="1">
        <v>22.823855480607602</v>
      </c>
      <c r="AB205" s="1">
        <v>22.932700708261599</v>
      </c>
      <c r="AC205" s="1">
        <v>66.607867116358406</v>
      </c>
      <c r="AD205" s="1">
        <v>120.06814451939201</v>
      </c>
      <c r="AE205" s="1">
        <v>31.8584553794275</v>
      </c>
      <c r="AF205" s="1">
        <v>1.9212214164989501</v>
      </c>
      <c r="AG205" s="1">
        <v>36.521263035413298</v>
      </c>
      <c r="AH205" s="1">
        <v>49.884097841484703</v>
      </c>
      <c r="AI205" s="1">
        <v>48.811556795952797</v>
      </c>
      <c r="AJ205" s="1">
        <v>106.18632384485601</v>
      </c>
      <c r="AK205" s="1">
        <v>259.81643079257998</v>
      </c>
      <c r="AL205" s="1">
        <v>17.752419589240901</v>
      </c>
      <c r="AM205" s="1">
        <v>14.4550151485399</v>
      </c>
      <c r="AN205" s="1">
        <v>17.0315143245336</v>
      </c>
      <c r="AO205" s="1">
        <v>14.620753339484301</v>
      </c>
      <c r="AP205" s="1">
        <v>17.723877677656699</v>
      </c>
      <c r="AQ205" s="1">
        <v>13.629509756560701</v>
      </c>
      <c r="AR205" s="1">
        <v>17.271817909265</v>
      </c>
      <c r="AS205" s="1">
        <v>3.7451753326478898</v>
      </c>
      <c r="AT205" s="1">
        <v>2.7519163808465499</v>
      </c>
      <c r="AU205" s="1">
        <v>6.1930083517100902</v>
      </c>
      <c r="AV205" s="1">
        <v>6.5164198525154902</v>
      </c>
      <c r="AW205" s="1">
        <v>3.3484859523066599</v>
      </c>
      <c r="AX205" s="1">
        <v>6.0844902367795504</v>
      </c>
      <c r="AY205" s="1">
        <v>8.8570864984521798</v>
      </c>
      <c r="AZ205" s="1">
        <v>4.0428294753760801</v>
      </c>
    </row>
    <row r="206" spans="1:52" x14ac:dyDescent="0.2">
      <c r="A206" s="5">
        <v>43239.255555555559</v>
      </c>
      <c r="B206" s="1">
        <v>5.9585876086341201E-2</v>
      </c>
      <c r="C206" s="1">
        <v>6.0847871192271796</v>
      </c>
      <c r="D206" s="1">
        <v>8.8114988562325003</v>
      </c>
      <c r="E206" s="1">
        <v>2.0487262695949902</v>
      </c>
      <c r="F206" s="1">
        <v>66.6939914264766</v>
      </c>
      <c r="G206" s="1">
        <v>3.0346091682313601</v>
      </c>
      <c r="H206" s="1">
        <v>4.5514484021896298</v>
      </c>
      <c r="I206" s="1">
        <v>4.5161861200479496</v>
      </c>
      <c r="J206" s="1">
        <v>3.5973905029829698</v>
      </c>
      <c r="K206" s="1">
        <v>3.3396208703455699</v>
      </c>
      <c r="L206" s="1">
        <v>0.70214450486475599</v>
      </c>
      <c r="M206" s="1">
        <v>1.05344108087485</v>
      </c>
      <c r="N206" s="1">
        <v>0.53755146647082597</v>
      </c>
      <c r="O206" s="1">
        <v>0.186708976082293</v>
      </c>
      <c r="P206" s="1">
        <v>1.4157693423277899</v>
      </c>
      <c r="Q206" s="1">
        <v>3.0433345025299401</v>
      </c>
      <c r="R206" s="1">
        <v>6.9167884317032504</v>
      </c>
      <c r="S206" s="1">
        <v>8.7734650590219607E-2</v>
      </c>
      <c r="T206" s="1">
        <v>2.3483473861233499E-2</v>
      </c>
      <c r="U206" s="1">
        <v>0.426020741988622</v>
      </c>
      <c r="V206" s="1">
        <v>1.19680252950911</v>
      </c>
      <c r="W206" s="1">
        <v>23.717990050590899</v>
      </c>
      <c r="X206" s="1">
        <v>44.5573841146701</v>
      </c>
      <c r="Y206" s="1">
        <v>2.6358776053948501</v>
      </c>
      <c r="Z206" s="1">
        <v>26.193059190556799</v>
      </c>
      <c r="AA206" s="1">
        <v>24.338755480607599</v>
      </c>
      <c r="AB206" s="1">
        <v>36.908600708261602</v>
      </c>
      <c r="AC206" s="1">
        <v>54.406867116358399</v>
      </c>
      <c r="AD206" s="1">
        <v>117.410844519392</v>
      </c>
      <c r="AE206" s="1">
        <v>42.043555379427602</v>
      </c>
      <c r="AF206" s="1">
        <v>27.442221416498899</v>
      </c>
      <c r="AG206" s="1">
        <v>56.5904630354133</v>
      </c>
      <c r="AH206" s="1">
        <v>66.273697841484704</v>
      </c>
      <c r="AI206" s="1">
        <v>45.286656795952801</v>
      </c>
      <c r="AJ206" s="1">
        <v>100.315323844856</v>
      </c>
      <c r="AK206" s="1">
        <v>260.98473079258002</v>
      </c>
      <c r="AL206" s="1">
        <v>6.98225958924096</v>
      </c>
      <c r="AM206" s="1">
        <v>14.7154251485399</v>
      </c>
      <c r="AN206" s="1">
        <v>17.291934324533599</v>
      </c>
      <c r="AO206" s="1">
        <v>15.141583339484299</v>
      </c>
      <c r="AP206" s="1">
        <v>18.244707677656699</v>
      </c>
      <c r="AQ206" s="1">
        <v>14.150339756560699</v>
      </c>
      <c r="AR206" s="1">
        <v>17.011397909265</v>
      </c>
      <c r="AS206" s="1">
        <v>3.7451782626478902</v>
      </c>
      <c r="AT206" s="1">
        <v>2.7519163808465499</v>
      </c>
      <c r="AU206" s="1">
        <v>6.1930112817100804</v>
      </c>
      <c r="AV206" s="1">
        <v>6.5164157025154896</v>
      </c>
      <c r="AW206" s="1">
        <v>3.3484904323066602</v>
      </c>
      <c r="AX206" s="1">
        <v>6.0844902367795504</v>
      </c>
      <c r="AY206" s="1">
        <v>8.5677313284521794</v>
      </c>
      <c r="AZ206" s="1">
        <v>3.75347499537608</v>
      </c>
    </row>
    <row r="207" spans="1:52" x14ac:dyDescent="0.2">
      <c r="A207" s="5">
        <v>43239.256249999999</v>
      </c>
      <c r="B207" s="1">
        <v>5.9585876086341201E-2</v>
      </c>
      <c r="C207" s="1">
        <v>6.1281971192271802</v>
      </c>
      <c r="D207" s="1">
        <v>8.7680888562325006</v>
      </c>
      <c r="E207" s="1">
        <v>2.0487262695949902</v>
      </c>
      <c r="F207" s="1">
        <v>66.6939914264766</v>
      </c>
      <c r="G207" s="1">
        <v>3.0346091682313601</v>
      </c>
      <c r="H207" s="1">
        <v>4.6527184021896302</v>
      </c>
      <c r="I207" s="1">
        <v>4.4944861200479398</v>
      </c>
      <c r="J207" s="1">
        <v>3.6263305029829702</v>
      </c>
      <c r="K207" s="1">
        <v>3.39749087034556</v>
      </c>
      <c r="L207" s="1">
        <v>0.81878050486475595</v>
      </c>
      <c r="M207" s="1">
        <v>1.05344108087485</v>
      </c>
      <c r="N207" s="1">
        <v>0.53755146647082597</v>
      </c>
      <c r="O207" s="1">
        <v>0.186708976082293</v>
      </c>
      <c r="P207" s="1">
        <v>1.0384693423278</v>
      </c>
      <c r="Q207" s="1">
        <v>0.88053450252994003</v>
      </c>
      <c r="R207" s="1">
        <v>2.0467884317032401</v>
      </c>
      <c r="S207" s="1">
        <v>1.41996505902199E-2</v>
      </c>
      <c r="T207" s="1">
        <v>1.71428347386131</v>
      </c>
      <c r="U207" s="1">
        <v>0.493120741988605</v>
      </c>
      <c r="V207" s="1">
        <v>0.552597470490923</v>
      </c>
      <c r="W207" s="1">
        <v>21.829690050590798</v>
      </c>
      <c r="X207" s="1">
        <v>41.257684114670099</v>
      </c>
      <c r="Y207" s="1">
        <v>3.7657776053948702</v>
      </c>
      <c r="Z207" s="1">
        <v>21.356659190556702</v>
      </c>
      <c r="AA207" s="1">
        <v>18.9830554806077</v>
      </c>
      <c r="AB207" s="1">
        <v>31.5103007082615</v>
      </c>
      <c r="AC207" s="1">
        <v>56.6348671163584</v>
      </c>
      <c r="AD207" s="1">
        <v>118.378244519392</v>
      </c>
      <c r="AE207" s="1">
        <v>27.691755379427601</v>
      </c>
      <c r="AF207" s="1">
        <v>34.537378583500903</v>
      </c>
      <c r="AG207" s="1">
        <v>51.231963035413202</v>
      </c>
      <c r="AH207" s="1">
        <v>57.905297841484703</v>
      </c>
      <c r="AI207" s="1">
        <v>43.843856795952803</v>
      </c>
      <c r="AJ207" s="1">
        <v>94.507523844856195</v>
      </c>
      <c r="AK207" s="1">
        <v>258.09533079258</v>
      </c>
      <c r="AL207" s="1">
        <v>12.364529589240901</v>
      </c>
      <c r="AM207" s="1">
        <v>14.7154291185399</v>
      </c>
      <c r="AN207" s="1">
        <v>17.291934324533599</v>
      </c>
      <c r="AO207" s="1">
        <v>15.401993339484299</v>
      </c>
      <c r="AP207" s="1">
        <v>18.505127677656699</v>
      </c>
      <c r="AQ207" s="1">
        <v>14.150339756560699</v>
      </c>
      <c r="AR207" s="1">
        <v>16.750977909265</v>
      </c>
      <c r="AS207" s="1">
        <v>3.7451782626478902</v>
      </c>
      <c r="AT207" s="1">
        <v>2.7519163808465499</v>
      </c>
      <c r="AU207" s="1">
        <v>6.48236128171009</v>
      </c>
      <c r="AV207" s="1">
        <v>6.8057657025154903</v>
      </c>
      <c r="AW207" s="1">
        <v>3.63784043230666</v>
      </c>
      <c r="AX207" s="1">
        <v>6.0844902367795504</v>
      </c>
      <c r="AY207" s="1">
        <v>8.2783789184521801</v>
      </c>
      <c r="AZ207" s="1">
        <v>3.46411947537608</v>
      </c>
    </row>
    <row r="208" spans="1:52" x14ac:dyDescent="0.2">
      <c r="A208" s="5">
        <v>43239.256944444445</v>
      </c>
      <c r="B208" s="1">
        <v>5.9585876086341201E-2</v>
      </c>
      <c r="C208" s="1">
        <v>6.1281971192271802</v>
      </c>
      <c r="D208" s="1">
        <v>8.8548988562325004</v>
      </c>
      <c r="E208" s="1">
        <v>2.0487262695949902</v>
      </c>
      <c r="F208" s="1">
        <v>66.462509826476605</v>
      </c>
      <c r="G208" s="1">
        <v>3.0346091682313601</v>
      </c>
      <c r="H208" s="1">
        <v>4.5948484021896299</v>
      </c>
      <c r="I208" s="1">
        <v>4.5161861200479496</v>
      </c>
      <c r="J208" s="1">
        <v>3.6842005029829701</v>
      </c>
      <c r="K208" s="1">
        <v>3.4047208703455598</v>
      </c>
      <c r="L208" s="1">
        <v>0.58173750486475595</v>
      </c>
      <c r="M208" s="1">
        <v>1.05344108087485</v>
      </c>
      <c r="N208" s="1">
        <v>0.53755146647082597</v>
      </c>
      <c r="O208" s="1">
        <v>0.186708976082293</v>
      </c>
      <c r="P208" s="1">
        <v>0.67403065767217596</v>
      </c>
      <c r="Q208" s="1">
        <v>0.46166549747004998</v>
      </c>
      <c r="R208" s="1">
        <v>1.0164884317032301</v>
      </c>
      <c r="S208" s="1">
        <v>2.0152650590219801E-2</v>
      </c>
      <c r="T208" s="1">
        <v>2.7190834738612399</v>
      </c>
      <c r="U208" s="1">
        <v>0.23137925801137199</v>
      </c>
      <c r="V208" s="1">
        <v>2.02760252950918</v>
      </c>
      <c r="W208" s="1">
        <v>23.535890050590801</v>
      </c>
      <c r="X208" s="1">
        <v>41.1836841146702</v>
      </c>
      <c r="Y208" s="1">
        <v>6.0370776053948703</v>
      </c>
      <c r="Z208" s="1">
        <v>23.2810591905567</v>
      </c>
      <c r="AA208" s="1">
        <v>21.183855480607601</v>
      </c>
      <c r="AB208" s="1">
        <v>53.124100708261601</v>
      </c>
      <c r="AC208" s="1">
        <v>76.617867116358397</v>
      </c>
      <c r="AD208" s="1">
        <v>128.51444451939199</v>
      </c>
      <c r="AE208" s="1">
        <v>9.1732553794276992</v>
      </c>
      <c r="AF208" s="1">
        <v>55.891478583500998</v>
      </c>
      <c r="AG208" s="1">
        <v>74.0666630354132</v>
      </c>
      <c r="AH208" s="1">
        <v>70.624897841484596</v>
      </c>
      <c r="AI208" s="1">
        <v>44.568756795952801</v>
      </c>
      <c r="AJ208" s="1">
        <v>96.671923844856195</v>
      </c>
      <c r="AK208" s="1">
        <v>260.97533079258</v>
      </c>
      <c r="AL208" s="1">
        <v>18.256179589240901</v>
      </c>
      <c r="AM208" s="1">
        <v>14.7154291185399</v>
      </c>
      <c r="AN208" s="1">
        <v>17.291934324533599</v>
      </c>
      <c r="AO208" s="1">
        <v>15.401993339484299</v>
      </c>
      <c r="AP208" s="1">
        <v>18.505127677656699</v>
      </c>
      <c r="AQ208" s="1">
        <v>14.150339756560699</v>
      </c>
      <c r="AR208" s="1">
        <v>16.750977909265</v>
      </c>
      <c r="AS208" s="1">
        <v>3.7451782626478902</v>
      </c>
      <c r="AT208" s="1">
        <v>2.7519163808465499</v>
      </c>
      <c r="AU208" s="1">
        <v>6.4823588617100896</v>
      </c>
      <c r="AV208" s="1">
        <v>6.8057684525154896</v>
      </c>
      <c r="AW208" s="1">
        <v>3.6378383723066601</v>
      </c>
      <c r="AX208" s="1">
        <v>6.0844902367795504</v>
      </c>
      <c r="AY208" s="1">
        <v>7.9890264984521799</v>
      </c>
      <c r="AZ208" s="1">
        <v>3.46411947537608</v>
      </c>
    </row>
    <row r="209" spans="1:52" x14ac:dyDescent="0.2">
      <c r="A209" s="5">
        <v>43239.257638888892</v>
      </c>
      <c r="B209" s="1">
        <v>5.9585876086341201E-2</v>
      </c>
      <c r="C209" s="1">
        <v>6.1715971192271697</v>
      </c>
      <c r="D209" s="1">
        <v>8.7680888562325006</v>
      </c>
      <c r="E209" s="1">
        <v>2.0487257695949901</v>
      </c>
      <c r="F209" s="1">
        <v>66.6939914264766</v>
      </c>
      <c r="G209" s="1">
        <v>3.0346091682313601</v>
      </c>
      <c r="H209" s="1">
        <v>4.5586784021896296</v>
      </c>
      <c r="I209" s="1">
        <v>4.5523561200479499</v>
      </c>
      <c r="J209" s="1">
        <v>3.6118605029829798</v>
      </c>
      <c r="K209" s="1">
        <v>3.3396208703455699</v>
      </c>
      <c r="L209" s="1">
        <v>0.34017050486475597</v>
      </c>
      <c r="M209" s="1">
        <v>1.05344108087485</v>
      </c>
      <c r="N209" s="1">
        <v>0.53755146647082597</v>
      </c>
      <c r="O209" s="1">
        <v>0.186708976082293</v>
      </c>
      <c r="P209" s="1">
        <v>1.6920693423278399</v>
      </c>
      <c r="Q209" s="1">
        <v>1.1334345025299499</v>
      </c>
      <c r="R209" s="1">
        <v>1.04728843170323</v>
      </c>
      <c r="S209" s="1">
        <v>6.3233494097802902E-3</v>
      </c>
      <c r="T209" s="1">
        <v>1.5598834738613001</v>
      </c>
      <c r="U209" s="1">
        <v>1.2306792580113699</v>
      </c>
      <c r="V209" s="1">
        <v>6.7389974704908502</v>
      </c>
      <c r="W209" s="1">
        <v>25.823190050590799</v>
      </c>
      <c r="X209" s="1">
        <v>43.749684114670103</v>
      </c>
      <c r="Y209" s="1">
        <v>3.0969776053948399</v>
      </c>
      <c r="Z209" s="1">
        <v>25.902159190556802</v>
      </c>
      <c r="AA209" s="1">
        <v>25.246255480607701</v>
      </c>
      <c r="AB209" s="1">
        <v>37.869900708261497</v>
      </c>
      <c r="AC209" s="1">
        <v>55.472867116358401</v>
      </c>
      <c r="AD209" s="1">
        <v>116.170344519392</v>
      </c>
      <c r="AE209" s="1">
        <v>42.043555379427602</v>
      </c>
      <c r="AF209" s="1">
        <v>29.8498785835009</v>
      </c>
      <c r="AG209" s="1">
        <v>86.213063035413299</v>
      </c>
      <c r="AH209" s="1">
        <v>63.101197841484598</v>
      </c>
      <c r="AI209" s="1">
        <v>44.293656795952799</v>
      </c>
      <c r="AJ209" s="1">
        <v>93.821423844856199</v>
      </c>
      <c r="AK209" s="1">
        <v>258.02553079258001</v>
      </c>
      <c r="AL209" s="1">
        <v>15.2402995892409</v>
      </c>
      <c r="AM209" s="1">
        <v>14.7154291185399</v>
      </c>
      <c r="AN209" s="1">
        <v>17.0315143245336</v>
      </c>
      <c r="AO209" s="1">
        <v>15.662413339484299</v>
      </c>
      <c r="AP209" s="1">
        <v>18.765547677656699</v>
      </c>
      <c r="AQ209" s="1">
        <v>13.629509756560701</v>
      </c>
      <c r="AR209" s="1">
        <v>16.490567909265</v>
      </c>
      <c r="AS209" s="1">
        <v>3.7451782626478902</v>
      </c>
      <c r="AT209" s="1">
        <v>2.7519163808465499</v>
      </c>
      <c r="AU209" s="1">
        <v>6.4823588617100896</v>
      </c>
      <c r="AV209" s="1">
        <v>6.8057684525154896</v>
      </c>
      <c r="AW209" s="1">
        <v>3.63784043230666</v>
      </c>
      <c r="AX209" s="1">
        <v>6.0844902367795504</v>
      </c>
      <c r="AY209" s="1">
        <v>7.4103264984521804</v>
      </c>
      <c r="AZ209" s="1">
        <v>2.8854194753760698</v>
      </c>
    </row>
    <row r="210" spans="1:52" x14ac:dyDescent="0.2">
      <c r="A210" s="5">
        <v>43239.258333333331</v>
      </c>
      <c r="B210" s="1">
        <v>5.9585876086341201E-2</v>
      </c>
      <c r="C210" s="1">
        <v>6.2583971192271797</v>
      </c>
      <c r="D210" s="1">
        <v>8.8114988562325003</v>
      </c>
      <c r="E210" s="1">
        <v>2.1355357695949899</v>
      </c>
      <c r="F210" s="1">
        <v>66.6939914264766</v>
      </c>
      <c r="G210" s="1">
        <v>3.0346091682313601</v>
      </c>
      <c r="H210" s="1">
        <v>4.5948484021896299</v>
      </c>
      <c r="I210" s="1">
        <v>4.5885261200479404</v>
      </c>
      <c r="J210" s="1">
        <v>3.6263305029829702</v>
      </c>
      <c r="K210" s="1">
        <v>3.39749087034556</v>
      </c>
      <c r="L210" s="1">
        <v>0.202903504864756</v>
      </c>
      <c r="M210" s="1">
        <v>1.05344108087485</v>
      </c>
      <c r="N210" s="1">
        <v>0.53755146647082597</v>
      </c>
      <c r="O210" s="1">
        <v>0.186708976082293</v>
      </c>
      <c r="P210" s="1">
        <v>0.214469342327788</v>
      </c>
      <c r="Q210" s="1">
        <v>1.3956345025299</v>
      </c>
      <c r="R210" s="1">
        <v>1.88598843170325</v>
      </c>
      <c r="S210" s="1">
        <v>2.1570650590220002E-2</v>
      </c>
      <c r="T210" s="1">
        <v>1.5711165261387801</v>
      </c>
      <c r="U210" s="1">
        <v>0.79357925801139095</v>
      </c>
      <c r="V210" s="1">
        <v>0.77570252950908902</v>
      </c>
      <c r="W210" s="1">
        <v>26.311690050590801</v>
      </c>
      <c r="X210" s="1">
        <v>45.591684114670102</v>
      </c>
      <c r="Y210" s="1">
        <v>5.4999223946051599</v>
      </c>
      <c r="Z210" s="1">
        <v>28.770559190556799</v>
      </c>
      <c r="AA210" s="1">
        <v>25.909555480607601</v>
      </c>
      <c r="AB210" s="1">
        <v>30.1961007082616</v>
      </c>
      <c r="AC210" s="1">
        <v>52.196867116358298</v>
      </c>
      <c r="AD210" s="1">
        <v>118.643344519392</v>
      </c>
      <c r="AE210" s="1">
        <v>34.173255379427701</v>
      </c>
      <c r="AF210" s="1">
        <v>16.828978583500898</v>
      </c>
      <c r="AG210" s="1">
        <v>82.480663035413301</v>
      </c>
      <c r="AH210" s="1">
        <v>49.989597841484702</v>
      </c>
      <c r="AI210" s="1">
        <v>44.215856795952803</v>
      </c>
      <c r="AJ210" s="1">
        <v>95.307123844856207</v>
      </c>
      <c r="AK210" s="1">
        <v>259.47493079257998</v>
      </c>
      <c r="AL210" s="1">
        <v>11.377949589240901</v>
      </c>
      <c r="AM210" s="1">
        <v>14.7154291185399</v>
      </c>
      <c r="AN210" s="1">
        <v>17.031518294533601</v>
      </c>
      <c r="AO210" s="1">
        <v>15.662413339484299</v>
      </c>
      <c r="AP210" s="1">
        <v>18.765547677656699</v>
      </c>
      <c r="AQ210" s="1">
        <v>13.629509756560701</v>
      </c>
      <c r="AR210" s="1">
        <v>16.490565849265</v>
      </c>
      <c r="AS210" s="1">
        <v>3.7451782626478902</v>
      </c>
      <c r="AT210" s="1">
        <v>2.7519163808465499</v>
      </c>
      <c r="AU210" s="1">
        <v>6.4823588617100896</v>
      </c>
      <c r="AV210" s="1">
        <v>6.8057657025154903</v>
      </c>
      <c r="AW210" s="1">
        <v>3.9271904323066602</v>
      </c>
      <c r="AX210" s="1">
        <v>6.0844902367795504</v>
      </c>
      <c r="AY210" s="1">
        <v>7.4103216684521804</v>
      </c>
      <c r="AZ210" s="1">
        <v>2.8854194753760698</v>
      </c>
    </row>
    <row r="211" spans="1:52" x14ac:dyDescent="0.2">
      <c r="A211" s="5">
        <v>43239.259027777778</v>
      </c>
      <c r="B211" s="1">
        <v>5.9585876086341201E-2</v>
      </c>
      <c r="C211" s="1">
        <v>6.1715971192271697</v>
      </c>
      <c r="D211" s="1">
        <v>8.8982988562325005</v>
      </c>
      <c r="E211" s="1">
        <v>2.1355357695949899</v>
      </c>
      <c r="F211" s="1">
        <v>66.6939914264766</v>
      </c>
      <c r="G211" s="1">
        <v>3.0346091682313601</v>
      </c>
      <c r="H211" s="1">
        <v>4.6744184021896302</v>
      </c>
      <c r="I211" s="1">
        <v>4.5523561200479499</v>
      </c>
      <c r="J211" s="1">
        <v>3.6914305029829699</v>
      </c>
      <c r="K211" s="1">
        <v>3.3757908703455599</v>
      </c>
      <c r="L211" s="1">
        <v>0.174902504864756</v>
      </c>
      <c r="M211" s="1">
        <v>0.85762798087485903</v>
      </c>
      <c r="N211" s="1">
        <v>0.53755146647082597</v>
      </c>
      <c r="O211" s="1">
        <v>0.186708976082293</v>
      </c>
      <c r="P211" s="1">
        <v>0.15826934232779799</v>
      </c>
      <c r="Q211" s="1">
        <v>0.51836549747008498</v>
      </c>
      <c r="R211" s="1">
        <v>1.63151156829678</v>
      </c>
      <c r="S211" s="1">
        <v>2.9486349409780101E-2</v>
      </c>
      <c r="T211" s="1">
        <v>1.60978347386128</v>
      </c>
      <c r="U211" s="1">
        <v>1.3176207419885999</v>
      </c>
      <c r="V211" s="1">
        <v>0.93189747049086602</v>
      </c>
      <c r="W211" s="1">
        <v>23.463690050590898</v>
      </c>
      <c r="X211" s="1">
        <v>41.344684114670102</v>
      </c>
      <c r="Y211" s="1">
        <v>3.1956223946051501</v>
      </c>
      <c r="Z211" s="1">
        <v>21.980259190556801</v>
      </c>
      <c r="AA211" s="1">
        <v>21.2712554806076</v>
      </c>
      <c r="AB211" s="1">
        <v>58.782400708261598</v>
      </c>
      <c r="AC211" s="1">
        <v>62.622867116358698</v>
      </c>
      <c r="AD211" s="1">
        <v>136.77134451939199</v>
      </c>
      <c r="AE211" s="1">
        <v>29.543555379427598</v>
      </c>
      <c r="AF211" s="1">
        <v>26.7248785835009</v>
      </c>
      <c r="AG211" s="1">
        <v>58.677963035413299</v>
      </c>
      <c r="AH211" s="1">
        <v>50.835897841484602</v>
      </c>
      <c r="AI211" s="1">
        <v>42.299856795952799</v>
      </c>
      <c r="AJ211" s="1">
        <v>89.837523844856193</v>
      </c>
      <c r="AK211" s="1">
        <v>257.14373079258002</v>
      </c>
      <c r="AL211" s="1">
        <v>19.652569589240901</v>
      </c>
      <c r="AM211" s="1">
        <v>14.7154291185399</v>
      </c>
      <c r="AN211" s="1">
        <v>17.0315143245336</v>
      </c>
      <c r="AO211" s="1">
        <v>15.401993339484299</v>
      </c>
      <c r="AP211" s="1">
        <v>18.765547677656699</v>
      </c>
      <c r="AQ211" s="1">
        <v>13.629509756560701</v>
      </c>
      <c r="AR211" s="1">
        <v>16.490567909265</v>
      </c>
      <c r="AS211" s="1">
        <v>3.7451782626478902</v>
      </c>
      <c r="AT211" s="1">
        <v>2.75192104084655</v>
      </c>
      <c r="AU211" s="1">
        <v>6.4823588617100896</v>
      </c>
      <c r="AV211" s="1">
        <v>7.0951257025154897</v>
      </c>
      <c r="AW211" s="1">
        <v>3.9271907923066598</v>
      </c>
      <c r="AX211" s="1">
        <v>6.0844902367795504</v>
      </c>
      <c r="AY211" s="1">
        <v>7.4103264984521804</v>
      </c>
      <c r="AZ211" s="1">
        <v>2.59606947537607</v>
      </c>
    </row>
    <row r="212" spans="1:52" x14ac:dyDescent="0.2">
      <c r="A212" s="5">
        <v>43239.259722222225</v>
      </c>
      <c r="B212" s="1">
        <v>4.7647930913658702E-2</v>
      </c>
      <c r="C212" s="1">
        <v>6.1715971192271697</v>
      </c>
      <c r="D212" s="1">
        <v>8.8548988562325004</v>
      </c>
      <c r="E212" s="1">
        <v>2.17893576959499</v>
      </c>
      <c r="F212" s="1">
        <v>66.462509826476605</v>
      </c>
      <c r="G212" s="1">
        <v>3.0346091682313601</v>
      </c>
      <c r="H212" s="1">
        <v>4.6165484021896299</v>
      </c>
      <c r="I212" s="1">
        <v>4.5885261200479404</v>
      </c>
      <c r="J212" s="1">
        <v>3.6842005029829701</v>
      </c>
      <c r="K212" s="1">
        <v>3.3757908703455599</v>
      </c>
      <c r="L212" s="1">
        <v>0.49895250486475601</v>
      </c>
      <c r="M212" s="1">
        <v>0.78479198087485902</v>
      </c>
      <c r="N212" s="1">
        <v>0.53755146647082597</v>
      </c>
      <c r="O212" s="1">
        <v>0.186708976082293</v>
      </c>
      <c r="P212" s="1">
        <v>0.86763065767217995</v>
      </c>
      <c r="Q212" s="1">
        <v>0.89756549747005399</v>
      </c>
      <c r="R212" s="1">
        <v>3.5584115682967701</v>
      </c>
      <c r="S212" s="1">
        <v>3.9588349409780399E-2</v>
      </c>
      <c r="T212" s="1">
        <v>0.208516526138737</v>
      </c>
      <c r="U212" s="1">
        <v>8.4679258011362807E-2</v>
      </c>
      <c r="V212" s="1">
        <v>1.2353974704908499</v>
      </c>
      <c r="W212" s="1">
        <v>23.589490050590801</v>
      </c>
      <c r="X212" s="1">
        <v>42.175684114670098</v>
      </c>
      <c r="Y212" s="1">
        <v>1.26682239460512</v>
      </c>
      <c r="Z212" s="1">
        <v>25.253959190556799</v>
      </c>
      <c r="AA212" s="1">
        <v>23.208455480607601</v>
      </c>
      <c r="AB212" s="1">
        <v>54.372100708261598</v>
      </c>
      <c r="AC212" s="1">
        <v>61.3698671163583</v>
      </c>
      <c r="AD212" s="1">
        <v>110.515744519392</v>
      </c>
      <c r="AE212" s="1">
        <v>24.450955379427398</v>
      </c>
      <c r="AF212" s="1">
        <v>11.620678583500901</v>
      </c>
      <c r="AG212" s="1">
        <v>85.846563035413197</v>
      </c>
      <c r="AH212" s="1">
        <v>54.1782978414846</v>
      </c>
      <c r="AI212" s="1">
        <v>42.058256795952801</v>
      </c>
      <c r="AJ212" s="1">
        <v>85.570023844856195</v>
      </c>
      <c r="AK212" s="1">
        <v>257.73113079258002</v>
      </c>
      <c r="AL212" s="1">
        <v>6.5741195892409898</v>
      </c>
      <c r="AM212" s="1">
        <v>14.7154291185399</v>
      </c>
      <c r="AN212" s="1">
        <v>17.291934324533599</v>
      </c>
      <c r="AO212" s="1">
        <v>15.401993339484299</v>
      </c>
      <c r="AP212" s="1">
        <v>18.765547677656699</v>
      </c>
      <c r="AQ212" s="1">
        <v>13.629509756560701</v>
      </c>
      <c r="AR212" s="1">
        <v>16.750977909265</v>
      </c>
      <c r="AS212" s="1">
        <v>3.7451782626478902</v>
      </c>
      <c r="AT212" s="1">
        <v>3.0412710408465502</v>
      </c>
      <c r="AU212" s="1">
        <v>6.48236128171009</v>
      </c>
      <c r="AV212" s="1">
        <v>7.0951227725154897</v>
      </c>
      <c r="AW212" s="1">
        <v>3.9271907923066598</v>
      </c>
      <c r="AX212" s="1">
        <v>6.0844891967795496</v>
      </c>
      <c r="AY212" s="1">
        <v>7.1209664984521801</v>
      </c>
      <c r="AZ212" s="1">
        <v>2.59606947537607</v>
      </c>
    </row>
    <row r="213" spans="1:52" x14ac:dyDescent="0.2">
      <c r="A213" s="5">
        <v>43239.260416666664</v>
      </c>
      <c r="B213" s="1">
        <v>4.7647924913658699E-2</v>
      </c>
      <c r="C213" s="1">
        <v>5.9545871192271802</v>
      </c>
      <c r="D213" s="1">
        <v>8.9851088562325003</v>
      </c>
      <c r="E213" s="1">
        <v>2.1355357695949899</v>
      </c>
      <c r="F213" s="1">
        <v>66.693989526476599</v>
      </c>
      <c r="G213" s="1">
        <v>3.0346091682313601</v>
      </c>
      <c r="H213" s="1">
        <v>4.5803784021896297</v>
      </c>
      <c r="I213" s="1">
        <v>4.6174561200479403</v>
      </c>
      <c r="J213" s="1">
        <v>3.5539905029829701</v>
      </c>
      <c r="K213" s="1">
        <v>3.36855087034556</v>
      </c>
      <c r="L213" s="1">
        <v>0.56503550486475596</v>
      </c>
      <c r="M213" s="1">
        <v>0.92596188087485898</v>
      </c>
      <c r="N213" s="1">
        <v>0.53755146647082597</v>
      </c>
      <c r="O213" s="1">
        <v>0.186708976082293</v>
      </c>
      <c r="P213" s="1">
        <v>5.3065767218640704E-4</v>
      </c>
      <c r="Q213" s="1">
        <v>9.3465497470049202E-2</v>
      </c>
      <c r="R213" s="1">
        <v>1.3549884317032399</v>
      </c>
      <c r="S213" s="1">
        <v>3.01486505902199E-2</v>
      </c>
      <c r="T213" s="1">
        <v>1.02098347386129</v>
      </c>
      <c r="U213" s="1">
        <v>0.46442074198864702</v>
      </c>
      <c r="V213" s="1">
        <v>0.65049747049090401</v>
      </c>
      <c r="W213" s="1">
        <v>22.9874900505909</v>
      </c>
      <c r="X213" s="1">
        <v>42.856684114670202</v>
      </c>
      <c r="Y213" s="1">
        <v>5.5602776053948402</v>
      </c>
      <c r="Z213" s="1">
        <v>26.354559190556799</v>
      </c>
      <c r="AA213" s="1">
        <v>21.3000554806077</v>
      </c>
      <c r="AB213" s="1">
        <v>52.195500708261498</v>
      </c>
      <c r="AC213" s="1">
        <v>73.142867116358204</v>
      </c>
      <c r="AD213" s="1">
        <v>124.179644519392</v>
      </c>
      <c r="AE213" s="1">
        <v>18.895455379427599</v>
      </c>
      <c r="AF213" s="1">
        <v>24.641478583500898</v>
      </c>
      <c r="AG213" s="1">
        <v>47.657963035413303</v>
      </c>
      <c r="AH213" s="1">
        <v>44.577797841484603</v>
      </c>
      <c r="AI213" s="1">
        <v>41.582756795952797</v>
      </c>
      <c r="AJ213" s="1">
        <v>84.433623844856299</v>
      </c>
      <c r="AK213" s="1">
        <v>255.65893079258001</v>
      </c>
      <c r="AL213" s="1">
        <v>15.5845995892409</v>
      </c>
      <c r="AM213" s="1">
        <v>14.7154291185399</v>
      </c>
      <c r="AN213" s="1">
        <v>17.291934324533599</v>
      </c>
      <c r="AO213" s="1">
        <v>15.141583339484299</v>
      </c>
      <c r="AP213" s="1">
        <v>18.765547677656699</v>
      </c>
      <c r="AQ213" s="1">
        <v>14.150339756560699</v>
      </c>
      <c r="AR213" s="1">
        <v>16.750977909265</v>
      </c>
      <c r="AS213" s="1">
        <v>3.7451782626478902</v>
      </c>
      <c r="AT213" s="1">
        <v>3.04126880084655</v>
      </c>
      <c r="AU213" s="1">
        <v>7.0610612817100797</v>
      </c>
      <c r="AV213" s="1">
        <v>7.0951227725154897</v>
      </c>
      <c r="AW213" s="1">
        <v>3.9271907923066598</v>
      </c>
      <c r="AX213" s="1">
        <v>6.6631891967795402</v>
      </c>
      <c r="AY213" s="1">
        <v>6.8316164984521803</v>
      </c>
      <c r="AZ213" s="1">
        <v>2.3067194753760698</v>
      </c>
    </row>
    <row r="214" spans="1:52" x14ac:dyDescent="0.2">
      <c r="A214" s="5">
        <v>43239.261111111111</v>
      </c>
      <c r="B214" s="1">
        <v>4.7647930913658702E-2</v>
      </c>
      <c r="C214" s="1">
        <v>5.8243771192271803</v>
      </c>
      <c r="D214" s="1">
        <v>8.9851088562325003</v>
      </c>
      <c r="E214" s="1">
        <v>2.0487257695949901</v>
      </c>
      <c r="F214" s="1">
        <v>66.6939914264766</v>
      </c>
      <c r="G214" s="1">
        <v>3.0346091682313601</v>
      </c>
      <c r="H214" s="1">
        <v>4.6165484021896299</v>
      </c>
      <c r="I214" s="1">
        <v>4.5523561200479499</v>
      </c>
      <c r="J214" s="1">
        <v>3.6914305029829699</v>
      </c>
      <c r="K214" s="1">
        <v>3.39749087034556</v>
      </c>
      <c r="L214" s="1">
        <v>0.88377450486475595</v>
      </c>
      <c r="M214" s="1">
        <v>0.89729328087485904</v>
      </c>
      <c r="N214" s="1">
        <v>0.53755146647082597</v>
      </c>
      <c r="O214" s="1">
        <v>0.186708976082293</v>
      </c>
      <c r="P214" s="1">
        <v>0.12956934232784001</v>
      </c>
      <c r="Q214" s="1">
        <v>0.61953450252991604</v>
      </c>
      <c r="R214" s="1">
        <v>4.8877115682967602</v>
      </c>
      <c r="S214" s="1">
        <v>3.5271349409780002E-2</v>
      </c>
      <c r="T214" s="1">
        <v>0.37281652613876298</v>
      </c>
      <c r="U214" s="1">
        <v>0.60502074198865297</v>
      </c>
      <c r="V214" s="1">
        <v>4.9820974704908796</v>
      </c>
      <c r="W214" s="1">
        <v>25.321190050590801</v>
      </c>
      <c r="X214" s="1">
        <v>41.807684114670103</v>
      </c>
      <c r="Y214" s="1">
        <v>4.5978776053948396</v>
      </c>
      <c r="Z214" s="1">
        <v>26.941659190556798</v>
      </c>
      <c r="AA214" s="1">
        <v>23.255255480607701</v>
      </c>
      <c r="AB214" s="1">
        <v>32.037100708261598</v>
      </c>
      <c r="AC214" s="1">
        <v>62.959867116358197</v>
      </c>
      <c r="AD214" s="1">
        <v>117.945444519392</v>
      </c>
      <c r="AE214" s="1">
        <v>42.9694553794277</v>
      </c>
      <c r="AF214" s="1">
        <v>6.4123785835009803</v>
      </c>
      <c r="AG214" s="1">
        <v>73.3222630354133</v>
      </c>
      <c r="AH214" s="1">
        <v>56.477197841484603</v>
      </c>
      <c r="AI214" s="1">
        <v>41.445056795952802</v>
      </c>
      <c r="AJ214" s="1">
        <v>86.733123844856195</v>
      </c>
      <c r="AK214" s="1">
        <v>254.38663079258001</v>
      </c>
      <c r="AL214" s="1">
        <v>13.9512995892409</v>
      </c>
      <c r="AM214" s="1">
        <v>14.7154291185399</v>
      </c>
      <c r="AN214" s="1">
        <v>17.291934324533599</v>
      </c>
      <c r="AO214" s="1">
        <v>15.141583339484299</v>
      </c>
      <c r="AP214" s="1">
        <v>19.025957677656699</v>
      </c>
      <c r="AQ214" s="1">
        <v>14.150339756560699</v>
      </c>
      <c r="AR214" s="1">
        <v>16.490567909265</v>
      </c>
      <c r="AS214" s="1">
        <v>3.7451782626478902</v>
      </c>
      <c r="AT214" s="1">
        <v>3.04126880084655</v>
      </c>
      <c r="AU214" s="1">
        <v>7.0610637017100899</v>
      </c>
      <c r="AV214" s="1">
        <v>7.0951227725154897</v>
      </c>
      <c r="AW214" s="1">
        <v>3.9271907923066598</v>
      </c>
      <c r="AX214" s="1">
        <v>6.6631912567795402</v>
      </c>
      <c r="AY214" s="1">
        <v>6.5422664984521797</v>
      </c>
      <c r="AZ214" s="1">
        <v>2.01735947537607</v>
      </c>
    </row>
    <row r="215" spans="1:52" x14ac:dyDescent="0.2">
      <c r="A215" s="5">
        <v>43239.261805555558</v>
      </c>
      <c r="B215" s="1">
        <v>5.9585876086341201E-2</v>
      </c>
      <c r="C215" s="1">
        <v>5.7375671192271698</v>
      </c>
      <c r="D215" s="1">
        <v>8.8982988562325005</v>
      </c>
      <c r="E215" s="1">
        <v>2.0487257695949901</v>
      </c>
      <c r="F215" s="1">
        <v>66.6939914264766</v>
      </c>
      <c r="G215" s="1">
        <v>3.0346091682313601</v>
      </c>
      <c r="H215" s="1">
        <v>4.5586784021896296</v>
      </c>
      <c r="I215" s="1">
        <v>4.6174561200479403</v>
      </c>
      <c r="J215" s="1">
        <v>3.5973905029829698</v>
      </c>
      <c r="K215" s="1">
        <v>3.4119608703455602</v>
      </c>
      <c r="L215" s="1">
        <v>0.84744050486475597</v>
      </c>
      <c r="M215" s="1">
        <v>1.0128554308748501</v>
      </c>
      <c r="N215" s="1">
        <v>0.53755146647082597</v>
      </c>
      <c r="O215" s="1">
        <v>0.186708976082293</v>
      </c>
      <c r="P215" s="1">
        <v>0.44853065767216499</v>
      </c>
      <c r="Q215" s="1">
        <v>0.28796549747005401</v>
      </c>
      <c r="R215" s="1">
        <v>3.1935884317032301</v>
      </c>
      <c r="S215" s="1">
        <v>3.4476650590220002E-2</v>
      </c>
      <c r="T215" s="1">
        <v>1.6388834738612501</v>
      </c>
      <c r="U215" s="1">
        <v>0.75672074198865802</v>
      </c>
      <c r="V215" s="1">
        <v>0.37920252950914302</v>
      </c>
      <c r="W215" s="1">
        <v>23.949890050590898</v>
      </c>
      <c r="X215" s="1">
        <v>43.652684114670102</v>
      </c>
      <c r="Y215" s="1">
        <v>7.2288776053949197</v>
      </c>
      <c r="Z215" s="1">
        <v>25.5081591905568</v>
      </c>
      <c r="AA215" s="1">
        <v>22.435355480607601</v>
      </c>
      <c r="AB215" s="1">
        <v>48.445000708261603</v>
      </c>
      <c r="AC215" s="1">
        <v>70.697867116358296</v>
      </c>
      <c r="AD215" s="1">
        <v>126.250244519392</v>
      </c>
      <c r="AE215" s="1">
        <v>16.1176553794276</v>
      </c>
      <c r="AF215" s="1">
        <v>22.754221416499</v>
      </c>
      <c r="AG215" s="1">
        <v>65.271763035413301</v>
      </c>
      <c r="AH215" s="1">
        <v>34.894197841484697</v>
      </c>
      <c r="AI215" s="1">
        <v>39.121656795952802</v>
      </c>
      <c r="AJ215" s="1">
        <v>81.9105238448563</v>
      </c>
      <c r="AK215" s="1">
        <v>254.85423079258001</v>
      </c>
      <c r="AL215" s="1">
        <v>12.1788295892409</v>
      </c>
      <c r="AM215" s="1">
        <v>14.7154291185399</v>
      </c>
      <c r="AN215" s="1">
        <v>17.291934324533599</v>
      </c>
      <c r="AO215" s="1">
        <v>15.401993339484299</v>
      </c>
      <c r="AP215" s="1">
        <v>19.025957677656699</v>
      </c>
      <c r="AQ215" s="1">
        <v>14.410759756560701</v>
      </c>
      <c r="AR215" s="1">
        <v>16.490567909265</v>
      </c>
      <c r="AS215" s="1">
        <v>3.7451782626478902</v>
      </c>
      <c r="AT215" s="1">
        <v>3.04126880084655</v>
      </c>
      <c r="AU215" s="1">
        <v>7.0610637017100899</v>
      </c>
      <c r="AV215" s="1">
        <v>7.0951227725154897</v>
      </c>
      <c r="AW215" s="1">
        <v>3.9271904323066602</v>
      </c>
      <c r="AX215" s="1">
        <v>6.6631912567795402</v>
      </c>
      <c r="AY215" s="1">
        <v>6.5422682284521798</v>
      </c>
      <c r="AZ215" s="1">
        <v>2.01735947537607</v>
      </c>
    </row>
    <row r="216" spans="1:52" x14ac:dyDescent="0.2">
      <c r="A216" s="5">
        <v>43239.262499999997</v>
      </c>
      <c r="B216" s="1">
        <v>5.9585876086341201E-2</v>
      </c>
      <c r="C216" s="1">
        <v>5.8677771192271804</v>
      </c>
      <c r="D216" s="1">
        <v>8.8114988562325003</v>
      </c>
      <c r="E216" s="1">
        <v>2.0053257695949802</v>
      </c>
      <c r="F216" s="1">
        <v>66.578250326476606</v>
      </c>
      <c r="G216" s="1">
        <v>3.0346091682313601</v>
      </c>
      <c r="H216" s="1">
        <v>4.7033584021896298</v>
      </c>
      <c r="I216" s="1">
        <v>4.5523561200479499</v>
      </c>
      <c r="J216" s="1">
        <v>3.66250050298297</v>
      </c>
      <c r="K216" s="1">
        <v>3.3323808703455602</v>
      </c>
      <c r="L216" s="1">
        <v>0.60059350486475604</v>
      </c>
      <c r="M216" s="1">
        <v>1.03140122087485</v>
      </c>
      <c r="N216" s="1">
        <v>0.53755146647082597</v>
      </c>
      <c r="O216" s="1">
        <v>0.186708976082293</v>
      </c>
      <c r="P216" s="1">
        <v>2.2787693423277902</v>
      </c>
      <c r="Q216" s="1">
        <v>3.3265497470097202E-2</v>
      </c>
      <c r="R216" s="1">
        <v>3.9130884317032102</v>
      </c>
      <c r="S216" s="1">
        <v>4.70156505902199E-2</v>
      </c>
      <c r="T216" s="1">
        <v>0.30581652613875498</v>
      </c>
      <c r="U216" s="1">
        <v>0.40392074198865602</v>
      </c>
      <c r="V216" s="1">
        <v>1.88050252950915</v>
      </c>
      <c r="W216" s="1">
        <v>25.140690050590798</v>
      </c>
      <c r="X216" s="1">
        <v>45.181384114670003</v>
      </c>
      <c r="Y216" s="1">
        <v>11.3741776053948</v>
      </c>
      <c r="Z216" s="1">
        <v>23.069159190556601</v>
      </c>
      <c r="AA216" s="1">
        <v>22.883555480607601</v>
      </c>
      <c r="AB216" s="1">
        <v>45.750500708261598</v>
      </c>
      <c r="AC216" s="1">
        <v>62.897867116358299</v>
      </c>
      <c r="AD216" s="1">
        <v>122.10454451939199</v>
      </c>
      <c r="AE216" s="1">
        <v>16.1176553794276</v>
      </c>
      <c r="AF216" s="1">
        <v>7.1292214164990302</v>
      </c>
      <c r="AG216" s="1">
        <v>72.581063035413294</v>
      </c>
      <c r="AH216" s="1">
        <v>46.447497841484697</v>
      </c>
      <c r="AI216" s="1">
        <v>38.807356795952799</v>
      </c>
      <c r="AJ216" s="1">
        <v>83.800023844856298</v>
      </c>
      <c r="AK216" s="1">
        <v>254.07403079258</v>
      </c>
      <c r="AL216" s="1">
        <v>8.9346695892409898</v>
      </c>
      <c r="AM216" s="1">
        <v>14.7154291185399</v>
      </c>
      <c r="AN216" s="1">
        <v>17.552354324533599</v>
      </c>
      <c r="AO216" s="1">
        <v>15.141583339484299</v>
      </c>
      <c r="AP216" s="1">
        <v>19.025957677656699</v>
      </c>
      <c r="AQ216" s="1">
        <v>14.150339756560699</v>
      </c>
      <c r="AR216" s="1">
        <v>16.750977909265</v>
      </c>
      <c r="AS216" s="1">
        <v>3.7451782626478902</v>
      </c>
      <c r="AT216" s="1">
        <v>3.04126880084655</v>
      </c>
      <c r="AU216" s="1">
        <v>7.0610637017100899</v>
      </c>
      <c r="AV216" s="1">
        <v>7.0951227725154897</v>
      </c>
      <c r="AW216" s="1">
        <v>4.21654043230666</v>
      </c>
      <c r="AX216" s="1">
        <v>6.6631912567795402</v>
      </c>
      <c r="AY216" s="1">
        <v>6.5422664984521797</v>
      </c>
      <c r="AZ216" s="1">
        <v>1.43865947537607</v>
      </c>
    </row>
    <row r="217" spans="1:52" x14ac:dyDescent="0.2">
      <c r="A217" s="5">
        <v>43239.263194444444</v>
      </c>
      <c r="B217" s="1">
        <v>5.9585876086341201E-2</v>
      </c>
      <c r="C217" s="1">
        <v>5.8677771192271804</v>
      </c>
      <c r="D217" s="1">
        <v>8.8114988562325003</v>
      </c>
      <c r="E217" s="1">
        <v>2.0053264595949898</v>
      </c>
      <c r="F217" s="1">
        <v>66.6939914264766</v>
      </c>
      <c r="G217" s="1">
        <v>3.0346091682313601</v>
      </c>
      <c r="H217" s="1">
        <v>4.6744184021896302</v>
      </c>
      <c r="I217" s="1">
        <v>4.5885261200479404</v>
      </c>
      <c r="J217" s="1">
        <v>3.7059005029829701</v>
      </c>
      <c r="K217" s="1">
        <v>3.36855087034556</v>
      </c>
      <c r="L217" s="1">
        <v>0.66787150486475599</v>
      </c>
      <c r="M217" s="1">
        <v>0.97172316087485899</v>
      </c>
      <c r="N217" s="1">
        <v>0.53755146647082597</v>
      </c>
      <c r="O217" s="1">
        <v>0.186708976082293</v>
      </c>
      <c r="P217" s="1">
        <v>1.4272693423278</v>
      </c>
      <c r="Q217" s="1">
        <v>1.4727345025299301</v>
      </c>
      <c r="R217" s="1">
        <v>0.32851156829678901</v>
      </c>
      <c r="S217" s="1">
        <v>3.8090349409780101E-2</v>
      </c>
      <c r="T217" s="1">
        <v>0.730183473861302</v>
      </c>
      <c r="U217" s="1">
        <v>0.206779258011351</v>
      </c>
      <c r="V217" s="1">
        <v>0.37219747049084601</v>
      </c>
      <c r="W217" s="1">
        <v>24.6125900505908</v>
      </c>
      <c r="X217" s="1">
        <v>43.752684114670103</v>
      </c>
      <c r="Y217" s="1">
        <v>9.8723776053948296</v>
      </c>
      <c r="Z217" s="1">
        <v>23.2262591905567</v>
      </c>
      <c r="AA217" s="1">
        <v>22.1766554806076</v>
      </c>
      <c r="AB217" s="1">
        <v>40.041800708261597</v>
      </c>
      <c r="AC217" s="1">
        <v>67.781867116358399</v>
      </c>
      <c r="AD217" s="1">
        <v>122.31134451939199</v>
      </c>
      <c r="AE217" s="1">
        <v>16.580655379427601</v>
      </c>
      <c r="AF217" s="1">
        <v>14.942221416499001</v>
      </c>
      <c r="AG217" s="1">
        <v>63.133063035413301</v>
      </c>
      <c r="AH217" s="1">
        <v>61.292897841484603</v>
      </c>
      <c r="AI217" s="1">
        <v>40.616956795952802</v>
      </c>
      <c r="AJ217" s="1">
        <v>84.008623844856203</v>
      </c>
      <c r="AK217" s="1">
        <v>248.30393079257999</v>
      </c>
      <c r="AL217" s="1">
        <v>14.3005495892409</v>
      </c>
      <c r="AM217" s="1">
        <v>14.7154291185399</v>
      </c>
      <c r="AN217" s="1">
        <v>17.552354324533599</v>
      </c>
      <c r="AO217" s="1">
        <v>15.141581279484299</v>
      </c>
      <c r="AP217" s="1">
        <v>18.765547677656699</v>
      </c>
      <c r="AQ217" s="1">
        <v>14.410759756560701</v>
      </c>
      <c r="AR217" s="1">
        <v>16.750981879265002</v>
      </c>
      <c r="AS217" s="1">
        <v>3.7451782626478902</v>
      </c>
      <c r="AT217" s="1">
        <v>3.04126880084655</v>
      </c>
      <c r="AU217" s="1">
        <v>7.0610612817100797</v>
      </c>
      <c r="AV217" s="1">
        <v>7.0951227725154897</v>
      </c>
      <c r="AW217" s="1">
        <v>4.2165393923066601</v>
      </c>
      <c r="AX217" s="1">
        <v>6.6631912567795402</v>
      </c>
      <c r="AY217" s="1">
        <v>5.9635664984521899</v>
      </c>
      <c r="AZ217" s="1">
        <v>1.43865947537607</v>
      </c>
    </row>
    <row r="218" spans="1:52" x14ac:dyDescent="0.2">
      <c r="A218" s="5">
        <v>43239.263888888891</v>
      </c>
      <c r="B218" s="1">
        <v>5.9585876086341201E-2</v>
      </c>
      <c r="C218" s="1">
        <v>5.9111771192271796</v>
      </c>
      <c r="D218" s="1">
        <v>8.6812888562325004</v>
      </c>
      <c r="E218" s="1">
        <v>2.0053264595949898</v>
      </c>
      <c r="F218" s="1">
        <v>66.6939914264766</v>
      </c>
      <c r="G218" s="1">
        <v>3.0346091682313601</v>
      </c>
      <c r="H218" s="1">
        <v>4.6165484021896299</v>
      </c>
      <c r="I218" s="1">
        <v>4.5161861200479496</v>
      </c>
      <c r="J218" s="1">
        <v>3.3948505029829699</v>
      </c>
      <c r="K218" s="1">
        <v>3.3396208703455699</v>
      </c>
      <c r="L218" s="1">
        <v>0.43545850486475601</v>
      </c>
      <c r="M218" s="1">
        <v>0.89738978087485899</v>
      </c>
      <c r="N218" s="1">
        <v>0.53755146647082597</v>
      </c>
      <c r="O218" s="1">
        <v>0.186708976082293</v>
      </c>
      <c r="P218" s="1">
        <v>1.1640693423278199</v>
      </c>
      <c r="Q218" s="1">
        <v>1.5368345025299199</v>
      </c>
      <c r="R218" s="1">
        <v>0.41958843170323201</v>
      </c>
      <c r="S218" s="1">
        <v>4.8023494097799704E-3</v>
      </c>
      <c r="T218" s="1">
        <v>2.08498347386125</v>
      </c>
      <c r="U218" s="1">
        <v>1.7579258011380699E-2</v>
      </c>
      <c r="V218" s="1">
        <v>0.54219747049091804</v>
      </c>
      <c r="W218" s="1">
        <v>24.402890050590798</v>
      </c>
      <c r="X218" s="1">
        <v>42.515684114670101</v>
      </c>
      <c r="Y218" s="1">
        <v>12.7156776053948</v>
      </c>
      <c r="Z218" s="1">
        <v>24.455959190556801</v>
      </c>
      <c r="AA218" s="1">
        <v>23.538355480607699</v>
      </c>
      <c r="AB218" s="1">
        <v>46.929600708261603</v>
      </c>
      <c r="AC218" s="1">
        <v>71.897867116358299</v>
      </c>
      <c r="AD218" s="1">
        <v>123.926344519392</v>
      </c>
      <c r="AE218" s="1">
        <v>14.265855379427601</v>
      </c>
      <c r="AF218" s="1">
        <v>25.879221416499</v>
      </c>
      <c r="AG218" s="1">
        <v>34.132763035413198</v>
      </c>
      <c r="AH218" s="1">
        <v>65.684297841484707</v>
      </c>
      <c r="AI218" s="1">
        <v>45.056656795952797</v>
      </c>
      <c r="AJ218" s="1">
        <v>87.504823844856205</v>
      </c>
      <c r="AK218" s="1">
        <v>253.67043079257999</v>
      </c>
      <c r="AL218" s="1">
        <v>14.6053895892409</v>
      </c>
      <c r="AM218" s="1">
        <v>14.7154251485399</v>
      </c>
      <c r="AN218" s="1">
        <v>17.291934324533599</v>
      </c>
      <c r="AO218" s="1">
        <v>15.141581279484299</v>
      </c>
      <c r="AP218" s="1">
        <v>18.505127677656699</v>
      </c>
      <c r="AQ218" s="1">
        <v>14.150339756560699</v>
      </c>
      <c r="AR218" s="1">
        <v>16.750981879265002</v>
      </c>
      <c r="AS218" s="1">
        <v>3.7451782626478902</v>
      </c>
      <c r="AT218" s="1">
        <v>3.04126880084655</v>
      </c>
      <c r="AU218" s="1">
        <v>6.48236128171009</v>
      </c>
      <c r="AV218" s="1">
        <v>7.0951227725154897</v>
      </c>
      <c r="AW218" s="1">
        <v>4.2165393923066601</v>
      </c>
      <c r="AX218" s="1">
        <v>6.6631912567795402</v>
      </c>
      <c r="AY218" s="1">
        <v>5.9635664984521899</v>
      </c>
      <c r="AZ218" s="1">
        <v>1.14930947537607</v>
      </c>
    </row>
    <row r="219" spans="1:52" x14ac:dyDescent="0.2">
      <c r="A219" s="5">
        <v>43239.26458333333</v>
      </c>
      <c r="B219" s="1">
        <v>5.9585876086341201E-2</v>
      </c>
      <c r="C219" s="1">
        <v>6.0413871192271804</v>
      </c>
      <c r="D219" s="1">
        <v>8.6378888562325002</v>
      </c>
      <c r="E219" s="1">
        <v>2.0053264595949898</v>
      </c>
      <c r="F219" s="1">
        <v>66.462509826476605</v>
      </c>
      <c r="G219" s="1">
        <v>3.0346091682313601</v>
      </c>
      <c r="H219" s="1">
        <v>4.6310184021896301</v>
      </c>
      <c r="I219" s="1">
        <v>4.5523561200479499</v>
      </c>
      <c r="J219" s="1">
        <v>3.5539905029829701</v>
      </c>
      <c r="K219" s="1">
        <v>3.3323808703455602</v>
      </c>
      <c r="L219" s="1">
        <v>0.18588050486475599</v>
      </c>
      <c r="M219" s="1">
        <v>0.82037078087485904</v>
      </c>
      <c r="N219" s="1">
        <v>0.53755146647082597</v>
      </c>
      <c r="O219" s="1">
        <v>0.186708976082293</v>
      </c>
      <c r="P219" s="1">
        <v>0.195930657672192</v>
      </c>
      <c r="Q219" s="1">
        <v>1.7131345025298901</v>
      </c>
      <c r="R219" s="1">
        <v>0.213311568296774</v>
      </c>
      <c r="S219" s="1">
        <v>9.3313494097801899E-3</v>
      </c>
      <c r="T219" s="1">
        <v>0.44788347386122401</v>
      </c>
      <c r="U219" s="1">
        <v>0.24717925801138499</v>
      </c>
      <c r="V219" s="1">
        <v>2.5431025295091501</v>
      </c>
      <c r="W219" s="1">
        <v>24.555190050590902</v>
      </c>
      <c r="X219" s="1">
        <v>43.422684114670098</v>
      </c>
      <c r="Y219" s="1">
        <v>12.110777605394899</v>
      </c>
      <c r="Z219" s="1">
        <v>24.352959190556799</v>
      </c>
      <c r="AA219" s="1">
        <v>23.317755480607701</v>
      </c>
      <c r="AB219" s="1">
        <v>46.0526007082616</v>
      </c>
      <c r="AC219" s="1">
        <v>58.941867116358203</v>
      </c>
      <c r="AD219" s="1">
        <v>120.01164451939199</v>
      </c>
      <c r="AE219" s="1">
        <v>4.0806553794276397</v>
      </c>
      <c r="AF219" s="1">
        <v>39.942221416498903</v>
      </c>
      <c r="AG219" s="1">
        <v>55.467463035413203</v>
      </c>
      <c r="AH219" s="1">
        <v>71.269297841484601</v>
      </c>
      <c r="AI219" s="1">
        <v>44.122856795952799</v>
      </c>
      <c r="AJ219" s="1">
        <v>90.408523844856205</v>
      </c>
      <c r="AK219" s="1">
        <v>251.36833079258</v>
      </c>
      <c r="AL219" s="1">
        <v>15.7865195892409</v>
      </c>
      <c r="AM219" s="1">
        <v>14.4550151485399</v>
      </c>
      <c r="AN219" s="1">
        <v>17.291934324533599</v>
      </c>
      <c r="AO219" s="1">
        <v>15.141581279484299</v>
      </c>
      <c r="AP219" s="1">
        <v>18.244707677656699</v>
      </c>
      <c r="AQ219" s="1">
        <v>14.150339756560699</v>
      </c>
      <c r="AR219" s="1">
        <v>16.750981879265002</v>
      </c>
      <c r="AS219" s="1">
        <v>3.7451782626478902</v>
      </c>
      <c r="AT219" s="1">
        <v>3.0412710408465502</v>
      </c>
      <c r="AU219" s="1">
        <v>6.4823588617100896</v>
      </c>
      <c r="AV219" s="1">
        <v>7.0951257025154897</v>
      </c>
      <c r="AW219" s="1">
        <v>4.2165393923066601</v>
      </c>
      <c r="AX219" s="1">
        <v>6.6631912567795402</v>
      </c>
      <c r="AY219" s="1">
        <v>5.3848564984521801</v>
      </c>
      <c r="AZ219" s="1">
        <v>1.14930947537607</v>
      </c>
    </row>
    <row r="220" spans="1:52" x14ac:dyDescent="0.2">
      <c r="A220" s="5">
        <v>43239.265277777777</v>
      </c>
      <c r="B220" s="1">
        <v>5.9585876086341201E-2</v>
      </c>
      <c r="C220" s="1">
        <v>6.0847871192271796</v>
      </c>
      <c r="D220" s="1">
        <v>8.6378888562325002</v>
      </c>
      <c r="E220" s="1">
        <v>2.0053264595949898</v>
      </c>
      <c r="F220" s="1">
        <v>66.462509826476605</v>
      </c>
      <c r="G220" s="1">
        <v>3.0346091682313601</v>
      </c>
      <c r="H220" s="1">
        <v>4.6310184021896301</v>
      </c>
      <c r="I220" s="1">
        <v>4.5161861200479496</v>
      </c>
      <c r="J220" s="1">
        <v>3.6552605029829701</v>
      </c>
      <c r="K220" s="1">
        <v>3.4047208703455598</v>
      </c>
      <c r="L220" s="1">
        <v>0.101766504864756</v>
      </c>
      <c r="M220" s="1">
        <v>0.86997538087485904</v>
      </c>
      <c r="N220" s="1">
        <v>0.53755146647082597</v>
      </c>
      <c r="O220" s="1">
        <v>0.186708976082293</v>
      </c>
      <c r="P220" s="1">
        <v>1.18013065767218</v>
      </c>
      <c r="Q220" s="1">
        <v>0.23696549747006601</v>
      </c>
      <c r="R220" s="1">
        <v>2.82228843170321</v>
      </c>
      <c r="S220" s="1">
        <v>2.1984650590219701E-2</v>
      </c>
      <c r="T220" s="1">
        <v>0.83878347386109897</v>
      </c>
      <c r="U220" s="1">
        <v>0.62567925801135904</v>
      </c>
      <c r="V220" s="1">
        <v>1.13339747049087</v>
      </c>
      <c r="W220" s="1">
        <v>26.608890050590901</v>
      </c>
      <c r="X220" s="1">
        <v>46.059684114670098</v>
      </c>
      <c r="Y220" s="1">
        <v>12.7230776053949</v>
      </c>
      <c r="Z220" s="1">
        <v>25.025759190556801</v>
      </c>
      <c r="AA220" s="1">
        <v>28.465855480607701</v>
      </c>
      <c r="AB220" s="1">
        <v>48.974400708261598</v>
      </c>
      <c r="AC220" s="1">
        <v>66.955867116358306</v>
      </c>
      <c r="AD220" s="1">
        <v>116.822144519392</v>
      </c>
      <c r="AE220" s="1">
        <v>27.691755379427601</v>
      </c>
      <c r="AF220" s="1">
        <v>12.8582214164989</v>
      </c>
      <c r="AG220" s="1">
        <v>62.044663035413301</v>
      </c>
      <c r="AH220" s="1">
        <v>77.453997841484593</v>
      </c>
      <c r="AI220" s="1">
        <v>45.244056795952801</v>
      </c>
      <c r="AJ220" s="1">
        <v>93.790123844856197</v>
      </c>
      <c r="AK220" s="1">
        <v>252.30503079258</v>
      </c>
      <c r="AL220" s="1">
        <v>6.6740895892409604</v>
      </c>
      <c r="AM220" s="1">
        <v>14.4550151485399</v>
      </c>
      <c r="AN220" s="1">
        <v>17.291934324533599</v>
      </c>
      <c r="AO220" s="1">
        <v>15.141583339484299</v>
      </c>
      <c r="AP220" s="1">
        <v>17.723877677656699</v>
      </c>
      <c r="AQ220" s="1">
        <v>13.629509756560701</v>
      </c>
      <c r="AR220" s="1">
        <v>16.750981879265002</v>
      </c>
      <c r="AS220" s="1">
        <v>3.7451753326478898</v>
      </c>
      <c r="AT220" s="1">
        <v>3.6199710408465502</v>
      </c>
      <c r="AU220" s="1">
        <v>6.4823588617100896</v>
      </c>
      <c r="AV220" s="1">
        <v>6.8057657025154903</v>
      </c>
      <c r="AW220" s="1">
        <v>4.21654043230666</v>
      </c>
      <c r="AX220" s="1">
        <v>6.6631891967795402</v>
      </c>
      <c r="AY220" s="1">
        <v>5.3848564984521801</v>
      </c>
      <c r="AZ220" s="1">
        <v>0.85995947537607897</v>
      </c>
    </row>
    <row r="221" spans="1:52" x14ac:dyDescent="0.2">
      <c r="A221" s="5">
        <v>43239.265972222223</v>
      </c>
      <c r="B221" s="1">
        <v>5.9585876086341201E-2</v>
      </c>
      <c r="C221" s="1">
        <v>6.0413871192271804</v>
      </c>
      <c r="D221" s="1">
        <v>8.6378888562325002</v>
      </c>
      <c r="E221" s="1">
        <v>2.0053257695949802</v>
      </c>
      <c r="F221" s="1">
        <v>66.6939914264766</v>
      </c>
      <c r="G221" s="1">
        <v>3.0346091682313601</v>
      </c>
      <c r="H221" s="1">
        <v>4.65994840218963</v>
      </c>
      <c r="I221" s="1">
        <v>4.5161861200479496</v>
      </c>
      <c r="J221" s="1">
        <v>3.6263305029829702</v>
      </c>
      <c r="K221" s="1">
        <v>3.39749087034556</v>
      </c>
      <c r="L221" s="1">
        <v>2.9944504864756399E-2</v>
      </c>
      <c r="M221" s="1">
        <v>0.98223871087485903</v>
      </c>
      <c r="N221" s="1">
        <v>0.53755146647082597</v>
      </c>
      <c r="O221" s="1">
        <v>0.186708976082293</v>
      </c>
      <c r="P221" s="1">
        <v>0.89846934232781395</v>
      </c>
      <c r="Q221" s="1">
        <v>0.30153450252993202</v>
      </c>
      <c r="R221" s="1">
        <v>0.17028843170322699</v>
      </c>
      <c r="S221" s="1">
        <v>4.4573494097801501E-3</v>
      </c>
      <c r="T221" s="1">
        <v>0.307783473861377</v>
      </c>
      <c r="U221" s="1">
        <v>0.41132074198861801</v>
      </c>
      <c r="V221" s="1">
        <v>0.46880252950916201</v>
      </c>
      <c r="W221" s="1">
        <v>25.910990050590801</v>
      </c>
      <c r="X221" s="1">
        <v>45.007284114670099</v>
      </c>
      <c r="Y221" s="1">
        <v>15.978077605394899</v>
      </c>
      <c r="Z221" s="1">
        <v>24.4407591905568</v>
      </c>
      <c r="AA221" s="1">
        <v>24.941455480607701</v>
      </c>
      <c r="AB221" s="1">
        <v>48.358400708261598</v>
      </c>
      <c r="AC221" s="1">
        <v>62.563867116358303</v>
      </c>
      <c r="AD221" s="1">
        <v>119.763044519392</v>
      </c>
      <c r="AE221" s="1">
        <v>22.136155379427599</v>
      </c>
      <c r="AF221" s="1">
        <v>9.7332214164989601</v>
      </c>
      <c r="AG221" s="1">
        <v>32.052463035413297</v>
      </c>
      <c r="AH221" s="1">
        <v>77.6506978414846</v>
      </c>
      <c r="AI221" s="1">
        <v>43.806656795952797</v>
      </c>
      <c r="AJ221" s="1">
        <v>93.575923844856206</v>
      </c>
      <c r="AK221" s="1">
        <v>250.07753079258001</v>
      </c>
      <c r="AL221" s="1">
        <v>5.7775995892409604</v>
      </c>
      <c r="AM221" s="1">
        <v>14.1945951485399</v>
      </c>
      <c r="AN221" s="1">
        <v>17.031518294533601</v>
      </c>
      <c r="AO221" s="1">
        <v>15.401993339484299</v>
      </c>
      <c r="AP221" s="1">
        <v>16.421797677656699</v>
      </c>
      <c r="AQ221" s="1">
        <v>13.369089756560699</v>
      </c>
      <c r="AR221" s="1">
        <v>16.750981879265002</v>
      </c>
      <c r="AS221" s="1">
        <v>3.7451782626478902</v>
      </c>
      <c r="AT221" s="1">
        <v>3.6199710408465502</v>
      </c>
      <c r="AU221" s="1">
        <v>6.4823588617100896</v>
      </c>
      <c r="AV221" s="1">
        <v>6.8057684525154896</v>
      </c>
      <c r="AW221" s="1">
        <v>4.7952404323066604</v>
      </c>
      <c r="AX221" s="1">
        <v>6.95253919677954</v>
      </c>
      <c r="AY221" s="1">
        <v>5.0955064984521803</v>
      </c>
      <c r="AZ221" s="1">
        <v>0.85995464537607802</v>
      </c>
    </row>
    <row r="222" spans="1:52" x14ac:dyDescent="0.2">
      <c r="A222" s="5">
        <v>43239.26666666667</v>
      </c>
      <c r="B222" s="1">
        <v>5.9585876086341201E-2</v>
      </c>
      <c r="C222" s="1">
        <v>6.0847871192271796</v>
      </c>
      <c r="D222" s="1">
        <v>8.6812888562325004</v>
      </c>
      <c r="E222" s="1">
        <v>2.0487257695949901</v>
      </c>
      <c r="F222" s="1">
        <v>66.6939914264766</v>
      </c>
      <c r="G222" s="1">
        <v>3.0346091682313601</v>
      </c>
      <c r="H222" s="1">
        <v>4.6020784021896297</v>
      </c>
      <c r="I222" s="1">
        <v>4.5161861200479496</v>
      </c>
      <c r="J222" s="1">
        <v>3.5756905029829702</v>
      </c>
      <c r="K222" s="1">
        <v>3.39749087034556</v>
      </c>
      <c r="L222" s="1">
        <v>0.63312850486475603</v>
      </c>
      <c r="M222" s="1">
        <v>0.98190134087485903</v>
      </c>
      <c r="N222" s="1">
        <v>0.53755146647082597</v>
      </c>
      <c r="O222" s="1">
        <v>0.186708976082293</v>
      </c>
      <c r="P222" s="1">
        <v>0.41086934232782801</v>
      </c>
      <c r="Q222" s="1">
        <v>0.29576549747008501</v>
      </c>
      <c r="R222" s="1">
        <v>0.56418843170325705</v>
      </c>
      <c r="S222" s="1">
        <v>1.10349409780052E-4</v>
      </c>
      <c r="T222" s="1">
        <v>0.10298347386128601</v>
      </c>
      <c r="U222" s="1">
        <v>0.56187925801134497</v>
      </c>
      <c r="V222" s="1">
        <v>1.44469747049083</v>
      </c>
      <c r="W222" s="1">
        <v>25.014290050590802</v>
      </c>
      <c r="X222" s="1">
        <v>44.580384114669997</v>
      </c>
      <c r="Y222" s="1">
        <v>13.9101776053948</v>
      </c>
      <c r="Z222" s="1">
        <v>26.1160591905568</v>
      </c>
      <c r="AA222" s="1">
        <v>22.085955480607701</v>
      </c>
      <c r="AB222" s="1">
        <v>47.648300708261601</v>
      </c>
      <c r="AC222" s="1">
        <v>58.062867116358298</v>
      </c>
      <c r="AD222" s="1">
        <v>126.28814451939201</v>
      </c>
      <c r="AE222" s="1">
        <v>34.173255379427701</v>
      </c>
      <c r="AF222" s="1">
        <v>7.6502214164989901</v>
      </c>
      <c r="AG222" s="1">
        <v>67.214163035413307</v>
      </c>
      <c r="AH222" s="1">
        <v>71.409697841484601</v>
      </c>
      <c r="AI222" s="1">
        <v>45.075556795952799</v>
      </c>
      <c r="AJ222" s="1">
        <v>89.058323844856204</v>
      </c>
      <c r="AK222" s="1">
        <v>250.65963079258</v>
      </c>
      <c r="AL222" s="1">
        <v>17.850019589240901</v>
      </c>
      <c r="AM222" s="1">
        <v>13.6737651485399</v>
      </c>
      <c r="AN222" s="1">
        <v>16.771104324533599</v>
      </c>
      <c r="AO222" s="1">
        <v>15.401997309484299</v>
      </c>
      <c r="AP222" s="1">
        <v>15.900957677656701</v>
      </c>
      <c r="AQ222" s="1">
        <v>13.369089756560699</v>
      </c>
      <c r="AR222" s="1">
        <v>16.750981879265002</v>
      </c>
      <c r="AS222" s="1">
        <v>3.7451753326478898</v>
      </c>
      <c r="AT222" s="1">
        <v>3.0412710408465502</v>
      </c>
      <c r="AU222" s="1">
        <v>6.4823588617100896</v>
      </c>
      <c r="AV222" s="1">
        <v>6.8057657025154903</v>
      </c>
      <c r="AW222" s="1">
        <v>4.7952442223066596</v>
      </c>
      <c r="AX222" s="1">
        <v>6.9525436767795403</v>
      </c>
      <c r="AY222" s="1">
        <v>5.0955064984521803</v>
      </c>
      <c r="AZ222" s="1">
        <v>0.85995947537607897</v>
      </c>
    </row>
    <row r="223" spans="1:52" x14ac:dyDescent="0.2">
      <c r="A223" s="5">
        <v>43239.267361111109</v>
      </c>
      <c r="B223" s="1">
        <v>5.9585876086341201E-2</v>
      </c>
      <c r="C223" s="1">
        <v>6.0847871192271796</v>
      </c>
      <c r="D223" s="1">
        <v>8.6378888562325002</v>
      </c>
      <c r="E223" s="1">
        <v>2.0487257695949901</v>
      </c>
      <c r="F223" s="1">
        <v>66.6939914264766</v>
      </c>
      <c r="G223" s="1">
        <v>3.0346091682313601</v>
      </c>
      <c r="H223" s="1">
        <v>4.6165484021896299</v>
      </c>
      <c r="I223" s="1">
        <v>4.5523561200479499</v>
      </c>
      <c r="J223" s="1">
        <v>3.5250505029829702</v>
      </c>
      <c r="K223" s="1">
        <v>3.39749087034556</v>
      </c>
      <c r="L223" s="1">
        <v>0.60072650486475598</v>
      </c>
      <c r="M223" s="1">
        <v>0.93438088087485904</v>
      </c>
      <c r="N223" s="1">
        <v>0.53755146647082597</v>
      </c>
      <c r="O223" s="1">
        <v>0.186708976082293</v>
      </c>
      <c r="P223" s="1">
        <v>0.42523065767215901</v>
      </c>
      <c r="Q223" s="1">
        <v>0.19906549747008701</v>
      </c>
      <c r="R223" s="1">
        <v>0.71498843170326098</v>
      </c>
      <c r="S223" s="1">
        <v>1.5612650590219801E-2</v>
      </c>
      <c r="T223" s="1">
        <v>0.48588347386123498</v>
      </c>
      <c r="U223" s="1">
        <v>0.56452074198864399</v>
      </c>
      <c r="V223" s="1">
        <v>2.2519974704908901</v>
      </c>
      <c r="W223" s="1">
        <v>25.748590050590899</v>
      </c>
      <c r="X223" s="1">
        <v>41.760684114670198</v>
      </c>
      <c r="Y223" s="1">
        <v>16.1525776053948</v>
      </c>
      <c r="Z223" s="1">
        <v>19.969359190556801</v>
      </c>
      <c r="AA223" s="1">
        <v>20.217255480607701</v>
      </c>
      <c r="AB223" s="1">
        <v>34.605200708261599</v>
      </c>
      <c r="AC223" s="1">
        <v>55.697867116358303</v>
      </c>
      <c r="AD223" s="1">
        <v>120.428744519392</v>
      </c>
      <c r="AE223" s="1">
        <v>27.691755379427601</v>
      </c>
      <c r="AF223" s="1">
        <v>50.683178583500897</v>
      </c>
      <c r="AG223" s="1">
        <v>54.858363035413198</v>
      </c>
      <c r="AH223" s="1">
        <v>78.9537978414847</v>
      </c>
      <c r="AI223" s="1">
        <v>41.727956795952799</v>
      </c>
      <c r="AJ223" s="1">
        <v>89.763123844856295</v>
      </c>
      <c r="AK223" s="1">
        <v>251.24263079258</v>
      </c>
      <c r="AL223" s="1">
        <v>7.9174995892409701</v>
      </c>
      <c r="AM223" s="1">
        <v>14.1945951485399</v>
      </c>
      <c r="AN223" s="1">
        <v>16.771102264533599</v>
      </c>
      <c r="AO223" s="1">
        <v>15.401997309484299</v>
      </c>
      <c r="AP223" s="1">
        <v>15.6405476776567</v>
      </c>
      <c r="AQ223" s="1">
        <v>13.108669756560699</v>
      </c>
      <c r="AR223" s="1">
        <v>16.750981879265002</v>
      </c>
      <c r="AS223" s="1">
        <v>4.0345353326478799</v>
      </c>
      <c r="AT223" s="1">
        <v>3.04126880084655</v>
      </c>
      <c r="AU223" s="1">
        <v>6.4823588617100896</v>
      </c>
      <c r="AV223" s="1">
        <v>6.5164157025154896</v>
      </c>
      <c r="AW223" s="1">
        <v>4.7952442223066596</v>
      </c>
      <c r="AX223" s="1">
        <v>6.9525436767795403</v>
      </c>
      <c r="AY223" s="1">
        <v>4.5168064984521799</v>
      </c>
      <c r="AZ223" s="1">
        <v>0.57059947537607703</v>
      </c>
    </row>
    <row r="224" spans="1:52" x14ac:dyDescent="0.2">
      <c r="A224" s="5">
        <v>43239.268055555556</v>
      </c>
      <c r="B224" s="1">
        <v>5.7618284086341197E-2</v>
      </c>
      <c r="C224" s="1">
        <v>6.1281971192271802</v>
      </c>
      <c r="D224" s="1">
        <v>8.6378888562325002</v>
      </c>
      <c r="E224" s="1">
        <v>2.1355357695949899</v>
      </c>
      <c r="F224" s="1">
        <v>66.462509826476605</v>
      </c>
      <c r="G224" s="1">
        <v>3.0346091682313601</v>
      </c>
      <c r="H224" s="1">
        <v>4.65994840218963</v>
      </c>
      <c r="I224" s="1">
        <v>4.5885261200479404</v>
      </c>
      <c r="J224" s="1">
        <v>3.7059005029829701</v>
      </c>
      <c r="K224" s="1">
        <v>3.3757908703455599</v>
      </c>
      <c r="L224" s="1">
        <v>0.67290050486475605</v>
      </c>
      <c r="M224" s="1">
        <v>0.78167518087485899</v>
      </c>
      <c r="N224" s="1">
        <v>0.53755146647082597</v>
      </c>
      <c r="O224" s="1">
        <v>0.186708976082293</v>
      </c>
      <c r="P224" s="1">
        <v>1.5089693423278101</v>
      </c>
      <c r="Q224" s="1">
        <v>0.234165497470087</v>
      </c>
      <c r="R224" s="1">
        <v>0.86368843170322396</v>
      </c>
      <c r="S224" s="1">
        <v>8.9976505902198394E-3</v>
      </c>
      <c r="T224" s="1">
        <v>1.52298347386124</v>
      </c>
      <c r="U224" s="1">
        <v>1.2366207419886399</v>
      </c>
      <c r="V224" s="1">
        <v>2.0640974704908701</v>
      </c>
      <c r="W224" s="1">
        <v>25.625490050590798</v>
      </c>
      <c r="X224" s="1">
        <v>41.947684114669997</v>
      </c>
      <c r="Y224" s="1">
        <v>19.073977605394902</v>
      </c>
      <c r="Z224" s="1">
        <v>20.513759190556801</v>
      </c>
      <c r="AA224" s="1">
        <v>20.703855480607601</v>
      </c>
      <c r="AB224" s="1">
        <v>39.770800708261604</v>
      </c>
      <c r="AC224" s="1">
        <v>54.795867116358203</v>
      </c>
      <c r="AD224" s="1">
        <v>114.07754451939201</v>
      </c>
      <c r="AE224" s="1">
        <v>55.932555379427598</v>
      </c>
      <c r="AF224" s="1">
        <v>93.912378583500896</v>
      </c>
      <c r="AG224" s="1">
        <v>71.236463035413294</v>
      </c>
      <c r="AH224" s="1">
        <v>76.712797841484701</v>
      </c>
      <c r="AI224" s="1">
        <v>41.344556795952798</v>
      </c>
      <c r="AJ224" s="1">
        <v>93.693823844856297</v>
      </c>
      <c r="AK224" s="1">
        <v>256.10893079258</v>
      </c>
      <c r="AL224" s="1">
        <v>15.678059589240901</v>
      </c>
      <c r="AM224" s="1">
        <v>14.1945970585399</v>
      </c>
      <c r="AN224" s="1">
        <v>16.771102264533599</v>
      </c>
      <c r="AO224" s="1">
        <v>15.401993339484299</v>
      </c>
      <c r="AP224" s="1">
        <v>15.900957677656701</v>
      </c>
      <c r="AQ224" s="1">
        <v>13.108669756560699</v>
      </c>
      <c r="AR224" s="1">
        <v>16.750977909265</v>
      </c>
      <c r="AS224" s="1">
        <v>3.7451753326478898</v>
      </c>
      <c r="AT224" s="1">
        <v>3.04126880084655</v>
      </c>
      <c r="AU224" s="1">
        <v>6.48236128171009</v>
      </c>
      <c r="AV224" s="1">
        <v>5.6483657025154903</v>
      </c>
      <c r="AW224" s="1">
        <v>4.7952442223066596</v>
      </c>
      <c r="AX224" s="1">
        <v>6.95253919677954</v>
      </c>
      <c r="AY224" s="1">
        <v>5.0955064984521803</v>
      </c>
      <c r="AZ224" s="1">
        <v>0.57060222537607697</v>
      </c>
    </row>
    <row r="225" spans="1:52" x14ac:dyDescent="0.2">
      <c r="A225" s="5">
        <v>43239.268750000003</v>
      </c>
      <c r="B225" s="1">
        <v>4.8631730913658702E-2</v>
      </c>
      <c r="C225" s="1">
        <v>6.1281971192271802</v>
      </c>
      <c r="D225" s="1">
        <v>8.6812888562325004</v>
      </c>
      <c r="E225" s="1">
        <v>2.1355335195949898</v>
      </c>
      <c r="F225" s="1">
        <v>66.462509826476605</v>
      </c>
      <c r="G225" s="1">
        <v>3.0346091682313601</v>
      </c>
      <c r="H225" s="1">
        <v>4.6020784021896297</v>
      </c>
      <c r="I225" s="1">
        <v>4.5161861200479496</v>
      </c>
      <c r="J225" s="1">
        <v>3.5539905029829701</v>
      </c>
      <c r="K225" s="1">
        <v>3.41919087034556</v>
      </c>
      <c r="L225" s="1">
        <v>0.70619850486475599</v>
      </c>
      <c r="M225" s="1">
        <v>0.76203948087485895</v>
      </c>
      <c r="N225" s="1">
        <v>0.53755146647082597</v>
      </c>
      <c r="O225" s="1">
        <v>0.186708976082293</v>
      </c>
      <c r="P225" s="1">
        <v>0.38923065767215798</v>
      </c>
      <c r="Q225" s="1">
        <v>1.7392345025299301</v>
      </c>
      <c r="R225" s="1">
        <v>1.2694115682967799</v>
      </c>
      <c r="S225" s="1">
        <v>3.1124349409780299E-2</v>
      </c>
      <c r="T225" s="1">
        <v>0.83078347386117402</v>
      </c>
      <c r="U225" s="1">
        <v>0.11457925801136</v>
      </c>
      <c r="V225" s="1">
        <v>0.17239747049086401</v>
      </c>
      <c r="W225" s="1">
        <v>25.367590050590799</v>
      </c>
      <c r="X225" s="1">
        <v>41.061684114670101</v>
      </c>
      <c r="Y225" s="1">
        <v>20.632177605394801</v>
      </c>
      <c r="Z225" s="1">
        <v>23.183159190556999</v>
      </c>
      <c r="AA225" s="1">
        <v>22.526755480607601</v>
      </c>
      <c r="AB225" s="1">
        <v>54.311200708261602</v>
      </c>
      <c r="AC225" s="1">
        <v>52.538867116358396</v>
      </c>
      <c r="AD225" s="1">
        <v>119.135644519392</v>
      </c>
      <c r="AE225" s="1">
        <v>29.543555379427598</v>
      </c>
      <c r="AF225" s="1">
        <v>16.308178583500901</v>
      </c>
      <c r="AG225" s="1">
        <v>58.666763035413197</v>
      </c>
      <c r="AH225" s="1">
        <v>71.653497841484693</v>
      </c>
      <c r="AI225" s="1">
        <v>41.974656795952797</v>
      </c>
      <c r="AJ225" s="1">
        <v>94.725923844856197</v>
      </c>
      <c r="AK225" s="1">
        <v>254.47283079258</v>
      </c>
      <c r="AL225" s="1">
        <v>17.729789589240902</v>
      </c>
      <c r="AM225" s="1">
        <v>14.1945970585399</v>
      </c>
      <c r="AN225" s="1">
        <v>16.771104324533599</v>
      </c>
      <c r="AO225" s="1">
        <v>15.662413339484299</v>
      </c>
      <c r="AP225" s="1">
        <v>15.900957677656701</v>
      </c>
      <c r="AQ225" s="1">
        <v>13.369089756560699</v>
      </c>
      <c r="AR225" s="1">
        <v>17.011397909265</v>
      </c>
      <c r="AS225" s="1">
        <v>4.0345353326478799</v>
      </c>
      <c r="AT225" s="1">
        <v>3.0412710408465502</v>
      </c>
      <c r="AU225" s="1">
        <v>6.1930112817100804</v>
      </c>
      <c r="AV225" s="1">
        <v>4.20160570251549</v>
      </c>
      <c r="AW225" s="1">
        <v>4.7952442223066596</v>
      </c>
      <c r="AX225" s="1">
        <v>7.2418991967795501</v>
      </c>
      <c r="AY225" s="1">
        <v>4.5168064984521799</v>
      </c>
      <c r="AZ225" s="1">
        <v>0.57059947537607703</v>
      </c>
    </row>
    <row r="226" spans="1:52" x14ac:dyDescent="0.2">
      <c r="A226" s="5">
        <v>43239.269444444442</v>
      </c>
      <c r="B226" s="1">
        <v>4.7647930913658702E-2</v>
      </c>
      <c r="C226" s="1">
        <v>6.0847871192271796</v>
      </c>
      <c r="D226" s="1">
        <v>8.7680888562325006</v>
      </c>
      <c r="E226" s="1">
        <v>2.1355357695949899</v>
      </c>
      <c r="F226" s="1">
        <v>66.809732026476595</v>
      </c>
      <c r="G226" s="1">
        <v>3.0346091682313601</v>
      </c>
      <c r="H226" s="1">
        <v>4.6165484021896299</v>
      </c>
      <c r="I226" s="1">
        <v>4.5161861200479496</v>
      </c>
      <c r="J226" s="1">
        <v>3.6842005029829701</v>
      </c>
      <c r="K226" s="1">
        <v>3.3323808703455602</v>
      </c>
      <c r="L226" s="1">
        <v>0.77878150486475595</v>
      </c>
      <c r="M226" s="1">
        <v>0.86575178087485904</v>
      </c>
      <c r="N226" s="1">
        <v>0.53755146647082597</v>
      </c>
      <c r="O226" s="1">
        <v>0.186708976082293</v>
      </c>
      <c r="P226" s="1">
        <v>6.7630657672168498E-2</v>
      </c>
      <c r="Q226" s="1">
        <v>1.05453450252991</v>
      </c>
      <c r="R226" s="1">
        <v>3.0623884317032499</v>
      </c>
      <c r="S226" s="1">
        <v>3.7360650590219903E-2</v>
      </c>
      <c r="T226" s="1">
        <v>2.15958347386128</v>
      </c>
      <c r="U226" s="1">
        <v>0.84832074198862895</v>
      </c>
      <c r="V226" s="1">
        <v>1.9518974704908401</v>
      </c>
      <c r="W226" s="1">
        <v>26.3957900505909</v>
      </c>
      <c r="X226" s="1">
        <v>41.770684114670097</v>
      </c>
      <c r="Y226" s="1">
        <v>17.5076776053948</v>
      </c>
      <c r="Z226" s="1">
        <v>24.8802591905567</v>
      </c>
      <c r="AA226" s="1">
        <v>23.383255480607598</v>
      </c>
      <c r="AB226" s="1">
        <v>53.366400708261601</v>
      </c>
      <c r="AC226" s="1">
        <v>61.617867116358397</v>
      </c>
      <c r="AD226" s="1">
        <v>123.253244519392</v>
      </c>
      <c r="AE226" s="1">
        <v>36.4880553794276</v>
      </c>
      <c r="AF226" s="1">
        <v>7.6502214164989901</v>
      </c>
      <c r="AG226" s="1">
        <v>34.222963035413301</v>
      </c>
      <c r="AH226" s="1">
        <v>73.350097841484697</v>
      </c>
      <c r="AI226" s="1">
        <v>43.215156795952801</v>
      </c>
      <c r="AJ226" s="1">
        <v>95.371823844856294</v>
      </c>
      <c r="AK226" s="1">
        <v>253.84333079257999</v>
      </c>
      <c r="AL226" s="1">
        <v>16.637909589240898</v>
      </c>
      <c r="AM226" s="1">
        <v>14.1945951485399</v>
      </c>
      <c r="AN226" s="1">
        <v>17.031518294533601</v>
      </c>
      <c r="AO226" s="1">
        <v>15.401993339484299</v>
      </c>
      <c r="AP226" s="1">
        <v>16.161377677656699</v>
      </c>
      <c r="AQ226" s="1">
        <v>13.369089756560699</v>
      </c>
      <c r="AR226" s="1">
        <v>17.271817909265</v>
      </c>
      <c r="AS226" s="1">
        <v>4.0345306726478896</v>
      </c>
      <c r="AT226" s="1">
        <v>3.6199710408465502</v>
      </c>
      <c r="AU226" s="1">
        <v>6.48236128171009</v>
      </c>
      <c r="AV226" s="1">
        <v>2.46549570251549</v>
      </c>
      <c r="AW226" s="1">
        <v>4.7952442223066596</v>
      </c>
      <c r="AX226" s="1">
        <v>7.2418960967795396</v>
      </c>
      <c r="AY226" s="1">
        <v>4.5168064984521799</v>
      </c>
      <c r="AZ226" s="1">
        <v>8.1005246239200801E-3</v>
      </c>
    </row>
    <row r="227" spans="1:52" x14ac:dyDescent="0.2">
      <c r="A227" s="5">
        <v>43239.270138888889</v>
      </c>
      <c r="B227" s="1">
        <v>4.8631730913658702E-2</v>
      </c>
      <c r="C227" s="1">
        <v>5.9111771192271796</v>
      </c>
      <c r="D227" s="1">
        <v>8.8114988562325003</v>
      </c>
      <c r="E227" s="1">
        <v>2.0487257695949901</v>
      </c>
      <c r="F227" s="1">
        <v>66.6939914264766</v>
      </c>
      <c r="G227" s="1">
        <v>3.0346091682313601</v>
      </c>
      <c r="H227" s="1">
        <v>4.5948484021896299</v>
      </c>
      <c r="I227" s="1">
        <v>4.5523561200479499</v>
      </c>
      <c r="J227" s="1">
        <v>3.5539905029829701</v>
      </c>
      <c r="K227" s="1">
        <v>3.36855087034556</v>
      </c>
      <c r="L227" s="1">
        <v>0.69020450486475604</v>
      </c>
      <c r="M227" s="1">
        <v>0.90105838087485901</v>
      </c>
      <c r="N227" s="1">
        <v>0.53755146647082597</v>
      </c>
      <c r="O227" s="1">
        <v>0.186708976082293</v>
      </c>
      <c r="P227" s="1">
        <v>1.13886934232783</v>
      </c>
      <c r="Q227" s="1">
        <v>0.64453450252995004</v>
      </c>
      <c r="R227" s="1">
        <v>2.5561884317032102</v>
      </c>
      <c r="S227" s="1">
        <v>4.1282650590219697E-2</v>
      </c>
      <c r="T227" s="1">
        <v>0.563283473861247</v>
      </c>
      <c r="U227" s="1">
        <v>1.2579258011385199E-2</v>
      </c>
      <c r="V227" s="1">
        <v>6.28974704908387E-2</v>
      </c>
      <c r="W227" s="1">
        <v>24.974190050590799</v>
      </c>
      <c r="X227" s="1">
        <v>44.627684114670103</v>
      </c>
      <c r="Y227" s="1">
        <v>11.1722776053949</v>
      </c>
      <c r="Z227" s="1">
        <v>25.714059190556799</v>
      </c>
      <c r="AA227" s="1">
        <v>23.502455480607701</v>
      </c>
      <c r="AB227" s="1">
        <v>41.937700708261602</v>
      </c>
      <c r="AC227" s="1">
        <v>64.493867116358302</v>
      </c>
      <c r="AD227" s="1">
        <v>128.14944451939201</v>
      </c>
      <c r="AE227" s="1">
        <v>26.765855379427599</v>
      </c>
      <c r="AF227" s="1">
        <v>0.68317858350098903</v>
      </c>
      <c r="AG227" s="1">
        <v>56.584263035413301</v>
      </c>
      <c r="AH227" s="1">
        <v>79.2161978414847</v>
      </c>
      <c r="AI227" s="1">
        <v>39.780156795952799</v>
      </c>
      <c r="AJ227" s="1">
        <v>93.367623844856197</v>
      </c>
      <c r="AK227" s="1">
        <v>251.07503079258001</v>
      </c>
      <c r="AL227" s="1">
        <v>16.8007795892409</v>
      </c>
      <c r="AM227" s="1">
        <v>14.4550151485399</v>
      </c>
      <c r="AN227" s="1">
        <v>17.291934324533599</v>
      </c>
      <c r="AO227" s="1">
        <v>14.620753339484301</v>
      </c>
      <c r="AP227" s="1">
        <v>16.421797677656699</v>
      </c>
      <c r="AQ227" s="1">
        <v>13.629509756560701</v>
      </c>
      <c r="AR227" s="1">
        <v>17.011397909265</v>
      </c>
      <c r="AS227" s="1">
        <v>4.0345306726478896</v>
      </c>
      <c r="AT227" s="1">
        <v>3.0412710408465502</v>
      </c>
      <c r="AU227" s="1">
        <v>6.4823588617100896</v>
      </c>
      <c r="AV227" s="1">
        <v>1.0187357025154899</v>
      </c>
      <c r="AW227" s="1">
        <v>4.7952442223066596</v>
      </c>
      <c r="AX227" s="1">
        <v>7.2418960967795396</v>
      </c>
      <c r="AY227" s="1">
        <v>4.2274564984521801</v>
      </c>
      <c r="AZ227" s="1">
        <v>8.1005246239200801E-3</v>
      </c>
    </row>
    <row r="228" spans="1:52" x14ac:dyDescent="0.2">
      <c r="A228" s="5">
        <v>43239.270833333336</v>
      </c>
      <c r="B228" s="1">
        <v>4.7647930913658702E-2</v>
      </c>
      <c r="C228" s="1">
        <v>5.7375671192271698</v>
      </c>
      <c r="D228" s="1">
        <v>8.8548988562325004</v>
      </c>
      <c r="E228" s="1">
        <v>2.0487262695949902</v>
      </c>
      <c r="F228" s="1">
        <v>66.462489526476503</v>
      </c>
      <c r="G228" s="1">
        <v>3.0346091682313601</v>
      </c>
      <c r="H228" s="1">
        <v>4.5803784021896297</v>
      </c>
      <c r="I228" s="1">
        <v>4.5885261200479404</v>
      </c>
      <c r="J228" s="1">
        <v>3.6335605029829701</v>
      </c>
      <c r="K228" s="1">
        <v>3.36855087034556</v>
      </c>
      <c r="L228" s="1">
        <v>1.1208595048647501</v>
      </c>
      <c r="M228" s="1">
        <v>0.96123768087485895</v>
      </c>
      <c r="N228" s="1">
        <v>0.53755146647082597</v>
      </c>
      <c r="O228" s="1">
        <v>0.186708976082293</v>
      </c>
      <c r="P228" s="1">
        <v>0.89646934232780495</v>
      </c>
      <c r="Q228" s="1">
        <v>1.39943450252991</v>
      </c>
      <c r="R228" s="1">
        <v>4.6208884317032304</v>
      </c>
      <c r="S228" s="1">
        <v>4.91316505902199E-2</v>
      </c>
      <c r="T228" s="1">
        <v>0.58891652613874601</v>
      </c>
      <c r="U228" s="1">
        <v>0.59717925801135097</v>
      </c>
      <c r="V228" s="1">
        <v>2.7756974704908499</v>
      </c>
      <c r="W228" s="1">
        <v>22.756090050590899</v>
      </c>
      <c r="X228" s="1">
        <v>43.4336841146702</v>
      </c>
      <c r="Y228" s="1">
        <v>15.2173776053948</v>
      </c>
      <c r="Z228" s="1">
        <v>24.1343591905568</v>
      </c>
      <c r="AA228" s="1">
        <v>20.9207554806076</v>
      </c>
      <c r="AB228" s="1">
        <v>61.6106007082616</v>
      </c>
      <c r="AC228" s="1">
        <v>73.604867116358193</v>
      </c>
      <c r="AD228" s="1">
        <v>130.91264451939199</v>
      </c>
      <c r="AE228" s="1">
        <v>25.376955379427802</v>
      </c>
      <c r="AF228" s="1">
        <v>23.5998785835009</v>
      </c>
      <c r="AG228" s="1">
        <v>64.215463035413293</v>
      </c>
      <c r="AH228" s="1">
        <v>65.392697841484704</v>
      </c>
      <c r="AI228" s="1">
        <v>38.499056795952797</v>
      </c>
      <c r="AJ228" s="1">
        <v>85.386723844856306</v>
      </c>
      <c r="AK228" s="1">
        <v>250.34913079258001</v>
      </c>
      <c r="AL228" s="1">
        <v>12.9631695892409</v>
      </c>
      <c r="AM228" s="1">
        <v>14.4550130885399</v>
      </c>
      <c r="AN228" s="1">
        <v>17.291934324533599</v>
      </c>
      <c r="AO228" s="1">
        <v>15.141583339484299</v>
      </c>
      <c r="AP228" s="1">
        <v>16.942627677656699</v>
      </c>
      <c r="AQ228" s="1">
        <v>14.150339756560699</v>
      </c>
      <c r="AR228" s="1">
        <v>16.750977909265</v>
      </c>
      <c r="AS228" s="1">
        <v>4.0345353326478799</v>
      </c>
      <c r="AT228" s="1">
        <v>3.04126880084655</v>
      </c>
      <c r="AU228" s="1">
        <v>6.4823588617100896</v>
      </c>
      <c r="AV228" s="1">
        <v>0.150675702515492</v>
      </c>
      <c r="AW228" s="1">
        <v>4.7952442223066596</v>
      </c>
      <c r="AX228" s="1">
        <v>7.2418991967795501</v>
      </c>
      <c r="AY228" s="1">
        <v>3.64874649845218</v>
      </c>
      <c r="AZ228" s="1">
        <v>0.29745052462391802</v>
      </c>
    </row>
    <row r="229" spans="1:52" x14ac:dyDescent="0.2">
      <c r="A229" s="5">
        <v>43239.271527777775</v>
      </c>
      <c r="B229" s="1">
        <v>5.9585876086341201E-2</v>
      </c>
      <c r="C229" s="1">
        <v>5.7375671192271698</v>
      </c>
      <c r="D229" s="1">
        <v>8.6812888562325004</v>
      </c>
      <c r="E229" s="1">
        <v>2.0487257695949901</v>
      </c>
      <c r="F229" s="1">
        <v>66.462509826476605</v>
      </c>
      <c r="G229" s="1">
        <v>3.0346091682313601</v>
      </c>
      <c r="H229" s="1">
        <v>4.5803784021896297</v>
      </c>
      <c r="I229" s="1">
        <v>4.5523561200479499</v>
      </c>
      <c r="J229" s="1">
        <v>3.5756905029829702</v>
      </c>
      <c r="K229" s="1">
        <v>3.39749087034556</v>
      </c>
      <c r="L229" s="1">
        <v>0.85271050486475597</v>
      </c>
      <c r="M229" s="1">
        <v>1.02367801087485</v>
      </c>
      <c r="N229" s="1">
        <v>0.53755146647082597</v>
      </c>
      <c r="O229" s="1">
        <v>0.186708976082293</v>
      </c>
      <c r="P229" s="1">
        <v>0.211769342327841</v>
      </c>
      <c r="Q229" s="1">
        <v>0.99143450252989795</v>
      </c>
      <c r="R229" s="1">
        <v>0.80841156829677596</v>
      </c>
      <c r="S229" s="1">
        <v>4.5923494097803701E-3</v>
      </c>
      <c r="T229" s="1">
        <v>0.643083473861224</v>
      </c>
      <c r="U229" s="1">
        <v>0.158320741988632</v>
      </c>
      <c r="V229" s="1">
        <v>0.18509747049085901</v>
      </c>
      <c r="W229" s="1">
        <v>26.149490050590799</v>
      </c>
      <c r="X229" s="1">
        <v>44.037884114670099</v>
      </c>
      <c r="Y229" s="1">
        <v>12.776577605394801</v>
      </c>
      <c r="Z229" s="1">
        <v>25.545659190556801</v>
      </c>
      <c r="AA229" s="1">
        <v>26.380255480607701</v>
      </c>
      <c r="AB229" s="1">
        <v>32.434600708261598</v>
      </c>
      <c r="AC229" s="1">
        <v>60.271867116358401</v>
      </c>
      <c r="AD229" s="1">
        <v>120.348344519392</v>
      </c>
      <c r="AE229" s="1">
        <v>32.784355379427602</v>
      </c>
      <c r="AF229" s="1">
        <v>3.2873785835009799</v>
      </c>
      <c r="AG229" s="1">
        <v>42.393263035413298</v>
      </c>
      <c r="AH229" s="1">
        <v>64.587597841484694</v>
      </c>
      <c r="AI229" s="1">
        <v>37.734456795952802</v>
      </c>
      <c r="AJ229" s="1">
        <v>82.334623844856296</v>
      </c>
      <c r="AK229" s="1">
        <v>251.12633079258001</v>
      </c>
      <c r="AL229" s="1">
        <v>16.5149195892409</v>
      </c>
      <c r="AM229" s="1">
        <v>14.4550130885399</v>
      </c>
      <c r="AN229" s="1">
        <v>17.291934324533599</v>
      </c>
      <c r="AO229" s="1">
        <v>15.141581279484299</v>
      </c>
      <c r="AP229" s="1">
        <v>16.942627677656699</v>
      </c>
      <c r="AQ229" s="1">
        <v>14.150339756560699</v>
      </c>
      <c r="AR229" s="1">
        <v>16.490567909265</v>
      </c>
      <c r="AS229" s="1">
        <v>4.3238853326478903</v>
      </c>
      <c r="AT229" s="1">
        <v>3.04126880084655</v>
      </c>
      <c r="AU229" s="1">
        <v>6.4823588617100896</v>
      </c>
      <c r="AV229" s="1">
        <v>0.150675702515492</v>
      </c>
      <c r="AW229" s="1">
        <v>4.7952442223066596</v>
      </c>
      <c r="AX229" s="1">
        <v>6.95253919677954</v>
      </c>
      <c r="AY229" s="1">
        <v>3.64874649845218</v>
      </c>
      <c r="AZ229" s="1">
        <v>0.29745052462391802</v>
      </c>
    </row>
    <row r="230" spans="1:52" x14ac:dyDescent="0.2">
      <c r="A230" s="5">
        <v>43239.272222222222</v>
      </c>
      <c r="B230" s="1">
        <v>5.9585876086341201E-2</v>
      </c>
      <c r="C230" s="1">
        <v>5.8677771192271804</v>
      </c>
      <c r="D230" s="1">
        <v>8.5944788562325005</v>
      </c>
      <c r="E230" s="1">
        <v>2.0053257695949802</v>
      </c>
      <c r="F230" s="1">
        <v>66.462509826476605</v>
      </c>
      <c r="G230" s="1">
        <v>3.0346091682313601</v>
      </c>
      <c r="H230" s="1">
        <v>4.6237884021896303</v>
      </c>
      <c r="I230" s="1">
        <v>4.6174561200479403</v>
      </c>
      <c r="J230" s="1">
        <v>3.66250050298297</v>
      </c>
      <c r="K230" s="1">
        <v>3.3396208703455699</v>
      </c>
      <c r="L230" s="1">
        <v>0.54997350486475605</v>
      </c>
      <c r="M230" s="1">
        <v>1.05071990087485</v>
      </c>
      <c r="N230" s="1">
        <v>0.53755146647082597</v>
      </c>
      <c r="O230" s="1">
        <v>0.186708976082293</v>
      </c>
      <c r="P230" s="1">
        <v>0.27626934232779299</v>
      </c>
      <c r="Q230" s="1">
        <v>1.00036549747005</v>
      </c>
      <c r="R230" s="1">
        <v>0.20101156829679201</v>
      </c>
      <c r="S230" s="1">
        <v>2.38665059021991E-3</v>
      </c>
      <c r="T230" s="1">
        <v>8.9783473861302796E-2</v>
      </c>
      <c r="U230" s="1">
        <v>0.19302074198861799</v>
      </c>
      <c r="V230" s="1">
        <v>1.01730252950915</v>
      </c>
      <c r="W230" s="1">
        <v>24.288690050590901</v>
      </c>
      <c r="X230" s="1">
        <v>42.200684114670103</v>
      </c>
      <c r="Y230" s="1">
        <v>8.0936776053948698</v>
      </c>
      <c r="Z230" s="1">
        <v>25.8432591905568</v>
      </c>
      <c r="AA230" s="1">
        <v>25.170955480607699</v>
      </c>
      <c r="AB230" s="1">
        <v>53.1352007082616</v>
      </c>
      <c r="AC230" s="1">
        <v>62.471867116358403</v>
      </c>
      <c r="AD230" s="1">
        <v>121.778244519392</v>
      </c>
      <c r="AE230" s="1">
        <v>36.025055379427599</v>
      </c>
      <c r="AF230" s="1">
        <v>10.5789785835009</v>
      </c>
      <c r="AG230" s="1">
        <v>67.350163035413502</v>
      </c>
      <c r="AH230" s="1">
        <v>43.695097841484603</v>
      </c>
      <c r="AI230" s="1">
        <v>37.375056795952801</v>
      </c>
      <c r="AJ230" s="1">
        <v>81.124323844856207</v>
      </c>
      <c r="AK230" s="1">
        <v>250.14653079257999</v>
      </c>
      <c r="AL230" s="1">
        <v>19.615039589240901</v>
      </c>
      <c r="AM230" s="1">
        <v>14.4550130885399</v>
      </c>
      <c r="AN230" s="1">
        <v>17.291934324533599</v>
      </c>
      <c r="AO230" s="1">
        <v>15.141583339484299</v>
      </c>
      <c r="AP230" s="1">
        <v>16.942627677656699</v>
      </c>
      <c r="AQ230" s="1">
        <v>13.629509756560701</v>
      </c>
      <c r="AR230" s="1">
        <v>16.490565849265</v>
      </c>
      <c r="AS230" s="1">
        <v>4.0345353326478799</v>
      </c>
      <c r="AT230" s="1">
        <v>3.04126880084655</v>
      </c>
      <c r="AU230" s="1">
        <v>6.4823588617100896</v>
      </c>
      <c r="AV230" s="1">
        <v>0.72938570251549295</v>
      </c>
      <c r="AW230" s="1">
        <v>4.7952442223066596</v>
      </c>
      <c r="AX230" s="1">
        <v>6.9525436767795403</v>
      </c>
      <c r="AY230" s="1">
        <v>3.07004649845218</v>
      </c>
      <c r="AZ230" s="1">
        <v>0.58680052462390997</v>
      </c>
    </row>
    <row r="231" spans="1:52" x14ac:dyDescent="0.2">
      <c r="A231" s="5">
        <v>43239.272916666669</v>
      </c>
      <c r="B231" s="1">
        <v>5.9585876086341201E-2</v>
      </c>
      <c r="C231" s="1">
        <v>5.8677771192271804</v>
      </c>
      <c r="D231" s="1">
        <v>8.5510788562325004</v>
      </c>
      <c r="E231" s="1">
        <v>2.0053264595949898</v>
      </c>
      <c r="F231" s="1">
        <v>66.6939914264766</v>
      </c>
      <c r="G231" s="1">
        <v>3.0346091682313601</v>
      </c>
      <c r="H231" s="1">
        <v>4.6310184021896301</v>
      </c>
      <c r="I231" s="1">
        <v>4.5885261200479404</v>
      </c>
      <c r="J231" s="1">
        <v>3.5973905029829698</v>
      </c>
      <c r="K231" s="1">
        <v>3.3757908703455599</v>
      </c>
      <c r="L231" s="1">
        <v>0.30148850486475598</v>
      </c>
      <c r="M231" s="1">
        <v>1.05344108087485</v>
      </c>
      <c r="N231" s="1">
        <v>0.53755146647082597</v>
      </c>
      <c r="O231" s="1">
        <v>0.186708976082293</v>
      </c>
      <c r="P231" s="1">
        <v>0.54776934232779695</v>
      </c>
      <c r="Q231" s="1">
        <v>0.42943450252994297</v>
      </c>
      <c r="R231" s="1">
        <v>3.0179884317032499</v>
      </c>
      <c r="S231" s="1">
        <v>3.7654650590219697E-2</v>
      </c>
      <c r="T231" s="1">
        <v>1.7859834738612701</v>
      </c>
      <c r="U231" s="1">
        <v>0.27622074198865199</v>
      </c>
      <c r="V231" s="1">
        <v>4.1955974704908297</v>
      </c>
      <c r="W231" s="1">
        <v>23.753390050590799</v>
      </c>
      <c r="X231" s="1">
        <v>41.529684114670196</v>
      </c>
      <c r="Y231" s="1">
        <v>8.6292776053949094</v>
      </c>
      <c r="Z231" s="1">
        <v>25.054959190556801</v>
      </c>
      <c r="AA231" s="1">
        <v>23.5223554806077</v>
      </c>
      <c r="AB231" s="1">
        <v>30.877000708261601</v>
      </c>
      <c r="AC231" s="1">
        <v>60.256867116358301</v>
      </c>
      <c r="AD231" s="1">
        <v>122.74534451939201</v>
      </c>
      <c r="AE231" s="1">
        <v>42.9694553794277</v>
      </c>
      <c r="AF231" s="1">
        <v>31.4123785835009</v>
      </c>
      <c r="AG231" s="1">
        <v>62.742463035413301</v>
      </c>
      <c r="AH231" s="1">
        <v>65.460397841484607</v>
      </c>
      <c r="AI231" s="1">
        <v>35.937156795952802</v>
      </c>
      <c r="AJ231" s="1">
        <v>84.0860238448563</v>
      </c>
      <c r="AK231" s="1">
        <v>249.59683079257999</v>
      </c>
      <c r="AL231" s="1">
        <v>11.097629589240899</v>
      </c>
      <c r="AM231" s="1">
        <v>14.4550130885399</v>
      </c>
      <c r="AN231" s="1">
        <v>17.0315143245336</v>
      </c>
      <c r="AO231" s="1">
        <v>15.401993339484299</v>
      </c>
      <c r="AP231" s="1">
        <v>17.203047677656699</v>
      </c>
      <c r="AQ231" s="1">
        <v>13.629509756560701</v>
      </c>
      <c r="AR231" s="1">
        <v>16.490565849265</v>
      </c>
      <c r="AS231" s="1">
        <v>4.0345353326478799</v>
      </c>
      <c r="AT231" s="1">
        <v>3.04126880084655</v>
      </c>
      <c r="AU231" s="1">
        <v>6.4823588617100896</v>
      </c>
      <c r="AV231" s="1">
        <v>1.0187357025154899</v>
      </c>
      <c r="AW231" s="1">
        <v>4.7952442223066596</v>
      </c>
      <c r="AX231" s="1">
        <v>6.9525436767795403</v>
      </c>
      <c r="AY231" s="1">
        <v>2.7806964984521798</v>
      </c>
      <c r="AZ231" s="1">
        <v>0.58680362462392499</v>
      </c>
    </row>
    <row r="232" spans="1:52" x14ac:dyDescent="0.2">
      <c r="A232" s="5">
        <v>43239.273611111108</v>
      </c>
      <c r="B232" s="1">
        <v>5.9585876086341201E-2</v>
      </c>
      <c r="C232" s="1">
        <v>5.9545871192271802</v>
      </c>
      <c r="D232" s="1">
        <v>8.4642788562325109</v>
      </c>
      <c r="E232" s="1">
        <v>2.0053264595949898</v>
      </c>
      <c r="F232" s="1">
        <v>66.6939914264766</v>
      </c>
      <c r="G232" s="1">
        <v>3.0346091682313601</v>
      </c>
      <c r="H232" s="1">
        <v>4.58761840218963</v>
      </c>
      <c r="I232" s="1">
        <v>4.4583161200479404</v>
      </c>
      <c r="J232" s="1">
        <v>3.6263305029829702</v>
      </c>
      <c r="K232" s="1">
        <v>3.36855087034556</v>
      </c>
      <c r="L232" s="1">
        <v>0.64801250486475603</v>
      </c>
      <c r="M232" s="1">
        <v>1.05344108087485</v>
      </c>
      <c r="N232" s="1">
        <v>0.53755146647082597</v>
      </c>
      <c r="O232" s="1">
        <v>0.186708976082293</v>
      </c>
      <c r="P232" s="1">
        <v>0.59336934232783201</v>
      </c>
      <c r="Q232" s="1">
        <v>0.95173450252991598</v>
      </c>
      <c r="R232" s="1">
        <v>0.49361156829678499</v>
      </c>
      <c r="S232" s="1">
        <v>2.2793494097803602E-3</v>
      </c>
      <c r="T232" s="1">
        <v>1.1166834738612501</v>
      </c>
      <c r="U232" s="1">
        <v>7.52074198862828E-3</v>
      </c>
      <c r="V232" s="1">
        <v>0.98339747049089898</v>
      </c>
      <c r="W232" s="1">
        <v>24.7890900505909</v>
      </c>
      <c r="X232" s="1">
        <v>43.651684114670097</v>
      </c>
      <c r="Y232" s="1">
        <v>10.937677605394899</v>
      </c>
      <c r="Z232" s="1">
        <v>23.019859190556801</v>
      </c>
      <c r="AA232" s="1">
        <v>21.836055480607602</v>
      </c>
      <c r="AB232" s="1">
        <v>31.213400708261599</v>
      </c>
      <c r="AC232" s="1">
        <v>65.708867116358306</v>
      </c>
      <c r="AD232" s="1">
        <v>126.066744519392</v>
      </c>
      <c r="AE232" s="1">
        <v>27.2287553794276</v>
      </c>
      <c r="AF232" s="1">
        <v>16.828978583500898</v>
      </c>
      <c r="AG232" s="1">
        <v>65.425163035413306</v>
      </c>
      <c r="AH232" s="1">
        <v>63.828197841484602</v>
      </c>
      <c r="AI232" s="1">
        <v>37.570556795952797</v>
      </c>
      <c r="AJ232" s="1">
        <v>82.710923844856197</v>
      </c>
      <c r="AK232" s="1">
        <v>246.26783079258001</v>
      </c>
      <c r="AL232" s="1">
        <v>14.673649589240901</v>
      </c>
      <c r="AM232" s="1">
        <v>14.4550151485399</v>
      </c>
      <c r="AN232" s="1">
        <v>17.0315143245336</v>
      </c>
      <c r="AO232" s="1">
        <v>15.401997309484299</v>
      </c>
      <c r="AP232" s="1">
        <v>17.203047677656699</v>
      </c>
      <c r="AQ232" s="1">
        <v>13.629509756560701</v>
      </c>
      <c r="AR232" s="1">
        <v>16.490567909265</v>
      </c>
      <c r="AS232" s="1">
        <v>4.3238853326478903</v>
      </c>
      <c r="AT232" s="1">
        <v>3.04126880084655</v>
      </c>
      <c r="AU232" s="1">
        <v>6.4823588617100896</v>
      </c>
      <c r="AV232" s="1">
        <v>1.3080857025154899</v>
      </c>
      <c r="AW232" s="1">
        <v>4.7952404323066604</v>
      </c>
      <c r="AX232" s="1">
        <v>6.9525436767795403</v>
      </c>
      <c r="AY232" s="1">
        <v>2.4913420184521802</v>
      </c>
      <c r="AZ232" s="1">
        <v>0.58680052462390997</v>
      </c>
    </row>
    <row r="233" spans="1:52" x14ac:dyDescent="0.2">
      <c r="A233" s="5">
        <v>43239.274305555555</v>
      </c>
      <c r="B233" s="1">
        <v>5.9585876086341201E-2</v>
      </c>
      <c r="C233" s="1">
        <v>5.9545871192271802</v>
      </c>
      <c r="D233" s="1">
        <v>8.4642788562325109</v>
      </c>
      <c r="E233" s="1">
        <v>2.0053264595949898</v>
      </c>
      <c r="F233" s="1">
        <v>66.6939914264766</v>
      </c>
      <c r="G233" s="1">
        <v>3.0346091682313601</v>
      </c>
      <c r="H233" s="1">
        <v>4.63824840218963</v>
      </c>
      <c r="I233" s="1">
        <v>4.5523561200479499</v>
      </c>
      <c r="J233" s="1">
        <v>3.6263305029829702</v>
      </c>
      <c r="K233" s="1">
        <v>3.3251508703455599</v>
      </c>
      <c r="L233" s="1">
        <v>0.15828750486475601</v>
      </c>
      <c r="M233" s="1">
        <v>1.05344108087485</v>
      </c>
      <c r="N233" s="1">
        <v>0.53755146647082597</v>
      </c>
      <c r="O233" s="1">
        <v>0.186708976082293</v>
      </c>
      <c r="P233" s="1">
        <v>0.20946934232779299</v>
      </c>
      <c r="Q233" s="1">
        <v>1.2806345025299399</v>
      </c>
      <c r="R233" s="1">
        <v>1.22928843170325</v>
      </c>
      <c r="S233" s="1">
        <v>2.19976505902197E-2</v>
      </c>
      <c r="T233" s="1">
        <v>1.39358347386132</v>
      </c>
      <c r="U233" s="1">
        <v>0.22867925801136799</v>
      </c>
      <c r="V233" s="1">
        <v>1.1407974704908299</v>
      </c>
      <c r="W233" s="1">
        <v>23.163590050590798</v>
      </c>
      <c r="X233" s="1">
        <v>43.150684114670099</v>
      </c>
      <c r="Y233" s="1">
        <v>15.7835776053948</v>
      </c>
      <c r="Z233" s="1">
        <v>25.283759190556701</v>
      </c>
      <c r="AA233" s="1">
        <v>21.4588554806076</v>
      </c>
      <c r="AB233" s="1">
        <v>35.770000708261598</v>
      </c>
      <c r="AC233" s="1">
        <v>72.986867116358297</v>
      </c>
      <c r="AD233" s="1">
        <v>126.743844519392</v>
      </c>
      <c r="AE233" s="1">
        <v>29.080655379427601</v>
      </c>
      <c r="AF233" s="1">
        <v>7.9748785835009803</v>
      </c>
      <c r="AG233" s="1">
        <v>56.908163035413502</v>
      </c>
      <c r="AH233" s="1">
        <v>53.9738978414847</v>
      </c>
      <c r="AI233" s="1">
        <v>37.552156795952797</v>
      </c>
      <c r="AJ233" s="1">
        <v>80.591523844856198</v>
      </c>
      <c r="AK233" s="1">
        <v>246.47553079258</v>
      </c>
      <c r="AL233" s="1">
        <v>20.7849295892409</v>
      </c>
      <c r="AM233" s="1">
        <v>14.1945951485399</v>
      </c>
      <c r="AN233" s="1">
        <v>16.771104324533599</v>
      </c>
      <c r="AO233" s="1">
        <v>15.401993339484299</v>
      </c>
      <c r="AP233" s="1">
        <v>15.119707677656701</v>
      </c>
      <c r="AQ233" s="1">
        <v>12.848259756560701</v>
      </c>
      <c r="AR233" s="1">
        <v>15.188487909265</v>
      </c>
      <c r="AS233" s="1">
        <v>2.5877753326478898</v>
      </c>
      <c r="AT233" s="1">
        <v>3.0412710408465502</v>
      </c>
      <c r="AU233" s="1">
        <v>6.48236128171009</v>
      </c>
      <c r="AV233" s="1">
        <v>2.1761457025154902</v>
      </c>
      <c r="AW233" s="1">
        <v>5.0846004323066598</v>
      </c>
      <c r="AX233" s="1">
        <v>6.9525436767795403</v>
      </c>
      <c r="AY233" s="1">
        <v>2.2019864984521802</v>
      </c>
      <c r="AZ233" s="1">
        <v>0.87616052462391902</v>
      </c>
    </row>
    <row r="234" spans="1:52" x14ac:dyDescent="0.2">
      <c r="A234" s="5">
        <v>43239.275000000001</v>
      </c>
      <c r="B234" s="1">
        <v>5.9585876086341201E-2</v>
      </c>
      <c r="C234" s="1">
        <v>5.9545871192271802</v>
      </c>
      <c r="D234" s="1">
        <v>8.4642788562325109</v>
      </c>
      <c r="E234" s="1">
        <v>2.0053264595949898</v>
      </c>
      <c r="F234" s="1">
        <v>66.6939914264766</v>
      </c>
      <c r="G234" s="1">
        <v>3.0346091682313601</v>
      </c>
      <c r="H234" s="1">
        <v>4.5948484021896299</v>
      </c>
      <c r="I234" s="1">
        <v>4.5523561200479499</v>
      </c>
      <c r="J234" s="1">
        <v>3.6552605029829701</v>
      </c>
      <c r="K234" s="1">
        <v>3.3323808703455602</v>
      </c>
      <c r="L234" s="1">
        <v>0.103034504864756</v>
      </c>
      <c r="M234" s="1">
        <v>1.05303281487485</v>
      </c>
      <c r="N234" s="1">
        <v>0.53755146647082597</v>
      </c>
      <c r="O234" s="1">
        <v>0.186708976082293</v>
      </c>
      <c r="P234" s="1">
        <v>0.53613065767217405</v>
      </c>
      <c r="Q234" s="1">
        <v>1.51193450252992</v>
      </c>
      <c r="R234" s="1">
        <v>1.1853115682967501</v>
      </c>
      <c r="S234" s="1">
        <v>1.4854349409780299E-2</v>
      </c>
      <c r="T234" s="1">
        <v>2.0215834738612499</v>
      </c>
      <c r="U234" s="1">
        <v>0.42957925801135799</v>
      </c>
      <c r="V234" s="1">
        <v>1.71290252950916</v>
      </c>
      <c r="W234" s="1">
        <v>23.587890050590801</v>
      </c>
      <c r="X234" s="1">
        <v>44.297184114670102</v>
      </c>
      <c r="Y234" s="1">
        <v>19.687677605394899</v>
      </c>
      <c r="Z234" s="1">
        <v>27.0613591905568</v>
      </c>
      <c r="AA234" s="1">
        <v>23.5290554806076</v>
      </c>
      <c r="AB234" s="1">
        <v>44.035200708261499</v>
      </c>
      <c r="AC234" s="1">
        <v>50.282867116358297</v>
      </c>
      <c r="AD234" s="1">
        <v>122.147444519392</v>
      </c>
      <c r="AE234" s="1">
        <v>39.728755379427596</v>
      </c>
      <c r="AF234" s="1">
        <v>39.745678583500897</v>
      </c>
      <c r="AG234" s="1">
        <v>73.402963035413293</v>
      </c>
      <c r="AH234" s="1">
        <v>48.374897841484596</v>
      </c>
      <c r="AI234" s="1">
        <v>38.841956795952797</v>
      </c>
      <c r="AJ234" s="1">
        <v>83.174823844856206</v>
      </c>
      <c r="AK234" s="1">
        <v>245.99433079258</v>
      </c>
      <c r="AL234" s="1">
        <v>10.3675595892409</v>
      </c>
      <c r="AM234" s="1">
        <v>14.1945951485399</v>
      </c>
      <c r="AN234" s="1">
        <v>17.0315143245336</v>
      </c>
      <c r="AO234" s="1">
        <v>15.922833339484299</v>
      </c>
      <c r="AP234" s="1">
        <v>10.4322176776567</v>
      </c>
      <c r="AQ234" s="1">
        <v>9.7232597565607097</v>
      </c>
      <c r="AR234" s="1">
        <v>12.584317909265</v>
      </c>
      <c r="AS234" s="1">
        <v>0.88445466735210898</v>
      </c>
      <c r="AT234" s="1">
        <v>2.75192104084655</v>
      </c>
      <c r="AU234" s="1">
        <v>6.1930112817100804</v>
      </c>
      <c r="AV234" s="1">
        <v>2.4654936425154901</v>
      </c>
      <c r="AW234" s="1">
        <v>5.0845966423066598</v>
      </c>
      <c r="AX234" s="1">
        <v>6.9525436767795403</v>
      </c>
      <c r="AY234" s="1">
        <v>1.62328649845218</v>
      </c>
      <c r="AZ234" s="1">
        <v>0.87615604462392505</v>
      </c>
    </row>
    <row r="235" spans="1:52" x14ac:dyDescent="0.2">
      <c r="A235" s="5">
        <v>43239.275694444441</v>
      </c>
      <c r="B235" s="1">
        <v>5.7618284086341197E-2</v>
      </c>
      <c r="C235" s="1">
        <v>5.9545871192271802</v>
      </c>
      <c r="D235" s="1">
        <v>8.4642788562325109</v>
      </c>
      <c r="E235" s="1">
        <v>2.0053264595949898</v>
      </c>
      <c r="F235" s="1">
        <v>66.6939914264766</v>
      </c>
      <c r="G235" s="1">
        <v>3.0346091682313601</v>
      </c>
      <c r="H235" s="1">
        <v>4.6527184021896302</v>
      </c>
      <c r="I235" s="1">
        <v>4.5523561200479499</v>
      </c>
      <c r="J235" s="1">
        <v>3.58292050298297</v>
      </c>
      <c r="K235" s="1">
        <v>3.4047208703455598</v>
      </c>
      <c r="L235" s="1">
        <v>2.5645665048647501</v>
      </c>
      <c r="M235" s="1">
        <v>0.82905358087485903</v>
      </c>
      <c r="N235" s="1">
        <v>0.53755146647082597</v>
      </c>
      <c r="O235" s="1">
        <v>0.186708976082293</v>
      </c>
      <c r="P235" s="1">
        <v>1.84036934232779</v>
      </c>
      <c r="Q235" s="1">
        <v>0.80873450252994405</v>
      </c>
      <c r="R235" s="1">
        <v>3.4236115682967898</v>
      </c>
      <c r="S235" s="1">
        <v>3.499834940978E-2</v>
      </c>
      <c r="T235" s="1">
        <v>0.53268347386131099</v>
      </c>
      <c r="U235" s="1">
        <v>9.8207419886193695E-3</v>
      </c>
      <c r="V235" s="1">
        <v>0.94249747049082</v>
      </c>
      <c r="W235" s="1">
        <v>21.228790050590799</v>
      </c>
      <c r="X235" s="1">
        <v>40.859684114670102</v>
      </c>
      <c r="Y235" s="1">
        <v>22.220677605394801</v>
      </c>
      <c r="Z235" s="1">
        <v>23.894659190556801</v>
      </c>
      <c r="AA235" s="1">
        <v>22.438055480607598</v>
      </c>
      <c r="AB235" s="1">
        <v>41.469800708261602</v>
      </c>
      <c r="AC235" s="1">
        <v>74.0438671163583</v>
      </c>
      <c r="AD235" s="1">
        <v>131.23954451939099</v>
      </c>
      <c r="AE235" s="1">
        <v>18.895455379427599</v>
      </c>
      <c r="AF235" s="1">
        <v>12.1414785835009</v>
      </c>
      <c r="AG235" s="1">
        <v>47.819163035413297</v>
      </c>
      <c r="AH235" s="1">
        <v>53.000097841484703</v>
      </c>
      <c r="AI235" s="1">
        <v>38.517456795952803</v>
      </c>
      <c r="AJ235" s="1">
        <v>84.826423844856194</v>
      </c>
      <c r="AK235" s="1">
        <v>244.51093079258001</v>
      </c>
      <c r="AL235" s="1">
        <v>12.859179589240901</v>
      </c>
      <c r="AM235" s="1">
        <v>13.4133451485399</v>
      </c>
      <c r="AN235" s="1">
        <v>17.031518294533601</v>
      </c>
      <c r="AO235" s="1">
        <v>15.922833339484299</v>
      </c>
      <c r="AP235" s="1">
        <v>8.0884676776567197</v>
      </c>
      <c r="AQ235" s="1">
        <v>8.9420097565607097</v>
      </c>
      <c r="AR235" s="1">
        <v>12.063487909265</v>
      </c>
      <c r="AS235" s="1">
        <v>3.1992646673521099</v>
      </c>
      <c r="AT235" s="1">
        <v>2.7519163808465499</v>
      </c>
      <c r="AU235" s="1">
        <v>6.1930083517100902</v>
      </c>
      <c r="AV235" s="1">
        <v>2.7548457025154902</v>
      </c>
      <c r="AW235" s="1">
        <v>5.0845966423066598</v>
      </c>
      <c r="AX235" s="1">
        <v>6.9525436767795403</v>
      </c>
      <c r="AY235" s="1">
        <v>1.62328649845218</v>
      </c>
      <c r="AZ235" s="1">
        <v>0.87615604462392505</v>
      </c>
    </row>
    <row r="236" spans="1:52" x14ac:dyDescent="0.2">
      <c r="A236" s="5">
        <v>43239.276388888888</v>
      </c>
      <c r="B236" s="1">
        <v>5.9585876086341201E-2</v>
      </c>
      <c r="C236" s="1">
        <v>5.9545871192271802</v>
      </c>
      <c r="D236" s="1">
        <v>8.4642788562325109</v>
      </c>
      <c r="E236" s="1">
        <v>2.0053257695949802</v>
      </c>
      <c r="F236" s="1">
        <v>66.462509826476605</v>
      </c>
      <c r="G236" s="1">
        <v>3.0346091682313601</v>
      </c>
      <c r="H236" s="1">
        <v>4.6165484021896299</v>
      </c>
      <c r="I236" s="1">
        <v>4.5523561200479499</v>
      </c>
      <c r="J236" s="1">
        <v>3.6552605029829701</v>
      </c>
      <c r="K236" s="1">
        <v>3.39749087034556</v>
      </c>
      <c r="L236" s="1">
        <v>1.8699985048647501</v>
      </c>
      <c r="M236" s="1">
        <v>0.58919788087485903</v>
      </c>
      <c r="N236" s="1">
        <v>0.53755146647082597</v>
      </c>
      <c r="O236" s="1">
        <v>0.186708976082293</v>
      </c>
      <c r="P236" s="1">
        <v>0.275869342327837</v>
      </c>
      <c r="Q236" s="1">
        <v>0.88566549747008505</v>
      </c>
      <c r="R236" s="1">
        <v>1.6003884317032</v>
      </c>
      <c r="S236" s="1">
        <v>1.1996650590219799E-2</v>
      </c>
      <c r="T236" s="1">
        <v>0.39218347386122299</v>
      </c>
      <c r="U236" s="1">
        <v>1.0070207419886399</v>
      </c>
      <c r="V236" s="1">
        <v>0.91169747049082095</v>
      </c>
      <c r="W236" s="1">
        <v>24.233290050590799</v>
      </c>
      <c r="X236" s="1">
        <v>43.085684114670102</v>
      </c>
      <c r="Y236" s="1">
        <v>22.918077605394799</v>
      </c>
      <c r="Z236" s="1">
        <v>21.853159190556799</v>
      </c>
      <c r="AA236" s="1">
        <v>19.5289554806076</v>
      </c>
      <c r="AB236" s="1">
        <v>53.965400708261598</v>
      </c>
      <c r="AC236" s="1">
        <v>69.854867116358193</v>
      </c>
      <c r="AD236" s="1">
        <v>126.641644519392</v>
      </c>
      <c r="AE236" s="1">
        <v>33.710255379427601</v>
      </c>
      <c r="AF236" s="1">
        <v>9.2122214164990002</v>
      </c>
      <c r="AG236" s="1">
        <v>40.9444630354133</v>
      </c>
      <c r="AH236" s="1">
        <v>66.541197841484703</v>
      </c>
      <c r="AI236" s="1">
        <v>40.178156795952802</v>
      </c>
      <c r="AJ236" s="1">
        <v>88.848823844856199</v>
      </c>
      <c r="AK236" s="1">
        <v>245.47693079257999</v>
      </c>
      <c r="AL236" s="1">
        <v>20.951749589240901</v>
      </c>
      <c r="AM236" s="1">
        <v>11.5904351485399</v>
      </c>
      <c r="AN236" s="1">
        <v>17.031518294533601</v>
      </c>
      <c r="AO236" s="1">
        <v>16.443663339484299</v>
      </c>
      <c r="AP236" s="1">
        <v>7.3072176776567197</v>
      </c>
      <c r="AQ236" s="1">
        <v>8.9420097565607097</v>
      </c>
      <c r="AR236" s="1">
        <v>12.844737909265</v>
      </c>
      <c r="AS236" s="1">
        <v>3.4886146673520999</v>
      </c>
      <c r="AT236" s="1">
        <v>2.7519163808465499</v>
      </c>
      <c r="AU236" s="1">
        <v>6.1930083517100902</v>
      </c>
      <c r="AV236" s="1">
        <v>3.04419570251549</v>
      </c>
      <c r="AW236" s="1">
        <v>5.0845966423066598</v>
      </c>
      <c r="AX236" s="1">
        <v>6.95253919677954</v>
      </c>
      <c r="AY236" s="1">
        <v>1.33393649845218</v>
      </c>
      <c r="AZ236" s="1">
        <v>0.87616052462391902</v>
      </c>
    </row>
    <row r="237" spans="1:52" x14ac:dyDescent="0.2">
      <c r="A237" s="5">
        <v>43239.277083333334</v>
      </c>
      <c r="B237" s="1">
        <v>5.9585876086341201E-2</v>
      </c>
      <c r="C237" s="1">
        <v>6.0413871192271804</v>
      </c>
      <c r="D237" s="1">
        <v>8.4642788562325109</v>
      </c>
      <c r="E237" s="1">
        <v>2.0487257695949901</v>
      </c>
      <c r="F237" s="1">
        <v>66.6939914264766</v>
      </c>
      <c r="G237" s="1">
        <v>3.0346091682313601</v>
      </c>
      <c r="H237" s="1">
        <v>4.6020784021896297</v>
      </c>
      <c r="I237" s="1">
        <v>4.5161861200479496</v>
      </c>
      <c r="J237" s="1">
        <v>3.6118605029829798</v>
      </c>
      <c r="K237" s="1">
        <v>3.4047208703455598</v>
      </c>
      <c r="L237" s="1">
        <v>1.80715050486475</v>
      </c>
      <c r="M237" s="1">
        <v>0.58340818087485902</v>
      </c>
      <c r="N237" s="1">
        <v>0.53755146647082597</v>
      </c>
      <c r="O237" s="1">
        <v>0.186708976082293</v>
      </c>
      <c r="P237" s="1">
        <v>0.72086934232782995</v>
      </c>
      <c r="Q237" s="1">
        <v>0.32763450252991699</v>
      </c>
      <c r="R237" s="1">
        <v>3.5991884317032201</v>
      </c>
      <c r="S237" s="1">
        <v>2.8553650590219901E-2</v>
      </c>
      <c r="T237" s="1">
        <v>2.8788834738612601</v>
      </c>
      <c r="U237" s="1">
        <v>0.86382074198860404</v>
      </c>
      <c r="V237" s="1">
        <v>1.13169747049084</v>
      </c>
      <c r="W237" s="1">
        <v>22.700290050590802</v>
      </c>
      <c r="X237" s="1">
        <v>42.440684114670098</v>
      </c>
      <c r="Y237" s="1">
        <v>23.9327776053949</v>
      </c>
      <c r="Z237" s="1">
        <v>21.019559190556802</v>
      </c>
      <c r="AA237" s="1">
        <v>20.443555480607699</v>
      </c>
      <c r="AB237" s="1">
        <v>46.676200708261597</v>
      </c>
      <c r="AC237" s="1">
        <v>71.254867116358298</v>
      </c>
      <c r="AD237" s="1">
        <v>118.378244519392</v>
      </c>
      <c r="AE237" s="1">
        <v>27.2287553794276</v>
      </c>
      <c r="AF237" s="1">
        <v>43.391478583500998</v>
      </c>
      <c r="AG237" s="1">
        <v>78.594463035413298</v>
      </c>
      <c r="AH237" s="1">
        <v>49.680197841484699</v>
      </c>
      <c r="AI237" s="1">
        <v>39.864156795952802</v>
      </c>
      <c r="AJ237" s="1">
        <v>79.397723844856202</v>
      </c>
      <c r="AK237" s="1">
        <v>244.56703079258</v>
      </c>
      <c r="AL237" s="1">
        <v>16.5571495892409</v>
      </c>
      <c r="AM237" s="1">
        <v>9.7675151485399194</v>
      </c>
      <c r="AN237" s="1">
        <v>17.0315143245336</v>
      </c>
      <c r="AO237" s="1">
        <v>16.443665249484301</v>
      </c>
      <c r="AP237" s="1">
        <v>7.0467976776567198</v>
      </c>
      <c r="AQ237" s="1">
        <v>9.20241975656071</v>
      </c>
      <c r="AR237" s="1">
        <v>13.365567909265</v>
      </c>
      <c r="AS237" s="1">
        <v>3.1992646673521099</v>
      </c>
      <c r="AT237" s="1">
        <v>2.7519163808465499</v>
      </c>
      <c r="AU237" s="1">
        <v>6.1930112817100804</v>
      </c>
      <c r="AV237" s="1">
        <v>3.62289570251549</v>
      </c>
      <c r="AW237" s="1">
        <v>5.0846004323066598</v>
      </c>
      <c r="AX237" s="1">
        <v>6.6631891967795402</v>
      </c>
      <c r="AY237" s="1">
        <v>1.3339323484521799</v>
      </c>
      <c r="AZ237" s="1">
        <v>1.4548605246239199</v>
      </c>
    </row>
    <row r="238" spans="1:52" x14ac:dyDescent="0.2">
      <c r="A238" s="5">
        <v>43239.277777777781</v>
      </c>
      <c r="B238" s="1">
        <v>5.9585876086341201E-2</v>
      </c>
      <c r="C238" s="1">
        <v>6.0847871192271796</v>
      </c>
      <c r="D238" s="1">
        <v>8.5510788562325004</v>
      </c>
      <c r="E238" s="1">
        <v>2.0487257695949901</v>
      </c>
      <c r="F238" s="1">
        <v>66.462509826476605</v>
      </c>
      <c r="G238" s="1">
        <v>3.0346091682313601</v>
      </c>
      <c r="H238" s="1">
        <v>4.6310184021896301</v>
      </c>
      <c r="I238" s="1">
        <v>4.5885261200479404</v>
      </c>
      <c r="J238" s="1">
        <v>3.6263305029829702</v>
      </c>
      <c r="K238" s="1">
        <v>3.3396208703455699</v>
      </c>
      <c r="L238" s="1">
        <v>1.4477285048647499</v>
      </c>
      <c r="M238" s="1">
        <v>0.49618398087485899</v>
      </c>
      <c r="N238" s="1">
        <v>0.53755146647082597</v>
      </c>
      <c r="O238" s="1">
        <v>0.186708976082293</v>
      </c>
      <c r="P238" s="1">
        <v>1.74306576722074E-2</v>
      </c>
      <c r="Q238" s="1">
        <v>1.9785654974700699</v>
      </c>
      <c r="R238" s="1">
        <v>2.2513115682967801</v>
      </c>
      <c r="S238" s="1">
        <v>2.2617349409780101E-2</v>
      </c>
      <c r="T238" s="1">
        <v>0.25698347386128201</v>
      </c>
      <c r="U238" s="1">
        <v>0.57622074198860596</v>
      </c>
      <c r="V238" s="1">
        <v>2.4308974704908901</v>
      </c>
      <c r="W238" s="1">
        <v>21.9601900505908</v>
      </c>
      <c r="X238" s="1">
        <v>42.102684114670097</v>
      </c>
      <c r="Y238" s="1">
        <v>24.766077605394901</v>
      </c>
      <c r="Z238" s="1">
        <v>21.9029591905568</v>
      </c>
      <c r="AA238" s="1">
        <v>20.8472554806077</v>
      </c>
      <c r="AB238" s="1">
        <v>44.863200708261601</v>
      </c>
      <c r="AC238" s="1">
        <v>68.9368671163583</v>
      </c>
      <c r="AD238" s="1">
        <v>127.748944519392</v>
      </c>
      <c r="AE238" s="1">
        <v>28.154655379427499</v>
      </c>
      <c r="AF238" s="1">
        <v>15.7873785835009</v>
      </c>
      <c r="AG238" s="1">
        <v>57.818163035413299</v>
      </c>
      <c r="AH238" s="1">
        <v>62.746097841484698</v>
      </c>
      <c r="AI238" s="1">
        <v>42.033456795952802</v>
      </c>
      <c r="AJ238" s="1">
        <v>84.345523844856302</v>
      </c>
      <c r="AK238" s="1">
        <v>244.05853079258</v>
      </c>
      <c r="AL238" s="1">
        <v>19.632259589240899</v>
      </c>
      <c r="AM238" s="1">
        <v>9.2466851485399104</v>
      </c>
      <c r="AN238" s="1">
        <v>16.771104324533599</v>
      </c>
      <c r="AO238" s="1">
        <v>16.443665249484301</v>
      </c>
      <c r="AP238" s="1">
        <v>6.78637767765672</v>
      </c>
      <c r="AQ238" s="1">
        <v>9.4628397565607099</v>
      </c>
      <c r="AR238" s="1">
        <v>14.146817909265</v>
      </c>
      <c r="AS238" s="1">
        <v>2.0418546673521001</v>
      </c>
      <c r="AT238" s="1">
        <v>2.7519163808465499</v>
      </c>
      <c r="AU238" s="1">
        <v>5.9036512817100899</v>
      </c>
      <c r="AV238" s="1">
        <v>3.62289570251549</v>
      </c>
      <c r="AW238" s="1">
        <v>5.3739504323066596</v>
      </c>
      <c r="AX238" s="1">
        <v>5.50578540677955</v>
      </c>
      <c r="AY238" s="1">
        <v>1.33393649845218</v>
      </c>
      <c r="AZ238" s="1">
        <v>1.4548608846239099</v>
      </c>
    </row>
    <row r="239" spans="1:52" x14ac:dyDescent="0.2">
      <c r="A239" s="5">
        <v>43239.27847222222</v>
      </c>
      <c r="B239" s="1">
        <v>4.8631730913658702E-2</v>
      </c>
      <c r="C239" s="1">
        <v>6.0413871192271804</v>
      </c>
      <c r="D239" s="1">
        <v>8.4642788562325109</v>
      </c>
      <c r="E239" s="1">
        <v>2.1355357695949899</v>
      </c>
      <c r="F239" s="1">
        <v>66.6939914264766</v>
      </c>
      <c r="G239" s="1">
        <v>3.0346091682313601</v>
      </c>
      <c r="H239" s="1">
        <v>4.6165484021896299</v>
      </c>
      <c r="I239" s="1">
        <v>4.5885261200479404</v>
      </c>
      <c r="J239" s="1">
        <v>3.5973905029829698</v>
      </c>
      <c r="K239" s="1">
        <v>3.3323808703455602</v>
      </c>
      <c r="L239" s="1">
        <v>1.29106150486475</v>
      </c>
      <c r="M239" s="1">
        <v>0.38522548087485903</v>
      </c>
      <c r="N239" s="1">
        <v>0.53755146647082597</v>
      </c>
      <c r="O239" s="1">
        <v>0.186708976082293</v>
      </c>
      <c r="P239" s="1">
        <v>0.79376934232783403</v>
      </c>
      <c r="Q239" s="1">
        <v>0.34383450252994402</v>
      </c>
      <c r="R239" s="1">
        <v>4.9403115682967398</v>
      </c>
      <c r="S239" s="1">
        <v>6.0071349409779901E-2</v>
      </c>
      <c r="T239" s="1">
        <v>0.34308347386127003</v>
      </c>
      <c r="U239" s="1">
        <v>0.69802074198861397</v>
      </c>
      <c r="V239" s="1">
        <v>0.86190252950916602</v>
      </c>
      <c r="W239" s="1">
        <v>24.1904900505908</v>
      </c>
      <c r="X239" s="1">
        <v>41.526684114670097</v>
      </c>
      <c r="Y239" s="1">
        <v>24.6343776053948</v>
      </c>
      <c r="Z239" s="1">
        <v>20.301859190556701</v>
      </c>
      <c r="AA239" s="1">
        <v>19.5699554806077</v>
      </c>
      <c r="AB239" s="1">
        <v>48.513000708261501</v>
      </c>
      <c r="AC239" s="1">
        <v>64.858867116358397</v>
      </c>
      <c r="AD239" s="1">
        <v>126.650844519392</v>
      </c>
      <c r="AE239" s="1">
        <v>27.691755379427601</v>
      </c>
      <c r="AF239" s="1">
        <v>35.578978583500998</v>
      </c>
      <c r="AG239" s="1">
        <v>73.676063035413307</v>
      </c>
      <c r="AH239" s="1">
        <v>48.868497841484597</v>
      </c>
      <c r="AI239" s="1">
        <v>40.397956795952801</v>
      </c>
      <c r="AJ239" s="1">
        <v>85.387323844856198</v>
      </c>
      <c r="AK239" s="1">
        <v>245.54983079258</v>
      </c>
      <c r="AL239" s="1">
        <v>15.1251495892409</v>
      </c>
      <c r="AM239" s="1">
        <v>8.9862651485399194</v>
      </c>
      <c r="AN239" s="1">
        <v>17.0315143245336</v>
      </c>
      <c r="AO239" s="1">
        <v>16.443665249484301</v>
      </c>
      <c r="AP239" s="1">
        <v>7.0467976776567198</v>
      </c>
      <c r="AQ239" s="1">
        <v>9.7232597565607097</v>
      </c>
      <c r="AR239" s="1">
        <v>14.407237909265</v>
      </c>
      <c r="AS239" s="1">
        <v>1.4631546673521001</v>
      </c>
      <c r="AT239" s="1">
        <v>2.7519163808465499</v>
      </c>
      <c r="AU239" s="1">
        <v>5.9036540317100901</v>
      </c>
      <c r="AV239" s="1">
        <v>1.5974357025154899</v>
      </c>
      <c r="AW239" s="1">
        <v>5.3739490623066599</v>
      </c>
      <c r="AX239" s="1">
        <v>4.3483791967795504</v>
      </c>
      <c r="AY239" s="1">
        <v>1.04458649845218</v>
      </c>
      <c r="AZ239" s="1">
        <v>1.4548608846239099</v>
      </c>
    </row>
    <row r="240" spans="1:52" x14ac:dyDescent="0.2">
      <c r="A240" s="5">
        <v>43239.279166666667</v>
      </c>
      <c r="B240" s="1">
        <v>4.7647930913658702E-2</v>
      </c>
      <c r="C240" s="1">
        <v>5.8677771192271804</v>
      </c>
      <c r="D240" s="1">
        <v>8.5510788562325004</v>
      </c>
      <c r="E240" s="1">
        <v>2.0487257695949901</v>
      </c>
      <c r="F240" s="1">
        <v>66.6939914264766</v>
      </c>
      <c r="G240" s="1">
        <v>3.0346091682313601</v>
      </c>
      <c r="H240" s="1">
        <v>4.6527184021896302</v>
      </c>
      <c r="I240" s="1">
        <v>4.5885261200479404</v>
      </c>
      <c r="J240" s="1">
        <v>3.6263305029829702</v>
      </c>
      <c r="K240" s="1">
        <v>3.4047208703455598</v>
      </c>
      <c r="L240" s="1">
        <v>1.3248805048647501</v>
      </c>
      <c r="M240" s="1">
        <v>0.13754548087485899</v>
      </c>
      <c r="N240" s="1">
        <v>0.53755146647082597</v>
      </c>
      <c r="O240" s="1">
        <v>0.186708976082293</v>
      </c>
      <c r="P240" s="1">
        <v>0.41876934232783403</v>
      </c>
      <c r="Q240" s="1">
        <v>0.44593450252995098</v>
      </c>
      <c r="R240" s="1">
        <v>1.1006115682967501</v>
      </c>
      <c r="S240" s="1">
        <v>1.46913494097802E-2</v>
      </c>
      <c r="T240" s="1">
        <v>0.94008347386125002</v>
      </c>
      <c r="U240" s="1">
        <v>0.65257925801137096</v>
      </c>
      <c r="V240" s="1">
        <v>1.0216974704908299</v>
      </c>
      <c r="W240" s="1">
        <v>22.789890050590799</v>
      </c>
      <c r="X240" s="1">
        <v>40.0556841146701</v>
      </c>
      <c r="Y240" s="1">
        <v>27.796677605394802</v>
      </c>
      <c r="Z240" s="1">
        <v>22.430559190556799</v>
      </c>
      <c r="AA240" s="1">
        <v>20.537255480607602</v>
      </c>
      <c r="AB240" s="1">
        <v>45.338600708261502</v>
      </c>
      <c r="AC240" s="1">
        <v>62.4798671163582</v>
      </c>
      <c r="AD240" s="1">
        <v>130.93644451939201</v>
      </c>
      <c r="AE240" s="1">
        <v>32.3213553794277</v>
      </c>
      <c r="AF240" s="1">
        <v>0.87932141649900997</v>
      </c>
      <c r="AG240" s="1">
        <v>63.044663035413301</v>
      </c>
      <c r="AH240" s="1">
        <v>61.8092978414847</v>
      </c>
      <c r="AI240" s="1">
        <v>39.136056795952797</v>
      </c>
      <c r="AJ240" s="1">
        <v>90.569923844856305</v>
      </c>
      <c r="AK240" s="1">
        <v>245.61493079258</v>
      </c>
      <c r="AL240" s="1">
        <v>10.3084295892409</v>
      </c>
      <c r="AM240" s="1">
        <v>8.9862630885399195</v>
      </c>
      <c r="AN240" s="1">
        <v>17.031518294533601</v>
      </c>
      <c r="AO240" s="1">
        <v>16.443665249484301</v>
      </c>
      <c r="AP240" s="1">
        <v>7.0467976776567198</v>
      </c>
      <c r="AQ240" s="1">
        <v>9.7232597565607097</v>
      </c>
      <c r="AR240" s="1">
        <v>14.407237909265</v>
      </c>
      <c r="AS240" s="1">
        <v>1.4631546673521001</v>
      </c>
      <c r="AT240" s="1">
        <v>2.7519163808465499</v>
      </c>
      <c r="AU240" s="1">
        <v>5.9036540317100901</v>
      </c>
      <c r="AV240" s="1">
        <v>1.5974357025154899</v>
      </c>
      <c r="AW240" s="1">
        <v>5.3739504323066596</v>
      </c>
      <c r="AX240" s="1">
        <v>4.3483791967795504</v>
      </c>
      <c r="AY240" s="1">
        <v>1.04458374845218</v>
      </c>
      <c r="AZ240" s="1">
        <v>1.4548608846239099</v>
      </c>
    </row>
    <row r="241" spans="1:52" x14ac:dyDescent="0.2">
      <c r="A241" s="5">
        <v>43239.279861111114</v>
      </c>
      <c r="B241" s="1">
        <v>4.7647924913658699E-2</v>
      </c>
      <c r="C241" s="1">
        <v>5.6941671192271803</v>
      </c>
      <c r="D241" s="1">
        <v>8.6812888562325004</v>
      </c>
      <c r="E241" s="1">
        <v>2.0053257695949802</v>
      </c>
      <c r="F241" s="1">
        <v>66.462509826476605</v>
      </c>
      <c r="G241" s="1">
        <v>3.0346091682313601</v>
      </c>
      <c r="H241" s="1">
        <v>4.6310184021896301</v>
      </c>
      <c r="I241" s="1">
        <v>4.5161861200479496</v>
      </c>
      <c r="J241" s="1">
        <v>3.6263305029829702</v>
      </c>
      <c r="K241" s="1">
        <v>3.3757908703455599</v>
      </c>
      <c r="L241" s="1">
        <v>1.0237345048647499</v>
      </c>
      <c r="M241" s="1">
        <v>4.69490808748593E-2</v>
      </c>
      <c r="N241" s="1">
        <v>0.53755146647082597</v>
      </c>
      <c r="O241" s="1">
        <v>0.186708976082293</v>
      </c>
      <c r="P241" s="1">
        <v>1.2951693423278201</v>
      </c>
      <c r="Q241" s="1">
        <v>2.05433450252991</v>
      </c>
      <c r="R241" s="1">
        <v>5.0020115682967798</v>
      </c>
      <c r="S241" s="1">
        <v>5.8635349409779901E-2</v>
      </c>
      <c r="T241" s="1">
        <v>3.4916526138772497E-2</v>
      </c>
      <c r="U241" s="1">
        <v>0.68992074198865705</v>
      </c>
      <c r="V241" s="1">
        <v>0.91609747049085399</v>
      </c>
      <c r="W241" s="1">
        <v>23.7295900505909</v>
      </c>
      <c r="X241" s="1">
        <v>42.7356841146701</v>
      </c>
      <c r="Y241" s="1">
        <v>23.691677605394801</v>
      </c>
      <c r="Z241" s="1">
        <v>21.2093591905568</v>
      </c>
      <c r="AA241" s="1">
        <v>18.480355480607699</v>
      </c>
      <c r="AB241" s="1">
        <v>11.902200708261599</v>
      </c>
      <c r="AC241" s="1">
        <v>48.075867116358197</v>
      </c>
      <c r="AD241" s="1">
        <v>102.343544519392</v>
      </c>
      <c r="AE241" s="1">
        <v>61.950955379427398</v>
      </c>
      <c r="AF241" s="1">
        <v>7.6502214164989901</v>
      </c>
      <c r="AG241" s="1">
        <v>95.846763035413304</v>
      </c>
      <c r="AH241" s="1">
        <v>58.423097841484697</v>
      </c>
      <c r="AI241" s="1">
        <v>40.005556795952799</v>
      </c>
      <c r="AJ241" s="1">
        <v>91.297323844856294</v>
      </c>
      <c r="AK241" s="1">
        <v>247.08423079258</v>
      </c>
      <c r="AL241" s="1">
        <v>15.551179589240901</v>
      </c>
      <c r="AM241" s="1">
        <v>8.9862651485399194</v>
      </c>
      <c r="AN241" s="1">
        <v>17.0315143245336</v>
      </c>
      <c r="AO241" s="1">
        <v>16.443663339484299</v>
      </c>
      <c r="AP241" s="1">
        <v>8.0884676776567197</v>
      </c>
      <c r="AQ241" s="1">
        <v>10.764919756560699</v>
      </c>
      <c r="AR241" s="1">
        <v>15.448897909265</v>
      </c>
      <c r="AS241" s="1">
        <v>0.59509466735210703</v>
      </c>
      <c r="AT241" s="1">
        <v>2.7519163808465499</v>
      </c>
      <c r="AU241" s="1">
        <v>5.9036540317100901</v>
      </c>
      <c r="AV241" s="1">
        <v>12.0021042974845</v>
      </c>
      <c r="AW241" s="1">
        <v>5.6633004323066602</v>
      </c>
      <c r="AX241" s="1">
        <v>3.1909691967795402</v>
      </c>
      <c r="AY241" s="1">
        <v>1.04458374845218</v>
      </c>
      <c r="AZ241" s="1">
        <v>1.4548608846239099</v>
      </c>
    </row>
    <row r="242" spans="1:52" x14ac:dyDescent="0.2">
      <c r="A242" s="5">
        <v>43239.280555555553</v>
      </c>
      <c r="B242" s="1">
        <v>4.7647930913658702E-2</v>
      </c>
      <c r="C242" s="1">
        <v>5.6941671192271803</v>
      </c>
      <c r="D242" s="1">
        <v>8.6812888562325004</v>
      </c>
      <c r="E242" s="1">
        <v>2.0053257695949802</v>
      </c>
      <c r="F242" s="1">
        <v>66.462509826476605</v>
      </c>
      <c r="G242" s="1">
        <v>3.0346091682313601</v>
      </c>
      <c r="H242" s="1">
        <v>4.6310184021896301</v>
      </c>
      <c r="I242" s="1">
        <v>4.5161861200479496</v>
      </c>
      <c r="J242" s="1">
        <v>3.6263305029829702</v>
      </c>
      <c r="K242" s="1">
        <v>3.3757908703455599</v>
      </c>
      <c r="L242" s="1">
        <v>1.0237345048647499</v>
      </c>
      <c r="M242" s="1">
        <v>4.69490808748593E-2</v>
      </c>
      <c r="N242" s="1">
        <v>0.53755146647082597</v>
      </c>
      <c r="O242" s="1">
        <v>0.186708976082293</v>
      </c>
      <c r="P242" s="1">
        <v>0.23096934232779601</v>
      </c>
      <c r="Q242" s="1">
        <v>1.3501345025298901</v>
      </c>
      <c r="R242" s="1">
        <v>0.911688431703225</v>
      </c>
      <c r="S242" s="1">
        <v>1.53226505902197E-2</v>
      </c>
      <c r="T242" s="1">
        <v>0.22888347386128699</v>
      </c>
      <c r="U242" s="1">
        <v>0.43932074198863802</v>
      </c>
      <c r="V242" s="1">
        <v>5.3697470490874297E-2</v>
      </c>
      <c r="W242" s="1">
        <v>24.111590050590902</v>
      </c>
      <c r="X242" s="1">
        <v>42.389684114670096</v>
      </c>
      <c r="Y242" s="1">
        <v>25.349977605394798</v>
      </c>
      <c r="Z242" s="1">
        <v>24.490059190556799</v>
      </c>
      <c r="AA242" s="1">
        <v>21.918055480607599</v>
      </c>
      <c r="AB242" s="1">
        <v>57.955900708261503</v>
      </c>
      <c r="AC242" s="1">
        <v>80.997867116358705</v>
      </c>
      <c r="AD242" s="1">
        <v>126.94484451939201</v>
      </c>
      <c r="AE242" s="1">
        <v>5.9325553794276402</v>
      </c>
      <c r="AF242" s="1">
        <v>0.68317858350098903</v>
      </c>
      <c r="AG242" s="1">
        <v>65.437363035413298</v>
      </c>
      <c r="AH242" s="1">
        <v>50.1080978414846</v>
      </c>
      <c r="AI242" s="1">
        <v>44.742556795952801</v>
      </c>
      <c r="AJ242" s="1">
        <v>90.496423844856196</v>
      </c>
      <c r="AK242" s="1">
        <v>249.62313079258001</v>
      </c>
      <c r="AL242" s="1">
        <v>20.111909589240899</v>
      </c>
      <c r="AM242" s="1">
        <v>9.2466851485399104</v>
      </c>
      <c r="AN242" s="1">
        <v>17.291934324533599</v>
      </c>
      <c r="AO242" s="1">
        <v>16.704083339484299</v>
      </c>
      <c r="AP242" s="1">
        <v>9.13012767765672</v>
      </c>
      <c r="AQ242" s="1">
        <v>11.546169756560699</v>
      </c>
      <c r="AR242" s="1">
        <v>15.448897909265</v>
      </c>
      <c r="AS242" s="1">
        <v>0.30574466735210798</v>
      </c>
      <c r="AT242" s="1">
        <v>2.7519163808465499</v>
      </c>
      <c r="AU242" s="1">
        <v>5.9036540317100901</v>
      </c>
      <c r="AV242" s="1">
        <v>18.0784942974845</v>
      </c>
      <c r="AW242" s="1">
        <v>5.6633014723066601</v>
      </c>
      <c r="AX242" s="1">
        <v>3.7696791967795402</v>
      </c>
      <c r="AY242" s="1">
        <v>1.04458374845218</v>
      </c>
      <c r="AZ242" s="1">
        <v>1.4548608846239099</v>
      </c>
    </row>
    <row r="243" spans="1:52" x14ac:dyDescent="0.2">
      <c r="A243" s="5">
        <v>43239.28125</v>
      </c>
      <c r="B243" s="1">
        <v>5.7618284086341197E-2</v>
      </c>
      <c r="C243" s="1">
        <v>5.6941671192271803</v>
      </c>
      <c r="D243" s="1">
        <v>8.4642788562325109</v>
      </c>
      <c r="E243" s="1">
        <v>1.9619257695949901</v>
      </c>
      <c r="F243" s="1">
        <v>66.693989526476599</v>
      </c>
      <c r="G243" s="1">
        <v>3.0346091682313601</v>
      </c>
      <c r="H243" s="1">
        <v>4.6165484021896299</v>
      </c>
      <c r="I243" s="1">
        <v>4.6174561200479403</v>
      </c>
      <c r="J243" s="1">
        <v>3.6263305029829702</v>
      </c>
      <c r="K243" s="1">
        <v>3.36855087034556</v>
      </c>
      <c r="L243" s="1">
        <v>1.03087050486475</v>
      </c>
      <c r="M243" s="1">
        <v>5.1227919125140499E-2</v>
      </c>
      <c r="N243" s="1">
        <v>0.53755146647082597</v>
      </c>
      <c r="O243" s="1">
        <v>0.186708976082293</v>
      </c>
      <c r="P243" s="1">
        <v>0.215869342327835</v>
      </c>
      <c r="Q243" s="1">
        <v>0.39446549747009302</v>
      </c>
      <c r="R243" s="1">
        <v>3.83738843170328</v>
      </c>
      <c r="S243" s="1">
        <v>4.7772650590219602E-2</v>
      </c>
      <c r="T243" s="1">
        <v>1.1269165261387499</v>
      </c>
      <c r="U243" s="1">
        <v>0.78942074198863499</v>
      </c>
      <c r="V243" s="1">
        <v>0.130497470490922</v>
      </c>
      <c r="W243" s="1">
        <v>26.173590050590899</v>
      </c>
      <c r="X243" s="1">
        <v>45.1549841146701</v>
      </c>
      <c r="Y243" s="1">
        <v>19.229877605394901</v>
      </c>
      <c r="Z243" s="1">
        <v>22.442159190556801</v>
      </c>
      <c r="AA243" s="1">
        <v>19.8305554806077</v>
      </c>
      <c r="AB243" s="1">
        <v>52.739400708261599</v>
      </c>
      <c r="AC243" s="1">
        <v>70.005867116358303</v>
      </c>
      <c r="AD243" s="1">
        <v>122.696244519392</v>
      </c>
      <c r="AE243" s="1">
        <v>22.5991553794276</v>
      </c>
      <c r="AF243" s="1">
        <v>20.150221416498901</v>
      </c>
      <c r="AG243" s="1">
        <v>51.2415630354133</v>
      </c>
      <c r="AH243" s="1">
        <v>67.0316978414847</v>
      </c>
      <c r="AI243" s="1">
        <v>42.370356795952802</v>
      </c>
      <c r="AJ243" s="1">
        <v>90.815823844856197</v>
      </c>
      <c r="AK243" s="1">
        <v>251.77853079258</v>
      </c>
      <c r="AL243" s="1">
        <v>6.9673595892409699</v>
      </c>
      <c r="AM243" s="1">
        <v>9.7675130885399195</v>
      </c>
      <c r="AN243" s="1">
        <v>17.0315143245336</v>
      </c>
      <c r="AO243" s="1">
        <v>16.704083339484299</v>
      </c>
      <c r="AP243" s="1">
        <v>10.4322176776567</v>
      </c>
      <c r="AQ243" s="1">
        <v>12.067009756560701</v>
      </c>
      <c r="AR243" s="1">
        <v>15.709315849265</v>
      </c>
      <c r="AS243" s="1">
        <v>0.56230533264788796</v>
      </c>
      <c r="AT243" s="1">
        <v>2.75192104084655</v>
      </c>
      <c r="AU243" s="1">
        <v>5.9036540317100901</v>
      </c>
      <c r="AV243" s="1">
        <v>19.235894297484499</v>
      </c>
      <c r="AW243" s="1">
        <v>5.6633004323066602</v>
      </c>
      <c r="AX243" s="1">
        <v>3.7696791967795402</v>
      </c>
      <c r="AY243" s="1">
        <v>1.04458374845218</v>
      </c>
      <c r="AZ243" s="1">
        <v>1.4548605246239199</v>
      </c>
    </row>
    <row r="244" spans="1:52" x14ac:dyDescent="0.2">
      <c r="A244" s="5">
        <v>43239.281944444447</v>
      </c>
      <c r="B244" s="1">
        <v>5.9585876086341201E-2</v>
      </c>
      <c r="C244" s="1">
        <v>5.8243771192271803</v>
      </c>
      <c r="D244" s="1">
        <v>8.4208688562325005</v>
      </c>
      <c r="E244" s="1">
        <v>1.96192282959498</v>
      </c>
      <c r="F244" s="1">
        <v>66.462509826476605</v>
      </c>
      <c r="G244" s="1">
        <v>3.0346091682313601</v>
      </c>
      <c r="H244" s="1">
        <v>4.6310184021896301</v>
      </c>
      <c r="I244" s="1">
        <v>4.5161861200479496</v>
      </c>
      <c r="J244" s="1">
        <v>3.73483050298297</v>
      </c>
      <c r="K244" s="1">
        <v>3.39749087034556</v>
      </c>
      <c r="L244" s="1">
        <v>0.61633750486475603</v>
      </c>
      <c r="M244" s="1">
        <v>0.10473991912514</v>
      </c>
      <c r="N244" s="1">
        <v>0.53755146647082597</v>
      </c>
      <c r="O244" s="1">
        <v>0.186708976082293</v>
      </c>
      <c r="P244" s="1">
        <v>6.3369342327803196E-2</v>
      </c>
      <c r="Q244" s="1">
        <v>1.57033450252993</v>
      </c>
      <c r="R244" s="1">
        <v>2.7682115682967399</v>
      </c>
      <c r="S244" s="1">
        <v>3.5167349409780099E-2</v>
      </c>
      <c r="T244" s="1">
        <v>0.282083473861234</v>
      </c>
      <c r="U244" s="1">
        <v>0.18037925801138499</v>
      </c>
      <c r="V244" s="1">
        <v>1.7652025295091101</v>
      </c>
      <c r="W244" s="1">
        <v>24.308190050590799</v>
      </c>
      <c r="X244" s="1">
        <v>42.761684114670103</v>
      </c>
      <c r="Y244" s="1">
        <v>21.269277605394901</v>
      </c>
      <c r="Z244" s="1">
        <v>23.291459190556701</v>
      </c>
      <c r="AA244" s="1">
        <v>23.337855480607601</v>
      </c>
      <c r="AB244" s="1">
        <v>58.1624007082616</v>
      </c>
      <c r="AC244" s="1">
        <v>74.878867116358293</v>
      </c>
      <c r="AD244" s="1">
        <v>123.99194451939201</v>
      </c>
      <c r="AE244" s="1">
        <v>10.5620553794276</v>
      </c>
      <c r="AF244" s="1">
        <v>20.671221416498899</v>
      </c>
      <c r="AG244" s="1">
        <v>62.7567630354133</v>
      </c>
      <c r="AH244" s="1">
        <v>66.639497841484697</v>
      </c>
      <c r="AI244" s="1">
        <v>39.736256795952798</v>
      </c>
      <c r="AJ244" s="1">
        <v>90.836523844856202</v>
      </c>
      <c r="AK244" s="1">
        <v>249.79383079258</v>
      </c>
      <c r="AL244" s="1">
        <v>23.003439589240902</v>
      </c>
      <c r="AM244" s="1">
        <v>10.2883451485399</v>
      </c>
      <c r="AN244" s="1">
        <v>17.031518294533601</v>
      </c>
      <c r="AO244" s="1">
        <v>16.443663339484299</v>
      </c>
      <c r="AP244" s="1">
        <v>11.2134676776567</v>
      </c>
      <c r="AQ244" s="1">
        <v>12.327419756560699</v>
      </c>
      <c r="AR244" s="1">
        <v>15.969737909265</v>
      </c>
      <c r="AS244" s="1">
        <v>0.85165981264788804</v>
      </c>
      <c r="AT244" s="1">
        <v>3.0412710408465502</v>
      </c>
      <c r="AU244" s="1">
        <v>5.9036512817100899</v>
      </c>
      <c r="AV244" s="1">
        <v>17.499784297484499</v>
      </c>
      <c r="AW244" s="1">
        <v>5.3739504323066596</v>
      </c>
      <c r="AX244" s="1">
        <v>4.0590271367795498</v>
      </c>
      <c r="AY244" s="1">
        <v>1.04458649845218</v>
      </c>
      <c r="AZ244" s="1">
        <v>1.7442105246239199</v>
      </c>
    </row>
    <row r="245" spans="1:52" x14ac:dyDescent="0.2">
      <c r="A245" s="5">
        <v>43239.282638888886</v>
      </c>
      <c r="B245" s="1">
        <v>5.9585876086341201E-2</v>
      </c>
      <c r="C245" s="1">
        <v>5.8677771192271804</v>
      </c>
      <c r="D245" s="1">
        <v>8.4208688562325005</v>
      </c>
      <c r="E245" s="1">
        <v>1.96192282959498</v>
      </c>
      <c r="F245" s="1">
        <v>66.6939914264766</v>
      </c>
      <c r="G245" s="1">
        <v>3.0346091682313601</v>
      </c>
      <c r="H245" s="1">
        <v>4.6165484021896299</v>
      </c>
      <c r="I245" s="1">
        <v>4.5885261200479404</v>
      </c>
      <c r="J245" s="1">
        <v>3.6335605029829701</v>
      </c>
      <c r="K245" s="1">
        <v>3.39749087034556</v>
      </c>
      <c r="L245" s="1">
        <v>0.33715250486475601</v>
      </c>
      <c r="M245" s="1">
        <v>0.215930680874859</v>
      </c>
      <c r="N245" s="1">
        <v>0.53755146647082597</v>
      </c>
      <c r="O245" s="1">
        <v>0.186708976082293</v>
      </c>
      <c r="P245" s="1">
        <v>1.3992306576722</v>
      </c>
      <c r="Q245" s="1">
        <v>1.9771345025299001</v>
      </c>
      <c r="R245" s="1">
        <v>3.4428115682967402</v>
      </c>
      <c r="S245" s="1">
        <v>2.295034940978E-2</v>
      </c>
      <c r="T245" s="1">
        <v>1.39028347386124</v>
      </c>
      <c r="U245" s="1">
        <v>0.40892074198865203</v>
      </c>
      <c r="V245" s="1">
        <v>0.63419747049090303</v>
      </c>
      <c r="W245" s="1">
        <v>25.780990050590901</v>
      </c>
      <c r="X245" s="1">
        <v>45.339784114670103</v>
      </c>
      <c r="Y245" s="1">
        <v>24.8506776053949</v>
      </c>
      <c r="Z245" s="1">
        <v>22.673659190556801</v>
      </c>
      <c r="AA245" s="1">
        <v>19.0729554806076</v>
      </c>
      <c r="AB245" s="1">
        <v>50.044600708261598</v>
      </c>
      <c r="AC245" s="1">
        <v>46.861867116358297</v>
      </c>
      <c r="AD245" s="1">
        <v>119.75644451939201</v>
      </c>
      <c r="AE245" s="1">
        <v>24.450955379427398</v>
      </c>
      <c r="AF245" s="1">
        <v>0.68317858350098903</v>
      </c>
      <c r="AG245" s="1">
        <v>42.244063035413298</v>
      </c>
      <c r="AH245" s="1">
        <v>83.214297841484694</v>
      </c>
      <c r="AI245" s="1">
        <v>39.781756795952802</v>
      </c>
      <c r="AJ245" s="1">
        <v>87.961223844856306</v>
      </c>
      <c r="AK245" s="1">
        <v>249.99123079258001</v>
      </c>
      <c r="AL245" s="1">
        <v>10.930829589240901</v>
      </c>
      <c r="AM245" s="1">
        <v>10.8091851485399</v>
      </c>
      <c r="AN245" s="1">
        <v>17.0315143245336</v>
      </c>
      <c r="AO245" s="1">
        <v>16.443663339484299</v>
      </c>
      <c r="AP245" s="1">
        <v>11.994707677656701</v>
      </c>
      <c r="AQ245" s="1">
        <v>12.327419756560699</v>
      </c>
      <c r="AR245" s="1">
        <v>15.969733789265</v>
      </c>
      <c r="AS245" s="1">
        <v>1.14101223264788</v>
      </c>
      <c r="AT245" s="1">
        <v>3.0412710408465502</v>
      </c>
      <c r="AU245" s="1">
        <v>5.6143012817100901</v>
      </c>
      <c r="AV245" s="1">
        <v>15.1849742974845</v>
      </c>
      <c r="AW245" s="1">
        <v>5.3739490623066599</v>
      </c>
      <c r="AX245" s="1">
        <v>4.3483791967795504</v>
      </c>
      <c r="AY245" s="1">
        <v>0.75522649845218104</v>
      </c>
      <c r="AZ245" s="1">
        <v>1.7442105246239199</v>
      </c>
    </row>
    <row r="246" spans="1:52" x14ac:dyDescent="0.2">
      <c r="A246" s="5">
        <v>43239.283333333333</v>
      </c>
      <c r="B246" s="1">
        <v>5.9585876086341201E-2</v>
      </c>
      <c r="C246" s="1">
        <v>5.9111771192271796</v>
      </c>
      <c r="D246" s="1">
        <v>8.3774688562325004</v>
      </c>
      <c r="E246" s="1">
        <v>1.96192282959498</v>
      </c>
      <c r="F246" s="1">
        <v>66.6939914264766</v>
      </c>
      <c r="G246" s="1">
        <v>3.0346091682313601</v>
      </c>
      <c r="H246" s="1">
        <v>4.6020784021896297</v>
      </c>
      <c r="I246" s="1">
        <v>4.5885261200479404</v>
      </c>
      <c r="J246" s="1">
        <v>3.5973905029829698</v>
      </c>
      <c r="K246" s="1">
        <v>3.4047208703455598</v>
      </c>
      <c r="L246" s="1">
        <v>0.21687050486475601</v>
      </c>
      <c r="M246" s="1">
        <v>0.39969038087485897</v>
      </c>
      <c r="N246" s="1">
        <v>0.53755146647082597</v>
      </c>
      <c r="O246" s="1">
        <v>0.186708976082293</v>
      </c>
      <c r="P246" s="1">
        <v>0.32743065767220902</v>
      </c>
      <c r="Q246" s="1">
        <v>0.85543450252993103</v>
      </c>
      <c r="R246" s="1">
        <v>1.3751884317032299</v>
      </c>
      <c r="S246" s="1">
        <v>1.9026505902197601E-3</v>
      </c>
      <c r="T246" s="1">
        <v>6.4116526138718599E-2</v>
      </c>
      <c r="U246" s="1">
        <v>0.32097925801139099</v>
      </c>
      <c r="V246" s="1">
        <v>0.31289747049083799</v>
      </c>
      <c r="W246" s="1">
        <v>25.845990050590899</v>
      </c>
      <c r="X246" s="1">
        <v>45.813784114670099</v>
      </c>
      <c r="Y246" s="1">
        <v>16.355577605394799</v>
      </c>
      <c r="Z246" s="1">
        <v>26.715959190556799</v>
      </c>
      <c r="AA246" s="1">
        <v>23.448755480607701</v>
      </c>
      <c r="AB246" s="1">
        <v>49.8169007082615</v>
      </c>
      <c r="AC246" s="1">
        <v>65.868867116358302</v>
      </c>
      <c r="AD246" s="1">
        <v>131.15124451939201</v>
      </c>
      <c r="AE246" s="1">
        <v>26.765855379427599</v>
      </c>
      <c r="AF246" s="1">
        <v>11.620678583500901</v>
      </c>
      <c r="AG246" s="1">
        <v>61.105663035413301</v>
      </c>
      <c r="AH246" s="1">
        <v>63.833997841484603</v>
      </c>
      <c r="AI246" s="1">
        <v>42.065756795952801</v>
      </c>
      <c r="AJ246" s="1">
        <v>89.057623844856195</v>
      </c>
      <c r="AK246" s="1">
        <v>246.10723079258</v>
      </c>
      <c r="AL246" s="1">
        <v>19.4031695892409</v>
      </c>
      <c r="AM246" s="1">
        <v>11.0695951485399</v>
      </c>
      <c r="AN246" s="1">
        <v>16.771104324533599</v>
      </c>
      <c r="AO246" s="1">
        <v>15.922833339484299</v>
      </c>
      <c r="AP246" s="1">
        <v>12.5155476776567</v>
      </c>
      <c r="AQ246" s="1">
        <v>12.327419756560699</v>
      </c>
      <c r="AR246" s="1">
        <v>15.969733789265</v>
      </c>
      <c r="AS246" s="1">
        <v>1.43036533264789</v>
      </c>
      <c r="AT246" s="1">
        <v>2.75192104084655</v>
      </c>
      <c r="AU246" s="1">
        <v>5.61430543171008</v>
      </c>
      <c r="AV246" s="1">
        <v>13.159504297484499</v>
      </c>
      <c r="AW246" s="1">
        <v>5.3739490623066599</v>
      </c>
      <c r="AX246" s="1">
        <v>4.3483791967795504</v>
      </c>
      <c r="AY246" s="1">
        <v>0.17652649845218299</v>
      </c>
      <c r="AZ246" s="1">
        <v>2.0335605246239199</v>
      </c>
    </row>
    <row r="247" spans="1:52" x14ac:dyDescent="0.2">
      <c r="A247" s="5">
        <v>43239.28402777778</v>
      </c>
      <c r="B247" s="1">
        <v>5.9585876086341201E-2</v>
      </c>
      <c r="C247" s="1">
        <v>5.9111771192271796</v>
      </c>
      <c r="D247" s="1">
        <v>8.3774688562325004</v>
      </c>
      <c r="E247" s="1">
        <v>1.96192282959498</v>
      </c>
      <c r="F247" s="1">
        <v>66.462509826476605</v>
      </c>
      <c r="G247" s="1">
        <v>3.0346091682313601</v>
      </c>
      <c r="H247" s="1">
        <v>4.6020784021896297</v>
      </c>
      <c r="I247" s="1">
        <v>4.5523561200479499</v>
      </c>
      <c r="J247" s="1">
        <v>3.6335605029829701</v>
      </c>
      <c r="K247" s="1">
        <v>3.39749087034556</v>
      </c>
      <c r="L247" s="1">
        <v>9.8948504864756398E-2</v>
      </c>
      <c r="M247" s="1">
        <v>0.40188258087485901</v>
      </c>
      <c r="N247" s="1">
        <v>0.53755146647082597</v>
      </c>
      <c r="O247" s="1">
        <v>0.186708976082293</v>
      </c>
      <c r="P247" s="1">
        <v>0.72886934232781098</v>
      </c>
      <c r="Q247" s="1">
        <v>6.5765497470067602E-2</v>
      </c>
      <c r="R247" s="1">
        <v>3.1597884317032401</v>
      </c>
      <c r="S247" s="1">
        <v>3.2435650590219897E-2</v>
      </c>
      <c r="T247" s="1">
        <v>0.19298347386131801</v>
      </c>
      <c r="U247" s="1">
        <v>0.36897925801139297</v>
      </c>
      <c r="V247" s="1">
        <v>3.7029025295091702</v>
      </c>
      <c r="W247" s="1">
        <v>26.1780900505908</v>
      </c>
      <c r="X247" s="1">
        <v>45.417384114670199</v>
      </c>
      <c r="Y247" s="1">
        <v>19.0029776053949</v>
      </c>
      <c r="Z247" s="1">
        <v>23.428259190556702</v>
      </c>
      <c r="AA247" s="1">
        <v>28.214955480607699</v>
      </c>
      <c r="AB247" s="1">
        <v>43.301400708261603</v>
      </c>
      <c r="AC247" s="1">
        <v>47.212867116358403</v>
      </c>
      <c r="AD247" s="1">
        <v>122.763444519392</v>
      </c>
      <c r="AE247" s="1">
        <v>40.654655379427503</v>
      </c>
      <c r="AF247" s="1">
        <v>27.766478583500898</v>
      </c>
      <c r="AG247" s="1">
        <v>55.069563035413303</v>
      </c>
      <c r="AH247" s="1">
        <v>66.596897841484704</v>
      </c>
      <c r="AI247" s="1">
        <v>41.4655567959528</v>
      </c>
      <c r="AJ247" s="1">
        <v>86.811123844856098</v>
      </c>
      <c r="AK247" s="1">
        <v>251.41713079258</v>
      </c>
      <c r="AL247" s="1">
        <v>15.288079589240899</v>
      </c>
      <c r="AM247" s="1">
        <v>11.8508451485399</v>
      </c>
      <c r="AN247" s="1">
        <v>16.771104324533599</v>
      </c>
      <c r="AO247" s="1">
        <v>15.662413339484299</v>
      </c>
      <c r="AP247" s="1">
        <v>13.2967976776567</v>
      </c>
      <c r="AQ247" s="1">
        <v>12.327419756560699</v>
      </c>
      <c r="AR247" s="1">
        <v>15.969733789265</v>
      </c>
      <c r="AS247" s="1">
        <v>2.0090653326478898</v>
      </c>
      <c r="AT247" s="1">
        <v>3.0412710408465502</v>
      </c>
      <c r="AU247" s="1">
        <v>5.61430543171008</v>
      </c>
      <c r="AV247" s="1">
        <v>11.423394297484499</v>
      </c>
      <c r="AW247" s="1">
        <v>5.3739490623066599</v>
      </c>
      <c r="AX247" s="1">
        <v>4.0590291967795498</v>
      </c>
      <c r="AY247" s="1">
        <v>0.11282350154781499</v>
      </c>
      <c r="AZ247" s="1">
        <v>2.0335605246239199</v>
      </c>
    </row>
    <row r="248" spans="1:52" x14ac:dyDescent="0.2">
      <c r="A248" s="5">
        <v>43239.284722222219</v>
      </c>
      <c r="B248" s="1">
        <v>5.7618284086341197E-2</v>
      </c>
      <c r="C248" s="1">
        <v>5.9545871192271802</v>
      </c>
      <c r="D248" s="1">
        <v>8.3340588562325006</v>
      </c>
      <c r="E248" s="1">
        <v>1.9619257695949901</v>
      </c>
      <c r="F248" s="1">
        <v>66.6939914264766</v>
      </c>
      <c r="G248" s="1">
        <v>3.0346091682313601</v>
      </c>
      <c r="H248" s="1">
        <v>4.6165484021896299</v>
      </c>
      <c r="I248" s="1">
        <v>4.5523561200479499</v>
      </c>
      <c r="J248" s="1">
        <v>3.6263305029829702</v>
      </c>
      <c r="K248" s="1">
        <v>3.39749087034556</v>
      </c>
      <c r="L248" s="1">
        <v>1.16955048647569E-2</v>
      </c>
      <c r="M248" s="1">
        <v>0.55144258087485898</v>
      </c>
      <c r="N248" s="1">
        <v>0.53755146647082597</v>
      </c>
      <c r="O248" s="1">
        <v>0.186708976082293</v>
      </c>
      <c r="P248" s="1">
        <v>1.1240693423278001</v>
      </c>
      <c r="Q248" s="1">
        <v>1.1325654974700601</v>
      </c>
      <c r="R248" s="1">
        <v>2.84931156829674</v>
      </c>
      <c r="S248" s="1">
        <v>2.8448349409780201E-2</v>
      </c>
      <c r="T248" s="1">
        <v>2.95165261387637E-2</v>
      </c>
      <c r="U248" s="1">
        <v>0.37852074198860902</v>
      </c>
      <c r="V248" s="1">
        <v>0.33519747049092502</v>
      </c>
      <c r="W248" s="1">
        <v>25.337190050590799</v>
      </c>
      <c r="X248" s="1">
        <v>43.5466841146701</v>
      </c>
      <c r="Y248" s="1">
        <v>14.528077605394801</v>
      </c>
      <c r="Z248" s="1">
        <v>23.250959190556799</v>
      </c>
      <c r="AA248" s="1">
        <v>23.055455480607701</v>
      </c>
      <c r="AB248" s="1">
        <v>48.361900708261601</v>
      </c>
      <c r="AC248" s="1">
        <v>56.577867116358398</v>
      </c>
      <c r="AD248" s="1">
        <v>126.54524451939101</v>
      </c>
      <c r="AE248" s="1">
        <v>24.913955379427598</v>
      </c>
      <c r="AF248" s="1">
        <v>5.3706785835009896</v>
      </c>
      <c r="AG248" s="1">
        <v>57.9731630354133</v>
      </c>
      <c r="AH248" s="1">
        <v>63.171297841484702</v>
      </c>
      <c r="AI248" s="1">
        <v>42.705556795952802</v>
      </c>
      <c r="AJ248" s="1">
        <v>89.227023844856205</v>
      </c>
      <c r="AK248" s="1">
        <v>254.53413079257999</v>
      </c>
      <c r="AL248" s="1">
        <v>25.219249589240899</v>
      </c>
      <c r="AM248" s="1">
        <v>12.1112630885399</v>
      </c>
      <c r="AN248" s="1">
        <v>16.2502643245336</v>
      </c>
      <c r="AO248" s="1">
        <v>15.401993339484299</v>
      </c>
      <c r="AP248" s="1">
        <v>13.8176276776567</v>
      </c>
      <c r="AQ248" s="1">
        <v>12.327419756560699</v>
      </c>
      <c r="AR248" s="1">
        <v>15.969733789265</v>
      </c>
      <c r="AS248" s="1">
        <v>2.29841533264789</v>
      </c>
      <c r="AT248" s="1">
        <v>2.75192104084655</v>
      </c>
      <c r="AU248" s="1">
        <v>5.61430543171008</v>
      </c>
      <c r="AV248" s="1">
        <v>9.3979342974845004</v>
      </c>
      <c r="AW248" s="1">
        <v>5.3739490623066599</v>
      </c>
      <c r="AX248" s="1">
        <v>4.0590291967795498</v>
      </c>
      <c r="AY248" s="1">
        <v>0.112825921547816</v>
      </c>
      <c r="AZ248" s="1">
        <v>2.3229105246239201</v>
      </c>
    </row>
    <row r="249" spans="1:52" x14ac:dyDescent="0.2">
      <c r="A249" s="5">
        <v>43239.285416666666</v>
      </c>
      <c r="B249" s="1">
        <v>5.9585876086341201E-2</v>
      </c>
      <c r="C249" s="1">
        <v>5.9545871192271802</v>
      </c>
      <c r="D249" s="1">
        <v>8.2472588562325004</v>
      </c>
      <c r="E249" s="1">
        <v>2.0053257695949802</v>
      </c>
      <c r="F249" s="1">
        <v>66.462509826476605</v>
      </c>
      <c r="G249" s="1">
        <v>3.0346091682313601</v>
      </c>
      <c r="H249" s="1">
        <v>4.58761840218963</v>
      </c>
      <c r="I249" s="1">
        <v>4.5523561200479499</v>
      </c>
      <c r="J249" s="1">
        <v>3.5539905029829701</v>
      </c>
      <c r="K249" s="1">
        <v>3.3396208703455699</v>
      </c>
      <c r="L249" s="1">
        <v>5.5084504864756301E-2</v>
      </c>
      <c r="M249" s="1">
        <v>0.534943880874859</v>
      </c>
      <c r="N249" s="1">
        <v>0.53755146647082597</v>
      </c>
      <c r="O249" s="1">
        <v>0.186708976082293</v>
      </c>
      <c r="P249" s="1">
        <v>1.2751306576721999</v>
      </c>
      <c r="Q249" s="1">
        <v>0.20583450252991001</v>
      </c>
      <c r="R249" s="1">
        <v>2.9859115682967801</v>
      </c>
      <c r="S249" s="1">
        <v>3.7080349409780201E-2</v>
      </c>
      <c r="T249" s="1">
        <v>1.32191652613869</v>
      </c>
      <c r="U249" s="1">
        <v>2.0075207419886199</v>
      </c>
      <c r="V249" s="1">
        <v>0.78060252950911002</v>
      </c>
      <c r="W249" s="1">
        <v>24.849490050590799</v>
      </c>
      <c r="X249" s="1">
        <v>43.9126841146701</v>
      </c>
      <c r="Y249" s="1">
        <v>16.261877605394801</v>
      </c>
      <c r="Z249" s="1">
        <v>23.349259190556801</v>
      </c>
      <c r="AA249" s="1">
        <v>23.437755480607699</v>
      </c>
      <c r="AB249" s="1">
        <v>56.222600708261602</v>
      </c>
      <c r="AC249" s="1">
        <v>63.323867116358301</v>
      </c>
      <c r="AD249" s="1">
        <v>124.263944519392</v>
      </c>
      <c r="AE249" s="1">
        <v>19.8213553794277</v>
      </c>
      <c r="AF249" s="1">
        <v>5.3706785835009896</v>
      </c>
      <c r="AG249" s="1">
        <v>74.733263035413302</v>
      </c>
      <c r="AH249" s="1">
        <v>76.375697841484595</v>
      </c>
      <c r="AI249" s="1">
        <v>41.553856795952797</v>
      </c>
      <c r="AJ249" s="1">
        <v>91.943523844856202</v>
      </c>
      <c r="AK249" s="1">
        <v>254.25573079258001</v>
      </c>
      <c r="AL249" s="1">
        <v>14.0164895892409</v>
      </c>
      <c r="AM249" s="1">
        <v>12.3716851485399</v>
      </c>
      <c r="AN249" s="1">
        <v>16.250268294533601</v>
      </c>
      <c r="AO249" s="1">
        <v>15.141583339484299</v>
      </c>
      <c r="AP249" s="1">
        <v>14.338457677656701</v>
      </c>
      <c r="AQ249" s="1">
        <v>12.848259756560701</v>
      </c>
      <c r="AR249" s="1">
        <v>15.969737909265</v>
      </c>
      <c r="AS249" s="1">
        <v>2.29841533264789</v>
      </c>
      <c r="AT249" s="1">
        <v>2.7519163808465499</v>
      </c>
      <c r="AU249" s="1">
        <v>5.6143012817100901</v>
      </c>
      <c r="AV249" s="1">
        <v>7.6618242974845003</v>
      </c>
      <c r="AW249" s="1">
        <v>5.3739490623066599</v>
      </c>
      <c r="AX249" s="1">
        <v>3.7696791967795402</v>
      </c>
      <c r="AY249" s="1">
        <v>0.11282350154781499</v>
      </c>
      <c r="AZ249" s="1">
        <v>2.3229143146239202</v>
      </c>
    </row>
    <row r="250" spans="1:52" x14ac:dyDescent="0.2">
      <c r="A250" s="5">
        <v>43239.286111111112</v>
      </c>
      <c r="B250" s="1">
        <v>5.9585876086341201E-2</v>
      </c>
      <c r="C250" s="1">
        <v>6.0413871192271804</v>
      </c>
      <c r="D250" s="1">
        <v>8.3340588562325006</v>
      </c>
      <c r="E250" s="1">
        <v>2.0053257695949802</v>
      </c>
      <c r="F250" s="1">
        <v>66.6939914264766</v>
      </c>
      <c r="G250" s="1">
        <v>3.0346091682313601</v>
      </c>
      <c r="H250" s="1">
        <v>4.5586784021896296</v>
      </c>
      <c r="I250" s="1">
        <v>4.5523561200479499</v>
      </c>
      <c r="J250" s="1">
        <v>3.6842005029829701</v>
      </c>
      <c r="K250" s="1">
        <v>3.39749087034556</v>
      </c>
      <c r="L250" s="1">
        <v>0.15290750486475599</v>
      </c>
      <c r="M250" s="1">
        <v>0.61542878087485897</v>
      </c>
      <c r="N250" s="1">
        <v>0.53755146647082597</v>
      </c>
      <c r="O250" s="1">
        <v>0.186708976082293</v>
      </c>
      <c r="P250" s="1">
        <v>2.4061693423278099</v>
      </c>
      <c r="Q250" s="1">
        <v>0.18326549747007401</v>
      </c>
      <c r="R250" s="1">
        <v>4.8114884317032498</v>
      </c>
      <c r="S250" s="1">
        <v>6.1012650590219701E-2</v>
      </c>
      <c r="T250" s="1">
        <v>2.48921652613876</v>
      </c>
      <c r="U250" s="1">
        <v>1.20742074198864</v>
      </c>
      <c r="V250" s="1">
        <v>1.15799747049084</v>
      </c>
      <c r="W250" s="1">
        <v>25.220590050590801</v>
      </c>
      <c r="X250" s="1">
        <v>44.346084114670099</v>
      </c>
      <c r="Y250" s="1">
        <v>13.9948776053948</v>
      </c>
      <c r="Z250" s="1">
        <v>25.500859190556799</v>
      </c>
      <c r="AA250" s="1">
        <v>20.7546554806076</v>
      </c>
      <c r="AB250" s="1">
        <v>33.531300708261597</v>
      </c>
      <c r="AC250" s="1">
        <v>69.479867116358193</v>
      </c>
      <c r="AD250" s="1">
        <v>117.891544519392</v>
      </c>
      <c r="AE250" s="1">
        <v>36.025055379427599</v>
      </c>
      <c r="AF250" s="1">
        <v>2.4422214164990201</v>
      </c>
      <c r="AG250" s="1">
        <v>64.004063035413296</v>
      </c>
      <c r="AH250" s="1">
        <v>66.829797841484705</v>
      </c>
      <c r="AI250" s="1">
        <v>44.861556795952801</v>
      </c>
      <c r="AJ250" s="1">
        <v>93.9734238448562</v>
      </c>
      <c r="AK250" s="1">
        <v>254.65643079258001</v>
      </c>
      <c r="AL250" s="1">
        <v>16.344829589240899</v>
      </c>
      <c r="AM250" s="1">
        <v>12.8925151485399</v>
      </c>
      <c r="AN250" s="1">
        <v>16.250268294533601</v>
      </c>
      <c r="AO250" s="1">
        <v>15.141581279484299</v>
      </c>
      <c r="AP250" s="1">
        <v>14.5988776776567</v>
      </c>
      <c r="AQ250" s="1">
        <v>12.327419756560699</v>
      </c>
      <c r="AR250" s="1">
        <v>16.490567909265</v>
      </c>
      <c r="AS250" s="1">
        <v>2.5877753326478898</v>
      </c>
      <c r="AT250" s="1">
        <v>2.7519163808465499</v>
      </c>
      <c r="AU250" s="1">
        <v>5.9036512817100899</v>
      </c>
      <c r="AV250" s="1">
        <v>5.6363542974845</v>
      </c>
      <c r="AW250" s="1">
        <v>5.3739490623066599</v>
      </c>
      <c r="AX250" s="1">
        <v>4.0590291967795498</v>
      </c>
      <c r="AY250" s="1">
        <v>0.40217350154781401</v>
      </c>
      <c r="AZ250" s="1">
        <v>2.3229143146239202</v>
      </c>
    </row>
    <row r="251" spans="1:52" x14ac:dyDescent="0.2">
      <c r="A251" s="5">
        <v>43239.286805555559</v>
      </c>
      <c r="B251" s="1">
        <v>5.9585876086341201E-2</v>
      </c>
      <c r="C251" s="1">
        <v>5.9545871192271802</v>
      </c>
      <c r="D251" s="1">
        <v>8.9851088562325003</v>
      </c>
      <c r="E251" s="1">
        <v>2.0487257695949901</v>
      </c>
      <c r="F251" s="1">
        <v>66.6939914264766</v>
      </c>
      <c r="G251" s="1">
        <v>3.0346091682313601</v>
      </c>
      <c r="H251" s="1">
        <v>4.58761840218963</v>
      </c>
      <c r="I251" s="1">
        <v>4.4944861200479398</v>
      </c>
      <c r="J251" s="1">
        <v>3.6552605029829701</v>
      </c>
      <c r="K251" s="1">
        <v>3.3323808703455602</v>
      </c>
      <c r="L251" s="1">
        <v>5.9630504864756503E-2</v>
      </c>
      <c r="M251" s="1">
        <v>0.87478548087485897</v>
      </c>
      <c r="N251" s="1">
        <v>0.53755146647082597</v>
      </c>
      <c r="O251" s="1">
        <v>0.186708976082293</v>
      </c>
      <c r="P251" s="1">
        <v>0.83466934232779899</v>
      </c>
      <c r="Q251" s="1">
        <v>1.3099654974701</v>
      </c>
      <c r="R251" s="1">
        <v>0.98878843170325503</v>
      </c>
      <c r="S251" s="1">
        <v>1.7290650590219898E-2</v>
      </c>
      <c r="T251" s="1">
        <v>0.28101652613872802</v>
      </c>
      <c r="U251" s="1">
        <v>0.78562074198862297</v>
      </c>
      <c r="V251" s="1">
        <v>0.74900252950908397</v>
      </c>
      <c r="W251" s="1">
        <v>23.8393900505909</v>
      </c>
      <c r="X251" s="1">
        <v>44.049084114670102</v>
      </c>
      <c r="Y251" s="1">
        <v>12.7158776053948</v>
      </c>
      <c r="Z251" s="1">
        <v>28.196559190556801</v>
      </c>
      <c r="AA251" s="1">
        <v>24.0012554806077</v>
      </c>
      <c r="AB251" s="1">
        <v>42.374200708261597</v>
      </c>
      <c r="AC251" s="1">
        <v>63.3458671163582</v>
      </c>
      <c r="AD251" s="1">
        <v>135.84314451939201</v>
      </c>
      <c r="AE251" s="1">
        <v>23.525055379427599</v>
      </c>
      <c r="AF251" s="1">
        <v>5.3706785835009896</v>
      </c>
      <c r="AG251" s="1">
        <v>55.616263035413297</v>
      </c>
      <c r="AH251" s="1">
        <v>60.2313978414847</v>
      </c>
      <c r="AI251" s="1">
        <v>42.850756795952798</v>
      </c>
      <c r="AJ251" s="1">
        <v>92.910623844856204</v>
      </c>
      <c r="AK251" s="1">
        <v>253.41943079257999</v>
      </c>
      <c r="AL251" s="1">
        <v>21.331899589240901</v>
      </c>
      <c r="AM251" s="1">
        <v>13.1529251485399</v>
      </c>
      <c r="AN251" s="1">
        <v>16.250268294533601</v>
      </c>
      <c r="AO251" s="1">
        <v>15.141581279484299</v>
      </c>
      <c r="AP251" s="1">
        <v>14.8592976776567</v>
      </c>
      <c r="AQ251" s="1">
        <v>12.327419756560699</v>
      </c>
      <c r="AR251" s="1">
        <v>16.750977909265</v>
      </c>
      <c r="AS251" s="1">
        <v>2.8771253326478901</v>
      </c>
      <c r="AT251" s="1">
        <v>2.7519163808465499</v>
      </c>
      <c r="AU251" s="1">
        <v>5.9036540317100901</v>
      </c>
      <c r="AV251" s="1">
        <v>4.1896042974845003</v>
      </c>
      <c r="AW251" s="1">
        <v>5.3739490623066599</v>
      </c>
      <c r="AX251" s="1">
        <v>4.0590271367795498</v>
      </c>
      <c r="AY251" s="1">
        <v>0.40217833154781601</v>
      </c>
      <c r="AZ251" s="1">
        <v>2.3229143146239202</v>
      </c>
    </row>
    <row r="252" spans="1:52" x14ac:dyDescent="0.2">
      <c r="A252" s="5">
        <v>43239.287499999999</v>
      </c>
      <c r="B252" s="1">
        <v>5.0599330913658702E-2</v>
      </c>
      <c r="C252" s="1">
        <v>6.0413871192271804</v>
      </c>
      <c r="D252" s="1">
        <v>8.4208688562325005</v>
      </c>
      <c r="E252" s="1">
        <v>2.0487257695949901</v>
      </c>
      <c r="F252" s="1">
        <v>66.462509826476605</v>
      </c>
      <c r="G252" s="1">
        <v>3.0346091682313601</v>
      </c>
      <c r="H252" s="1">
        <v>4.6020784021896297</v>
      </c>
      <c r="I252" s="1">
        <v>4.5523561200479499</v>
      </c>
      <c r="J252" s="1">
        <v>3.6335605029829701</v>
      </c>
      <c r="K252" s="1">
        <v>3.39749087034556</v>
      </c>
      <c r="L252" s="1">
        <v>0.28310650486475603</v>
      </c>
      <c r="M252" s="1">
        <v>0.93389608087485898</v>
      </c>
      <c r="N252" s="1">
        <v>0.53755146647082597</v>
      </c>
      <c r="O252" s="1">
        <v>0.186708976082293</v>
      </c>
      <c r="P252" s="1">
        <v>0.60703065767216902</v>
      </c>
      <c r="Q252" s="1">
        <v>0.187165497470061</v>
      </c>
      <c r="R252" s="1">
        <v>1.5931884317032501</v>
      </c>
      <c r="S252" s="1">
        <v>5.9234940978036799E-4</v>
      </c>
      <c r="T252" s="1">
        <v>0.53601652613872297</v>
      </c>
      <c r="U252" s="1">
        <v>9.4720741988623999E-2</v>
      </c>
      <c r="V252" s="1">
        <v>0.34070252950914398</v>
      </c>
      <c r="W252" s="1">
        <v>26.226290050590801</v>
      </c>
      <c r="X252" s="1">
        <v>45.408084114670103</v>
      </c>
      <c r="Y252" s="1">
        <v>8.5633776053948605</v>
      </c>
      <c r="Z252" s="1">
        <v>28.650759190556801</v>
      </c>
      <c r="AA252" s="1">
        <v>23.440755480607599</v>
      </c>
      <c r="AB252" s="1">
        <v>38.4612007082616</v>
      </c>
      <c r="AC252" s="1">
        <v>51.070867116358301</v>
      </c>
      <c r="AD252" s="1">
        <v>120.48384451939199</v>
      </c>
      <c r="AE252" s="1">
        <v>25.376955379427802</v>
      </c>
      <c r="AF252" s="1">
        <v>7.1292214164990302</v>
      </c>
      <c r="AG252" s="1">
        <v>55.150663035413302</v>
      </c>
      <c r="AH252" s="1">
        <v>52.269297841484601</v>
      </c>
      <c r="AI252" s="1">
        <v>41.6577567959528</v>
      </c>
      <c r="AJ252" s="1">
        <v>88.635823844856304</v>
      </c>
      <c r="AK252" s="1">
        <v>256.69523079257999</v>
      </c>
      <c r="AL252" s="1">
        <v>13.7302495892409</v>
      </c>
      <c r="AM252" s="1">
        <v>13.1529251485399</v>
      </c>
      <c r="AN252" s="1">
        <v>16.2502643245336</v>
      </c>
      <c r="AO252" s="1">
        <v>15.141583339484299</v>
      </c>
      <c r="AP252" s="1">
        <v>14.8592976776567</v>
      </c>
      <c r="AQ252" s="1">
        <v>12.327419756560699</v>
      </c>
      <c r="AR252" s="1">
        <v>16.750977909265</v>
      </c>
      <c r="AS252" s="1">
        <v>2.8771229126478901</v>
      </c>
      <c r="AT252" s="1">
        <v>2.75192104084655</v>
      </c>
      <c r="AU252" s="1">
        <v>5.9036512817100899</v>
      </c>
      <c r="AV252" s="1">
        <v>4.1896042974845003</v>
      </c>
      <c r="AW252" s="1">
        <v>5.3739490623066599</v>
      </c>
      <c r="AX252" s="1">
        <v>4.0590291967795498</v>
      </c>
      <c r="AY252" s="1">
        <v>0.40217350154781401</v>
      </c>
      <c r="AZ252" s="1">
        <v>2.3229143146239202</v>
      </c>
    </row>
    <row r="253" spans="1:52" x14ac:dyDescent="0.2">
      <c r="A253" s="5">
        <v>43239.288194444445</v>
      </c>
      <c r="B253" s="1">
        <v>4.7647930913658702E-2</v>
      </c>
      <c r="C253" s="1">
        <v>5.9111771192271796</v>
      </c>
      <c r="D253" s="1">
        <v>8.4208688562325005</v>
      </c>
      <c r="E253" s="1">
        <v>2.1355357695949899</v>
      </c>
      <c r="F253" s="1">
        <v>66.462509826476605</v>
      </c>
      <c r="G253" s="1">
        <v>3.0346091682313601</v>
      </c>
      <c r="H253" s="1">
        <v>4.5948484021896299</v>
      </c>
      <c r="I253" s="1">
        <v>4.5885261200479404</v>
      </c>
      <c r="J253" s="1">
        <v>3.5973905029829698</v>
      </c>
      <c r="K253" s="1">
        <v>3.39749087034556</v>
      </c>
      <c r="L253" s="1">
        <v>0.214420504864756</v>
      </c>
      <c r="M253" s="1">
        <v>1.00912299087485</v>
      </c>
      <c r="N253" s="1">
        <v>0.53755146647082597</v>
      </c>
      <c r="O253" s="1">
        <v>0.186708976082293</v>
      </c>
      <c r="P253" s="1">
        <v>1.0530693423278299</v>
      </c>
      <c r="Q253" s="1">
        <v>0.45616549747006702</v>
      </c>
      <c r="R253" s="1">
        <v>1.38401156829678</v>
      </c>
      <c r="S253" s="1">
        <v>5.8053494097802796E-3</v>
      </c>
      <c r="T253" s="1">
        <v>0.165383473861311</v>
      </c>
      <c r="U253" s="1">
        <v>1.3930207419886</v>
      </c>
      <c r="V253" s="1">
        <v>1.00459747049092</v>
      </c>
      <c r="W253" s="1">
        <v>26.189690050590901</v>
      </c>
      <c r="X253" s="1">
        <v>42.535684114670097</v>
      </c>
      <c r="Y253" s="1">
        <v>8.9838776053949196</v>
      </c>
      <c r="Z253" s="1">
        <v>27.4316591905568</v>
      </c>
      <c r="AA253" s="1">
        <v>24.422355480607699</v>
      </c>
      <c r="AB253" s="1">
        <v>37.004800708261598</v>
      </c>
      <c r="AC253" s="1">
        <v>69.069867116358395</v>
      </c>
      <c r="AD253" s="1">
        <v>113.974644519392</v>
      </c>
      <c r="AE253" s="1">
        <v>36.950955379427398</v>
      </c>
      <c r="AF253" s="1">
        <v>13.183178583500901</v>
      </c>
      <c r="AG253" s="1">
        <v>74.509463035413305</v>
      </c>
      <c r="AH253" s="1">
        <v>61.404197841484603</v>
      </c>
      <c r="AI253" s="1">
        <v>40.896156795952798</v>
      </c>
      <c r="AJ253" s="1">
        <v>83.358923844856207</v>
      </c>
      <c r="AK253" s="1">
        <v>258.07113079257999</v>
      </c>
      <c r="AL253" s="1">
        <v>18.263729589240899</v>
      </c>
      <c r="AM253" s="1">
        <v>13.4133451485399</v>
      </c>
      <c r="AN253" s="1">
        <v>16.771104324533599</v>
      </c>
      <c r="AO253" s="1">
        <v>15.401993339484299</v>
      </c>
      <c r="AP253" s="1">
        <v>15.900957677656701</v>
      </c>
      <c r="AQ253" s="1">
        <v>12.848259756560701</v>
      </c>
      <c r="AR253" s="1">
        <v>17.011397909265</v>
      </c>
      <c r="AS253" s="1">
        <v>2.8771253326478901</v>
      </c>
      <c r="AT253" s="1">
        <v>2.4625610408465501</v>
      </c>
      <c r="AU253" s="1">
        <v>6.1930112817100804</v>
      </c>
      <c r="AV253" s="1">
        <v>1.2960842974844999</v>
      </c>
      <c r="AW253" s="1">
        <v>5.3739490623066599</v>
      </c>
      <c r="AX253" s="1">
        <v>4.3483791967795504</v>
      </c>
      <c r="AY253" s="1">
        <v>0.69153350154781601</v>
      </c>
      <c r="AZ253" s="1">
        <v>2.3229143146239202</v>
      </c>
    </row>
    <row r="254" spans="1:52" x14ac:dyDescent="0.2">
      <c r="A254" s="5">
        <v>43239.288888888892</v>
      </c>
      <c r="B254" s="1">
        <v>4.7647924913658699E-2</v>
      </c>
      <c r="C254" s="1">
        <v>5.9111771192271796</v>
      </c>
      <c r="D254" s="1">
        <v>8.4208688562325005</v>
      </c>
      <c r="E254" s="1">
        <v>2.1355357695949899</v>
      </c>
      <c r="F254" s="1">
        <v>66.462509826476605</v>
      </c>
      <c r="G254" s="1">
        <v>3.0346091682313601</v>
      </c>
      <c r="H254" s="1">
        <v>4.5948484021896299</v>
      </c>
      <c r="I254" s="1">
        <v>4.5885261200479404</v>
      </c>
      <c r="J254" s="1">
        <v>3.5973905029829698</v>
      </c>
      <c r="K254" s="1">
        <v>3.39749087034556</v>
      </c>
      <c r="L254" s="1">
        <v>0.214420504864756</v>
      </c>
      <c r="M254" s="1">
        <v>1.00912299087485</v>
      </c>
      <c r="N254" s="1">
        <v>0.53755146647082597</v>
      </c>
      <c r="O254" s="1">
        <v>0.186708976082293</v>
      </c>
      <c r="P254" s="1">
        <v>1.0514693423278301</v>
      </c>
      <c r="Q254" s="1">
        <v>0.61143450252990295</v>
      </c>
      <c r="R254" s="1">
        <v>1.4895115682967901</v>
      </c>
      <c r="S254" s="1">
        <v>3.0115349409780098E-2</v>
      </c>
      <c r="T254" s="1">
        <v>1.5234165261387</v>
      </c>
      <c r="U254" s="1">
        <v>0.143279258011375</v>
      </c>
      <c r="V254" s="1">
        <v>0.32309747049089299</v>
      </c>
      <c r="W254" s="1">
        <v>24.228890050590898</v>
      </c>
      <c r="X254" s="1">
        <v>41.972684114670102</v>
      </c>
      <c r="Y254" s="1">
        <v>10.724477605394799</v>
      </c>
      <c r="Z254" s="1">
        <v>26.955259190556799</v>
      </c>
      <c r="AA254" s="1">
        <v>24.564755480607602</v>
      </c>
      <c r="AB254" s="1">
        <v>43.1977007082616</v>
      </c>
      <c r="AC254" s="1">
        <v>76.5648671163583</v>
      </c>
      <c r="AD254" s="1">
        <v>130.512244519392</v>
      </c>
      <c r="AE254" s="1">
        <v>13.3399553794276</v>
      </c>
      <c r="AF254" s="1">
        <v>1.7248785835009799</v>
      </c>
      <c r="AG254" s="1">
        <v>46.069563035413303</v>
      </c>
      <c r="AH254" s="1">
        <v>55.317197841484699</v>
      </c>
      <c r="AI254" s="1">
        <v>41.119356795952797</v>
      </c>
      <c r="AJ254" s="1">
        <v>85.970323844856296</v>
      </c>
      <c r="AK254" s="1">
        <v>254.72593079257999</v>
      </c>
      <c r="AL254" s="1">
        <v>18.321279589240898</v>
      </c>
      <c r="AM254" s="1">
        <v>13.4133470585399</v>
      </c>
      <c r="AN254" s="1">
        <v>16.771102264533599</v>
      </c>
      <c r="AO254" s="1">
        <v>14.360333339484299</v>
      </c>
      <c r="AP254" s="1">
        <v>16.161377677656699</v>
      </c>
      <c r="AQ254" s="1">
        <v>13.108669756560699</v>
      </c>
      <c r="AR254" s="1">
        <v>17.011397909265</v>
      </c>
      <c r="AS254" s="1">
        <v>3.45582533264789</v>
      </c>
      <c r="AT254" s="1">
        <v>2.75192104084655</v>
      </c>
      <c r="AU254" s="1">
        <v>6.1930083517100902</v>
      </c>
      <c r="AV254" s="1">
        <v>0.13867429748450599</v>
      </c>
      <c r="AW254" s="1">
        <v>5.3739490623066599</v>
      </c>
      <c r="AX254" s="1">
        <v>4.3483791967795504</v>
      </c>
      <c r="AY254" s="1">
        <v>0.69153350154781601</v>
      </c>
      <c r="AZ254" s="1">
        <v>2.3229105246239201</v>
      </c>
    </row>
    <row r="255" spans="1:52" x14ac:dyDescent="0.2">
      <c r="A255" s="5">
        <v>43239.289583333331</v>
      </c>
      <c r="B255" s="1">
        <v>4.7647930913658702E-2</v>
      </c>
      <c r="C255" s="1">
        <v>5.6507571192271797</v>
      </c>
      <c r="D255" s="1">
        <v>8.5510788562325004</v>
      </c>
      <c r="E255" s="1">
        <v>2.0487257695949901</v>
      </c>
      <c r="F255" s="1">
        <v>66.6939914264766</v>
      </c>
      <c r="G255" s="1">
        <v>3.0346091682313601</v>
      </c>
      <c r="H255" s="1">
        <v>4.6165484021896299</v>
      </c>
      <c r="I255" s="1">
        <v>4.5523561200479499</v>
      </c>
      <c r="J255" s="1">
        <v>3.6552605029829701</v>
      </c>
      <c r="K255" s="1">
        <v>3.39749087034556</v>
      </c>
      <c r="L255" s="1">
        <v>0.44749150486475597</v>
      </c>
      <c r="M255" s="1">
        <v>1.05344108087485</v>
      </c>
      <c r="N255" s="1">
        <v>0.53755146647082597</v>
      </c>
      <c r="O255" s="1">
        <v>0.186708976082293</v>
      </c>
      <c r="P255" s="1">
        <v>0.35883065767217198</v>
      </c>
      <c r="Q255" s="1">
        <v>1.0184345025299399</v>
      </c>
      <c r="R255" s="1">
        <v>1.00461156829675</v>
      </c>
      <c r="S255" s="1">
        <v>1.170334940978E-2</v>
      </c>
      <c r="T255" s="1">
        <v>0.33481652613875201</v>
      </c>
      <c r="U255" s="1">
        <v>0.58492074198863897</v>
      </c>
      <c r="V255" s="1">
        <v>2.0634974704909101</v>
      </c>
      <c r="W255" s="1">
        <v>24.880490050590801</v>
      </c>
      <c r="X255" s="1">
        <v>42.648684114670097</v>
      </c>
      <c r="Y255" s="1">
        <v>8.7167776053948902</v>
      </c>
      <c r="Z255" s="1">
        <v>26.7900591905568</v>
      </c>
      <c r="AA255" s="1">
        <v>26.572155480607599</v>
      </c>
      <c r="AB255" s="1">
        <v>46.1228007082616</v>
      </c>
      <c r="AC255" s="1">
        <v>50.130867116358303</v>
      </c>
      <c r="AD255" s="1">
        <v>117.67094451939199</v>
      </c>
      <c r="AE255" s="1">
        <v>24.913955379427598</v>
      </c>
      <c r="AF255" s="1">
        <v>3.2873785835009799</v>
      </c>
      <c r="AG255" s="1">
        <v>56.364563035413298</v>
      </c>
      <c r="AH255" s="1">
        <v>46.9659978414847</v>
      </c>
      <c r="AI255" s="1">
        <v>39.844156795952799</v>
      </c>
      <c r="AJ255" s="1">
        <v>83.405823844856201</v>
      </c>
      <c r="AK255" s="1">
        <v>259.28453079257997</v>
      </c>
      <c r="AL255" s="1">
        <v>16.247819589240901</v>
      </c>
      <c r="AM255" s="1">
        <v>13.4133470585399</v>
      </c>
      <c r="AN255" s="1">
        <v>16.771102264533599</v>
      </c>
      <c r="AO255" s="1">
        <v>13.318663339484299</v>
      </c>
      <c r="AP255" s="1">
        <v>16.421797677656699</v>
      </c>
      <c r="AQ255" s="1">
        <v>13.108669756560699</v>
      </c>
      <c r="AR255" s="1">
        <v>16.490567909265</v>
      </c>
      <c r="AS255" s="1">
        <v>3.45582775264789</v>
      </c>
      <c r="AT255" s="1">
        <v>2.75192104084655</v>
      </c>
      <c r="AU255" s="1">
        <v>6.1930112817100804</v>
      </c>
      <c r="AV255" s="1">
        <v>0.72938570251549295</v>
      </c>
      <c r="AW255" s="1">
        <v>5.3739490623066599</v>
      </c>
      <c r="AX255" s="1">
        <v>4.6377291967795502</v>
      </c>
      <c r="AY255" s="1">
        <v>1.2702335015478099</v>
      </c>
      <c r="AZ255" s="1">
        <v>2.9016205246239202</v>
      </c>
    </row>
    <row r="256" spans="1:52" x14ac:dyDescent="0.2">
      <c r="A256" s="5">
        <v>43239.290277777778</v>
      </c>
      <c r="B256" s="1">
        <v>5.9585876086341201E-2</v>
      </c>
      <c r="C256" s="1">
        <v>5.6073671192271801</v>
      </c>
      <c r="D256" s="1">
        <v>8.4208688562325005</v>
      </c>
      <c r="E256" s="1">
        <v>2.0053257695949802</v>
      </c>
      <c r="F256" s="1">
        <v>66.6939914264766</v>
      </c>
      <c r="G256" s="1">
        <v>3.0346091682313601</v>
      </c>
      <c r="H256" s="1">
        <v>4.6527184021896302</v>
      </c>
      <c r="I256" s="1">
        <v>4.5523561200479499</v>
      </c>
      <c r="J256" s="1">
        <v>3.5756905029829702</v>
      </c>
      <c r="K256" s="1">
        <v>3.3757908703455599</v>
      </c>
      <c r="L256" s="1">
        <v>0.57090450486475597</v>
      </c>
      <c r="M256" s="1">
        <v>1.05344108087485</v>
      </c>
      <c r="N256" s="1">
        <v>0.53755146647082597</v>
      </c>
      <c r="O256" s="1">
        <v>0.186708976082293</v>
      </c>
      <c r="P256" s="1">
        <v>0.282430657672193</v>
      </c>
      <c r="Q256" s="1">
        <v>0.51983450252993102</v>
      </c>
      <c r="R256" s="1">
        <v>2.1383884317032198</v>
      </c>
      <c r="S256" s="1">
        <v>1.7363650590219899E-2</v>
      </c>
      <c r="T256" s="1">
        <v>1.5566165261387801</v>
      </c>
      <c r="U256" s="1">
        <v>1.14932074198861</v>
      </c>
      <c r="V256" s="1">
        <v>2.0398974704907</v>
      </c>
      <c r="W256" s="1">
        <v>24.220990050590899</v>
      </c>
      <c r="X256" s="1">
        <v>42.679684114670103</v>
      </c>
      <c r="Y256" s="1">
        <v>8.8029776053948492</v>
      </c>
      <c r="Z256" s="1">
        <v>28.7276591905568</v>
      </c>
      <c r="AA256" s="1">
        <v>21.658455480607699</v>
      </c>
      <c r="AB256" s="1">
        <v>31.140900708261601</v>
      </c>
      <c r="AC256" s="1">
        <v>52.434867116358397</v>
      </c>
      <c r="AD256" s="1">
        <v>120.262844519392</v>
      </c>
      <c r="AE256" s="1">
        <v>29.543555379427598</v>
      </c>
      <c r="AF256" s="1">
        <v>3.4832214164989601</v>
      </c>
      <c r="AG256" s="1">
        <v>73.108063035413295</v>
      </c>
      <c r="AH256" s="1">
        <v>55.337797841484701</v>
      </c>
      <c r="AI256" s="1">
        <v>43.309256795952798</v>
      </c>
      <c r="AJ256" s="1">
        <v>85.1425238448562</v>
      </c>
      <c r="AK256" s="1">
        <v>255.01983079258</v>
      </c>
      <c r="AL256" s="1">
        <v>18.548929589240899</v>
      </c>
      <c r="AM256" s="1">
        <v>13.4133470585399</v>
      </c>
      <c r="AN256" s="1">
        <v>17.0315143245336</v>
      </c>
      <c r="AO256" s="1">
        <v>13.058253339484301</v>
      </c>
      <c r="AP256" s="1">
        <v>16.942627677656699</v>
      </c>
      <c r="AQ256" s="1">
        <v>13.369089756560699</v>
      </c>
      <c r="AR256" s="1">
        <v>14.146817909265</v>
      </c>
      <c r="AS256" s="1">
        <v>3.45582775264789</v>
      </c>
      <c r="AT256" s="1">
        <v>2.75192104084655</v>
      </c>
      <c r="AU256" s="1">
        <v>6.48236128171009</v>
      </c>
      <c r="AV256" s="1">
        <v>2.1761457025154902</v>
      </c>
      <c r="AW256" s="1">
        <v>5.3739490623066599</v>
      </c>
      <c r="AX256" s="1">
        <v>5.2164291967795497</v>
      </c>
      <c r="AY256" s="1">
        <v>1.5595835015478099</v>
      </c>
      <c r="AZ256" s="1">
        <v>2.9016205246239202</v>
      </c>
    </row>
    <row r="257" spans="1:52" x14ac:dyDescent="0.2">
      <c r="A257" s="5">
        <v>43239.290972222225</v>
      </c>
      <c r="B257" s="1">
        <v>5.9585876086341201E-2</v>
      </c>
      <c r="C257" s="1">
        <v>5.6507571192271797</v>
      </c>
      <c r="D257" s="1">
        <v>8.3340588562325006</v>
      </c>
      <c r="E257" s="1">
        <v>2.0053257695949802</v>
      </c>
      <c r="F257" s="1">
        <v>66.462509826476605</v>
      </c>
      <c r="G257" s="1">
        <v>3.0346091682313601</v>
      </c>
      <c r="H257" s="1">
        <v>4.6527184021896302</v>
      </c>
      <c r="I257" s="1">
        <v>4.5523561200479499</v>
      </c>
      <c r="J257" s="1">
        <v>3.5756905029829702</v>
      </c>
      <c r="K257" s="1">
        <v>3.3251508703455599</v>
      </c>
      <c r="L257" s="1">
        <v>0.64096050486475598</v>
      </c>
      <c r="M257" s="1">
        <v>1.05344108087485</v>
      </c>
      <c r="N257" s="1">
        <v>0.53755146647082597</v>
      </c>
      <c r="O257" s="1">
        <v>0.186708976082293</v>
      </c>
      <c r="P257" s="1">
        <v>0.14323065767217699</v>
      </c>
      <c r="Q257" s="1">
        <v>0.21113450252994401</v>
      </c>
      <c r="R257" s="1">
        <v>3.2559115682967601</v>
      </c>
      <c r="S257" s="1">
        <v>4.74213494097801E-2</v>
      </c>
      <c r="T257" s="1">
        <v>1.1912834738612901</v>
      </c>
      <c r="U257" s="1">
        <v>1.25432074198863</v>
      </c>
      <c r="V257" s="1">
        <v>2.9129974704908301</v>
      </c>
      <c r="W257" s="1">
        <v>24.5532900505908</v>
      </c>
      <c r="X257" s="1">
        <v>44.980084114670099</v>
      </c>
      <c r="Y257" s="1">
        <v>9.5453776053948296</v>
      </c>
      <c r="Z257" s="1">
        <v>24.851559190556799</v>
      </c>
      <c r="AA257" s="1">
        <v>18.630155480607701</v>
      </c>
      <c r="AB257" s="1">
        <v>33.290900708261603</v>
      </c>
      <c r="AC257" s="1">
        <v>64.002867116358402</v>
      </c>
      <c r="AD257" s="1">
        <v>118.986944519392</v>
      </c>
      <c r="AE257" s="1">
        <v>25.8399553794276</v>
      </c>
      <c r="AF257" s="1">
        <v>4.0042214164990302</v>
      </c>
      <c r="AG257" s="1">
        <v>44.438863035413299</v>
      </c>
      <c r="AH257" s="1">
        <v>53.9171978414847</v>
      </c>
      <c r="AI257" s="1">
        <v>42.545256795952803</v>
      </c>
      <c r="AJ257" s="1">
        <v>79.399523844856205</v>
      </c>
      <c r="AK257" s="1">
        <v>256.32963079258002</v>
      </c>
      <c r="AL257" s="1">
        <v>8.4939495892409695</v>
      </c>
      <c r="AM257" s="1">
        <v>13.4133470585399</v>
      </c>
      <c r="AN257" s="1">
        <v>17.0315143245336</v>
      </c>
      <c r="AO257" s="1">
        <v>13.058253339484301</v>
      </c>
      <c r="AP257" s="1">
        <v>16.942627677656699</v>
      </c>
      <c r="AQ257" s="1">
        <v>13.369089756560699</v>
      </c>
      <c r="AR257" s="1">
        <v>14.146817909265</v>
      </c>
      <c r="AS257" s="1">
        <v>3.45582775264789</v>
      </c>
      <c r="AT257" s="1">
        <v>2.75192104084655</v>
      </c>
      <c r="AU257" s="1">
        <v>6.48236128171009</v>
      </c>
      <c r="AV257" s="1">
        <v>2.1761457025154902</v>
      </c>
      <c r="AW257" s="1">
        <v>5.3739490623066599</v>
      </c>
      <c r="AX257" s="1">
        <v>5.2164291967795497</v>
      </c>
      <c r="AY257" s="1">
        <v>1.5595835015478099</v>
      </c>
      <c r="AZ257" s="1">
        <v>2.9016205246239202</v>
      </c>
    </row>
    <row r="258" spans="1:52" x14ac:dyDescent="0.2">
      <c r="A258" s="5">
        <v>43239.291666666664</v>
      </c>
      <c r="B258" s="1">
        <v>5.9585876086341201E-2</v>
      </c>
      <c r="C258" s="1">
        <v>5.8677771192271804</v>
      </c>
      <c r="D258" s="1">
        <v>8.1604488562325006</v>
      </c>
      <c r="E258" s="1">
        <v>1.96192282959498</v>
      </c>
      <c r="F258" s="1">
        <v>66.462509826476605</v>
      </c>
      <c r="G258" s="1">
        <v>3.0346091682313601</v>
      </c>
      <c r="H258" s="1">
        <v>4.58761840218963</v>
      </c>
      <c r="I258" s="1">
        <v>4.5161861200479496</v>
      </c>
      <c r="J258" s="1">
        <v>3.7203705029829699</v>
      </c>
      <c r="K258" s="1">
        <v>3.41919087034556</v>
      </c>
      <c r="L258" s="1">
        <v>0.217947504864756</v>
      </c>
      <c r="M258" s="1">
        <v>1.05344108087485</v>
      </c>
      <c r="N258" s="1">
        <v>0.53755146647082597</v>
      </c>
      <c r="O258" s="1">
        <v>0.186708976082293</v>
      </c>
      <c r="P258" s="1">
        <v>0.68536934232781699</v>
      </c>
      <c r="Q258" s="1">
        <v>3.0434502529942599E-2</v>
      </c>
      <c r="R258" s="1">
        <v>4.7191115682967304</v>
      </c>
      <c r="S258" s="1">
        <v>4.08673494097802E-2</v>
      </c>
      <c r="T258" s="1">
        <v>0.11348347386126501</v>
      </c>
      <c r="U258" s="1">
        <v>0.40017925801134802</v>
      </c>
      <c r="V258" s="1">
        <v>0.70490252950912602</v>
      </c>
      <c r="W258" s="1">
        <v>25.0407900505908</v>
      </c>
      <c r="X258" s="1">
        <v>47.163884114670097</v>
      </c>
      <c r="Y258" s="1">
        <v>5.5357776053948502</v>
      </c>
      <c r="Z258" s="1">
        <v>24.731459190556802</v>
      </c>
      <c r="AA258" s="1">
        <v>27.672455480607699</v>
      </c>
      <c r="AB258" s="1">
        <v>22.730100708261599</v>
      </c>
      <c r="AC258" s="1">
        <v>42.837867116358403</v>
      </c>
      <c r="AD258" s="1">
        <v>112.17344451939201</v>
      </c>
      <c r="AE258" s="1">
        <v>42.9694553794277</v>
      </c>
      <c r="AF258" s="1">
        <v>35.254221416499</v>
      </c>
      <c r="AG258" s="1">
        <v>79.239563035413298</v>
      </c>
      <c r="AH258" s="1">
        <v>69.033997841484705</v>
      </c>
      <c r="AI258" s="1">
        <v>46.9090567959528</v>
      </c>
      <c r="AJ258" s="1">
        <v>90.575423844856203</v>
      </c>
      <c r="AK258" s="1">
        <v>258.17833079258003</v>
      </c>
      <c r="AL258" s="1">
        <v>22.461589589240901</v>
      </c>
      <c r="AM258" s="1">
        <v>13.4133470585399</v>
      </c>
      <c r="AN258" s="1">
        <v>17.031518294533601</v>
      </c>
      <c r="AO258" s="1">
        <v>13.318663339484299</v>
      </c>
      <c r="AP258" s="1">
        <v>17.203047677656699</v>
      </c>
      <c r="AQ258" s="1">
        <v>13.369091666560699</v>
      </c>
      <c r="AR258" s="1">
        <v>14.146817909265</v>
      </c>
      <c r="AS258" s="1">
        <v>3.45582775264789</v>
      </c>
      <c r="AT258" s="1">
        <v>2.4625610408465501</v>
      </c>
      <c r="AU258" s="1">
        <v>6.1930112817100804</v>
      </c>
      <c r="AV258" s="1">
        <v>2.7548457025154902</v>
      </c>
      <c r="AW258" s="1">
        <v>5.3739490623066599</v>
      </c>
      <c r="AX258" s="1">
        <v>5.2164329867795498</v>
      </c>
      <c r="AY258" s="1">
        <v>1.5595841915478099</v>
      </c>
      <c r="AZ258" s="1">
        <v>3.1909705246239199</v>
      </c>
    </row>
    <row r="259" spans="1:52" x14ac:dyDescent="0.2">
      <c r="A259" s="5">
        <v>43239.292361111111</v>
      </c>
      <c r="B259" s="1">
        <v>5.9585876086341201E-2</v>
      </c>
      <c r="C259" s="1">
        <v>5.8677771192271804</v>
      </c>
      <c r="D259" s="1">
        <v>8.1604488562325006</v>
      </c>
      <c r="E259" s="1">
        <v>1.96192282959498</v>
      </c>
      <c r="F259" s="1">
        <v>66.462509826476605</v>
      </c>
      <c r="G259" s="1">
        <v>3.0346091682313601</v>
      </c>
      <c r="H259" s="1">
        <v>4.58761840218963</v>
      </c>
      <c r="I259" s="1">
        <v>4.5161861200479496</v>
      </c>
      <c r="J259" s="1">
        <v>3.7203705029829699</v>
      </c>
      <c r="K259" s="1">
        <v>3.41919087034556</v>
      </c>
      <c r="L259" s="1">
        <v>0.217947504864756</v>
      </c>
      <c r="M259" s="1">
        <v>1.05344108087485</v>
      </c>
      <c r="N259" s="1">
        <v>0.53755146647082597</v>
      </c>
      <c r="O259" s="1">
        <v>0.186708976082293</v>
      </c>
      <c r="P259" s="1">
        <v>0.68536934232781699</v>
      </c>
      <c r="Q259" s="1">
        <v>3.0434502529942599E-2</v>
      </c>
      <c r="R259" s="1">
        <v>4.7191115682967304</v>
      </c>
      <c r="S259" s="1">
        <v>4.08673494097802E-2</v>
      </c>
      <c r="T259" s="1">
        <v>0.11348347386126501</v>
      </c>
      <c r="U259" s="1">
        <v>0.40017925801134802</v>
      </c>
      <c r="V259" s="1">
        <v>0.70490252950912602</v>
      </c>
      <c r="W259" s="1">
        <v>25.0407900505908</v>
      </c>
      <c r="X259" s="1">
        <v>47.163884114670097</v>
      </c>
      <c r="Y259" s="1">
        <v>5.5357776053948502</v>
      </c>
      <c r="Z259" s="1">
        <v>24.731459190556802</v>
      </c>
      <c r="AA259" s="1">
        <v>27.672455480607699</v>
      </c>
      <c r="AB259" s="1">
        <v>22.730100708261599</v>
      </c>
      <c r="AC259" s="1">
        <v>42.837867116358403</v>
      </c>
      <c r="AD259" s="1">
        <v>112.17344451939201</v>
      </c>
      <c r="AE259" s="1">
        <v>42.9694553794277</v>
      </c>
      <c r="AF259" s="1">
        <v>35.254221416499</v>
      </c>
      <c r="AG259" s="1">
        <v>79.239563035413298</v>
      </c>
      <c r="AH259" s="1">
        <v>69.033997841484705</v>
      </c>
      <c r="AI259" s="1">
        <v>46.9090567959528</v>
      </c>
      <c r="AJ259" s="1">
        <v>90.575423844856203</v>
      </c>
      <c r="AK259" s="1">
        <v>258.17833079258003</v>
      </c>
      <c r="AL259" s="1">
        <v>22.461589589240901</v>
      </c>
      <c r="AM259" s="1">
        <v>13.4133451485399</v>
      </c>
      <c r="AN259" s="1">
        <v>17.031518294533601</v>
      </c>
      <c r="AO259" s="1">
        <v>13.839503339484301</v>
      </c>
      <c r="AP259" s="1">
        <v>17.203045617656699</v>
      </c>
      <c r="AQ259" s="1">
        <v>13.369091666560699</v>
      </c>
      <c r="AR259" s="1">
        <v>14.407237909265</v>
      </c>
      <c r="AS259" s="1">
        <v>3.45582533264789</v>
      </c>
      <c r="AT259" s="1">
        <v>2.75192104084655</v>
      </c>
      <c r="AU259" s="1">
        <v>6.1930112817100804</v>
      </c>
      <c r="AV259" s="1">
        <v>3.62289570251549</v>
      </c>
      <c r="AW259" s="1">
        <v>5.3739490623066599</v>
      </c>
      <c r="AX259" s="1">
        <v>5.2164291967795497</v>
      </c>
      <c r="AY259" s="1">
        <v>1.5595835015478099</v>
      </c>
      <c r="AZ259" s="1">
        <v>3.1909715646239198</v>
      </c>
    </row>
    <row r="260" spans="1:52" x14ac:dyDescent="0.2">
      <c r="A260" s="5">
        <v>43239.293055555558</v>
      </c>
      <c r="B260" s="1">
        <v>5.9585876086341201E-2</v>
      </c>
      <c r="C260" s="1">
        <v>5.9111771192271796</v>
      </c>
      <c r="D260" s="1">
        <v>8.1604488562325006</v>
      </c>
      <c r="E260" s="1">
        <v>1.96192282959498</v>
      </c>
      <c r="F260" s="1">
        <v>66.462509826476605</v>
      </c>
      <c r="G260" s="1">
        <v>3.0346091682313601</v>
      </c>
      <c r="H260" s="1">
        <v>4.6310184021896301</v>
      </c>
      <c r="I260" s="1">
        <v>4.5523561200479499</v>
      </c>
      <c r="J260" s="1">
        <v>3.6263305029829702</v>
      </c>
      <c r="K260" s="1">
        <v>3.3757908703455599</v>
      </c>
      <c r="L260" s="1">
        <v>0.150198504864756</v>
      </c>
      <c r="M260" s="1">
        <v>1.05344108087485</v>
      </c>
      <c r="N260" s="1">
        <v>0.53755146647082597</v>
      </c>
      <c r="O260" s="1">
        <v>0.186708976082293</v>
      </c>
      <c r="P260" s="1">
        <v>0.22496934232782401</v>
      </c>
      <c r="Q260" s="1">
        <v>8.9134502529930104E-2</v>
      </c>
      <c r="R260" s="1">
        <v>1.8557884317032101</v>
      </c>
      <c r="S260" s="1">
        <v>2.1902650590219699E-2</v>
      </c>
      <c r="T260" s="1">
        <v>1.1650834738612701</v>
      </c>
      <c r="U260" s="1">
        <v>0.75177925801136702</v>
      </c>
      <c r="V260" s="1">
        <v>2.2531025295093001</v>
      </c>
      <c r="W260" s="1">
        <v>24.987190050590801</v>
      </c>
      <c r="X260" s="1">
        <v>43.701684114670101</v>
      </c>
      <c r="Y260" s="1">
        <v>4.0980776053949004</v>
      </c>
      <c r="Z260" s="1">
        <v>23.334959190556699</v>
      </c>
      <c r="AA260" s="1">
        <v>23.944755480607601</v>
      </c>
      <c r="AB260" s="1">
        <v>38.3550007082615</v>
      </c>
      <c r="AC260" s="1">
        <v>70.090867116358297</v>
      </c>
      <c r="AD260" s="1">
        <v>118.43284451939201</v>
      </c>
      <c r="AE260" s="1">
        <v>36.950955379427398</v>
      </c>
      <c r="AF260" s="1">
        <v>40.787378583500903</v>
      </c>
      <c r="AG260" s="1">
        <v>64.462163035413298</v>
      </c>
      <c r="AH260" s="1">
        <v>49.146797841484698</v>
      </c>
      <c r="AI260" s="1">
        <v>42.935056795952796</v>
      </c>
      <c r="AJ260" s="1">
        <v>89.766723844856301</v>
      </c>
      <c r="AK260" s="1">
        <v>258.89443079258001</v>
      </c>
      <c r="AL260" s="1">
        <v>15.675229589240899</v>
      </c>
      <c r="AM260" s="1">
        <v>13.6737651485399</v>
      </c>
      <c r="AN260" s="1">
        <v>17.0315143245336</v>
      </c>
      <c r="AO260" s="1">
        <v>14.099913339484299</v>
      </c>
      <c r="AP260" s="1">
        <v>17.203045617656699</v>
      </c>
      <c r="AQ260" s="1">
        <v>13.369089756560699</v>
      </c>
      <c r="AR260" s="1">
        <v>14.407237909265</v>
      </c>
      <c r="AS260" s="1">
        <v>3.7451753326478898</v>
      </c>
      <c r="AT260" s="1">
        <v>2.7519163808465499</v>
      </c>
      <c r="AU260" s="1">
        <v>5.9036512817100899</v>
      </c>
      <c r="AV260" s="1">
        <v>3.9122519125154902</v>
      </c>
      <c r="AW260" s="1">
        <v>5.3739490623066599</v>
      </c>
      <c r="AX260" s="1">
        <v>5.50578919677955</v>
      </c>
      <c r="AY260" s="1">
        <v>1.8489335015477999</v>
      </c>
      <c r="AZ260" s="1">
        <v>3.1909715646239198</v>
      </c>
    </row>
    <row r="261" spans="1:52" x14ac:dyDescent="0.2">
      <c r="A261" s="5">
        <v>43239.293749999997</v>
      </c>
      <c r="B261" s="1">
        <v>5.9585876086341201E-2</v>
      </c>
      <c r="C261" s="1">
        <v>5.9111771192271796</v>
      </c>
      <c r="D261" s="1">
        <v>8.1604488562325006</v>
      </c>
      <c r="E261" s="1">
        <v>1.96192282959498</v>
      </c>
      <c r="F261" s="1">
        <v>66.809732026476595</v>
      </c>
      <c r="G261" s="1">
        <v>3.0346091682313601</v>
      </c>
      <c r="H261" s="1">
        <v>4.6310184021896301</v>
      </c>
      <c r="I261" s="1">
        <v>4.5885261200479404</v>
      </c>
      <c r="J261" s="1">
        <v>3.6263305029829702</v>
      </c>
      <c r="K261" s="1">
        <v>3.3106808703455601</v>
      </c>
      <c r="L261" s="1">
        <v>8.38649513524347E-3</v>
      </c>
      <c r="M261" s="1">
        <v>1.05344108087485</v>
      </c>
      <c r="N261" s="1">
        <v>0.53755146647082597</v>
      </c>
      <c r="O261" s="1">
        <v>0.186708976082293</v>
      </c>
      <c r="P261" s="1">
        <v>0.48653065767217601</v>
      </c>
      <c r="Q261" s="1">
        <v>1.13886549747007</v>
      </c>
      <c r="R261" s="1">
        <v>0.23908843170323699</v>
      </c>
      <c r="S261" s="1">
        <v>7.3313494097799704E-3</v>
      </c>
      <c r="T261" s="1">
        <v>0.97311652613871003</v>
      </c>
      <c r="U261" s="1">
        <v>0.78107925801134503</v>
      </c>
      <c r="V261" s="1">
        <v>1.88339747049087</v>
      </c>
      <c r="W261" s="1">
        <v>24.841590050590799</v>
      </c>
      <c r="X261" s="1">
        <v>42.691684114670103</v>
      </c>
      <c r="Y261" s="1">
        <v>5.5331776053948198</v>
      </c>
      <c r="Z261" s="1">
        <v>29.070259190556801</v>
      </c>
      <c r="AA261" s="1">
        <v>20.610455480607602</v>
      </c>
      <c r="AB261" s="1">
        <v>32.760600708261599</v>
      </c>
      <c r="AC261" s="1">
        <v>64.120867116358298</v>
      </c>
      <c r="AD261" s="1">
        <v>114.655144519392</v>
      </c>
      <c r="AE261" s="1">
        <v>23.525055379427599</v>
      </c>
      <c r="AF261" s="1">
        <v>7.6502214164989901</v>
      </c>
      <c r="AG261" s="1">
        <v>49.681563035413298</v>
      </c>
      <c r="AH261" s="1">
        <v>72.530897841484702</v>
      </c>
      <c r="AI261" s="1">
        <v>43.730456795952797</v>
      </c>
      <c r="AJ261" s="1">
        <v>84.703423844856204</v>
      </c>
      <c r="AK261" s="1">
        <v>250.76293079257999</v>
      </c>
      <c r="AL261" s="1">
        <v>21.267229589240898</v>
      </c>
      <c r="AM261" s="1">
        <v>13.6737630885399</v>
      </c>
      <c r="AN261" s="1">
        <v>16.771104324533599</v>
      </c>
      <c r="AO261" s="1">
        <v>14.099913339484299</v>
      </c>
      <c r="AP261" s="1">
        <v>17.203045617656699</v>
      </c>
      <c r="AQ261" s="1">
        <v>13.108669756560699</v>
      </c>
      <c r="AR261" s="1">
        <v>14.667647909265</v>
      </c>
      <c r="AS261" s="1">
        <v>3.45582533264789</v>
      </c>
      <c r="AT261" s="1">
        <v>2.7519163808465499</v>
      </c>
      <c r="AU261" s="1">
        <v>5.9036512817100899</v>
      </c>
      <c r="AV261" s="1">
        <v>4.2016043325154904</v>
      </c>
      <c r="AW261" s="1">
        <v>5.3739490623066599</v>
      </c>
      <c r="AX261" s="1">
        <v>5.50578540677955</v>
      </c>
      <c r="AY261" s="1">
        <v>1.8489366015478099</v>
      </c>
      <c r="AZ261" s="1">
        <v>3.1909715646239198</v>
      </c>
    </row>
    <row r="262" spans="1:52" x14ac:dyDescent="0.2">
      <c r="A262" s="5">
        <v>43239.294444444444</v>
      </c>
      <c r="B262" s="1">
        <v>5.9585876086341201E-2</v>
      </c>
      <c r="C262" s="1">
        <v>5.9111771192271796</v>
      </c>
      <c r="D262" s="1">
        <v>8.2038588562325003</v>
      </c>
      <c r="E262" s="1">
        <v>1.9619257695949901</v>
      </c>
      <c r="F262" s="1">
        <v>66.6939914264766</v>
      </c>
      <c r="G262" s="1">
        <v>3.0346091682313601</v>
      </c>
      <c r="H262" s="1">
        <v>4.5586784021896296</v>
      </c>
      <c r="I262" s="1">
        <v>4.5885261200479404</v>
      </c>
      <c r="J262" s="1">
        <v>3.6552605029829701</v>
      </c>
      <c r="K262" s="1">
        <v>3.3396208703455699</v>
      </c>
      <c r="L262" s="1">
        <v>0.49046850486475602</v>
      </c>
      <c r="M262" s="1">
        <v>1.05323529787485</v>
      </c>
      <c r="N262" s="1">
        <v>0.53755146647082597</v>
      </c>
      <c r="O262" s="1">
        <v>0.186708976082293</v>
      </c>
      <c r="P262" s="1">
        <v>0.266069342327796</v>
      </c>
      <c r="Q262" s="1">
        <v>0.85043450252993502</v>
      </c>
      <c r="R262" s="1">
        <v>0.233288431703215</v>
      </c>
      <c r="S262" s="1">
        <v>3.82965059022E-3</v>
      </c>
      <c r="T262" s="1">
        <v>1.3465165261387699</v>
      </c>
      <c r="U262" s="1">
        <v>0.48567925801137302</v>
      </c>
      <c r="V262" s="1">
        <v>3.9223974704908602</v>
      </c>
      <c r="W262" s="1">
        <v>25.9220900505908</v>
      </c>
      <c r="X262" s="1">
        <v>43.789684114670102</v>
      </c>
      <c r="Y262" s="1">
        <v>4.3580776053948904</v>
      </c>
      <c r="Z262" s="1">
        <v>25.084159190556601</v>
      </c>
      <c r="AA262" s="1">
        <v>22.689155480607699</v>
      </c>
      <c r="AB262" s="1">
        <v>43.090200708261598</v>
      </c>
      <c r="AC262" s="1">
        <v>64.160867116358304</v>
      </c>
      <c r="AD262" s="1">
        <v>120.321344519392</v>
      </c>
      <c r="AE262" s="1">
        <v>32.3213553794277</v>
      </c>
      <c r="AF262" s="1">
        <v>5.3706785835009896</v>
      </c>
      <c r="AG262" s="1">
        <v>46.117863035413201</v>
      </c>
      <c r="AH262" s="1">
        <v>66.192497841484695</v>
      </c>
      <c r="AI262" s="1">
        <v>46.3589567959528</v>
      </c>
      <c r="AJ262" s="1">
        <v>81.429823844856202</v>
      </c>
      <c r="AK262" s="1">
        <v>248.42753079258</v>
      </c>
      <c r="AL262" s="1">
        <v>17.973409589240902</v>
      </c>
      <c r="AM262" s="1">
        <v>13.6737630885399</v>
      </c>
      <c r="AN262" s="1">
        <v>16.771102264533599</v>
      </c>
      <c r="AO262" s="1">
        <v>14.620753339484301</v>
      </c>
      <c r="AP262" s="1">
        <v>17.203045617656699</v>
      </c>
      <c r="AQ262" s="1">
        <v>13.369089756560699</v>
      </c>
      <c r="AR262" s="1">
        <v>15.448897909265</v>
      </c>
      <c r="AS262" s="1">
        <v>3.7451753326478898</v>
      </c>
      <c r="AT262" s="1">
        <v>2.75192104084655</v>
      </c>
      <c r="AU262" s="1">
        <v>5.6143012817100901</v>
      </c>
      <c r="AV262" s="1">
        <v>4.4909557025154898</v>
      </c>
      <c r="AW262" s="1">
        <v>5.3739490623066599</v>
      </c>
      <c r="AX262" s="1">
        <v>5.50578919677955</v>
      </c>
      <c r="AY262" s="1">
        <v>1.8489366015478099</v>
      </c>
      <c r="AZ262" s="1">
        <v>3.1909715646239198</v>
      </c>
    </row>
    <row r="263" spans="1:52" x14ac:dyDescent="0.2">
      <c r="A263" s="5">
        <v>43239.295138888891</v>
      </c>
      <c r="B263" s="1">
        <v>5.9585876086341201E-2</v>
      </c>
      <c r="C263" s="1">
        <v>5.9545871192271802</v>
      </c>
      <c r="D263" s="1">
        <v>8.1604488562325006</v>
      </c>
      <c r="E263" s="1">
        <v>2.0053257695949802</v>
      </c>
      <c r="F263" s="1">
        <v>66.6939914264766</v>
      </c>
      <c r="G263" s="1">
        <v>3.0346091682313601</v>
      </c>
      <c r="H263" s="1">
        <v>4.58761840218963</v>
      </c>
      <c r="I263" s="1">
        <v>4.5885261200479404</v>
      </c>
      <c r="J263" s="1">
        <v>3.4454805029829698</v>
      </c>
      <c r="K263" s="1">
        <v>3.39749087034556</v>
      </c>
      <c r="L263" s="1">
        <v>3.1102504864756401E-2</v>
      </c>
      <c r="M263" s="1">
        <v>1.05344108087485</v>
      </c>
      <c r="N263" s="1">
        <v>0.53755146647082597</v>
      </c>
      <c r="O263" s="1">
        <v>0.186708976082293</v>
      </c>
      <c r="P263" s="1">
        <v>0.25716934232781302</v>
      </c>
      <c r="Q263" s="1">
        <v>0.396865497470059</v>
      </c>
      <c r="R263" s="1">
        <v>0.60918843170321602</v>
      </c>
      <c r="S263" s="1">
        <v>8.85465059021983E-3</v>
      </c>
      <c r="T263" s="1">
        <v>2.1534165261386899</v>
      </c>
      <c r="U263" s="1">
        <v>0.61127925801139305</v>
      </c>
      <c r="V263" s="1">
        <v>1.9256025295090899</v>
      </c>
      <c r="W263" s="1">
        <v>24.595190050590801</v>
      </c>
      <c r="X263" s="1">
        <v>45.987084114670097</v>
      </c>
      <c r="Y263" s="1">
        <v>3.6282776053948198</v>
      </c>
      <c r="Z263" s="1">
        <v>28.8843591905568</v>
      </c>
      <c r="AA263" s="1">
        <v>26.240455480607601</v>
      </c>
      <c r="AB263" s="1">
        <v>33.322200708261597</v>
      </c>
      <c r="AC263" s="1">
        <v>50.120867116358298</v>
      </c>
      <c r="AD263" s="1">
        <v>119.50644451939201</v>
      </c>
      <c r="AE263" s="1">
        <v>14.265855379427601</v>
      </c>
      <c r="AF263" s="1">
        <v>13.9002214164989</v>
      </c>
      <c r="AG263" s="1">
        <v>34.319563035413303</v>
      </c>
      <c r="AH263" s="1">
        <v>56.198297841484703</v>
      </c>
      <c r="AI263" s="1">
        <v>44.543756795952802</v>
      </c>
      <c r="AJ263" s="1">
        <v>86.513723844856202</v>
      </c>
      <c r="AK263" s="1">
        <v>253.14773079258001</v>
      </c>
      <c r="AL263" s="1">
        <v>26.789379589240902</v>
      </c>
      <c r="AM263" s="1">
        <v>13.6737630885399</v>
      </c>
      <c r="AN263" s="1">
        <v>16.771104324533599</v>
      </c>
      <c r="AO263" s="1">
        <v>15.141583339484299</v>
      </c>
      <c r="AP263" s="1">
        <v>17.203045617656699</v>
      </c>
      <c r="AQ263" s="1">
        <v>13.369089756560699</v>
      </c>
      <c r="AR263" s="1">
        <v>15.448897909265</v>
      </c>
      <c r="AS263" s="1">
        <v>3.45582533264789</v>
      </c>
      <c r="AT263" s="1">
        <v>2.4625610408465501</v>
      </c>
      <c r="AU263" s="1">
        <v>5.61430543171008</v>
      </c>
      <c r="AV263" s="1">
        <v>4.4909557025154898</v>
      </c>
      <c r="AW263" s="1">
        <v>5.3739490623066599</v>
      </c>
      <c r="AX263" s="1">
        <v>5.7951391967795498</v>
      </c>
      <c r="AY263" s="1">
        <v>1.8489366015478099</v>
      </c>
      <c r="AZ263" s="1">
        <v>3.1909715646239198</v>
      </c>
    </row>
    <row r="264" spans="1:52" x14ac:dyDescent="0.2">
      <c r="A264" s="5">
        <v>43239.29583333333</v>
      </c>
      <c r="B264" s="1">
        <v>5.9585876086341201E-2</v>
      </c>
      <c r="C264" s="1">
        <v>6.0413871192271804</v>
      </c>
      <c r="D264" s="1">
        <v>8.2038588562325003</v>
      </c>
      <c r="E264" s="1">
        <v>2.0053264595949898</v>
      </c>
      <c r="F264" s="1">
        <v>66.6939914264766</v>
      </c>
      <c r="G264" s="1">
        <v>3.0346091682313601</v>
      </c>
      <c r="H264" s="1">
        <v>4.6165484021896299</v>
      </c>
      <c r="I264" s="1">
        <v>4.5161861200479496</v>
      </c>
      <c r="J264" s="1">
        <v>3.5756905029829702</v>
      </c>
      <c r="K264" s="1">
        <v>3.4047208703455598</v>
      </c>
      <c r="L264" s="1">
        <v>7.0212495135243594E-2</v>
      </c>
      <c r="M264" s="1">
        <v>1.05344108087485</v>
      </c>
      <c r="N264" s="1">
        <v>0.53755146647082597</v>
      </c>
      <c r="O264" s="1">
        <v>0.186708976082293</v>
      </c>
      <c r="P264" s="1">
        <v>0.23733065767220199</v>
      </c>
      <c r="Q264" s="1">
        <v>0.524265497470082</v>
      </c>
      <c r="R264" s="1">
        <v>8.1970115682967695</v>
      </c>
      <c r="S264" s="1">
        <v>9.9229349409779996E-2</v>
      </c>
      <c r="T264" s="1">
        <v>0.45668347386128899</v>
      </c>
      <c r="U264" s="1">
        <v>0.33532074198865303</v>
      </c>
      <c r="V264" s="1">
        <v>2.8989974704908201</v>
      </c>
      <c r="W264" s="1">
        <v>26.646990050590802</v>
      </c>
      <c r="X264" s="1">
        <v>46.017284114670097</v>
      </c>
      <c r="Y264" s="1">
        <v>0.72662239460510103</v>
      </c>
      <c r="Z264" s="1">
        <v>26.896059190556699</v>
      </c>
      <c r="AA264" s="1">
        <v>23.569755480607601</v>
      </c>
      <c r="AB264" s="1">
        <v>43.686100708261598</v>
      </c>
      <c r="AC264" s="1">
        <v>45.768867116358201</v>
      </c>
      <c r="AD264" s="1">
        <v>124.962644519392</v>
      </c>
      <c r="AE264" s="1">
        <v>34.636155379427599</v>
      </c>
      <c r="AF264" s="1">
        <v>9.2122214164990002</v>
      </c>
      <c r="AG264" s="1">
        <v>66.777963035413293</v>
      </c>
      <c r="AH264" s="1">
        <v>78.526497841484598</v>
      </c>
      <c r="AI264" s="1">
        <v>46.161656795952801</v>
      </c>
      <c r="AJ264" s="1">
        <v>85.066023844856204</v>
      </c>
      <c r="AK264" s="1">
        <v>260.10313079257998</v>
      </c>
      <c r="AL264" s="1">
        <v>20.861719589240899</v>
      </c>
      <c r="AM264" s="1">
        <v>13.6737630885399</v>
      </c>
      <c r="AN264" s="1">
        <v>16.2502643245336</v>
      </c>
      <c r="AO264" s="1">
        <v>15.141581279484299</v>
      </c>
      <c r="AP264" s="1">
        <v>17.203045617656699</v>
      </c>
      <c r="AQ264" s="1">
        <v>13.108669756560699</v>
      </c>
      <c r="AR264" s="1">
        <v>15.709317909265</v>
      </c>
      <c r="AS264" s="1">
        <v>3.45582775264789</v>
      </c>
      <c r="AT264" s="1">
        <v>2.75192104084655</v>
      </c>
      <c r="AU264" s="1">
        <v>5.6143012817100901</v>
      </c>
      <c r="AV264" s="1">
        <v>5.0696557025154902</v>
      </c>
      <c r="AW264" s="1">
        <v>5.3739490623066599</v>
      </c>
      <c r="AX264" s="1">
        <v>5.7951391967795498</v>
      </c>
      <c r="AY264" s="1">
        <v>1.8489335015477999</v>
      </c>
      <c r="AZ264" s="1">
        <v>3.1909705246239199</v>
      </c>
    </row>
    <row r="265" spans="1:52" x14ac:dyDescent="0.2">
      <c r="A265" s="5">
        <v>43239.296527777777</v>
      </c>
      <c r="B265" s="1">
        <v>5.9585876086341201E-2</v>
      </c>
      <c r="C265" s="1">
        <v>5.9545871192271802</v>
      </c>
      <c r="D265" s="1">
        <v>8.6812888562325004</v>
      </c>
      <c r="E265" s="1">
        <v>2.0053257695949802</v>
      </c>
      <c r="F265" s="1">
        <v>66.6939914264766</v>
      </c>
      <c r="G265" s="1">
        <v>3.0346091682313601</v>
      </c>
      <c r="H265" s="1">
        <v>4.5948484021896299</v>
      </c>
      <c r="I265" s="1">
        <v>4.5523561200479499</v>
      </c>
      <c r="J265" s="1">
        <v>3.6552605029829701</v>
      </c>
      <c r="K265" s="1">
        <v>3.36855087034556</v>
      </c>
      <c r="L265" s="1">
        <v>0.103877495135243</v>
      </c>
      <c r="M265" s="1">
        <v>1.05344108087485</v>
      </c>
      <c r="N265" s="1">
        <v>0.53755146647082597</v>
      </c>
      <c r="O265" s="1">
        <v>0.186708976082293</v>
      </c>
      <c r="P265" s="1">
        <v>0.450269342327828</v>
      </c>
      <c r="Q265" s="1">
        <v>1.1745654974700901</v>
      </c>
      <c r="R265" s="1">
        <v>2.5869884317032099</v>
      </c>
      <c r="S265" s="1">
        <v>1.91556505902199E-2</v>
      </c>
      <c r="T265" s="1">
        <v>1.36451652613868</v>
      </c>
      <c r="U265" s="1">
        <v>0.35382074198861302</v>
      </c>
      <c r="V265" s="1">
        <v>0.92289747049085202</v>
      </c>
      <c r="W265" s="1">
        <v>24.764290050590802</v>
      </c>
      <c r="X265" s="1">
        <v>44.963584114670198</v>
      </c>
      <c r="Y265" s="1">
        <v>5.2805776053949103</v>
      </c>
      <c r="Z265" s="1">
        <v>22.804359190556799</v>
      </c>
      <c r="AA265" s="1">
        <v>19.8351554806076</v>
      </c>
      <c r="AB265" s="1">
        <v>44.844200708261603</v>
      </c>
      <c r="AC265" s="1">
        <v>65.554867116358295</v>
      </c>
      <c r="AD265" s="1">
        <v>124.956744519392</v>
      </c>
      <c r="AE265" s="1">
        <v>28.154655379427499</v>
      </c>
      <c r="AF265" s="1">
        <v>13.183178583500901</v>
      </c>
      <c r="AG265" s="1">
        <v>50.588163035413302</v>
      </c>
      <c r="AH265" s="1">
        <v>62.871097841484698</v>
      </c>
      <c r="AI265" s="1">
        <v>43.188956795952798</v>
      </c>
      <c r="AJ265" s="1">
        <v>83.918723844856203</v>
      </c>
      <c r="AK265" s="1">
        <v>253.91833079258001</v>
      </c>
      <c r="AL265" s="1">
        <v>22.016079589240899</v>
      </c>
      <c r="AM265" s="1">
        <v>13.6737630885399</v>
      </c>
      <c r="AN265" s="1">
        <v>16.250268294533601</v>
      </c>
      <c r="AO265" s="1">
        <v>15.141581279484299</v>
      </c>
      <c r="AP265" s="1">
        <v>17.203045617656699</v>
      </c>
      <c r="AQ265" s="1">
        <v>13.108673726560699</v>
      </c>
      <c r="AR265" s="1">
        <v>15.709317909265</v>
      </c>
      <c r="AS265" s="1">
        <v>3.45582775264789</v>
      </c>
      <c r="AT265" s="1">
        <v>2.4625610408465501</v>
      </c>
      <c r="AU265" s="1">
        <v>5.9036512817100899</v>
      </c>
      <c r="AV265" s="1">
        <v>5.0696557025154902</v>
      </c>
      <c r="AW265" s="1">
        <v>5.3739490623066599</v>
      </c>
      <c r="AX265" s="1">
        <v>6.0844891967795496</v>
      </c>
      <c r="AY265" s="1">
        <v>2.1382935015478099</v>
      </c>
      <c r="AZ265" s="1">
        <v>3.4803205246239202</v>
      </c>
    </row>
    <row r="266" spans="1:52" x14ac:dyDescent="0.2">
      <c r="A266" s="5">
        <v>43239.297222222223</v>
      </c>
      <c r="B266" s="1">
        <v>4.7647930913658702E-2</v>
      </c>
      <c r="C266" s="1">
        <v>6.0413871192271804</v>
      </c>
      <c r="D266" s="1">
        <v>8.2038588562325003</v>
      </c>
      <c r="E266" s="1">
        <v>2.0487257695949901</v>
      </c>
      <c r="F266" s="1">
        <v>66.462509826476605</v>
      </c>
      <c r="G266" s="1">
        <v>3.0346091682313601</v>
      </c>
      <c r="H266" s="1">
        <v>4.6310184021896301</v>
      </c>
      <c r="I266" s="1">
        <v>4.5885261200479404</v>
      </c>
      <c r="J266" s="1">
        <v>3.58292050298297</v>
      </c>
      <c r="K266" s="1">
        <v>3.4047208703455598</v>
      </c>
      <c r="L266" s="1">
        <v>4.5108495135243599E-2</v>
      </c>
      <c r="M266" s="1">
        <v>1.05344108087485</v>
      </c>
      <c r="N266" s="1">
        <v>0.53755146647082597</v>
      </c>
      <c r="O266" s="1">
        <v>0.186708976082293</v>
      </c>
      <c r="P266" s="1">
        <v>1.1277693423278301</v>
      </c>
      <c r="Q266" s="1">
        <v>0.42146549747008</v>
      </c>
      <c r="R266" s="1">
        <v>0.29148843170321398</v>
      </c>
      <c r="S266" s="1">
        <v>3.5065059021999098E-4</v>
      </c>
      <c r="T266" s="1">
        <v>0.52781652613873498</v>
      </c>
      <c r="U266" s="1">
        <v>3.9679258011346898E-2</v>
      </c>
      <c r="V266" s="1">
        <v>2.6848974704906801</v>
      </c>
      <c r="W266" s="1">
        <v>25.589090050590801</v>
      </c>
      <c r="X266" s="1">
        <v>41.274684114670002</v>
      </c>
      <c r="Y266" s="1">
        <v>3.12637760539485</v>
      </c>
      <c r="Z266" s="1">
        <v>24.8617591905568</v>
      </c>
      <c r="AA266" s="1">
        <v>21.533655480607599</v>
      </c>
      <c r="AB266" s="1">
        <v>50.273000708261499</v>
      </c>
      <c r="AC266" s="1">
        <v>62.941867116358203</v>
      </c>
      <c r="AD266" s="1">
        <v>123.919244519392</v>
      </c>
      <c r="AE266" s="1">
        <v>22.136155379427599</v>
      </c>
      <c r="AF266" s="1">
        <v>18.067221416498999</v>
      </c>
      <c r="AG266" s="1">
        <v>64.411663035413298</v>
      </c>
      <c r="AH266" s="1">
        <v>60.561597841484698</v>
      </c>
      <c r="AI266" s="1">
        <v>46.722956795952797</v>
      </c>
      <c r="AJ266" s="1">
        <v>85.495623844856198</v>
      </c>
      <c r="AK266" s="1">
        <v>251.31263079257999</v>
      </c>
      <c r="AL266" s="1">
        <v>27.420739589240899</v>
      </c>
      <c r="AM266" s="1">
        <v>13.6737630885399</v>
      </c>
      <c r="AN266" s="1">
        <v>16.250268294533601</v>
      </c>
      <c r="AO266" s="1">
        <v>15.141583339484299</v>
      </c>
      <c r="AP266" s="1">
        <v>17.203047677656699</v>
      </c>
      <c r="AQ266" s="1">
        <v>13.108673726560699</v>
      </c>
      <c r="AR266" s="1">
        <v>15.969737909265</v>
      </c>
      <c r="AS266" s="1">
        <v>3.45582775264789</v>
      </c>
      <c r="AT266" s="1">
        <v>2.4625639708465501</v>
      </c>
      <c r="AU266" s="1">
        <v>5.9036540317100901</v>
      </c>
      <c r="AV266" s="1">
        <v>5.3590057025154803</v>
      </c>
      <c r="AW266" s="1">
        <v>5.3739490623066599</v>
      </c>
      <c r="AX266" s="1">
        <v>6.0844902367795504</v>
      </c>
      <c r="AY266" s="1">
        <v>2.1382890215478199</v>
      </c>
      <c r="AZ266" s="1">
        <v>3.48032398462392</v>
      </c>
    </row>
    <row r="267" spans="1:52" x14ac:dyDescent="0.2">
      <c r="A267" s="5">
        <v>43239.29791666667</v>
      </c>
      <c r="B267" s="1">
        <v>4.7647924913658699E-2</v>
      </c>
      <c r="C267" s="1">
        <v>5.8677771192271804</v>
      </c>
      <c r="D267" s="1">
        <v>8.3340588562325006</v>
      </c>
      <c r="E267" s="1">
        <v>2.0053257695949802</v>
      </c>
      <c r="F267" s="1">
        <v>66.6939914264766</v>
      </c>
      <c r="G267" s="1">
        <v>3.0346091682313601</v>
      </c>
      <c r="H267" s="1">
        <v>4.5514484021896298</v>
      </c>
      <c r="I267" s="1">
        <v>4.5523561200479499</v>
      </c>
      <c r="J267" s="1">
        <v>3.6263305029829702</v>
      </c>
      <c r="K267" s="1">
        <v>3.4553608703455598</v>
      </c>
      <c r="L267" s="1">
        <v>4.7909504864756397E-2</v>
      </c>
      <c r="M267" s="1">
        <v>1.05344108087485</v>
      </c>
      <c r="N267" s="1">
        <v>0.53755146647082597</v>
      </c>
      <c r="O267" s="1">
        <v>0.186708976082293</v>
      </c>
      <c r="P267" s="1">
        <v>0.64403065767220302</v>
      </c>
      <c r="Q267" s="1">
        <v>0.322865497470047</v>
      </c>
      <c r="R267" s="1">
        <v>1.3183115682967901</v>
      </c>
      <c r="S267" s="1">
        <v>2.9411349409780199E-2</v>
      </c>
      <c r="T267" s="1">
        <v>0.45741652613867201</v>
      </c>
      <c r="U267" s="1">
        <v>0.736820741988651</v>
      </c>
      <c r="V267" s="1">
        <v>0.75399747049084398</v>
      </c>
      <c r="W267" s="1">
        <v>24.4630900505908</v>
      </c>
      <c r="X267" s="1">
        <v>43.395684114670097</v>
      </c>
      <c r="Y267" s="1">
        <v>4.4214776053948901</v>
      </c>
      <c r="Z267" s="1">
        <v>21.877759190556802</v>
      </c>
      <c r="AA267" s="1">
        <v>20.657755480607801</v>
      </c>
      <c r="AB267" s="1">
        <v>29.880200708261601</v>
      </c>
      <c r="AC267" s="1">
        <v>64.261867116358403</v>
      </c>
      <c r="AD267" s="1">
        <v>122.152744519392</v>
      </c>
      <c r="AE267" s="1">
        <v>55.4694553794277</v>
      </c>
      <c r="AF267" s="1">
        <v>35.578978583500998</v>
      </c>
      <c r="AG267" s="1">
        <v>72.323563035413301</v>
      </c>
      <c r="AH267" s="1">
        <v>53.3045978414846</v>
      </c>
      <c r="AI267" s="1">
        <v>44.489856795952797</v>
      </c>
      <c r="AJ267" s="1">
        <v>83.348823844856199</v>
      </c>
      <c r="AK267" s="1">
        <v>259.61553079257999</v>
      </c>
      <c r="AL267" s="1">
        <v>22.4584395892409</v>
      </c>
      <c r="AM267" s="1">
        <v>13.6737630885399</v>
      </c>
      <c r="AN267" s="1">
        <v>16.250268294533601</v>
      </c>
      <c r="AO267" s="1">
        <v>14.360333339484299</v>
      </c>
      <c r="AP267" s="1">
        <v>17.463457677656699</v>
      </c>
      <c r="AQ267" s="1">
        <v>13.108673726560699</v>
      </c>
      <c r="AR267" s="1">
        <v>16.490567909265</v>
      </c>
      <c r="AS267" s="1">
        <v>3.45582775264789</v>
      </c>
      <c r="AT267" s="1">
        <v>2.4625639708465501</v>
      </c>
      <c r="AU267" s="1">
        <v>5.9036540317100901</v>
      </c>
      <c r="AV267" s="1">
        <v>5.3590101825154903</v>
      </c>
      <c r="AW267" s="1">
        <v>5.3739490623066599</v>
      </c>
      <c r="AX267" s="1">
        <v>6.0844891967795496</v>
      </c>
      <c r="AY267" s="1">
        <v>2.1382890215478199</v>
      </c>
      <c r="AZ267" s="1">
        <v>3.48032398462392</v>
      </c>
    </row>
    <row r="268" spans="1:52" x14ac:dyDescent="0.2">
      <c r="A268" s="5">
        <v>43239.298611111109</v>
      </c>
      <c r="B268" s="1">
        <v>4.7647930913658702E-2</v>
      </c>
      <c r="C268" s="1">
        <v>5.6941671192271803</v>
      </c>
      <c r="D268" s="1">
        <v>8.4208688562325005</v>
      </c>
      <c r="E268" s="1">
        <v>1.9619257695949901</v>
      </c>
      <c r="F268" s="1">
        <v>66.462509826476605</v>
      </c>
      <c r="G268" s="1">
        <v>3.0346091682313601</v>
      </c>
      <c r="H268" s="1">
        <v>4.58761840218963</v>
      </c>
      <c r="I268" s="1">
        <v>4.5523561200479499</v>
      </c>
      <c r="J268" s="1">
        <v>3.6263305029829702</v>
      </c>
      <c r="K268" s="1">
        <v>3.36855087034556</v>
      </c>
      <c r="L268" s="1">
        <v>5.84035048647564E-2</v>
      </c>
      <c r="M268" s="1">
        <v>1.05344108087485</v>
      </c>
      <c r="N268" s="1">
        <v>0.53755146647082597</v>
      </c>
      <c r="O268" s="1">
        <v>0.186708976082293</v>
      </c>
      <c r="P268" s="1">
        <v>0.216030657672206</v>
      </c>
      <c r="Q268" s="1">
        <v>0.90326549747010099</v>
      </c>
      <c r="R268" s="1">
        <v>3.03711156829677</v>
      </c>
      <c r="S268" s="1">
        <v>3.4308349409780003E-2</v>
      </c>
      <c r="T268" s="1">
        <v>1.00691652613875</v>
      </c>
      <c r="U268" s="1">
        <v>0.95172074198865098</v>
      </c>
      <c r="V268" s="1">
        <v>1.2697974704908499</v>
      </c>
      <c r="W268" s="1">
        <v>26.3074900505909</v>
      </c>
      <c r="X268" s="1">
        <v>42.997684114670101</v>
      </c>
      <c r="Y268" s="1">
        <v>0.91742239460529595</v>
      </c>
      <c r="Z268" s="1">
        <v>21.759859190556799</v>
      </c>
      <c r="AA268" s="1">
        <v>22.969855480607698</v>
      </c>
      <c r="AB268" s="1">
        <v>44.839500708261497</v>
      </c>
      <c r="AC268" s="1">
        <v>60.930867116358201</v>
      </c>
      <c r="AD268" s="1">
        <v>134.07424451939099</v>
      </c>
      <c r="AE268" s="1">
        <v>73.988055379427607</v>
      </c>
      <c r="AF268" s="1">
        <v>39.745678583500897</v>
      </c>
      <c r="AG268" s="1">
        <v>53.550663035413301</v>
      </c>
      <c r="AH268" s="1">
        <v>62.680097841484603</v>
      </c>
      <c r="AI268" s="1">
        <v>44.081056795952797</v>
      </c>
      <c r="AJ268" s="1">
        <v>84.447623844856295</v>
      </c>
      <c r="AK268" s="1">
        <v>261.57493079258001</v>
      </c>
      <c r="AL268" s="1">
        <v>19.536159589240899</v>
      </c>
      <c r="AM268" s="1">
        <v>13.6737651485399</v>
      </c>
      <c r="AN268" s="1">
        <v>16.2502643245336</v>
      </c>
      <c r="AO268" s="1">
        <v>12.016583339484299</v>
      </c>
      <c r="AP268" s="1">
        <v>17.463457677656699</v>
      </c>
      <c r="AQ268" s="1">
        <v>13.108673726560699</v>
      </c>
      <c r="AR268" s="1">
        <v>16.490567909265</v>
      </c>
      <c r="AS268" s="1">
        <v>3.45582775264789</v>
      </c>
      <c r="AT268" s="1">
        <v>2.4625639708465501</v>
      </c>
      <c r="AU268" s="1">
        <v>5.9036512817100899</v>
      </c>
      <c r="AV268" s="1">
        <v>5.3590101825154903</v>
      </c>
      <c r="AW268" s="1">
        <v>5.3739504323066596</v>
      </c>
      <c r="AX268" s="1">
        <v>6.6631891967795402</v>
      </c>
      <c r="AY268" s="1">
        <v>2.1382935015478099</v>
      </c>
      <c r="AZ268" s="1">
        <v>3.48032398462392</v>
      </c>
    </row>
    <row r="269" spans="1:52" x14ac:dyDescent="0.2">
      <c r="A269" s="5">
        <v>43239.299305555556</v>
      </c>
      <c r="B269" s="1">
        <v>5.6634488086341202E-2</v>
      </c>
      <c r="C269" s="1">
        <v>5.6507571192271797</v>
      </c>
      <c r="D269" s="1">
        <v>8.3340588562325006</v>
      </c>
      <c r="E269" s="1">
        <v>1.96192282959498</v>
      </c>
      <c r="F269" s="1">
        <v>66.462509826476605</v>
      </c>
      <c r="G269" s="1">
        <v>3.0346091682313601</v>
      </c>
      <c r="H269" s="1">
        <v>4.6527184021896302</v>
      </c>
      <c r="I269" s="1">
        <v>4.5523561200479499</v>
      </c>
      <c r="J269" s="1">
        <v>3.5973905029829698</v>
      </c>
      <c r="K269" s="1">
        <v>3.3757908703455599</v>
      </c>
      <c r="L269" s="1">
        <v>0.41724450486475601</v>
      </c>
      <c r="M269" s="1">
        <v>1.05344108087485</v>
      </c>
      <c r="N269" s="1">
        <v>0.53755146647082597</v>
      </c>
      <c r="O269" s="1">
        <v>0.186708976082293</v>
      </c>
      <c r="P269" s="1">
        <v>0.35436934232779999</v>
      </c>
      <c r="Q269" s="1">
        <v>1.21746549747007</v>
      </c>
      <c r="R269" s="1">
        <v>0.98378843170326002</v>
      </c>
      <c r="S269" s="1">
        <v>1.87265059022001E-3</v>
      </c>
      <c r="T269" s="1">
        <v>0.53751652613868806</v>
      </c>
      <c r="U269" s="1">
        <v>0.66412074198865401</v>
      </c>
      <c r="V269" s="1">
        <v>3.9591974704908299</v>
      </c>
      <c r="W269" s="1">
        <v>24.951790050590802</v>
      </c>
      <c r="X269" s="1">
        <v>43.213684114670102</v>
      </c>
      <c r="Y269" s="1">
        <v>1.1292223946051001</v>
      </c>
      <c r="Z269" s="1">
        <v>25.365159190556799</v>
      </c>
      <c r="AA269" s="1">
        <v>23.078255480607702</v>
      </c>
      <c r="AB269" s="1">
        <v>53.416800708261597</v>
      </c>
      <c r="AC269" s="1">
        <v>56.483867116358397</v>
      </c>
      <c r="AD269" s="1">
        <v>134.64734451939199</v>
      </c>
      <c r="AE269" s="1">
        <v>36.950955379427398</v>
      </c>
      <c r="AF269" s="1">
        <v>31.933178583500901</v>
      </c>
      <c r="AG269" s="1">
        <v>52.471563035413197</v>
      </c>
      <c r="AH269" s="1">
        <v>48.105097841484699</v>
      </c>
      <c r="AI269" s="1">
        <v>43.5830567959528</v>
      </c>
      <c r="AJ269" s="1">
        <v>83.275423844856206</v>
      </c>
      <c r="AK269" s="1">
        <v>257.61973079258001</v>
      </c>
      <c r="AL269" s="1">
        <v>16.7861495892409</v>
      </c>
      <c r="AM269" s="1">
        <v>14.1945951485399</v>
      </c>
      <c r="AN269" s="1">
        <v>16.771104324533599</v>
      </c>
      <c r="AO269" s="1">
        <v>11.756163339484299</v>
      </c>
      <c r="AP269" s="1">
        <v>17.723877677656699</v>
      </c>
      <c r="AQ269" s="1">
        <v>13.108669756560699</v>
      </c>
      <c r="AR269" s="1">
        <v>15.709317909265</v>
      </c>
      <c r="AS269" s="1">
        <v>3.45582775264789</v>
      </c>
      <c r="AT269" s="1">
        <v>2.4625639708465501</v>
      </c>
      <c r="AU269" s="1">
        <v>6.1930112817100804</v>
      </c>
      <c r="AV269" s="1">
        <v>5.3590101825154903</v>
      </c>
      <c r="AW269" s="1">
        <v>5.6633004323066602</v>
      </c>
      <c r="AX269" s="1">
        <v>6.6631912567795402</v>
      </c>
      <c r="AY269" s="1">
        <v>2.7169935015478099</v>
      </c>
      <c r="AZ269" s="1">
        <v>3.48032398462392</v>
      </c>
    </row>
    <row r="270" spans="1:52" x14ac:dyDescent="0.2">
      <c r="A270" s="5">
        <v>43239.3</v>
      </c>
      <c r="B270" s="1">
        <v>5.9585876086341201E-2</v>
      </c>
      <c r="C270" s="1">
        <v>5.6507571192271797</v>
      </c>
      <c r="D270" s="1">
        <v>8.2038588562325003</v>
      </c>
      <c r="E270" s="1">
        <v>1.9619257695949901</v>
      </c>
      <c r="F270" s="1">
        <v>66.462509826476605</v>
      </c>
      <c r="G270" s="1">
        <v>3.0346091682313601</v>
      </c>
      <c r="H270" s="1">
        <v>4.6527184021896302</v>
      </c>
      <c r="I270" s="1">
        <v>4.5885261200479404</v>
      </c>
      <c r="J270" s="1">
        <v>3.66250050298297</v>
      </c>
      <c r="K270" s="1">
        <v>3.3396208703455699</v>
      </c>
      <c r="L270" s="1">
        <v>0.60333750486475601</v>
      </c>
      <c r="M270" s="1">
        <v>1.05344108087485</v>
      </c>
      <c r="N270" s="1">
        <v>0.53755146647082597</v>
      </c>
      <c r="O270" s="1">
        <v>0.186708976082293</v>
      </c>
      <c r="P270" s="1">
        <v>0.85213065767220497</v>
      </c>
      <c r="Q270" s="1">
        <v>0.162634502529897</v>
      </c>
      <c r="R270" s="1">
        <v>3.7509884317032598</v>
      </c>
      <c r="S270" s="1">
        <v>3.6840650590219598E-2</v>
      </c>
      <c r="T270" s="1">
        <v>1.2021165261387501</v>
      </c>
      <c r="U270" s="1">
        <v>0.25262074198860701</v>
      </c>
      <c r="V270" s="1">
        <v>1.4233025295091</v>
      </c>
      <c r="W270" s="1">
        <v>25.181990050590901</v>
      </c>
      <c r="X270" s="1">
        <v>42.326684114670101</v>
      </c>
      <c r="Y270" s="1">
        <v>3.95822239460517</v>
      </c>
      <c r="Z270" s="1">
        <v>24.9883591905568</v>
      </c>
      <c r="AA270" s="1">
        <v>23.7131554806077</v>
      </c>
      <c r="AB270" s="1">
        <v>52.970900708261503</v>
      </c>
      <c r="AC270" s="1">
        <v>58.124867116358402</v>
      </c>
      <c r="AD270" s="1">
        <v>133.98174451939201</v>
      </c>
      <c r="AE270" s="1">
        <v>22.5991553794276</v>
      </c>
      <c r="AF270" s="1">
        <v>16.308178583500901</v>
      </c>
      <c r="AG270" s="1">
        <v>47.733263035413302</v>
      </c>
      <c r="AH270" s="1">
        <v>62.967897841484699</v>
      </c>
      <c r="AI270" s="1">
        <v>44.9199567959528</v>
      </c>
      <c r="AJ270" s="1">
        <v>87.8728238448562</v>
      </c>
      <c r="AK270" s="1">
        <v>252.88493079258001</v>
      </c>
      <c r="AL270" s="1">
        <v>20.8898395892409</v>
      </c>
      <c r="AM270" s="1">
        <v>14.1945970585399</v>
      </c>
      <c r="AN270" s="1">
        <v>16.771104324533599</v>
      </c>
      <c r="AO270" s="1">
        <v>10.714503339484301</v>
      </c>
      <c r="AP270" s="1">
        <v>17.7238795876567</v>
      </c>
      <c r="AQ270" s="1">
        <v>13.369089756560699</v>
      </c>
      <c r="AR270" s="1">
        <v>13.105147909265</v>
      </c>
      <c r="AS270" s="1">
        <v>3.45582775264789</v>
      </c>
      <c r="AT270" s="1">
        <v>2.4625639708465501</v>
      </c>
      <c r="AU270" s="1">
        <v>6.1930083517100902</v>
      </c>
      <c r="AV270" s="1">
        <v>5.3590057025154803</v>
      </c>
      <c r="AW270" s="1">
        <v>5.3739504323066596</v>
      </c>
      <c r="AX270" s="1">
        <v>6.6631912567795402</v>
      </c>
      <c r="AY270" s="1">
        <v>2.71699386154781</v>
      </c>
      <c r="AZ270" s="1">
        <v>3.4803205246239202</v>
      </c>
    </row>
    <row r="271" spans="1:52" x14ac:dyDescent="0.2">
      <c r="A271" s="5">
        <v>43239.300694444442</v>
      </c>
      <c r="B271" s="1">
        <v>5.9585876086341201E-2</v>
      </c>
      <c r="C271" s="1">
        <v>5.6941671192271803</v>
      </c>
      <c r="D271" s="1">
        <v>8.1170488562325005</v>
      </c>
      <c r="E271" s="1">
        <v>1.9185157695949799</v>
      </c>
      <c r="F271" s="1">
        <v>66.6939914264766</v>
      </c>
      <c r="G271" s="1">
        <v>3.0346091682313601</v>
      </c>
      <c r="H271" s="1">
        <v>4.6310184021896301</v>
      </c>
      <c r="I271" s="1">
        <v>4.6174561200479403</v>
      </c>
      <c r="J271" s="1">
        <v>3.7059005029829701</v>
      </c>
      <c r="K271" s="1">
        <v>3.39749087034556</v>
      </c>
      <c r="L271" s="1">
        <v>0.90976450486475602</v>
      </c>
      <c r="M271" s="1">
        <v>1.05344108087485</v>
      </c>
      <c r="N271" s="1">
        <v>0.53755146647082597</v>
      </c>
      <c r="O271" s="1">
        <v>0.186708976082293</v>
      </c>
      <c r="P271" s="1">
        <v>0.10353065767219501</v>
      </c>
      <c r="Q271" s="1">
        <v>0.41993450252994002</v>
      </c>
      <c r="R271" s="1">
        <v>1.52978843170325</v>
      </c>
      <c r="S271" s="1">
        <v>1.55616505902198E-2</v>
      </c>
      <c r="T271" s="1">
        <v>1.3620834738612699</v>
      </c>
      <c r="U271" s="1">
        <v>0.424020741988613</v>
      </c>
      <c r="V271" s="1">
        <v>1.7364025295091701</v>
      </c>
      <c r="W271" s="1">
        <v>24.424390050590802</v>
      </c>
      <c r="X271" s="1">
        <v>42.673684114670003</v>
      </c>
      <c r="Y271" s="1">
        <v>7.9345223946050902</v>
      </c>
      <c r="Z271" s="1">
        <v>26.6435591905568</v>
      </c>
      <c r="AA271" s="1">
        <v>23.793055480607599</v>
      </c>
      <c r="AB271" s="1">
        <v>34.662300708261597</v>
      </c>
      <c r="AC271" s="1">
        <v>64.083867116358306</v>
      </c>
      <c r="AD271" s="1">
        <v>122.70194451939101</v>
      </c>
      <c r="AE271" s="1">
        <v>37.413955379427598</v>
      </c>
      <c r="AF271" s="1">
        <v>22.2332214164989</v>
      </c>
      <c r="AG271" s="1">
        <v>46.863263035413297</v>
      </c>
      <c r="AH271" s="1">
        <v>68.910297841484706</v>
      </c>
      <c r="AI271" s="1">
        <v>46.660856795952803</v>
      </c>
      <c r="AJ271" s="1">
        <v>80.968423844856204</v>
      </c>
      <c r="AK271" s="1">
        <v>260.21233079258002</v>
      </c>
      <c r="AL271" s="1">
        <v>4.5165995892409603</v>
      </c>
      <c r="AM271" s="1">
        <v>14.1945970585399</v>
      </c>
      <c r="AN271" s="1">
        <v>17.0315143245336</v>
      </c>
      <c r="AO271" s="1">
        <v>10.454083339484299</v>
      </c>
      <c r="AP271" s="1">
        <v>17.7238795876567</v>
      </c>
      <c r="AQ271" s="1">
        <v>13.369091666560699</v>
      </c>
      <c r="AR271" s="1">
        <v>11.803067909265</v>
      </c>
      <c r="AS271" s="1">
        <v>3.45582775264789</v>
      </c>
      <c r="AT271" s="1">
        <v>2.4625639708465501</v>
      </c>
      <c r="AU271" s="1">
        <v>6.1930112817100804</v>
      </c>
      <c r="AV271" s="1">
        <v>5.6483657025154903</v>
      </c>
      <c r="AW271" s="1">
        <v>5.6633004323066602</v>
      </c>
      <c r="AX271" s="1">
        <v>6.6631891967795402</v>
      </c>
      <c r="AY271" s="1">
        <v>2.7169935015478099</v>
      </c>
      <c r="AZ271" s="1">
        <v>3.7696705246239102</v>
      </c>
    </row>
    <row r="272" spans="1:52" x14ac:dyDescent="0.2">
      <c r="A272" s="5">
        <v>43239.301388888889</v>
      </c>
      <c r="B272" s="1">
        <v>5.9585876086341201E-2</v>
      </c>
      <c r="C272" s="1">
        <v>5.8677771192271804</v>
      </c>
      <c r="D272" s="1">
        <v>8.5510788562325004</v>
      </c>
      <c r="E272" s="1">
        <v>1.9185157695949799</v>
      </c>
      <c r="F272" s="1">
        <v>66.462509826476605</v>
      </c>
      <c r="G272" s="1">
        <v>3.0346091682313601</v>
      </c>
      <c r="H272" s="1">
        <v>4.6310184021896301</v>
      </c>
      <c r="I272" s="1">
        <v>4.5523561200479499</v>
      </c>
      <c r="J272" s="1">
        <v>3.5756905029829702</v>
      </c>
      <c r="K272" s="1">
        <v>3.4698308703455698</v>
      </c>
      <c r="L272" s="1">
        <v>0.99709050486475603</v>
      </c>
      <c r="M272" s="1">
        <v>1.05344108087485</v>
      </c>
      <c r="N272" s="1">
        <v>0.53755146647082597</v>
      </c>
      <c r="O272" s="1">
        <v>0.186708976082293</v>
      </c>
      <c r="P272" s="1">
        <v>1.2844693423278299</v>
      </c>
      <c r="Q272" s="1">
        <v>1.0149345025299099</v>
      </c>
      <c r="R272" s="1">
        <v>2.0118884317032499</v>
      </c>
      <c r="S272" s="1">
        <v>2.4218650590219701E-2</v>
      </c>
      <c r="T272" s="1">
        <v>0.824116526138709</v>
      </c>
      <c r="U272" s="1">
        <v>0.19172074198865999</v>
      </c>
      <c r="V272" s="1">
        <v>3.32460252950909</v>
      </c>
      <c r="W272" s="1">
        <v>23.3487900505908</v>
      </c>
      <c r="X272" s="1">
        <v>46.6273841146701</v>
      </c>
      <c r="Y272" s="1">
        <v>8.2024223946051507</v>
      </c>
      <c r="Z272" s="1">
        <v>27.216259190556698</v>
      </c>
      <c r="AA272" s="1">
        <v>24.4495554806077</v>
      </c>
      <c r="AB272" s="1">
        <v>33.3730007082616</v>
      </c>
      <c r="AC272" s="1">
        <v>55.892867116358197</v>
      </c>
      <c r="AD272" s="1">
        <v>112.046944519392</v>
      </c>
      <c r="AE272" s="1">
        <v>31.8584553794275</v>
      </c>
      <c r="AF272" s="1">
        <v>10.254221416499</v>
      </c>
      <c r="AG272" s="1">
        <v>61.9410630354133</v>
      </c>
      <c r="AH272" s="1">
        <v>58.469497841484603</v>
      </c>
      <c r="AI272" s="1">
        <v>46.517856795952802</v>
      </c>
      <c r="AJ272" s="1">
        <v>81.343123844856194</v>
      </c>
      <c r="AK272" s="1">
        <v>256.28793079258003</v>
      </c>
      <c r="AL272" s="1">
        <v>4.3229704107590203</v>
      </c>
      <c r="AM272" s="1">
        <v>14.1945951485399</v>
      </c>
      <c r="AN272" s="1">
        <v>17.031518294533601</v>
      </c>
      <c r="AO272" s="1">
        <v>10.714503339484301</v>
      </c>
      <c r="AP272" s="1">
        <v>17.723877677656699</v>
      </c>
      <c r="AQ272" s="1">
        <v>13.369091666560699</v>
      </c>
      <c r="AR272" s="1">
        <v>9.4593179092650796</v>
      </c>
      <c r="AS272" s="1">
        <v>3.45582775264789</v>
      </c>
      <c r="AT272" s="1">
        <v>2.4625639708465501</v>
      </c>
      <c r="AU272" s="1">
        <v>5.9036512817100899</v>
      </c>
      <c r="AV272" s="1">
        <v>5.6483626025154896</v>
      </c>
      <c r="AW272" s="1">
        <v>5.3739504323066596</v>
      </c>
      <c r="AX272" s="1">
        <v>6.95253919677954</v>
      </c>
      <c r="AY272" s="1">
        <v>3.0063435015478102</v>
      </c>
      <c r="AZ272" s="1">
        <v>3.7696725846239101</v>
      </c>
    </row>
    <row r="273" spans="1:52" x14ac:dyDescent="0.2">
      <c r="A273" s="5">
        <v>43239.302083333336</v>
      </c>
      <c r="B273" s="1">
        <v>5.9585876086341201E-2</v>
      </c>
      <c r="C273" s="1">
        <v>5.8243771192271803</v>
      </c>
      <c r="D273" s="1">
        <v>8.0302488562325003</v>
      </c>
      <c r="E273" s="1">
        <v>1.8317157695949899</v>
      </c>
      <c r="F273" s="1">
        <v>66.693989526476599</v>
      </c>
      <c r="G273" s="1">
        <v>3.0346091682313601</v>
      </c>
      <c r="H273" s="1">
        <v>4.6310184021896301</v>
      </c>
      <c r="I273" s="1">
        <v>4.5523561200479499</v>
      </c>
      <c r="J273" s="1">
        <v>3.5756905029829702</v>
      </c>
      <c r="K273" s="1">
        <v>3.3757908703455599</v>
      </c>
      <c r="L273" s="1">
        <v>0.969051504864756</v>
      </c>
      <c r="M273" s="1">
        <v>1.05344108087485</v>
      </c>
      <c r="N273" s="1">
        <v>0.53755146647082597</v>
      </c>
      <c r="O273" s="1">
        <v>0.186708976082293</v>
      </c>
      <c r="P273" s="1">
        <v>0.69726934232784199</v>
      </c>
      <c r="Q273" s="1">
        <v>0.94483450252994305</v>
      </c>
      <c r="R273" s="1">
        <v>3.8383115682967701</v>
      </c>
      <c r="S273" s="1">
        <v>3.6296349409779799E-2</v>
      </c>
      <c r="T273" s="1">
        <v>0.77761652613867205</v>
      </c>
      <c r="U273" s="1">
        <v>6.3620741988643204E-2</v>
      </c>
      <c r="V273" s="1">
        <v>3.33559747049082</v>
      </c>
      <c r="W273" s="1">
        <v>23.305390050590901</v>
      </c>
      <c r="X273" s="1">
        <v>45.485184114670098</v>
      </c>
      <c r="Y273" s="1">
        <v>7.7561223946050797</v>
      </c>
      <c r="Z273" s="1">
        <v>22.801759190556801</v>
      </c>
      <c r="AA273" s="1">
        <v>24.357355480607598</v>
      </c>
      <c r="AB273" s="1">
        <v>32.803900708261601</v>
      </c>
      <c r="AC273" s="1">
        <v>47.976867116358299</v>
      </c>
      <c r="AD273" s="1">
        <v>114.718144519392</v>
      </c>
      <c r="AE273" s="1">
        <v>42.9694553794277</v>
      </c>
      <c r="AF273" s="1">
        <v>27.766478583500898</v>
      </c>
      <c r="AG273" s="1">
        <v>62.194163035413297</v>
      </c>
      <c r="AH273" s="1">
        <v>65.792197841484693</v>
      </c>
      <c r="AI273" s="1">
        <v>43.502556795952799</v>
      </c>
      <c r="AJ273" s="1">
        <v>78.317223844856301</v>
      </c>
      <c r="AK273" s="1">
        <v>257.48653079258003</v>
      </c>
      <c r="AL273" s="1">
        <v>5.5442804107590202</v>
      </c>
      <c r="AM273" s="1">
        <v>14.4550151485399</v>
      </c>
      <c r="AN273" s="1">
        <v>17.031518294533601</v>
      </c>
      <c r="AO273" s="1">
        <v>11.495753339484301</v>
      </c>
      <c r="AP273" s="1">
        <v>18.244707677656699</v>
      </c>
      <c r="AQ273" s="1">
        <v>13.369091666560699</v>
      </c>
      <c r="AR273" s="1">
        <v>9.1988979092650691</v>
      </c>
      <c r="AS273" s="1">
        <v>3.45582775264789</v>
      </c>
      <c r="AT273" s="1">
        <v>2.4625639708465501</v>
      </c>
      <c r="AU273" s="1">
        <v>4.7462512817100899</v>
      </c>
      <c r="AV273" s="1">
        <v>5.6483626025154896</v>
      </c>
      <c r="AW273" s="1">
        <v>5.6633004323066602</v>
      </c>
      <c r="AX273" s="1">
        <v>6.9525436767795403</v>
      </c>
      <c r="AY273" s="1">
        <v>3.0063435015478102</v>
      </c>
      <c r="AZ273" s="1">
        <v>3.7696725846239101</v>
      </c>
    </row>
    <row r="274" spans="1:52" x14ac:dyDescent="0.2">
      <c r="A274" s="5">
        <v>43239.302777777775</v>
      </c>
      <c r="B274" s="1">
        <v>5.9585876086341201E-2</v>
      </c>
      <c r="C274" s="1">
        <v>5.9111771192271796</v>
      </c>
      <c r="D274" s="1">
        <v>7.9868388562324997</v>
      </c>
      <c r="E274" s="1">
        <v>1.9185157695949799</v>
      </c>
      <c r="F274" s="1">
        <v>66.462509826476605</v>
      </c>
      <c r="G274" s="1">
        <v>3.0346091682313601</v>
      </c>
      <c r="H274" s="1">
        <v>4.6165484021896299</v>
      </c>
      <c r="I274" s="1">
        <v>4.6174561200479403</v>
      </c>
      <c r="J274" s="1">
        <v>3.48889050298297</v>
      </c>
      <c r="K274" s="1">
        <v>3.3757908703455599</v>
      </c>
      <c r="L274" s="1">
        <v>0.91273250486475599</v>
      </c>
      <c r="M274" s="1">
        <v>1.05344108087485</v>
      </c>
      <c r="N274" s="1">
        <v>0.53755146647082597</v>
      </c>
      <c r="O274" s="1">
        <v>0.186708976082293</v>
      </c>
      <c r="P274" s="1">
        <v>0.139969342327844</v>
      </c>
      <c r="Q274" s="1">
        <v>0.45866549747006502</v>
      </c>
      <c r="R274" s="1">
        <v>0.103511568296767</v>
      </c>
      <c r="S274" s="1">
        <v>3.4663494097801799E-3</v>
      </c>
      <c r="T274" s="1">
        <v>1.14471652613872</v>
      </c>
      <c r="U274" s="1">
        <v>0.75507925801139197</v>
      </c>
      <c r="V274" s="1">
        <v>2.4688025295091598</v>
      </c>
      <c r="W274" s="1">
        <v>24.957790050590901</v>
      </c>
      <c r="X274" s="1">
        <v>52.435284114670097</v>
      </c>
      <c r="Y274" s="1">
        <v>15.984022394605001</v>
      </c>
      <c r="Z274" s="1">
        <v>25.6497591905568</v>
      </c>
      <c r="AA274" s="1">
        <v>26.318555480607699</v>
      </c>
      <c r="AB274" s="1">
        <v>69.848100708261597</v>
      </c>
      <c r="AC274" s="1">
        <v>64.325867116358197</v>
      </c>
      <c r="AD274" s="1">
        <v>127.57114451939201</v>
      </c>
      <c r="AE274" s="1">
        <v>25.376955379427802</v>
      </c>
      <c r="AF274" s="1">
        <v>65.787378583500896</v>
      </c>
      <c r="AG274" s="1">
        <v>79.784863035413295</v>
      </c>
      <c r="AH274" s="1">
        <v>66.044697841484606</v>
      </c>
      <c r="AI274" s="1">
        <v>50.542556795952798</v>
      </c>
      <c r="AJ274" s="1">
        <v>88.659923844856195</v>
      </c>
      <c r="AK274" s="1">
        <v>255.02093079258</v>
      </c>
      <c r="AL274" s="1">
        <v>7.2208904107590204</v>
      </c>
      <c r="AM274" s="1">
        <v>14.4550130885399</v>
      </c>
      <c r="AN274" s="1">
        <v>17.031518294533601</v>
      </c>
      <c r="AO274" s="1">
        <v>12.016583339484299</v>
      </c>
      <c r="AP274" s="1">
        <v>18.244707677656699</v>
      </c>
      <c r="AQ274" s="1">
        <v>13.369091666560699</v>
      </c>
      <c r="AR274" s="1">
        <v>9.9801479092650691</v>
      </c>
      <c r="AS274" s="1">
        <v>3.45582775264789</v>
      </c>
      <c r="AT274" s="1">
        <v>2.4625639708465501</v>
      </c>
      <c r="AU274" s="1">
        <v>3.2994912817100799</v>
      </c>
      <c r="AV274" s="1">
        <v>5.6483626025154896</v>
      </c>
      <c r="AW274" s="1">
        <v>5.3739504323066596</v>
      </c>
      <c r="AX274" s="1">
        <v>6.9525436767795403</v>
      </c>
      <c r="AY274" s="1">
        <v>3.2956935015478099</v>
      </c>
      <c r="AZ274" s="1">
        <v>3.7696705246239102</v>
      </c>
    </row>
    <row r="275" spans="1:52" x14ac:dyDescent="0.2">
      <c r="A275" s="5">
        <v>43239.303472222222</v>
      </c>
      <c r="B275" s="1">
        <v>5.9585876086341201E-2</v>
      </c>
      <c r="C275" s="1">
        <v>5.9111771192271796</v>
      </c>
      <c r="D275" s="1">
        <v>7.9868388562324997</v>
      </c>
      <c r="E275" s="1">
        <v>1.9185192095949899</v>
      </c>
      <c r="F275" s="1">
        <v>66.6939914264766</v>
      </c>
      <c r="G275" s="1">
        <v>3.0346091682313601</v>
      </c>
      <c r="H275" s="1">
        <v>4.5803784021896297</v>
      </c>
      <c r="I275" s="1">
        <v>4.5523561200479499</v>
      </c>
      <c r="J275" s="1">
        <v>3.3731405029829702</v>
      </c>
      <c r="K275" s="1">
        <v>3.41919087034556</v>
      </c>
      <c r="L275" s="1">
        <v>0.74248050486475603</v>
      </c>
      <c r="M275" s="1">
        <v>1.05344108087485</v>
      </c>
      <c r="N275" s="1">
        <v>0.53755146647082597</v>
      </c>
      <c r="O275" s="1">
        <v>0.186708976082293</v>
      </c>
      <c r="P275" s="1">
        <v>1.07676934232779</v>
      </c>
      <c r="Q275" s="1">
        <v>0.884034502529914</v>
      </c>
      <c r="R275" s="1">
        <v>0.31508843170325901</v>
      </c>
      <c r="S275" s="1">
        <v>8.4634940977990005E-4</v>
      </c>
      <c r="T275" s="1">
        <v>2.68938347386131</v>
      </c>
      <c r="U275" s="1">
        <v>0.81912074198862606</v>
      </c>
      <c r="V275" s="1">
        <v>1.2807025295090799</v>
      </c>
      <c r="W275" s="1">
        <v>23.341490050590799</v>
      </c>
      <c r="X275" s="1">
        <v>41.515684114670101</v>
      </c>
      <c r="Y275" s="1">
        <v>4.1521223946051498</v>
      </c>
      <c r="Z275" s="1">
        <v>20.0615591905568</v>
      </c>
      <c r="AA275" s="1">
        <v>19.071255480607601</v>
      </c>
      <c r="AB275" s="1">
        <v>60.032900708261501</v>
      </c>
      <c r="AC275" s="1">
        <v>77.380867116358303</v>
      </c>
      <c r="AD275" s="1">
        <v>150.87564451939201</v>
      </c>
      <c r="AE275" s="1">
        <v>36.4880553794276</v>
      </c>
      <c r="AF275" s="1">
        <v>14.2248785835009</v>
      </c>
      <c r="AG275" s="1">
        <v>39.175663035413301</v>
      </c>
      <c r="AH275" s="1">
        <v>49.810497841484597</v>
      </c>
      <c r="AI275" s="1">
        <v>52.582356795952798</v>
      </c>
      <c r="AJ275" s="1">
        <v>93.6472238448562</v>
      </c>
      <c r="AK275" s="1">
        <v>255.18943079258</v>
      </c>
      <c r="AL275" s="1">
        <v>10.160480410759</v>
      </c>
      <c r="AM275" s="1">
        <v>14.4550151485399</v>
      </c>
      <c r="AN275" s="1">
        <v>17.031518294533601</v>
      </c>
      <c r="AO275" s="1">
        <v>12.797833339484299</v>
      </c>
      <c r="AP275" s="1">
        <v>17.723877677656699</v>
      </c>
      <c r="AQ275" s="1">
        <v>13.369089756560699</v>
      </c>
      <c r="AR275" s="1">
        <v>10.761397909265</v>
      </c>
      <c r="AS275" s="1">
        <v>3.45582775264789</v>
      </c>
      <c r="AT275" s="1">
        <v>2.4625639708465501</v>
      </c>
      <c r="AU275" s="1">
        <v>1.5633812817100901</v>
      </c>
      <c r="AV275" s="1">
        <v>5.6483626025154896</v>
      </c>
      <c r="AW275" s="1">
        <v>5.6633004323066602</v>
      </c>
      <c r="AX275" s="1">
        <v>6.9525436767795403</v>
      </c>
      <c r="AY275" s="1">
        <v>3.29569487154781</v>
      </c>
      <c r="AZ275" s="1">
        <v>4.34838052462392</v>
      </c>
    </row>
    <row r="276" spans="1:52" x14ac:dyDescent="0.2">
      <c r="A276" s="5">
        <v>43239.304166666669</v>
      </c>
      <c r="B276" s="1">
        <v>5.9585876086341201E-2</v>
      </c>
      <c r="C276" s="1">
        <v>5.9545871192271802</v>
      </c>
      <c r="D276" s="1">
        <v>7.9868388562324997</v>
      </c>
      <c r="E276" s="1">
        <v>1.9185192095949899</v>
      </c>
      <c r="F276" s="1">
        <v>66.6939914264766</v>
      </c>
      <c r="G276" s="1">
        <v>3.0346091682313601</v>
      </c>
      <c r="H276" s="1">
        <v>4.5803784021896297</v>
      </c>
      <c r="I276" s="1">
        <v>4.5523561200479499</v>
      </c>
      <c r="J276" s="1">
        <v>3.5756905029829702</v>
      </c>
      <c r="K276" s="1">
        <v>3.39749087034556</v>
      </c>
      <c r="L276" s="1">
        <v>0.42738450486475599</v>
      </c>
      <c r="M276" s="1">
        <v>1.05344108087485</v>
      </c>
      <c r="N276" s="1">
        <v>0.53755146647082597</v>
      </c>
      <c r="O276" s="1">
        <v>0.186708976082293</v>
      </c>
      <c r="P276" s="1">
        <v>1.07676934232779</v>
      </c>
      <c r="Q276" s="1">
        <v>0.884034502529914</v>
      </c>
      <c r="R276" s="1">
        <v>0.31508843170325901</v>
      </c>
      <c r="S276" s="1">
        <v>8.4634940977990005E-4</v>
      </c>
      <c r="T276" s="1">
        <v>2.68938347386131</v>
      </c>
      <c r="U276" s="1">
        <v>0.81912074198862606</v>
      </c>
      <c r="V276" s="1">
        <v>1.2807025295090799</v>
      </c>
      <c r="W276" s="1">
        <v>23.341490050590799</v>
      </c>
      <c r="X276" s="1">
        <v>41.515684114670101</v>
      </c>
      <c r="Y276" s="1">
        <v>4.1521223946051498</v>
      </c>
      <c r="Z276" s="1">
        <v>20.0615591905568</v>
      </c>
      <c r="AA276" s="1">
        <v>19.071255480607601</v>
      </c>
      <c r="AB276" s="1">
        <v>60.032900708261501</v>
      </c>
      <c r="AC276" s="1">
        <v>77.380867116358303</v>
      </c>
      <c r="AD276" s="1">
        <v>150.87564451939201</v>
      </c>
      <c r="AE276" s="1">
        <v>36.4880553794276</v>
      </c>
      <c r="AF276" s="1">
        <v>14.2248785835009</v>
      </c>
      <c r="AG276" s="1">
        <v>39.175663035413301</v>
      </c>
      <c r="AH276" s="1">
        <v>49.810497841484597</v>
      </c>
      <c r="AI276" s="1">
        <v>52.582356795952798</v>
      </c>
      <c r="AJ276" s="1">
        <v>93.6472238448562</v>
      </c>
      <c r="AK276" s="1">
        <v>255.18943079258</v>
      </c>
      <c r="AL276" s="1">
        <v>10.160480410759</v>
      </c>
      <c r="AM276" s="1">
        <v>14.1945951485399</v>
      </c>
      <c r="AN276" s="1">
        <v>17.0315143245336</v>
      </c>
      <c r="AO276" s="1">
        <v>13.058253339484301</v>
      </c>
      <c r="AP276" s="1">
        <v>17.7238795876567</v>
      </c>
      <c r="AQ276" s="1">
        <v>13.108669756560699</v>
      </c>
      <c r="AR276" s="1">
        <v>11.803067909265</v>
      </c>
      <c r="AS276" s="1">
        <v>3.45582775264789</v>
      </c>
      <c r="AT276" s="1">
        <v>2.4625639708465501</v>
      </c>
      <c r="AU276" s="1">
        <v>0.695321281710086</v>
      </c>
      <c r="AV276" s="1">
        <v>5.6483626025154896</v>
      </c>
      <c r="AW276" s="1">
        <v>5.6633014723066601</v>
      </c>
      <c r="AX276" s="1">
        <v>6.95253919677954</v>
      </c>
      <c r="AY276" s="1">
        <v>3.29569487154781</v>
      </c>
      <c r="AZ276" s="1">
        <v>4.3483774246239104</v>
      </c>
    </row>
    <row r="277" spans="1:52" x14ac:dyDescent="0.2">
      <c r="A277" s="5">
        <v>43239.304861111108</v>
      </c>
      <c r="B277" s="1">
        <v>5.9585876086341201E-2</v>
      </c>
      <c r="C277" s="1">
        <v>5.9545871192271802</v>
      </c>
      <c r="D277" s="1">
        <v>8.0302488562325003</v>
      </c>
      <c r="E277" s="1">
        <v>1.9185157695949799</v>
      </c>
      <c r="F277" s="1">
        <v>66.462509826476605</v>
      </c>
      <c r="G277" s="1">
        <v>3.0346091682313601</v>
      </c>
      <c r="H277" s="1">
        <v>4.6527184021896302</v>
      </c>
      <c r="I277" s="1">
        <v>4.5523561200479499</v>
      </c>
      <c r="J277" s="1">
        <v>3.6842005029829701</v>
      </c>
      <c r="K277" s="1">
        <v>3.3106808703455601</v>
      </c>
      <c r="L277" s="1">
        <v>0.244170504864756</v>
      </c>
      <c r="M277" s="1">
        <v>1.05344108087485</v>
      </c>
      <c r="N277" s="1">
        <v>0.53755146647082597</v>
      </c>
      <c r="O277" s="1">
        <v>0.186708976082293</v>
      </c>
      <c r="P277" s="1">
        <v>1.4915693423278</v>
      </c>
      <c r="Q277" s="1">
        <v>0.51333450252991497</v>
      </c>
      <c r="R277" s="1">
        <v>2.2797115682967601</v>
      </c>
      <c r="S277" s="1">
        <v>2.3866349409780101E-2</v>
      </c>
      <c r="T277" s="1">
        <v>0.96108347386132198</v>
      </c>
      <c r="U277" s="1">
        <v>1.0694792580113699</v>
      </c>
      <c r="V277" s="1">
        <v>1.04200252950909</v>
      </c>
      <c r="W277" s="1">
        <v>25.567090050590799</v>
      </c>
      <c r="X277" s="1">
        <v>44.366284114670101</v>
      </c>
      <c r="Y277" s="1">
        <v>9.3057223946051408</v>
      </c>
      <c r="Z277" s="1">
        <v>25.1300591905568</v>
      </c>
      <c r="AA277" s="1">
        <v>24.357355480607598</v>
      </c>
      <c r="AB277" s="1">
        <v>38.0044007082615</v>
      </c>
      <c r="AC277" s="1">
        <v>49.338867116358401</v>
      </c>
      <c r="AD277" s="1">
        <v>104.167344519392</v>
      </c>
      <c r="AE277" s="1">
        <v>35.0991553794276</v>
      </c>
      <c r="AF277" s="1">
        <v>10.5789785835009</v>
      </c>
      <c r="AG277" s="1">
        <v>77.316863035413306</v>
      </c>
      <c r="AH277" s="1">
        <v>63.883597841484701</v>
      </c>
      <c r="AI277" s="1">
        <v>46.780056795952802</v>
      </c>
      <c r="AJ277" s="1">
        <v>82.1883238448562</v>
      </c>
      <c r="AK277" s="1">
        <v>257.15533079258</v>
      </c>
      <c r="AL277" s="1">
        <v>9.6972304107590208</v>
      </c>
      <c r="AM277" s="1">
        <v>14.4550151485399</v>
      </c>
      <c r="AN277" s="1">
        <v>16.771104324533599</v>
      </c>
      <c r="AO277" s="1">
        <v>13.318663339484299</v>
      </c>
      <c r="AP277" s="1">
        <v>17.723877677656699</v>
      </c>
      <c r="AQ277" s="1">
        <v>13.108669756560699</v>
      </c>
      <c r="AR277" s="1">
        <v>12.584317909265</v>
      </c>
      <c r="AS277" s="1">
        <v>3.45582775264789</v>
      </c>
      <c r="AT277" s="1">
        <v>2.4625610408465501</v>
      </c>
      <c r="AU277" s="1">
        <v>0.695321281710086</v>
      </c>
      <c r="AV277" s="1">
        <v>5.6483626025154896</v>
      </c>
      <c r="AW277" s="1">
        <v>5.6633014723066601</v>
      </c>
      <c r="AX277" s="1">
        <v>6.6631891967795402</v>
      </c>
      <c r="AY277" s="1">
        <v>3.2956935015478099</v>
      </c>
      <c r="AZ277" s="1">
        <v>4.3483774246239104</v>
      </c>
    </row>
    <row r="278" spans="1:52" x14ac:dyDescent="0.2">
      <c r="A278" s="5">
        <v>43239.305555555555</v>
      </c>
      <c r="B278" s="1">
        <v>5.9585876086341201E-2</v>
      </c>
      <c r="C278" s="1">
        <v>6.0413871192271804</v>
      </c>
      <c r="D278" s="1">
        <v>8.6812888562325004</v>
      </c>
      <c r="E278" s="1">
        <v>1.9619257695949901</v>
      </c>
      <c r="F278" s="1">
        <v>66.6939914264766</v>
      </c>
      <c r="G278" s="1">
        <v>3.0346091682313601</v>
      </c>
      <c r="H278" s="1">
        <v>4.6527184021896302</v>
      </c>
      <c r="I278" s="1">
        <v>4.5523561200479499</v>
      </c>
      <c r="J278" s="1">
        <v>3.6118605029829798</v>
      </c>
      <c r="K278" s="1">
        <v>3.4119608703455602</v>
      </c>
      <c r="L278" s="1">
        <v>0.131911504864756</v>
      </c>
      <c r="M278" s="1">
        <v>1.05344108087485</v>
      </c>
      <c r="N278" s="1">
        <v>0.53755146647082597</v>
      </c>
      <c r="O278" s="1">
        <v>0.186708976082293</v>
      </c>
      <c r="P278" s="1">
        <v>0.58536934232779403</v>
      </c>
      <c r="Q278" s="1">
        <v>0.399234502529907</v>
      </c>
      <c r="R278" s="1">
        <v>1.4579115682967601</v>
      </c>
      <c r="S278" s="1">
        <v>1.7816505902197299E-3</v>
      </c>
      <c r="T278" s="1">
        <v>0.54581652613876397</v>
      </c>
      <c r="U278" s="1">
        <v>0.484820741988642</v>
      </c>
      <c r="V278" s="1">
        <v>0.34689747049082997</v>
      </c>
      <c r="W278" s="1">
        <v>25.616490050590802</v>
      </c>
      <c r="X278" s="1">
        <v>43.056684114670098</v>
      </c>
      <c r="Y278" s="1">
        <v>11.181122394605101</v>
      </c>
      <c r="Z278" s="1">
        <v>25.577259190556699</v>
      </c>
      <c r="AA278" s="1">
        <v>21.529255480607699</v>
      </c>
      <c r="AB278" s="1">
        <v>45.213300708261599</v>
      </c>
      <c r="AC278" s="1">
        <v>74.142867116358204</v>
      </c>
      <c r="AD278" s="1">
        <v>120.45514451939199</v>
      </c>
      <c r="AE278" s="1">
        <v>19.8213553794277</v>
      </c>
      <c r="AF278" s="1">
        <v>9.0164785835009909</v>
      </c>
      <c r="AG278" s="1">
        <v>79.817563035413201</v>
      </c>
      <c r="AH278" s="1">
        <v>39.601397841484498</v>
      </c>
      <c r="AI278" s="1">
        <v>49.4775567959528</v>
      </c>
      <c r="AJ278" s="1">
        <v>88.5907238448562</v>
      </c>
      <c r="AK278" s="1">
        <v>255.64243079258</v>
      </c>
      <c r="AL278" s="1">
        <v>1.09881041075902</v>
      </c>
      <c r="AM278" s="1">
        <v>14.4550130885399</v>
      </c>
      <c r="AN278" s="1">
        <v>16.771102264533599</v>
      </c>
      <c r="AO278" s="1">
        <v>13.839503339484301</v>
      </c>
      <c r="AP278" s="1">
        <v>17.463457677656699</v>
      </c>
      <c r="AQ278" s="1">
        <v>12.848259756560701</v>
      </c>
      <c r="AR278" s="1">
        <v>13.105147909265</v>
      </c>
      <c r="AS278" s="1">
        <v>3.45582533264789</v>
      </c>
      <c r="AT278" s="1">
        <v>2.75192104084655</v>
      </c>
      <c r="AU278" s="1">
        <v>1.2740312817100801</v>
      </c>
      <c r="AV278" s="1">
        <v>5.6483657025154903</v>
      </c>
      <c r="AW278" s="1">
        <v>5.6633014723066601</v>
      </c>
      <c r="AX278" s="1">
        <v>6.6631912567795402</v>
      </c>
      <c r="AY278" s="1">
        <v>3.5850435015478102</v>
      </c>
      <c r="AZ278" s="1">
        <v>4.3483774246239104</v>
      </c>
    </row>
    <row r="279" spans="1:52" x14ac:dyDescent="0.2">
      <c r="A279" s="5">
        <v>43239.306250000001</v>
      </c>
      <c r="B279" s="1">
        <v>4.7647930913658702E-2</v>
      </c>
      <c r="C279" s="1">
        <v>5.9545871192271802</v>
      </c>
      <c r="D279" s="1">
        <v>8.1170488562325005</v>
      </c>
      <c r="E279" s="1">
        <v>1.9619257695949901</v>
      </c>
      <c r="F279" s="1">
        <v>66.462509826476605</v>
      </c>
      <c r="G279" s="1">
        <v>3.0346091682313601</v>
      </c>
      <c r="H279" s="1">
        <v>4.5586784021896296</v>
      </c>
      <c r="I279" s="1">
        <v>4.6174561200479403</v>
      </c>
      <c r="J279" s="1">
        <v>3.6263305029829702</v>
      </c>
      <c r="K279" s="1">
        <v>3.39749087034556</v>
      </c>
      <c r="L279" s="1">
        <v>0.25906350486475599</v>
      </c>
      <c r="M279" s="1">
        <v>1.05344108087485</v>
      </c>
      <c r="N279" s="1">
        <v>0.53755146647082597</v>
      </c>
      <c r="O279" s="1">
        <v>0.186708976082293</v>
      </c>
      <c r="P279" s="1">
        <v>8.3430657672181496E-2</v>
      </c>
      <c r="Q279" s="1">
        <v>0.78303450252991502</v>
      </c>
      <c r="R279" s="1">
        <v>0.62261156829674702</v>
      </c>
      <c r="S279" s="1">
        <v>4.5053494097801999E-3</v>
      </c>
      <c r="T279" s="1">
        <v>0.80121652613877303</v>
      </c>
      <c r="U279" s="1">
        <v>0.17787925801138699</v>
      </c>
      <c r="V279" s="1">
        <v>0.89320252950915302</v>
      </c>
      <c r="W279" s="1">
        <v>23.5451900505909</v>
      </c>
      <c r="X279" s="1">
        <v>43.209684114670097</v>
      </c>
      <c r="Y279" s="1">
        <v>11.1608223946051</v>
      </c>
      <c r="Z279" s="1">
        <v>26.781259190556799</v>
      </c>
      <c r="AA279" s="1">
        <v>24.116855480607601</v>
      </c>
      <c r="AB279" s="1">
        <v>44.158800708261502</v>
      </c>
      <c r="AC279" s="1">
        <v>64.407867116358304</v>
      </c>
      <c r="AD279" s="1">
        <v>128.111544519392</v>
      </c>
      <c r="AE279" s="1">
        <v>48.525055379427599</v>
      </c>
      <c r="AF279" s="1">
        <v>13.183178583500901</v>
      </c>
      <c r="AG279" s="1">
        <v>48.1895630354133</v>
      </c>
      <c r="AH279" s="1">
        <v>65.641597841484597</v>
      </c>
      <c r="AI279" s="1">
        <v>47.926456795952802</v>
      </c>
      <c r="AJ279" s="1">
        <v>89.555523844856197</v>
      </c>
      <c r="AK279" s="1">
        <v>252.79303079258</v>
      </c>
      <c r="AL279" s="1">
        <v>1.30289041075902</v>
      </c>
      <c r="AM279" s="1">
        <v>14.4550130885399</v>
      </c>
      <c r="AN279" s="1">
        <v>16.771102264533599</v>
      </c>
      <c r="AO279" s="1">
        <v>13.839499219484299</v>
      </c>
      <c r="AP279" s="1">
        <v>17.4634616476567</v>
      </c>
      <c r="AQ279" s="1">
        <v>12.848257696560699</v>
      </c>
      <c r="AR279" s="1">
        <v>13.886397909265</v>
      </c>
      <c r="AS279" s="1">
        <v>3.45582775264789</v>
      </c>
      <c r="AT279" s="1">
        <v>2.4625610408465501</v>
      </c>
      <c r="AU279" s="1">
        <v>1.5633792217100899</v>
      </c>
      <c r="AV279" s="1">
        <v>5.9377157025154901</v>
      </c>
      <c r="AW279" s="1">
        <v>5.6633014723066601</v>
      </c>
      <c r="AX279" s="1">
        <v>6.6631912567795402</v>
      </c>
      <c r="AY279" s="1">
        <v>3.5850472915478102</v>
      </c>
      <c r="AZ279" s="1">
        <v>4.3483774246239104</v>
      </c>
    </row>
    <row r="280" spans="1:52" x14ac:dyDescent="0.2">
      <c r="A280" s="5">
        <v>43239.306944444441</v>
      </c>
      <c r="B280" s="1">
        <v>4.8631730913658702E-2</v>
      </c>
      <c r="C280" s="1">
        <v>5.9111771192271796</v>
      </c>
      <c r="D280" s="1">
        <v>8.1604488562325006</v>
      </c>
      <c r="E280" s="1">
        <v>2.0053257695949802</v>
      </c>
      <c r="F280" s="1">
        <v>66.462509826476605</v>
      </c>
      <c r="G280" s="1">
        <v>3.0346091682313601</v>
      </c>
      <c r="H280" s="1">
        <v>4.5803784021896297</v>
      </c>
      <c r="I280" s="1">
        <v>4.5885261200479404</v>
      </c>
      <c r="J280" s="1">
        <v>3.66250050298297</v>
      </c>
      <c r="K280" s="1">
        <v>3.36855087034556</v>
      </c>
      <c r="L280" s="1">
        <v>0.52244450486475602</v>
      </c>
      <c r="M280" s="1">
        <v>1.04808262987485</v>
      </c>
      <c r="N280" s="1">
        <v>0.53755146647082597</v>
      </c>
      <c r="O280" s="1">
        <v>0.186708976082293</v>
      </c>
      <c r="P280" s="1">
        <v>1.31616934232783</v>
      </c>
      <c r="Q280" s="1">
        <v>0.95943450252991602</v>
      </c>
      <c r="R280" s="1">
        <v>1.24538843170324</v>
      </c>
      <c r="S280" s="1">
        <v>1.690665059022E-2</v>
      </c>
      <c r="T280" s="1">
        <v>0.789516526138754</v>
      </c>
      <c r="U280" s="1">
        <v>1.2022207419886399</v>
      </c>
      <c r="V280" s="1">
        <v>0.41759747049081802</v>
      </c>
      <c r="W280" s="1">
        <v>25.344890050590799</v>
      </c>
      <c r="X280" s="1">
        <v>42.974684114670097</v>
      </c>
      <c r="Y280" s="1">
        <v>15.930422394605101</v>
      </c>
      <c r="Z280" s="1">
        <v>26.230859190556799</v>
      </c>
      <c r="AA280" s="1">
        <v>26.104655480607601</v>
      </c>
      <c r="AB280" s="1">
        <v>43.825600708261597</v>
      </c>
      <c r="AC280" s="1">
        <v>68.6128671163587</v>
      </c>
      <c r="AD280" s="1">
        <v>116.032944519392</v>
      </c>
      <c r="AE280" s="1">
        <v>18.895455379427599</v>
      </c>
      <c r="AF280" s="1">
        <v>16.504221416499</v>
      </c>
      <c r="AG280" s="1">
        <v>52.893863035413297</v>
      </c>
      <c r="AH280" s="1">
        <v>81.029897841484697</v>
      </c>
      <c r="AI280" s="1">
        <v>48.367856795952797</v>
      </c>
      <c r="AJ280" s="1">
        <v>87.190623844856304</v>
      </c>
      <c r="AK280" s="1">
        <v>247.74853079258</v>
      </c>
      <c r="AL280" s="1">
        <v>18.524200410759001</v>
      </c>
      <c r="AM280" s="1">
        <v>14.4550130885399</v>
      </c>
      <c r="AN280" s="1">
        <v>16.771102264533599</v>
      </c>
      <c r="AO280" s="1">
        <v>13.839503339484301</v>
      </c>
      <c r="AP280" s="1">
        <v>17.4634616476567</v>
      </c>
      <c r="AQ280" s="1">
        <v>12.848257696560699</v>
      </c>
      <c r="AR280" s="1">
        <v>14.146817909265</v>
      </c>
      <c r="AS280" s="1">
        <v>3.45582775264789</v>
      </c>
      <c r="AT280" s="1">
        <v>2.4625639708465501</v>
      </c>
      <c r="AU280" s="1">
        <v>1.85273128171009</v>
      </c>
      <c r="AV280" s="1">
        <v>5.6483657025154903</v>
      </c>
      <c r="AW280" s="1">
        <v>5.6633014723066601</v>
      </c>
      <c r="AX280" s="1">
        <v>6.6631912567795402</v>
      </c>
      <c r="AY280" s="1">
        <v>3.5850472915478102</v>
      </c>
      <c r="AZ280" s="1">
        <v>4.34838052462392</v>
      </c>
    </row>
    <row r="281" spans="1:52" x14ac:dyDescent="0.2">
      <c r="A281" s="5">
        <v>43239.307638888888</v>
      </c>
      <c r="B281" s="1">
        <v>4.8631730913658702E-2</v>
      </c>
      <c r="C281" s="1">
        <v>5.7375671192271698</v>
      </c>
      <c r="D281" s="1">
        <v>8.2038588562325003</v>
      </c>
      <c r="E281" s="1">
        <v>1.96192282959498</v>
      </c>
      <c r="F281" s="1">
        <v>66.462509826476605</v>
      </c>
      <c r="G281" s="1">
        <v>3.0346091682313601</v>
      </c>
      <c r="H281" s="1">
        <v>4.6310184021896301</v>
      </c>
      <c r="I281" s="1">
        <v>4.5885261200479404</v>
      </c>
      <c r="J281" s="1">
        <v>3.5250505029829702</v>
      </c>
      <c r="K281" s="1">
        <v>3.36855087034556</v>
      </c>
      <c r="L281" s="1">
        <v>0.40412050486475598</v>
      </c>
      <c r="M281" s="1">
        <v>1.0274700008748501</v>
      </c>
      <c r="N281" s="1">
        <v>0.53755146647082597</v>
      </c>
      <c r="O281" s="1">
        <v>0.186708976082293</v>
      </c>
      <c r="P281" s="1">
        <v>6.75306576721936E-2</v>
      </c>
      <c r="Q281" s="1">
        <v>0.34643450252991598</v>
      </c>
      <c r="R281" s="1">
        <v>7.9768884317032303</v>
      </c>
      <c r="S281" s="1">
        <v>0.107775650590219</v>
      </c>
      <c r="T281" s="1">
        <v>2.1575834738612198</v>
      </c>
      <c r="U281" s="1">
        <v>0.79922074198861903</v>
      </c>
      <c r="V281" s="1">
        <v>4.5974704909212899E-3</v>
      </c>
      <c r="W281" s="1">
        <v>22.706790050590801</v>
      </c>
      <c r="X281" s="1">
        <v>45.778384114670096</v>
      </c>
      <c r="Y281" s="1">
        <v>10.636922394605101</v>
      </c>
      <c r="Z281" s="1">
        <v>26.931359190556801</v>
      </c>
      <c r="AA281" s="1">
        <v>26.1082554806076</v>
      </c>
      <c r="AB281" s="1">
        <v>44.004000708261501</v>
      </c>
      <c r="AC281" s="1">
        <v>57.963867116358401</v>
      </c>
      <c r="AD281" s="1">
        <v>117.74734451939101</v>
      </c>
      <c r="AE281" s="1">
        <v>24.913955379427598</v>
      </c>
      <c r="AF281" s="1">
        <v>29.8498785835009</v>
      </c>
      <c r="AG281" s="1">
        <v>72.476063035413205</v>
      </c>
      <c r="AH281" s="1">
        <v>54.413997841484701</v>
      </c>
      <c r="AI281" s="1">
        <v>47.523056795952797</v>
      </c>
      <c r="AJ281" s="1">
        <v>87.480423844856205</v>
      </c>
      <c r="AK281" s="1">
        <v>256.56783079258003</v>
      </c>
      <c r="AL281" s="1">
        <v>11.167060410758999</v>
      </c>
      <c r="AM281" s="1">
        <v>14.4550130885399</v>
      </c>
      <c r="AN281" s="1">
        <v>16.771102264533599</v>
      </c>
      <c r="AO281" s="1">
        <v>12.537413339484299</v>
      </c>
      <c r="AP281" s="1">
        <v>17.4634616476567</v>
      </c>
      <c r="AQ281" s="1">
        <v>12.848259756560701</v>
      </c>
      <c r="AR281" s="1">
        <v>14.407237909265</v>
      </c>
      <c r="AS281" s="1">
        <v>3.45582775264789</v>
      </c>
      <c r="AT281" s="1">
        <v>2.4625639708465501</v>
      </c>
      <c r="AU281" s="1">
        <v>2.7207812817100798</v>
      </c>
      <c r="AV281" s="1">
        <v>5.9377157025154901</v>
      </c>
      <c r="AW281" s="1">
        <v>5.6633014723066601</v>
      </c>
      <c r="AX281" s="1">
        <v>6.6631912567795402</v>
      </c>
      <c r="AY281" s="1">
        <v>3.5850472915478102</v>
      </c>
      <c r="AZ281" s="1">
        <v>4.6377305246239198</v>
      </c>
    </row>
    <row r="282" spans="1:52" x14ac:dyDescent="0.2">
      <c r="A282" s="5">
        <v>43239.308333333334</v>
      </c>
      <c r="B282" s="1">
        <v>4.7647930913658702E-2</v>
      </c>
      <c r="C282" s="1">
        <v>5.5205571192271803</v>
      </c>
      <c r="D282" s="1">
        <v>8.2472588562325004</v>
      </c>
      <c r="E282" s="1">
        <v>1.9185157695949799</v>
      </c>
      <c r="F282" s="1">
        <v>66.462509826476605</v>
      </c>
      <c r="G282" s="1">
        <v>3.0346091682313601</v>
      </c>
      <c r="H282" s="1">
        <v>4.6165484021896299</v>
      </c>
      <c r="I282" s="1">
        <v>4.5523561200479499</v>
      </c>
      <c r="J282" s="1">
        <v>3.5539905029829701</v>
      </c>
      <c r="K282" s="1">
        <v>3.3757908703455599</v>
      </c>
      <c r="L282" s="1">
        <v>0.63795350486475599</v>
      </c>
      <c r="M282" s="1">
        <v>1.02178601087485</v>
      </c>
      <c r="N282" s="1">
        <v>0.53755146647082597</v>
      </c>
      <c r="O282" s="1">
        <v>0.186708976082293</v>
      </c>
      <c r="P282" s="1">
        <v>0.23546934232780301</v>
      </c>
      <c r="Q282" s="1">
        <v>0.22503450252992199</v>
      </c>
      <c r="R282" s="1">
        <v>7.60628843170326</v>
      </c>
      <c r="S282" s="1">
        <v>0.103698650590219</v>
      </c>
      <c r="T282" s="1">
        <v>3.37688347386131</v>
      </c>
      <c r="U282" s="1">
        <v>0.28457925801137601</v>
      </c>
      <c r="V282" s="1">
        <v>1.79849747049092</v>
      </c>
      <c r="W282" s="1">
        <v>23.369590050590801</v>
      </c>
      <c r="X282" s="1">
        <v>43.818684114670098</v>
      </c>
      <c r="Y282" s="1">
        <v>9.6488223946050695</v>
      </c>
      <c r="Z282" s="1">
        <v>26.243859190556801</v>
      </c>
      <c r="AA282" s="1">
        <v>23.7681554806076</v>
      </c>
      <c r="AB282" s="1">
        <v>43.900600708261599</v>
      </c>
      <c r="AC282" s="1">
        <v>53.153867116358398</v>
      </c>
      <c r="AD282" s="1">
        <v>134.060944519392</v>
      </c>
      <c r="AE282" s="1">
        <v>38.339955379427401</v>
      </c>
      <c r="AF282" s="1">
        <v>25.1623785835009</v>
      </c>
      <c r="AG282" s="1">
        <v>65.882463035413295</v>
      </c>
      <c r="AH282" s="1">
        <v>63.580097841484701</v>
      </c>
      <c r="AI282" s="1">
        <v>46.724956795952799</v>
      </c>
      <c r="AJ282" s="1">
        <v>85.520323844856307</v>
      </c>
      <c r="AK282" s="1">
        <v>254.45223079258</v>
      </c>
      <c r="AL282" s="1">
        <v>2.5016504107590198</v>
      </c>
      <c r="AM282" s="1">
        <v>14.4550130885399</v>
      </c>
      <c r="AN282" s="1">
        <v>16.771104324533599</v>
      </c>
      <c r="AO282" s="1">
        <v>11.756163339484299</v>
      </c>
      <c r="AP282" s="1">
        <v>17.4634616476567</v>
      </c>
      <c r="AQ282" s="1">
        <v>12.327419756560699</v>
      </c>
      <c r="AR282" s="1">
        <v>14.407237909265</v>
      </c>
      <c r="AS282" s="1">
        <v>3.45582775264789</v>
      </c>
      <c r="AT282" s="1">
        <v>2.4625639708465501</v>
      </c>
      <c r="AU282" s="1">
        <v>3.0101374917100898</v>
      </c>
      <c r="AV282" s="1">
        <v>5.9377150125154898</v>
      </c>
      <c r="AW282" s="1">
        <v>5.6633014723066601</v>
      </c>
      <c r="AX282" s="1">
        <v>6.6631912567795402</v>
      </c>
      <c r="AY282" s="1">
        <v>3.5850472915478102</v>
      </c>
      <c r="AZ282" s="1">
        <v>4.6377298346239204</v>
      </c>
    </row>
    <row r="283" spans="1:52" x14ac:dyDescent="0.2">
      <c r="A283" s="5">
        <v>43239.309027777781</v>
      </c>
      <c r="B283" s="1">
        <v>5.9585876086341201E-2</v>
      </c>
      <c r="C283" s="1">
        <v>5.6073671192271801</v>
      </c>
      <c r="D283" s="1">
        <v>8.1604488562325006</v>
      </c>
      <c r="E283" s="1">
        <v>1.9185157695949799</v>
      </c>
      <c r="F283" s="1">
        <v>66.6939914264766</v>
      </c>
      <c r="G283" s="1">
        <v>3.0346091682313601</v>
      </c>
      <c r="H283" s="1">
        <v>4.6165484021896299</v>
      </c>
      <c r="I283" s="1">
        <v>4.5885261200479404</v>
      </c>
      <c r="J283" s="1">
        <v>3.5973905029829698</v>
      </c>
      <c r="K283" s="1">
        <v>3.36855087034556</v>
      </c>
      <c r="L283" s="1">
        <v>0.73136650486475596</v>
      </c>
      <c r="M283" s="1">
        <v>0.90222958087485905</v>
      </c>
      <c r="N283" s="1">
        <v>0.53755146647082597</v>
      </c>
      <c r="O283" s="1">
        <v>0.186708976082293</v>
      </c>
      <c r="P283" s="1">
        <v>0.93876934232781595</v>
      </c>
      <c r="Q283" s="1">
        <v>0.801334502529925</v>
      </c>
      <c r="R283" s="1">
        <v>2.5117115682967799</v>
      </c>
      <c r="S283" s="1">
        <v>2.9585349409780099E-2</v>
      </c>
      <c r="T283" s="1">
        <v>0.10921652613876601</v>
      </c>
      <c r="U283" s="1">
        <v>1.0537207419886201</v>
      </c>
      <c r="V283" s="1">
        <v>0.96739747049082303</v>
      </c>
      <c r="W283" s="1">
        <v>24.2206900505909</v>
      </c>
      <c r="X283" s="1">
        <v>44.403184114670097</v>
      </c>
      <c r="Y283" s="1">
        <v>14.678222394604999</v>
      </c>
      <c r="Z283" s="1">
        <v>25.090959190556799</v>
      </c>
      <c r="AA283" s="1">
        <v>24.0530554806076</v>
      </c>
      <c r="AB283" s="1">
        <v>46.568800708261598</v>
      </c>
      <c r="AC283" s="1">
        <v>46.601867116358299</v>
      </c>
      <c r="AD283" s="1">
        <v>115.312044519392</v>
      </c>
      <c r="AE283" s="1">
        <v>37.413955379427598</v>
      </c>
      <c r="AF283" s="1">
        <v>16.504221416499</v>
      </c>
      <c r="AG283" s="1">
        <v>70.417563035413295</v>
      </c>
      <c r="AH283" s="1">
        <v>67.827297841484594</v>
      </c>
      <c r="AI283" s="1">
        <v>46.597456795952802</v>
      </c>
      <c r="AJ283" s="1">
        <v>83.036423844856301</v>
      </c>
      <c r="AK283" s="1">
        <v>254.77813079257999</v>
      </c>
      <c r="AL283" s="1">
        <v>2.5869589240969E-2</v>
      </c>
      <c r="AM283" s="1">
        <v>14.4550130885399</v>
      </c>
      <c r="AN283" s="1">
        <v>16.2502643245336</v>
      </c>
      <c r="AO283" s="1">
        <v>12.016583339484299</v>
      </c>
      <c r="AP283" s="1">
        <v>17.4634616476567</v>
      </c>
      <c r="AQ283" s="1">
        <v>12.327423726560699</v>
      </c>
      <c r="AR283" s="1">
        <v>13.886397909265</v>
      </c>
      <c r="AS283" s="1">
        <v>3.45582775264789</v>
      </c>
      <c r="AT283" s="1">
        <v>2.4625610408465501</v>
      </c>
      <c r="AU283" s="1">
        <v>3.29948991171009</v>
      </c>
      <c r="AV283" s="1">
        <v>5.9377150125154898</v>
      </c>
      <c r="AW283" s="1">
        <v>5.6633014723066601</v>
      </c>
      <c r="AX283" s="1">
        <v>6.6631912567795402</v>
      </c>
      <c r="AY283" s="1">
        <v>3.5850472915478102</v>
      </c>
      <c r="AZ283" s="1">
        <v>4.6377298346239204</v>
      </c>
    </row>
    <row r="284" spans="1:52" x14ac:dyDescent="0.2">
      <c r="A284" s="5">
        <v>43239.30972222222</v>
      </c>
      <c r="B284" s="1">
        <v>5.7618284086341197E-2</v>
      </c>
      <c r="C284" s="1">
        <v>5.6073671192271801</v>
      </c>
      <c r="D284" s="1">
        <v>8.0302488562325003</v>
      </c>
      <c r="E284" s="1">
        <v>1.8317157695949899</v>
      </c>
      <c r="F284" s="1">
        <v>66.6939914264766</v>
      </c>
      <c r="G284" s="1">
        <v>3.0346091682313601</v>
      </c>
      <c r="H284" s="1">
        <v>4.5948484021896299</v>
      </c>
      <c r="I284" s="1">
        <v>4.5885261200479404</v>
      </c>
      <c r="J284" s="1">
        <v>3.6552605029829701</v>
      </c>
      <c r="K284" s="1">
        <v>3.36855087034556</v>
      </c>
      <c r="L284" s="1">
        <v>0.67278850486475605</v>
      </c>
      <c r="M284" s="1">
        <v>0.84363468087485904</v>
      </c>
      <c r="N284" s="1">
        <v>0.53755146647082597</v>
      </c>
      <c r="O284" s="1">
        <v>0.186708976082293</v>
      </c>
      <c r="P284" s="1">
        <v>1.2834306576721699</v>
      </c>
      <c r="Q284" s="1">
        <v>4.4934502529940801E-2</v>
      </c>
      <c r="R284" s="1">
        <v>2.7270884317032298</v>
      </c>
      <c r="S284" s="1">
        <v>2.9522650590219902E-2</v>
      </c>
      <c r="T284" s="1">
        <v>1.25258347386125</v>
      </c>
      <c r="U284" s="1">
        <v>0.80302074198863205</v>
      </c>
      <c r="V284" s="1">
        <v>4.4417025295091399</v>
      </c>
      <c r="W284" s="1">
        <v>23.386290050590901</v>
      </c>
      <c r="X284" s="1">
        <v>44.123684114670098</v>
      </c>
      <c r="Y284" s="1">
        <v>11.375222394605</v>
      </c>
      <c r="Z284" s="1">
        <v>23.4884591905567</v>
      </c>
      <c r="AA284" s="1">
        <v>24.701955480607602</v>
      </c>
      <c r="AB284" s="1">
        <v>38.504000708261501</v>
      </c>
      <c r="AC284" s="1">
        <v>61.054867116358302</v>
      </c>
      <c r="AD284" s="1">
        <v>124.551744519392</v>
      </c>
      <c r="AE284" s="1">
        <v>32.3213553794277</v>
      </c>
      <c r="AF284" s="1">
        <v>31.4123785835009</v>
      </c>
      <c r="AG284" s="1">
        <v>83.856263035413306</v>
      </c>
      <c r="AH284" s="1">
        <v>53.258697841484697</v>
      </c>
      <c r="AI284" s="1">
        <v>47.268956795952803</v>
      </c>
      <c r="AJ284" s="1">
        <v>79.096623844856296</v>
      </c>
      <c r="AK284" s="1">
        <v>254.30233079257999</v>
      </c>
      <c r="AL284" s="1">
        <v>2.8500195892409699</v>
      </c>
      <c r="AM284" s="1">
        <v>14.4550130885399</v>
      </c>
      <c r="AN284" s="1">
        <v>16.2502643245336</v>
      </c>
      <c r="AO284" s="1">
        <v>12.537413339484299</v>
      </c>
      <c r="AP284" s="1">
        <v>17.4634616476567</v>
      </c>
      <c r="AQ284" s="1">
        <v>12.327419756560699</v>
      </c>
      <c r="AR284" s="1">
        <v>13.365567909265</v>
      </c>
      <c r="AS284" s="1">
        <v>3.45582533264789</v>
      </c>
      <c r="AT284" s="1">
        <v>2.1732110408465499</v>
      </c>
      <c r="AU284" s="1">
        <v>3.5888412817100801</v>
      </c>
      <c r="AV284" s="1">
        <v>5.9377150125154898</v>
      </c>
      <c r="AW284" s="1">
        <v>5.6633014723066601</v>
      </c>
      <c r="AX284" s="1">
        <v>6.6631912567795402</v>
      </c>
      <c r="AY284" s="1">
        <v>3.5850435015478102</v>
      </c>
      <c r="AZ284" s="1">
        <v>4.6377298346239204</v>
      </c>
    </row>
    <row r="285" spans="1:52" x14ac:dyDescent="0.2">
      <c r="A285" s="5">
        <v>43239.310416666667</v>
      </c>
      <c r="B285" s="1">
        <v>5.9585876086341201E-2</v>
      </c>
      <c r="C285" s="1">
        <v>5.6941671192271803</v>
      </c>
      <c r="D285" s="1">
        <v>7.9868388562324997</v>
      </c>
      <c r="E285" s="1">
        <v>1.8317157695949899</v>
      </c>
      <c r="F285" s="1">
        <v>66.6939914264766</v>
      </c>
      <c r="G285" s="1">
        <v>3.0346091682313601</v>
      </c>
      <c r="H285" s="1">
        <v>4.6527184021896302</v>
      </c>
      <c r="I285" s="1">
        <v>4.5885261200479404</v>
      </c>
      <c r="J285" s="1">
        <v>3.4310105029829701</v>
      </c>
      <c r="K285" s="1">
        <v>3.3757908703455599</v>
      </c>
      <c r="L285" s="1">
        <v>0.37997250486475598</v>
      </c>
      <c r="M285" s="1">
        <v>0.88475028087485896</v>
      </c>
      <c r="N285" s="1">
        <v>0.53755146647082597</v>
      </c>
      <c r="O285" s="1">
        <v>0.186708976082293</v>
      </c>
      <c r="P285" s="1">
        <v>2.6630657672171699E-2</v>
      </c>
      <c r="Q285" s="1">
        <v>0.34926549747007102</v>
      </c>
      <c r="R285" s="1">
        <v>1.5706884317032099</v>
      </c>
      <c r="S285" s="1">
        <v>1.50636505902199E-2</v>
      </c>
      <c r="T285" s="1">
        <v>0.71421652613889797</v>
      </c>
      <c r="U285" s="1">
        <v>1.2347207419886099</v>
      </c>
      <c r="V285" s="1">
        <v>2.4637974704909298</v>
      </c>
      <c r="W285" s="1">
        <v>23.7726900505908</v>
      </c>
      <c r="X285" s="1">
        <v>46.821384114670103</v>
      </c>
      <c r="Y285" s="1">
        <v>11.2014223946051</v>
      </c>
      <c r="Z285" s="1">
        <v>24.255559190556799</v>
      </c>
      <c r="AA285" s="1">
        <v>22.464755480607799</v>
      </c>
      <c r="AB285" s="1">
        <v>39.455100708261597</v>
      </c>
      <c r="AC285" s="1">
        <v>47.920867116358203</v>
      </c>
      <c r="AD285" s="1">
        <v>123.905544519392</v>
      </c>
      <c r="AE285" s="1">
        <v>35.0991553794276</v>
      </c>
      <c r="AF285" s="1">
        <v>43.391478583500998</v>
      </c>
      <c r="AG285" s="1">
        <v>59.7597630354133</v>
      </c>
      <c r="AH285" s="1">
        <v>55.433797841484697</v>
      </c>
      <c r="AI285" s="1">
        <v>45.402956795952797</v>
      </c>
      <c r="AJ285" s="1">
        <v>74.0278238448563</v>
      </c>
      <c r="AK285" s="1">
        <v>249.25283079258</v>
      </c>
      <c r="AL285" s="1">
        <v>1.14973041075902</v>
      </c>
      <c r="AM285" s="1">
        <v>14.4550130885399</v>
      </c>
      <c r="AN285" s="1">
        <v>15.989854324533599</v>
      </c>
      <c r="AO285" s="1">
        <v>12.797831279484299</v>
      </c>
      <c r="AP285" s="1">
        <v>17.4634616476567</v>
      </c>
      <c r="AQ285" s="1">
        <v>12.067009756560701</v>
      </c>
      <c r="AR285" s="1">
        <v>13.365567909265</v>
      </c>
      <c r="AS285" s="1">
        <v>2.8771253326478901</v>
      </c>
      <c r="AT285" s="1">
        <v>2.1732134608465499</v>
      </c>
      <c r="AU285" s="1">
        <v>4.1675412817100801</v>
      </c>
      <c r="AV285" s="1">
        <v>5.9377150125154898</v>
      </c>
      <c r="AW285" s="1">
        <v>5.6633014723066601</v>
      </c>
      <c r="AX285" s="1">
        <v>6.6631912567795402</v>
      </c>
      <c r="AY285" s="1">
        <v>4.1637535015478102</v>
      </c>
      <c r="AZ285" s="1">
        <v>4.6377298346239204</v>
      </c>
    </row>
    <row r="286" spans="1:52" x14ac:dyDescent="0.2">
      <c r="A286" s="5">
        <v>43239.311111111114</v>
      </c>
      <c r="B286" s="1">
        <v>5.9585876086341201E-2</v>
      </c>
      <c r="C286" s="1">
        <v>5.7375671192271698</v>
      </c>
      <c r="D286" s="1">
        <v>7.9868388562324997</v>
      </c>
      <c r="E286" s="1">
        <v>1.8317157695949899</v>
      </c>
      <c r="F286" s="1">
        <v>66.6939914264766</v>
      </c>
      <c r="G286" s="1">
        <v>3.0346091682313601</v>
      </c>
      <c r="H286" s="1">
        <v>4.56591840218963</v>
      </c>
      <c r="I286" s="1">
        <v>4.6174561200479403</v>
      </c>
      <c r="J286" s="1">
        <v>3.5973905029829698</v>
      </c>
      <c r="K286" s="1">
        <v>3.39749087034556</v>
      </c>
      <c r="L286" s="1">
        <v>0.17110350486475601</v>
      </c>
      <c r="M286" s="1">
        <v>0.88712868087485897</v>
      </c>
      <c r="N286" s="1">
        <v>0.53755146647082597</v>
      </c>
      <c r="O286" s="1">
        <v>0.186708976082293</v>
      </c>
      <c r="P286" s="1">
        <v>1.0972693423278199</v>
      </c>
      <c r="Q286" s="1">
        <v>0.53343450252992797</v>
      </c>
      <c r="R286" s="1">
        <v>5.6038115682967398</v>
      </c>
      <c r="S286" s="1">
        <v>5.5456349409780101E-2</v>
      </c>
      <c r="T286" s="1">
        <v>2.1549165261387699</v>
      </c>
      <c r="U286" s="1">
        <v>0.34257925801136901</v>
      </c>
      <c r="V286" s="1">
        <v>1.4896025295091699</v>
      </c>
      <c r="W286" s="1">
        <v>25.926790050590899</v>
      </c>
      <c r="X286" s="1">
        <v>46.177484114670101</v>
      </c>
      <c r="Y286" s="1">
        <v>10.698522394605099</v>
      </c>
      <c r="Z286" s="1">
        <v>27.435959190556702</v>
      </c>
      <c r="AA286" s="1">
        <v>22.203155480607698</v>
      </c>
      <c r="AB286" s="1">
        <v>34.4475007082616</v>
      </c>
      <c r="AC286" s="1">
        <v>75.713867116358401</v>
      </c>
      <c r="AD286" s="1">
        <v>117.932244519392</v>
      </c>
      <c r="AE286" s="1">
        <v>10.5620553794276</v>
      </c>
      <c r="AF286" s="1">
        <v>18.391478583500898</v>
      </c>
      <c r="AG286" s="1">
        <v>63.456063035413301</v>
      </c>
      <c r="AH286" s="1">
        <v>61.983297841484699</v>
      </c>
      <c r="AI286" s="1">
        <v>44.696456795952798</v>
      </c>
      <c r="AJ286" s="1">
        <v>73.434423844856198</v>
      </c>
      <c r="AK286" s="1">
        <v>249.15693079258</v>
      </c>
      <c r="AL286" s="1">
        <v>0.48460041075902799</v>
      </c>
      <c r="AM286" s="1">
        <v>14.4550130885399</v>
      </c>
      <c r="AN286" s="1">
        <v>15.989854324533599</v>
      </c>
      <c r="AO286" s="1">
        <v>13.058253339484301</v>
      </c>
      <c r="AP286" s="1">
        <v>17.463457677656699</v>
      </c>
      <c r="AQ286" s="1">
        <v>12.067009756560701</v>
      </c>
      <c r="AR286" s="1">
        <v>13.365567909265</v>
      </c>
      <c r="AS286" s="1">
        <v>2.8771229126478901</v>
      </c>
      <c r="AT286" s="1">
        <v>2.1732134608465499</v>
      </c>
      <c r="AU286" s="1">
        <v>4.1675412817100801</v>
      </c>
      <c r="AV286" s="1">
        <v>5.9377150125154898</v>
      </c>
      <c r="AW286" s="1">
        <v>5.6633014723066601</v>
      </c>
      <c r="AX286" s="1">
        <v>6.6631912567795402</v>
      </c>
      <c r="AY286" s="1">
        <v>3.5850435015478102</v>
      </c>
      <c r="AZ286" s="1">
        <v>4.6377298346239204</v>
      </c>
    </row>
    <row r="287" spans="1:52" x14ac:dyDescent="0.2">
      <c r="A287" s="5">
        <v>43239.311805555553</v>
      </c>
      <c r="B287" s="1">
        <v>5.7618284086341197E-2</v>
      </c>
      <c r="C287" s="1">
        <v>5.8243771192271803</v>
      </c>
      <c r="D287" s="1">
        <v>8.2472588562325004</v>
      </c>
      <c r="E287" s="1">
        <v>1.8317157695949899</v>
      </c>
      <c r="F287" s="1">
        <v>66.462509826476605</v>
      </c>
      <c r="G287" s="1">
        <v>3.0346091682313601</v>
      </c>
      <c r="H287" s="1">
        <v>4.5948484021896299</v>
      </c>
      <c r="I287" s="1">
        <v>4.5523561200479499</v>
      </c>
      <c r="J287" s="1">
        <v>3.6842005029829701</v>
      </c>
      <c r="K287" s="1">
        <v>3.39749087034556</v>
      </c>
      <c r="L287" s="1">
        <v>3.34594951352436E-2</v>
      </c>
      <c r="M287" s="1">
        <v>0.81066038087485903</v>
      </c>
      <c r="N287" s="1">
        <v>0.53755146647082597</v>
      </c>
      <c r="O287" s="1">
        <v>0.186708976082293</v>
      </c>
      <c r="P287" s="1">
        <v>0.75236934232782404</v>
      </c>
      <c r="Q287" s="1">
        <v>0.10043450252993499</v>
      </c>
      <c r="R287" s="1">
        <v>0.41478843170324298</v>
      </c>
      <c r="S287" s="1">
        <v>1.11446505902197E-2</v>
      </c>
      <c r="T287" s="1">
        <v>1.88411652613876</v>
      </c>
      <c r="U287" s="1">
        <v>1.32867925801139</v>
      </c>
      <c r="V287" s="1">
        <v>1.6286025295091799</v>
      </c>
      <c r="W287" s="1">
        <v>25.989690050590799</v>
      </c>
      <c r="X287" s="1">
        <v>44.879284114670099</v>
      </c>
      <c r="Y287" s="1">
        <v>10.9362223946051</v>
      </c>
      <c r="Z287" s="1">
        <v>28.014359190556799</v>
      </c>
      <c r="AA287" s="1">
        <v>26.708255480607701</v>
      </c>
      <c r="AB287" s="1">
        <v>21.581200708261601</v>
      </c>
      <c r="AC287" s="1">
        <v>52.769867116358398</v>
      </c>
      <c r="AD287" s="1">
        <v>114.90414451939201</v>
      </c>
      <c r="AE287" s="1">
        <v>48.062055379427598</v>
      </c>
      <c r="AF287" s="1">
        <v>12.1414785835009</v>
      </c>
      <c r="AG287" s="1">
        <v>71.958663035413295</v>
      </c>
      <c r="AH287" s="1">
        <v>65.195297841484702</v>
      </c>
      <c r="AI287" s="1">
        <v>44.430556795952803</v>
      </c>
      <c r="AJ287" s="1">
        <v>76.652023844856203</v>
      </c>
      <c r="AK287" s="1">
        <v>247.70333079258</v>
      </c>
      <c r="AL287" s="1">
        <v>0.166309589240967</v>
      </c>
      <c r="AM287" s="1">
        <v>14.4550130885399</v>
      </c>
      <c r="AN287" s="1">
        <v>15.729434324533599</v>
      </c>
      <c r="AO287" s="1">
        <v>13.318663339484299</v>
      </c>
      <c r="AP287" s="1">
        <v>17.203047677656699</v>
      </c>
      <c r="AQ287" s="1">
        <v>11.806589756560699</v>
      </c>
      <c r="AR287" s="1">
        <v>13.886397909265</v>
      </c>
      <c r="AS287" s="1">
        <v>2.8771229126478901</v>
      </c>
      <c r="AT287" s="1">
        <v>2.1732134608465499</v>
      </c>
      <c r="AU287" s="1">
        <v>4.4568912817100799</v>
      </c>
      <c r="AV287" s="1">
        <v>5.9377150125154898</v>
      </c>
      <c r="AW287" s="1">
        <v>5.6633014723066601</v>
      </c>
      <c r="AX287" s="1">
        <v>6.6631891967795402</v>
      </c>
      <c r="AY287" s="1">
        <v>4.1637535015478102</v>
      </c>
      <c r="AZ287" s="1">
        <v>4.6377298346239204</v>
      </c>
    </row>
    <row r="288" spans="1:52" x14ac:dyDescent="0.2">
      <c r="A288" s="5">
        <v>43239.3125</v>
      </c>
      <c r="B288" s="1">
        <v>5.9585876086341201E-2</v>
      </c>
      <c r="C288" s="1">
        <v>5.8677771192271804</v>
      </c>
      <c r="D288" s="1">
        <v>7.9000388562325004</v>
      </c>
      <c r="E288" s="1">
        <v>1.8317157695949899</v>
      </c>
      <c r="F288" s="1">
        <v>66.693989526476599</v>
      </c>
      <c r="G288" s="1">
        <v>3.0346091682313601</v>
      </c>
      <c r="H288" s="1">
        <v>4.6165484021896299</v>
      </c>
      <c r="I288" s="1">
        <v>4.5161861200479496</v>
      </c>
      <c r="J288" s="1">
        <v>3.5973905029829698</v>
      </c>
      <c r="K288" s="1">
        <v>3.3396208703455699</v>
      </c>
      <c r="L288" s="1">
        <v>3.7792495135243499E-2</v>
      </c>
      <c r="M288" s="1">
        <v>0.74619978087485905</v>
      </c>
      <c r="N288" s="1">
        <v>0.53755146647082597</v>
      </c>
      <c r="O288" s="1">
        <v>0.186708976082293</v>
      </c>
      <c r="P288" s="1">
        <v>0.406669342327802</v>
      </c>
      <c r="Q288" s="1">
        <v>1.0843654974700501</v>
      </c>
      <c r="R288" s="1">
        <v>5.7554115682967701</v>
      </c>
      <c r="S288" s="1">
        <v>7.1125349409780103E-2</v>
      </c>
      <c r="T288" s="1">
        <v>0.27341652613870299</v>
      </c>
      <c r="U288" s="1">
        <v>2.3579258011352501E-2</v>
      </c>
      <c r="V288" s="1">
        <v>3.9164025295091198</v>
      </c>
      <c r="W288" s="1">
        <v>25.868090050590801</v>
      </c>
      <c r="X288" s="1">
        <v>43.883684114670103</v>
      </c>
      <c r="Y288" s="1">
        <v>13.8370223946051</v>
      </c>
      <c r="Z288" s="1">
        <v>28.7884591905568</v>
      </c>
      <c r="AA288" s="1">
        <v>24.136855480607601</v>
      </c>
      <c r="AB288" s="1">
        <v>24.9507007082616</v>
      </c>
      <c r="AC288" s="1">
        <v>55.961867116358398</v>
      </c>
      <c r="AD288" s="1">
        <v>122.10624451939201</v>
      </c>
      <c r="AE288" s="1">
        <v>37.413955379427598</v>
      </c>
      <c r="AF288" s="1">
        <v>32.650221416498901</v>
      </c>
      <c r="AG288" s="1">
        <v>53.838563035413301</v>
      </c>
      <c r="AH288" s="1">
        <v>64.212597841484694</v>
      </c>
      <c r="AI288" s="1">
        <v>43.733056795952798</v>
      </c>
      <c r="AJ288" s="1">
        <v>77.602823844856204</v>
      </c>
      <c r="AK288" s="1">
        <v>247.82973079257999</v>
      </c>
      <c r="AL288" s="1">
        <v>4.7485595892409602</v>
      </c>
      <c r="AM288" s="1">
        <v>14.4550130885399</v>
      </c>
      <c r="AN288" s="1">
        <v>15.729434324533599</v>
      </c>
      <c r="AO288" s="1">
        <v>13.839503339484301</v>
      </c>
      <c r="AP288" s="1">
        <v>17.203045617656699</v>
      </c>
      <c r="AQ288" s="1">
        <v>11.806591666560699</v>
      </c>
      <c r="AR288" s="1">
        <v>13.886397909265</v>
      </c>
      <c r="AS288" s="1">
        <v>2.8771229126478901</v>
      </c>
      <c r="AT288" s="1">
        <v>2.1732134608465499</v>
      </c>
      <c r="AU288" s="1">
        <v>4.4568912817100799</v>
      </c>
      <c r="AV288" s="1">
        <v>5.9377150125154898</v>
      </c>
      <c r="AW288" s="1">
        <v>5.6633014723066601</v>
      </c>
      <c r="AX288" s="1">
        <v>6.95253919677954</v>
      </c>
      <c r="AY288" s="1">
        <v>4.1637521315478097</v>
      </c>
      <c r="AZ288" s="1">
        <v>4.6377298346239204</v>
      </c>
    </row>
    <row r="289" spans="1:52" x14ac:dyDescent="0.2">
      <c r="A289" s="5">
        <v>43239.313194444447</v>
      </c>
      <c r="B289" s="1">
        <v>5.9585876086341201E-2</v>
      </c>
      <c r="C289" s="1">
        <v>5.8243771192271803</v>
      </c>
      <c r="D289" s="1">
        <v>7.8132288562324996</v>
      </c>
      <c r="E289" s="1">
        <v>1.9185157695949799</v>
      </c>
      <c r="F289" s="1">
        <v>66.6939914264766</v>
      </c>
      <c r="G289" s="1">
        <v>3.0346091682313601</v>
      </c>
      <c r="H289" s="1">
        <v>4.6165484021896299</v>
      </c>
      <c r="I289" s="1">
        <v>4.5885261200479404</v>
      </c>
      <c r="J289" s="1">
        <v>3.5973905029829698</v>
      </c>
      <c r="K289" s="1">
        <v>3.3396208703455699</v>
      </c>
      <c r="L289" s="1">
        <v>6.5637495135243598E-2</v>
      </c>
      <c r="M289" s="1">
        <v>0.82611538087485903</v>
      </c>
      <c r="N289" s="1">
        <v>0.53755146647082597</v>
      </c>
      <c r="O289" s="1">
        <v>0.186708976082293</v>
      </c>
      <c r="P289" s="1">
        <v>0.43033065767218598</v>
      </c>
      <c r="Q289" s="1">
        <v>0.47826549747009001</v>
      </c>
      <c r="R289" s="1">
        <v>3.4591884317032302</v>
      </c>
      <c r="S289" s="1">
        <v>3.31336505902197E-2</v>
      </c>
      <c r="T289" s="1">
        <v>4.17834738613009E-2</v>
      </c>
      <c r="U289" s="1">
        <v>0.35422074198862602</v>
      </c>
      <c r="V289" s="1">
        <v>0.44200252950906799</v>
      </c>
      <c r="W289" s="1">
        <v>23.662190050590802</v>
      </c>
      <c r="X289" s="1">
        <v>46.7307841146702</v>
      </c>
      <c r="Y289" s="1">
        <v>12.182822394604999</v>
      </c>
      <c r="Z289" s="1">
        <v>24.6103591905568</v>
      </c>
      <c r="AA289" s="1">
        <v>24.6262554806077</v>
      </c>
      <c r="AB289" s="1">
        <v>37.842500708261603</v>
      </c>
      <c r="AC289" s="1">
        <v>59.771867116358401</v>
      </c>
      <c r="AD289" s="1">
        <v>125.61524451939199</v>
      </c>
      <c r="AE289" s="1">
        <v>25.8399553794276</v>
      </c>
      <c r="AF289" s="1">
        <v>30.567221416498899</v>
      </c>
      <c r="AG289" s="1">
        <v>52.921863035413303</v>
      </c>
      <c r="AH289" s="1">
        <v>58.212297841484599</v>
      </c>
      <c r="AI289" s="1">
        <v>41.6012567959528</v>
      </c>
      <c r="AJ289" s="1">
        <v>71.4837238448562</v>
      </c>
      <c r="AK289" s="1">
        <v>242.77913079257999</v>
      </c>
      <c r="AL289" s="1">
        <v>1.9280395892409801</v>
      </c>
      <c r="AM289" s="1">
        <v>14.4550130885399</v>
      </c>
      <c r="AN289" s="1">
        <v>15.4690143245336</v>
      </c>
      <c r="AO289" s="1">
        <v>13.839503339484301</v>
      </c>
      <c r="AP289" s="1">
        <v>17.203047677656699</v>
      </c>
      <c r="AQ289" s="1">
        <v>11.806591666560699</v>
      </c>
      <c r="AR289" s="1">
        <v>14.146817909265</v>
      </c>
      <c r="AS289" s="1">
        <v>2.8771253326478901</v>
      </c>
      <c r="AT289" s="1">
        <v>2.1732110408465499</v>
      </c>
      <c r="AU289" s="1">
        <v>4.7462512817100899</v>
      </c>
      <c r="AV289" s="1">
        <v>5.9377150125154898</v>
      </c>
      <c r="AW289" s="1">
        <v>5.6633014723066601</v>
      </c>
      <c r="AX289" s="1">
        <v>6.9525436767795403</v>
      </c>
      <c r="AY289" s="1">
        <v>4.1637521315478097</v>
      </c>
      <c r="AZ289" s="1">
        <v>4.6377298346239204</v>
      </c>
    </row>
    <row r="290" spans="1:52" x14ac:dyDescent="0.2">
      <c r="A290" s="5">
        <v>43239.313888888886</v>
      </c>
      <c r="B290" s="1">
        <v>5.9585876086341201E-2</v>
      </c>
      <c r="C290" s="1">
        <v>5.8677771192271804</v>
      </c>
      <c r="D290" s="1">
        <v>7.9000388562325004</v>
      </c>
      <c r="E290" s="1">
        <v>1.9185157695949799</v>
      </c>
      <c r="F290" s="1">
        <v>66.6939914264766</v>
      </c>
      <c r="G290" s="1">
        <v>3.0346091682313601</v>
      </c>
      <c r="H290" s="1">
        <v>4.6527184021896302</v>
      </c>
      <c r="I290" s="1">
        <v>4.5523561200479499</v>
      </c>
      <c r="J290" s="1">
        <v>3.6263305029829702</v>
      </c>
      <c r="K290" s="1">
        <v>3.3323808703455602</v>
      </c>
      <c r="L290" s="1">
        <v>6.42214951352435E-2</v>
      </c>
      <c r="M290" s="1">
        <v>0.93255798087485897</v>
      </c>
      <c r="N290" s="1">
        <v>0.53755146647082597</v>
      </c>
      <c r="O290" s="1">
        <v>0.186708976082293</v>
      </c>
      <c r="P290" s="1">
        <v>0.747130657672187</v>
      </c>
      <c r="Q290" s="1">
        <v>0.52466549747009505</v>
      </c>
      <c r="R290" s="1">
        <v>0.19821156829675601</v>
      </c>
      <c r="S290" s="1">
        <v>4.0303494097799703E-3</v>
      </c>
      <c r="T290" s="1">
        <v>0.49991652613868998</v>
      </c>
      <c r="U290" s="1">
        <v>0.870920741988641</v>
      </c>
      <c r="V290" s="1">
        <v>1.3156974704909301</v>
      </c>
      <c r="W290" s="1">
        <v>25.8148900505909</v>
      </c>
      <c r="X290" s="1">
        <v>42.144684114670099</v>
      </c>
      <c r="Y290" s="1">
        <v>4.5203223946051496</v>
      </c>
      <c r="Z290" s="1">
        <v>23.3724591905568</v>
      </c>
      <c r="AA290" s="1">
        <v>19.9295554806077</v>
      </c>
      <c r="AB290" s="1">
        <v>41.439100708261599</v>
      </c>
      <c r="AC290" s="1">
        <v>63.127867116358402</v>
      </c>
      <c r="AD290" s="1">
        <v>125.36444451939199</v>
      </c>
      <c r="AE290" s="1">
        <v>13.3399553794276</v>
      </c>
      <c r="AF290" s="1">
        <v>12.8582214164989</v>
      </c>
      <c r="AG290" s="1">
        <v>42.254563035413298</v>
      </c>
      <c r="AH290" s="1">
        <v>66.031897841484593</v>
      </c>
      <c r="AI290" s="1">
        <v>43.071756795952801</v>
      </c>
      <c r="AJ290" s="1">
        <v>78.488223844856293</v>
      </c>
      <c r="AK290" s="1">
        <v>250.57693079257999</v>
      </c>
      <c r="AL290" s="1">
        <v>5.6939795892409597</v>
      </c>
      <c r="AM290" s="1">
        <v>14.4550130885399</v>
      </c>
      <c r="AN290" s="1">
        <v>15.469018294533599</v>
      </c>
      <c r="AO290" s="1">
        <v>14.099913339484299</v>
      </c>
      <c r="AP290" s="1">
        <v>16.942627677656699</v>
      </c>
      <c r="AQ290" s="1">
        <v>11.806591666560699</v>
      </c>
      <c r="AR290" s="1">
        <v>14.146817909265</v>
      </c>
      <c r="AS290" s="1">
        <v>2.5877753326478898</v>
      </c>
      <c r="AT290" s="1">
        <v>1.5945110408465499</v>
      </c>
      <c r="AU290" s="1">
        <v>4.7462481817100803</v>
      </c>
      <c r="AV290" s="1">
        <v>5.9377150125154898</v>
      </c>
      <c r="AW290" s="1">
        <v>5.6633004323066602</v>
      </c>
      <c r="AX290" s="1">
        <v>6.9525436767795403</v>
      </c>
      <c r="AY290" s="1">
        <v>4.1637521315478097</v>
      </c>
      <c r="AZ290" s="1">
        <v>4.6377298346239204</v>
      </c>
    </row>
    <row r="291" spans="1:52" x14ac:dyDescent="0.2">
      <c r="A291" s="5">
        <v>43239.314583333333</v>
      </c>
      <c r="B291" s="1">
        <v>5.7618284086341197E-2</v>
      </c>
      <c r="C291" s="1">
        <v>5.8677771192271804</v>
      </c>
      <c r="D291" s="1">
        <v>7.9434388562324996</v>
      </c>
      <c r="E291" s="1">
        <v>1.96192282959498</v>
      </c>
      <c r="F291" s="1">
        <v>66.6939914264766</v>
      </c>
      <c r="G291" s="1">
        <v>3.0346091682313601</v>
      </c>
      <c r="H291" s="1">
        <v>4.5586784021896296</v>
      </c>
      <c r="I291" s="1">
        <v>4.5885261200479404</v>
      </c>
      <c r="J291" s="1">
        <v>3.73483050298297</v>
      </c>
      <c r="K291" s="1">
        <v>3.3757908703455599</v>
      </c>
      <c r="L291" s="1">
        <v>8.6592495135243697E-2</v>
      </c>
      <c r="M291" s="1">
        <v>1.0359007208748501</v>
      </c>
      <c r="N291" s="1">
        <v>0.53755146647082597</v>
      </c>
      <c r="O291" s="1">
        <v>0.186708976082293</v>
      </c>
      <c r="P291" s="1">
        <v>0.51373065767216897</v>
      </c>
      <c r="Q291" s="1">
        <v>0.59493450252995195</v>
      </c>
      <c r="R291" s="1">
        <v>2.47088843170325</v>
      </c>
      <c r="S291" s="1">
        <v>1.56776505902196E-2</v>
      </c>
      <c r="T291" s="1">
        <v>0.374616526138765</v>
      </c>
      <c r="U291" s="1">
        <v>1.0519207419886201</v>
      </c>
      <c r="V291" s="1">
        <v>0.91790252950909201</v>
      </c>
      <c r="W291" s="1">
        <v>24.479690050590801</v>
      </c>
      <c r="X291" s="1">
        <v>46.480584114670101</v>
      </c>
      <c r="Y291" s="1">
        <v>9.9024223946050807</v>
      </c>
      <c r="Z291" s="1">
        <v>18.300059190556698</v>
      </c>
      <c r="AA291" s="1">
        <v>25.556855480607702</v>
      </c>
      <c r="AB291" s="1">
        <v>48.150700708261503</v>
      </c>
      <c r="AC291" s="1">
        <v>69.152867116358195</v>
      </c>
      <c r="AD291" s="1">
        <v>119.379044519391</v>
      </c>
      <c r="AE291" s="1">
        <v>6.3954553794276299</v>
      </c>
      <c r="AF291" s="1">
        <v>2.76647858350099</v>
      </c>
      <c r="AG291" s="1">
        <v>60.768363035413302</v>
      </c>
      <c r="AH291" s="1">
        <v>75.820297841484702</v>
      </c>
      <c r="AI291" s="1">
        <v>41.502856795952802</v>
      </c>
      <c r="AJ291" s="1">
        <v>80.6879238448563</v>
      </c>
      <c r="AK291" s="1">
        <v>252.66253079257999</v>
      </c>
      <c r="AL291" s="1">
        <v>1.3921095892409501</v>
      </c>
      <c r="AM291" s="1">
        <v>14.4550130885399</v>
      </c>
      <c r="AN291" s="1">
        <v>15.469018294533599</v>
      </c>
      <c r="AO291" s="1">
        <v>14.099913339484299</v>
      </c>
      <c r="AP291" s="1">
        <v>16.9426295876567</v>
      </c>
      <c r="AQ291" s="1">
        <v>11.806591666560699</v>
      </c>
      <c r="AR291" s="1">
        <v>14.146817909265</v>
      </c>
      <c r="AS291" s="1">
        <v>2.5877753326478898</v>
      </c>
      <c r="AT291" s="1">
        <v>1.5945110408465499</v>
      </c>
      <c r="AU291" s="1">
        <v>4.7462481817100803</v>
      </c>
      <c r="AV291" s="1">
        <v>5.9377150125154898</v>
      </c>
      <c r="AW291" s="1">
        <v>5.6633014723066601</v>
      </c>
      <c r="AX291" s="1">
        <v>6.9525436767795403</v>
      </c>
      <c r="AY291" s="1">
        <v>4.1637521315478097</v>
      </c>
      <c r="AZ291" s="1">
        <v>4.6377298346239204</v>
      </c>
    </row>
    <row r="292" spans="1:52" x14ac:dyDescent="0.2">
      <c r="A292" s="5">
        <v>43239.31527777778</v>
      </c>
      <c r="B292" s="1">
        <v>5.9585876086341201E-2</v>
      </c>
      <c r="C292" s="1">
        <v>5.8243771192271803</v>
      </c>
      <c r="D292" s="1">
        <v>7.9434388562324996</v>
      </c>
      <c r="E292" s="1">
        <v>2.0053257695949802</v>
      </c>
      <c r="F292" s="1">
        <v>66.6939914264766</v>
      </c>
      <c r="G292" s="1">
        <v>3.0346091682313601</v>
      </c>
      <c r="H292" s="1">
        <v>4.6165484021896299</v>
      </c>
      <c r="I292" s="1">
        <v>4.5885261200479404</v>
      </c>
      <c r="J292" s="1">
        <v>3.6914305029829699</v>
      </c>
      <c r="K292" s="1">
        <v>3.3106808703455601</v>
      </c>
      <c r="L292" s="1">
        <v>0.32692750486475602</v>
      </c>
      <c r="M292" s="1">
        <v>1.0383267308748501</v>
      </c>
      <c r="N292" s="1">
        <v>0.53755146647082597</v>
      </c>
      <c r="O292" s="1">
        <v>0.186708976082293</v>
      </c>
      <c r="P292" s="1">
        <v>7.6930657672164601E-2</v>
      </c>
      <c r="Q292" s="1">
        <v>0.64796549747006704</v>
      </c>
      <c r="R292" s="1">
        <v>2.7218115682967401</v>
      </c>
      <c r="S292" s="1">
        <v>1.604334940978E-2</v>
      </c>
      <c r="T292" s="1">
        <v>1.1035165261387101</v>
      </c>
      <c r="U292" s="1">
        <v>0.39607925801135402</v>
      </c>
      <c r="V292" s="1">
        <v>0.81839747049082201</v>
      </c>
      <c r="W292" s="1">
        <v>26.1595900505909</v>
      </c>
      <c r="X292" s="1">
        <v>44.623784114670102</v>
      </c>
      <c r="Y292" s="1">
        <v>12.584922394605</v>
      </c>
      <c r="Z292" s="1">
        <v>24.406959190556702</v>
      </c>
      <c r="AA292" s="1">
        <v>24.049655480607701</v>
      </c>
      <c r="AB292" s="1">
        <v>55.789700708261499</v>
      </c>
      <c r="AC292" s="1">
        <v>65.607867116358406</v>
      </c>
      <c r="AD292" s="1">
        <v>119.815344519392</v>
      </c>
      <c r="AE292" s="1">
        <v>13.3399553794276</v>
      </c>
      <c r="AF292" s="1">
        <v>6.6082214164989601</v>
      </c>
      <c r="AG292" s="1">
        <v>62.233963035413304</v>
      </c>
      <c r="AH292" s="1">
        <v>60.128797841484698</v>
      </c>
      <c r="AI292" s="1">
        <v>45.6025567959528</v>
      </c>
      <c r="AJ292" s="1">
        <v>80.879523844856294</v>
      </c>
      <c r="AK292" s="1">
        <v>254.57013079257999</v>
      </c>
      <c r="AL292" s="1">
        <v>0.263200410759026</v>
      </c>
      <c r="AM292" s="1">
        <v>14.4550151485399</v>
      </c>
      <c r="AN292" s="1">
        <v>15.469018294533599</v>
      </c>
      <c r="AO292" s="1">
        <v>14.099913339484299</v>
      </c>
      <c r="AP292" s="1">
        <v>16.9426295876567</v>
      </c>
      <c r="AQ292" s="1">
        <v>11.806591666560699</v>
      </c>
      <c r="AR292" s="1">
        <v>14.407237909265</v>
      </c>
      <c r="AS292" s="1">
        <v>2.0090653326478898</v>
      </c>
      <c r="AT292" s="1">
        <v>1.3051610408465499</v>
      </c>
      <c r="AU292" s="1">
        <v>4.7462481817100803</v>
      </c>
      <c r="AV292" s="1">
        <v>5.9377150125154898</v>
      </c>
      <c r="AW292" s="1">
        <v>5.6633014723066601</v>
      </c>
      <c r="AX292" s="1">
        <v>6.9525436767795403</v>
      </c>
      <c r="AY292" s="1">
        <v>4.1637521315478097</v>
      </c>
      <c r="AZ292" s="1">
        <v>4.6377298346239204</v>
      </c>
    </row>
    <row r="293" spans="1:52" x14ac:dyDescent="0.2">
      <c r="A293" s="5">
        <v>43239.315972222219</v>
      </c>
      <c r="B293" s="1">
        <v>4.7647930913658702E-2</v>
      </c>
      <c r="C293" s="1">
        <v>5.8677771192271804</v>
      </c>
      <c r="D293" s="1">
        <v>7.9434388562324996</v>
      </c>
      <c r="E293" s="1">
        <v>2.0487257695949901</v>
      </c>
      <c r="F293" s="1">
        <v>66.462509826476605</v>
      </c>
      <c r="G293" s="1">
        <v>3.0346091682313601</v>
      </c>
      <c r="H293" s="1">
        <v>4.6310184021896301</v>
      </c>
      <c r="I293" s="1">
        <v>4.6174561200479403</v>
      </c>
      <c r="J293" s="1">
        <v>3.7059005029829701</v>
      </c>
      <c r="K293" s="1">
        <v>3.3106808703455601</v>
      </c>
      <c r="L293" s="1">
        <v>9.4712504864756297E-2</v>
      </c>
      <c r="M293" s="1">
        <v>1.03842337087485</v>
      </c>
      <c r="N293" s="1">
        <v>0.53755146647082597</v>
      </c>
      <c r="O293" s="1">
        <v>0.186708976082293</v>
      </c>
      <c r="P293" s="1">
        <v>1.61306576721926E-2</v>
      </c>
      <c r="Q293" s="1">
        <v>0.52753450252993095</v>
      </c>
      <c r="R293" s="1">
        <v>0.246988431703243</v>
      </c>
      <c r="S293" s="1">
        <v>1.41436505902197E-2</v>
      </c>
      <c r="T293" s="1">
        <v>0.59528347386128599</v>
      </c>
      <c r="U293" s="1">
        <v>0.48357925801138801</v>
      </c>
      <c r="V293" s="1">
        <v>0.16599747049087901</v>
      </c>
      <c r="W293" s="1">
        <v>25.184290050590899</v>
      </c>
      <c r="X293" s="1">
        <v>47.557684114670103</v>
      </c>
      <c r="Y293" s="1">
        <v>16.730922394605098</v>
      </c>
      <c r="Z293" s="1">
        <v>28.552459190556799</v>
      </c>
      <c r="AA293" s="1">
        <v>23.261255480607701</v>
      </c>
      <c r="AB293" s="1">
        <v>39.317800708261501</v>
      </c>
      <c r="AC293" s="1">
        <v>59.764867116358303</v>
      </c>
      <c r="AD293" s="1">
        <v>123.647444519392</v>
      </c>
      <c r="AE293" s="1">
        <v>42.043555379427602</v>
      </c>
      <c r="AF293" s="1">
        <v>8.6922214164990201</v>
      </c>
      <c r="AG293" s="1">
        <v>39.875563035413201</v>
      </c>
      <c r="AH293" s="1">
        <v>70.563597841484693</v>
      </c>
      <c r="AI293" s="1">
        <v>43.801456795952802</v>
      </c>
      <c r="AJ293" s="1">
        <v>80.002423844856295</v>
      </c>
      <c r="AK293" s="1">
        <v>255.35593079258001</v>
      </c>
      <c r="AL293" s="1">
        <v>4.0729495892409604</v>
      </c>
      <c r="AM293" s="1">
        <v>14.4550151485399</v>
      </c>
      <c r="AN293" s="1">
        <v>15.469018294533599</v>
      </c>
      <c r="AO293" s="1">
        <v>14.099913339484299</v>
      </c>
      <c r="AP293" s="1">
        <v>16.9426295876567</v>
      </c>
      <c r="AQ293" s="1">
        <v>11.806591666560699</v>
      </c>
      <c r="AR293" s="1">
        <v>14.667647909265</v>
      </c>
      <c r="AS293" s="1">
        <v>0.88445466735210898</v>
      </c>
      <c r="AT293" s="1">
        <v>1.30515811084655</v>
      </c>
      <c r="AU293" s="1">
        <v>4.7462512817100899</v>
      </c>
      <c r="AV293" s="1">
        <v>5.9377150125154898</v>
      </c>
      <c r="AW293" s="1">
        <v>5.6633014723066601</v>
      </c>
      <c r="AX293" s="1">
        <v>6.95253919677954</v>
      </c>
      <c r="AY293" s="1">
        <v>4.1637521315478097</v>
      </c>
      <c r="AZ293" s="1">
        <v>4.6377305246239198</v>
      </c>
    </row>
    <row r="294" spans="1:52" x14ac:dyDescent="0.2">
      <c r="A294" s="5">
        <v>43239.316666666666</v>
      </c>
      <c r="B294" s="1">
        <v>4.8631730913658702E-2</v>
      </c>
      <c r="C294" s="1">
        <v>5.6941671192271803</v>
      </c>
      <c r="D294" s="1">
        <v>7.9868388562324997</v>
      </c>
      <c r="E294" s="1">
        <v>2.0487257695949901</v>
      </c>
      <c r="F294" s="1">
        <v>66.462509826476605</v>
      </c>
      <c r="G294" s="1">
        <v>3.0346091682313601</v>
      </c>
      <c r="H294" s="1">
        <v>4.5948484021896299</v>
      </c>
      <c r="I294" s="1">
        <v>4.6174561200479403</v>
      </c>
      <c r="J294" s="1">
        <v>3.5756905029829702</v>
      </c>
      <c r="K294" s="1">
        <v>3.39749087034556</v>
      </c>
      <c r="L294" s="1">
        <v>0.460310504864756</v>
      </c>
      <c r="M294" s="1">
        <v>1.05344108087485</v>
      </c>
      <c r="N294" s="1">
        <v>0.53755146647082597</v>
      </c>
      <c r="O294" s="1">
        <v>0.186708976082293</v>
      </c>
      <c r="P294" s="1">
        <v>0.140869342327789</v>
      </c>
      <c r="Q294" s="1">
        <v>1.05436549747008</v>
      </c>
      <c r="R294" s="1">
        <v>0.97458843170323906</v>
      </c>
      <c r="S294" s="1">
        <v>1.5678650590219698E-2</v>
      </c>
      <c r="T294" s="1">
        <v>2.0931165261387101</v>
      </c>
      <c r="U294" s="1">
        <v>6.8279258011386901E-2</v>
      </c>
      <c r="V294" s="1">
        <v>1.96480252950914</v>
      </c>
      <c r="W294" s="1">
        <v>25.4903900505909</v>
      </c>
      <c r="X294" s="1">
        <v>44.240484114670103</v>
      </c>
      <c r="Y294" s="1">
        <v>18.295622394605001</v>
      </c>
      <c r="Z294" s="1">
        <v>31.407159190556801</v>
      </c>
      <c r="AA294" s="1">
        <v>22.845955480607699</v>
      </c>
      <c r="AB294" s="1">
        <v>16.218300708261602</v>
      </c>
      <c r="AC294" s="1">
        <v>51.225867116358302</v>
      </c>
      <c r="AD294" s="1">
        <v>118.51934451939201</v>
      </c>
      <c r="AE294" s="1">
        <v>34.173255379427701</v>
      </c>
      <c r="AF294" s="1">
        <v>25.1623785835009</v>
      </c>
      <c r="AG294" s="1">
        <v>66.215563035413297</v>
      </c>
      <c r="AH294" s="1">
        <v>68.068197841484604</v>
      </c>
      <c r="AI294" s="1">
        <v>44.992656795952797</v>
      </c>
      <c r="AJ294" s="1">
        <v>81.413223844856304</v>
      </c>
      <c r="AK294" s="1">
        <v>243.47323079258001</v>
      </c>
      <c r="AL294" s="1">
        <v>5.2731895892409701</v>
      </c>
      <c r="AM294" s="1">
        <v>14.7154251485399</v>
      </c>
      <c r="AN294" s="1">
        <v>15.469018294533599</v>
      </c>
      <c r="AO294" s="1">
        <v>13.839503339484301</v>
      </c>
      <c r="AP294" s="1">
        <v>16.9426295876567</v>
      </c>
      <c r="AQ294" s="1">
        <v>11.806591666560699</v>
      </c>
      <c r="AR294" s="1">
        <v>15.188487909265</v>
      </c>
      <c r="AS294" s="1">
        <v>4.9353746673521002</v>
      </c>
      <c r="AT294" s="1">
        <v>1.30515811084655</v>
      </c>
      <c r="AU294" s="1">
        <v>5.0356012817100897</v>
      </c>
      <c r="AV294" s="1">
        <v>5.9377150125154898</v>
      </c>
      <c r="AW294" s="1">
        <v>5.6633014723066601</v>
      </c>
      <c r="AX294" s="1">
        <v>6.6631891967795402</v>
      </c>
      <c r="AY294" s="1">
        <v>4.1637521315478097</v>
      </c>
      <c r="AZ294" s="1">
        <v>4.9270805246239204</v>
      </c>
    </row>
    <row r="295" spans="1:52" x14ac:dyDescent="0.2">
      <c r="A295" s="5">
        <v>43239.317361111112</v>
      </c>
      <c r="B295" s="1">
        <v>4.7647930913658702E-2</v>
      </c>
      <c r="C295" s="1">
        <v>5.4771471192271797</v>
      </c>
      <c r="D295" s="1">
        <v>8.1170488562325005</v>
      </c>
      <c r="E295" s="1">
        <v>2.0053257695949802</v>
      </c>
      <c r="F295" s="1">
        <v>66.6939914264766</v>
      </c>
      <c r="G295" s="1">
        <v>3.0346091682313601</v>
      </c>
      <c r="H295" s="1">
        <v>4.6237884021896303</v>
      </c>
      <c r="I295" s="1">
        <v>4.5885261200479404</v>
      </c>
      <c r="J295" s="1">
        <v>3.6842005029829701</v>
      </c>
      <c r="K295" s="1">
        <v>3.3396208703455699</v>
      </c>
      <c r="L295" s="1">
        <v>0.61303450486475597</v>
      </c>
      <c r="M295" s="1">
        <v>1.05344108087485</v>
      </c>
      <c r="N295" s="1">
        <v>0.53755146647082597</v>
      </c>
      <c r="O295" s="1">
        <v>0.186708976082293</v>
      </c>
      <c r="P295" s="1">
        <v>0.68016934232781501</v>
      </c>
      <c r="Q295" s="1">
        <v>0.71313450252989696</v>
      </c>
      <c r="R295" s="1">
        <v>0.45998843170320902</v>
      </c>
      <c r="S295" s="1">
        <v>2.3385650590220099E-2</v>
      </c>
      <c r="T295" s="1">
        <v>0.59561652613876903</v>
      </c>
      <c r="U295" s="1">
        <v>0.79782074198862996</v>
      </c>
      <c r="V295" s="1">
        <v>0.15119747049084201</v>
      </c>
      <c r="W295" s="1">
        <v>25.7129900505909</v>
      </c>
      <c r="X295" s="1">
        <v>44.8546841146701</v>
      </c>
      <c r="Y295" s="1">
        <v>21.212222394605</v>
      </c>
      <c r="Z295" s="1">
        <v>26.884959190556799</v>
      </c>
      <c r="AA295" s="1">
        <v>20.8061554806076</v>
      </c>
      <c r="AB295" s="1">
        <v>42.307100708261601</v>
      </c>
      <c r="AC295" s="1">
        <v>59.856867116358401</v>
      </c>
      <c r="AD295" s="1">
        <v>107.80784451939201</v>
      </c>
      <c r="AE295" s="1">
        <v>55.4694553794277</v>
      </c>
      <c r="AF295" s="1">
        <v>40.266478583500998</v>
      </c>
      <c r="AG295" s="1">
        <v>70.948563035413301</v>
      </c>
      <c r="AH295" s="1">
        <v>77.273597841484701</v>
      </c>
      <c r="AI295" s="1">
        <v>46.737056795952803</v>
      </c>
      <c r="AJ295" s="1">
        <v>81.302723844856303</v>
      </c>
      <c r="AK295" s="1">
        <v>248.92933079258</v>
      </c>
      <c r="AL295" s="1">
        <v>5.3274095892409701</v>
      </c>
      <c r="AM295" s="1">
        <v>14.7154291185399</v>
      </c>
      <c r="AN295" s="1">
        <v>15.4690143245336</v>
      </c>
      <c r="AO295" s="1">
        <v>13.839503339484301</v>
      </c>
      <c r="AP295" s="1">
        <v>16.942627677656699</v>
      </c>
      <c r="AQ295" s="1">
        <v>11.806591666560699</v>
      </c>
      <c r="AR295" s="1">
        <v>15.188487909265</v>
      </c>
      <c r="AS295" s="1">
        <v>4.9353770873520997</v>
      </c>
      <c r="AT295" s="1">
        <v>1.30515811084655</v>
      </c>
      <c r="AU295" s="1">
        <v>5.0356005917100903</v>
      </c>
      <c r="AV295" s="1">
        <v>5.9377150125154898</v>
      </c>
      <c r="AW295" s="1">
        <v>5.6633004323066602</v>
      </c>
      <c r="AX295" s="1">
        <v>6.6631891967795402</v>
      </c>
      <c r="AY295" s="1">
        <v>4.1637535015478102</v>
      </c>
      <c r="AZ295" s="1">
        <v>4.9270822546239197</v>
      </c>
    </row>
    <row r="296" spans="1:52" x14ac:dyDescent="0.2">
      <c r="A296" s="5">
        <v>43239.318055555559</v>
      </c>
      <c r="B296" s="1">
        <v>4.7647924913658699E-2</v>
      </c>
      <c r="C296" s="1">
        <v>5.3903471192271697</v>
      </c>
      <c r="D296" s="1">
        <v>8.0302488562325003</v>
      </c>
      <c r="E296" s="1">
        <v>2.0053264595949898</v>
      </c>
      <c r="F296" s="1">
        <v>66.6939914264766</v>
      </c>
      <c r="G296" s="1">
        <v>3.0346091682313601</v>
      </c>
      <c r="H296" s="1">
        <v>4.6165484021896299</v>
      </c>
      <c r="I296" s="1">
        <v>4.5161861200479496</v>
      </c>
      <c r="J296" s="1">
        <v>3.58292050298297</v>
      </c>
      <c r="K296" s="1">
        <v>3.3396208703455699</v>
      </c>
      <c r="L296" s="1">
        <v>0.75148950486475596</v>
      </c>
      <c r="M296" s="1">
        <v>1.05344108087485</v>
      </c>
      <c r="N296" s="1">
        <v>0.53755146647082597</v>
      </c>
      <c r="O296" s="1">
        <v>0.186708976082293</v>
      </c>
      <c r="P296" s="1">
        <v>1.31046934232779</v>
      </c>
      <c r="Q296" s="1">
        <v>0.326034502529921</v>
      </c>
      <c r="R296" s="1">
        <v>9.6427115682967592</v>
      </c>
      <c r="S296" s="1">
        <v>9.3744349409779798E-2</v>
      </c>
      <c r="T296" s="1">
        <v>0.95421652613890695</v>
      </c>
      <c r="U296" s="1">
        <v>0.58067925801134301</v>
      </c>
      <c r="V296" s="1">
        <v>3.1602529509086701E-2</v>
      </c>
      <c r="W296" s="1">
        <v>26.261190050590798</v>
      </c>
      <c r="X296" s="1">
        <v>41.102684114670097</v>
      </c>
      <c r="Y296" s="1">
        <v>22.952722394605001</v>
      </c>
      <c r="Z296" s="1">
        <v>28.501559190556801</v>
      </c>
      <c r="AA296" s="1">
        <v>26.7954554806077</v>
      </c>
      <c r="AB296" s="1">
        <v>36.094900708261598</v>
      </c>
      <c r="AC296" s="1">
        <v>54.275867116358299</v>
      </c>
      <c r="AD296" s="1">
        <v>110.21024451939201</v>
      </c>
      <c r="AE296" s="1">
        <v>11.9509553794274</v>
      </c>
      <c r="AF296" s="1">
        <v>5.3706785835009896</v>
      </c>
      <c r="AG296" s="1">
        <v>79.430363035413194</v>
      </c>
      <c r="AH296" s="1">
        <v>71.105997841484694</v>
      </c>
      <c r="AI296" s="1">
        <v>44.124356795952799</v>
      </c>
      <c r="AJ296" s="1">
        <v>82.039223844856195</v>
      </c>
      <c r="AK296" s="1">
        <v>255.82343079258001</v>
      </c>
      <c r="AL296" s="1">
        <v>0.92805958924095899</v>
      </c>
      <c r="AM296" s="1">
        <v>14.7154291185399</v>
      </c>
      <c r="AN296" s="1">
        <v>15.729434324533599</v>
      </c>
      <c r="AO296" s="1">
        <v>13.318663339484299</v>
      </c>
      <c r="AP296" s="1">
        <v>17.203047677656699</v>
      </c>
      <c r="AQ296" s="1">
        <v>11.806591666560699</v>
      </c>
      <c r="AR296" s="1">
        <v>13.105147909265</v>
      </c>
      <c r="AS296" s="1">
        <v>4.9353746673521002</v>
      </c>
      <c r="AT296" s="1">
        <v>1.30515811084655</v>
      </c>
      <c r="AU296" s="1">
        <v>5.0356012817100897</v>
      </c>
      <c r="AV296" s="1">
        <v>5.9377157025154901</v>
      </c>
      <c r="AW296" s="1">
        <v>5.3739504323066596</v>
      </c>
      <c r="AX296" s="1">
        <v>6.95253919677954</v>
      </c>
      <c r="AY296" s="1">
        <v>4.45310350154781</v>
      </c>
      <c r="AZ296" s="1">
        <v>4.9270822546239197</v>
      </c>
    </row>
    <row r="297" spans="1:52" x14ac:dyDescent="0.2">
      <c r="A297" s="5">
        <v>43239.318749999999</v>
      </c>
      <c r="B297" s="1">
        <v>4.7647930913658702E-2</v>
      </c>
      <c r="C297" s="1">
        <v>5.3903471192271697</v>
      </c>
      <c r="D297" s="1">
        <v>8.0302488562325003</v>
      </c>
      <c r="E297" s="1">
        <v>2.0053257695949802</v>
      </c>
      <c r="F297" s="1">
        <v>66.6939914264766</v>
      </c>
      <c r="G297" s="1">
        <v>3.0346091682313601</v>
      </c>
      <c r="H297" s="1">
        <v>4.6165484021896299</v>
      </c>
      <c r="I297" s="1">
        <v>4.5161861200479496</v>
      </c>
      <c r="J297" s="1">
        <v>3.58292050298297</v>
      </c>
      <c r="K297" s="1">
        <v>3.3396208703455699</v>
      </c>
      <c r="L297" s="1">
        <v>0.75148950486475596</v>
      </c>
      <c r="M297" s="1">
        <v>1.05344108087485</v>
      </c>
      <c r="N297" s="1">
        <v>0.53755146647082597</v>
      </c>
      <c r="O297" s="1">
        <v>0.186708976082293</v>
      </c>
      <c r="P297" s="1">
        <v>1.1785306576721799</v>
      </c>
      <c r="Q297" s="1">
        <v>0.21046549747006699</v>
      </c>
      <c r="R297" s="1">
        <v>3.3437115682967802</v>
      </c>
      <c r="S297" s="1">
        <v>3.5248349409780298E-2</v>
      </c>
      <c r="T297" s="1">
        <v>0.41711652613867001</v>
      </c>
      <c r="U297" s="1">
        <v>0.24072074198863899</v>
      </c>
      <c r="V297" s="1">
        <v>2.16080252950916</v>
      </c>
      <c r="W297" s="1">
        <v>23.264290050590802</v>
      </c>
      <c r="X297" s="1">
        <v>44.783984114670098</v>
      </c>
      <c r="Y297" s="1">
        <v>25.984422394605001</v>
      </c>
      <c r="Z297" s="1">
        <v>24.589659190556802</v>
      </c>
      <c r="AA297" s="1">
        <v>20.816655480607601</v>
      </c>
      <c r="AB297" s="1">
        <v>30.1292007082616</v>
      </c>
      <c r="AC297" s="1">
        <v>74.033867116358294</v>
      </c>
      <c r="AD297" s="1">
        <v>115.035844519392</v>
      </c>
      <c r="AE297" s="1">
        <v>23.062055379427601</v>
      </c>
      <c r="AF297" s="1">
        <v>48.599878583500903</v>
      </c>
      <c r="AG297" s="1">
        <v>41.235263035413297</v>
      </c>
      <c r="AH297" s="1">
        <v>55.136397841484701</v>
      </c>
      <c r="AI297" s="1">
        <v>43.314956795952803</v>
      </c>
      <c r="AJ297" s="1">
        <v>72.268423844856201</v>
      </c>
      <c r="AK297" s="1">
        <v>250.98853079258001</v>
      </c>
      <c r="AL297" s="1">
        <v>2.87426958924098</v>
      </c>
      <c r="AM297" s="1">
        <v>14.7154291185399</v>
      </c>
      <c r="AN297" s="1">
        <v>15.729434324533599</v>
      </c>
      <c r="AO297" s="1">
        <v>13.318663339484299</v>
      </c>
      <c r="AP297" s="1">
        <v>16.942627677656699</v>
      </c>
      <c r="AQ297" s="1">
        <v>11.806591666560699</v>
      </c>
      <c r="AR297" s="1">
        <v>12.584317909265</v>
      </c>
      <c r="AS297" s="1">
        <v>4.3566746673520997</v>
      </c>
      <c r="AT297" s="1">
        <v>1.30515811084655</v>
      </c>
      <c r="AU297" s="1">
        <v>4.7462481817100803</v>
      </c>
      <c r="AV297" s="1">
        <v>5.9377157025154901</v>
      </c>
      <c r="AW297" s="1">
        <v>5.3739490623066599</v>
      </c>
      <c r="AX297" s="1">
        <v>6.95253919677954</v>
      </c>
      <c r="AY297" s="1">
        <v>4.4531045415478099</v>
      </c>
      <c r="AZ297" s="1">
        <v>4.9270822546239197</v>
      </c>
    </row>
    <row r="298" spans="1:52" x14ac:dyDescent="0.2">
      <c r="A298" s="5">
        <v>43239.319444444445</v>
      </c>
      <c r="B298" s="1">
        <v>5.7618284086341197E-2</v>
      </c>
      <c r="C298" s="1">
        <v>5.5205571192271803</v>
      </c>
      <c r="D298" s="1">
        <v>7.8132288562324996</v>
      </c>
      <c r="E298" s="1">
        <v>1.9619257695949901</v>
      </c>
      <c r="F298" s="1">
        <v>66.6939914264766</v>
      </c>
      <c r="G298" s="1">
        <v>3.0346091682313601</v>
      </c>
      <c r="H298" s="1">
        <v>4.5948484021896299</v>
      </c>
      <c r="I298" s="1">
        <v>4.5523561200479499</v>
      </c>
      <c r="J298" s="1">
        <v>3.5756905029829702</v>
      </c>
      <c r="K298" s="1">
        <v>3.3323808703455602</v>
      </c>
      <c r="L298" s="1">
        <v>0.102987504864756</v>
      </c>
      <c r="M298" s="1">
        <v>1.05344108087485</v>
      </c>
      <c r="N298" s="1">
        <v>0.53755146647082597</v>
      </c>
      <c r="O298" s="1">
        <v>0.186708976082293</v>
      </c>
      <c r="P298" s="1">
        <v>4.4730657672175697E-2</v>
      </c>
      <c r="Q298" s="1">
        <v>0.69883450252990498</v>
      </c>
      <c r="R298" s="1">
        <v>8.4410115682967408</v>
      </c>
      <c r="S298" s="1">
        <v>8.7832349409779895E-2</v>
      </c>
      <c r="T298" s="1">
        <v>0.125383473861234</v>
      </c>
      <c r="U298" s="1">
        <v>1.2029207419886301</v>
      </c>
      <c r="V298" s="1">
        <v>4.88169747049084</v>
      </c>
      <c r="W298" s="1">
        <v>22.833390050590801</v>
      </c>
      <c r="X298" s="1">
        <v>44.771184114670099</v>
      </c>
      <c r="Y298" s="1">
        <v>20.362622394605001</v>
      </c>
      <c r="Z298" s="1">
        <v>24.688459190556799</v>
      </c>
      <c r="AA298" s="1">
        <v>19.594455480607699</v>
      </c>
      <c r="AB298" s="1">
        <v>51.954000708261603</v>
      </c>
      <c r="AC298" s="1">
        <v>73.801867116358295</v>
      </c>
      <c r="AD298" s="1">
        <v>122.080444519392</v>
      </c>
      <c r="AE298" s="1">
        <v>25.8399553794276</v>
      </c>
      <c r="AF298" s="1">
        <v>9.2122214164990002</v>
      </c>
      <c r="AG298" s="1">
        <v>55.073363035413301</v>
      </c>
      <c r="AH298" s="1">
        <v>61.901297841484698</v>
      </c>
      <c r="AI298" s="1">
        <v>41.171156795952797</v>
      </c>
      <c r="AJ298" s="1">
        <v>79.247923844856302</v>
      </c>
      <c r="AK298" s="1">
        <v>254.36243079258</v>
      </c>
      <c r="AL298" s="1">
        <v>0.37836041075902899</v>
      </c>
      <c r="AM298" s="1">
        <v>14.7154291185399</v>
      </c>
      <c r="AN298" s="1">
        <v>15.729434324533599</v>
      </c>
      <c r="AO298" s="1">
        <v>13.318663339484299</v>
      </c>
      <c r="AP298" s="1">
        <v>16.9426295876567</v>
      </c>
      <c r="AQ298" s="1">
        <v>11.806591666560699</v>
      </c>
      <c r="AR298" s="1">
        <v>11.542647909265</v>
      </c>
      <c r="AS298" s="1">
        <v>3.1992646673521099</v>
      </c>
      <c r="AT298" s="1">
        <v>1.30515811084655</v>
      </c>
      <c r="AU298" s="1">
        <v>4.4568957617100802</v>
      </c>
      <c r="AV298" s="1">
        <v>5.6483657025154903</v>
      </c>
      <c r="AW298" s="1">
        <v>5.3739490623066599</v>
      </c>
      <c r="AX298" s="1">
        <v>6.6631891967795402</v>
      </c>
      <c r="AY298" s="1">
        <v>4.4531045415478099</v>
      </c>
      <c r="AZ298" s="1">
        <v>4.9270822546239197</v>
      </c>
    </row>
    <row r="299" spans="1:52" x14ac:dyDescent="0.2">
      <c r="A299" s="5">
        <v>43239.320138888892</v>
      </c>
      <c r="B299" s="1">
        <v>5.9585876086341201E-2</v>
      </c>
      <c r="C299" s="1">
        <v>5.6073671192271801</v>
      </c>
      <c r="D299" s="1">
        <v>7.8132288562324996</v>
      </c>
      <c r="E299" s="1">
        <v>2.0053257695949802</v>
      </c>
      <c r="F299" s="1">
        <v>66.6939914264766</v>
      </c>
      <c r="G299" s="1">
        <v>3.0346091682313601</v>
      </c>
      <c r="H299" s="1">
        <v>4.6165484021896299</v>
      </c>
      <c r="I299" s="1">
        <v>4.5161861200479496</v>
      </c>
      <c r="J299" s="1">
        <v>3.6118605029829798</v>
      </c>
      <c r="K299" s="1">
        <v>3.3251508703455599</v>
      </c>
      <c r="L299" s="1">
        <v>0.45508450486475599</v>
      </c>
      <c r="M299" s="1">
        <v>1.05344108087485</v>
      </c>
      <c r="N299" s="1">
        <v>0.53755146647082597</v>
      </c>
      <c r="O299" s="1">
        <v>0.186708976082293</v>
      </c>
      <c r="P299" s="1">
        <v>0.25846934232782798</v>
      </c>
      <c r="Q299" s="1">
        <v>0.84063450252995098</v>
      </c>
      <c r="R299" s="1">
        <v>2.2386884317032201</v>
      </c>
      <c r="S299" s="1">
        <v>2.850365059022E-2</v>
      </c>
      <c r="T299" s="1">
        <v>1.1628834738612499</v>
      </c>
      <c r="U299" s="1">
        <v>1.16972074198861</v>
      </c>
      <c r="V299" s="1">
        <v>2.42209747049082</v>
      </c>
      <c r="W299" s="1">
        <v>22.009590050590798</v>
      </c>
      <c r="X299" s="1">
        <v>42.114684114670098</v>
      </c>
      <c r="Y299" s="1">
        <v>19.209522394604999</v>
      </c>
      <c r="Z299" s="1">
        <v>21.152259190556801</v>
      </c>
      <c r="AA299" s="1">
        <v>19.239655480607599</v>
      </c>
      <c r="AB299" s="1">
        <v>58.3469007082616</v>
      </c>
      <c r="AC299" s="1">
        <v>63.261867116358403</v>
      </c>
      <c r="AD299" s="1">
        <v>130.12684451939199</v>
      </c>
      <c r="AE299" s="1">
        <v>34.636155379427599</v>
      </c>
      <c r="AF299" s="1">
        <v>40.787378583500903</v>
      </c>
      <c r="AG299" s="1">
        <v>59.877863035413299</v>
      </c>
      <c r="AH299" s="1">
        <v>59.453397841484701</v>
      </c>
      <c r="AI299" s="1">
        <v>41.933856795952799</v>
      </c>
      <c r="AJ299" s="1">
        <v>70.491923844856203</v>
      </c>
      <c r="AK299" s="1">
        <v>246.87313079258001</v>
      </c>
      <c r="AL299" s="1">
        <v>1.0115304107590199</v>
      </c>
      <c r="AM299" s="1">
        <v>14.7154291185399</v>
      </c>
      <c r="AN299" s="1">
        <v>15.729434324533599</v>
      </c>
      <c r="AO299" s="1">
        <v>13.839503339484301</v>
      </c>
      <c r="AP299" s="1">
        <v>16.9426295876567</v>
      </c>
      <c r="AQ299" s="1">
        <v>11.806591666560699</v>
      </c>
      <c r="AR299" s="1">
        <v>11.542647909265</v>
      </c>
      <c r="AS299" s="1">
        <v>2.0418546673521001</v>
      </c>
      <c r="AT299" s="1">
        <v>1.3051610408465499</v>
      </c>
      <c r="AU299" s="1">
        <v>4.1675412817100801</v>
      </c>
      <c r="AV299" s="1">
        <v>5.6483626025154896</v>
      </c>
      <c r="AW299" s="1">
        <v>5.3739490623066599</v>
      </c>
      <c r="AX299" s="1">
        <v>6.6631912567795402</v>
      </c>
      <c r="AY299" s="1">
        <v>4.4531045415478099</v>
      </c>
      <c r="AZ299" s="1">
        <v>4.9270822546239197</v>
      </c>
    </row>
    <row r="300" spans="1:52" x14ac:dyDescent="0.2">
      <c r="A300" s="5">
        <v>43239.320833333331</v>
      </c>
      <c r="B300" s="1">
        <v>5.7618284086341197E-2</v>
      </c>
      <c r="C300" s="1">
        <v>5.6073671192271801</v>
      </c>
      <c r="D300" s="1">
        <v>7.7698288562325004</v>
      </c>
      <c r="E300" s="1">
        <v>2.0053264595949898</v>
      </c>
      <c r="F300" s="1">
        <v>66.6939914264766</v>
      </c>
      <c r="G300" s="1">
        <v>3.0346091682313601</v>
      </c>
      <c r="H300" s="1">
        <v>4.6020784021896297</v>
      </c>
      <c r="I300" s="1">
        <v>4.5161861200479496</v>
      </c>
      <c r="J300" s="1">
        <v>3.6263305029829702</v>
      </c>
      <c r="K300" s="1">
        <v>3.3323808703455602</v>
      </c>
      <c r="L300" s="1">
        <v>0.35417950486475602</v>
      </c>
      <c r="M300" s="1">
        <v>1.05344108087485</v>
      </c>
      <c r="N300" s="1">
        <v>0.53755146647082597</v>
      </c>
      <c r="O300" s="1">
        <v>0.186708976082293</v>
      </c>
      <c r="P300" s="1">
        <v>0.37966934232781502</v>
      </c>
      <c r="Q300" s="1">
        <v>0.68243450252992899</v>
      </c>
      <c r="R300" s="1">
        <v>3.7913115682967402</v>
      </c>
      <c r="S300" s="1">
        <v>3.8261349409780099E-2</v>
      </c>
      <c r="T300" s="1">
        <v>2.48038347386125</v>
      </c>
      <c r="U300" s="1">
        <v>1.3559207419886501</v>
      </c>
      <c r="V300" s="1">
        <v>1.8341974704908299</v>
      </c>
      <c r="W300" s="1">
        <v>23.131290050590898</v>
      </c>
      <c r="X300" s="1">
        <v>40.999684114670103</v>
      </c>
      <c r="Y300" s="1">
        <v>19.343322394605099</v>
      </c>
      <c r="Z300" s="1">
        <v>17.8113591905568</v>
      </c>
      <c r="AA300" s="1">
        <v>15.8619554806076</v>
      </c>
      <c r="AB300" s="1">
        <v>49.716600708261602</v>
      </c>
      <c r="AC300" s="1">
        <v>68.717867116358306</v>
      </c>
      <c r="AD300" s="1">
        <v>125.655344519392</v>
      </c>
      <c r="AE300" s="1">
        <v>23.525055379427599</v>
      </c>
      <c r="AF300" s="1">
        <v>66.308178583500904</v>
      </c>
      <c r="AG300" s="1">
        <v>62.097563035413302</v>
      </c>
      <c r="AH300" s="1">
        <v>56.194097841484599</v>
      </c>
      <c r="AI300" s="1">
        <v>41.432856795952802</v>
      </c>
      <c r="AJ300" s="1">
        <v>71.554223844856196</v>
      </c>
      <c r="AK300" s="1">
        <v>243.03243079257999</v>
      </c>
      <c r="AL300" s="1">
        <v>8.6532195892409707</v>
      </c>
      <c r="AM300" s="1">
        <v>14.7154251485399</v>
      </c>
      <c r="AN300" s="1">
        <v>15.729434324533599</v>
      </c>
      <c r="AO300" s="1">
        <v>13.839499219484299</v>
      </c>
      <c r="AP300" s="1">
        <v>16.942627677656699</v>
      </c>
      <c r="AQ300" s="1">
        <v>11.806589756560699</v>
      </c>
      <c r="AR300" s="1">
        <v>11.803067909265</v>
      </c>
      <c r="AS300" s="1">
        <v>0.88445466735210898</v>
      </c>
      <c r="AT300" s="1">
        <v>0.72645104084655499</v>
      </c>
      <c r="AU300" s="1">
        <v>3.5888412817100801</v>
      </c>
      <c r="AV300" s="1">
        <v>5.6483657025154903</v>
      </c>
      <c r="AW300" s="1">
        <v>5.3739490623066599</v>
      </c>
      <c r="AX300" s="1">
        <v>6.6631912567795402</v>
      </c>
      <c r="AY300" s="1">
        <v>4.4531045415478099</v>
      </c>
      <c r="AZ300" s="1">
        <v>4.9270822546239197</v>
      </c>
    </row>
    <row r="301" spans="1:52" x14ac:dyDescent="0.2">
      <c r="A301" s="5">
        <v>43239.321527777778</v>
      </c>
      <c r="B301" s="1">
        <v>5.7618284086341197E-2</v>
      </c>
      <c r="C301" s="1">
        <v>5.6507571192271797</v>
      </c>
      <c r="D301" s="1">
        <v>7.7264288562325003</v>
      </c>
      <c r="E301" s="1">
        <v>2.0053257695949802</v>
      </c>
      <c r="F301" s="1">
        <v>66.6939914264766</v>
      </c>
      <c r="G301" s="1">
        <v>3.0346091682313601</v>
      </c>
      <c r="H301" s="1">
        <v>4.6527184021896302</v>
      </c>
      <c r="I301" s="1">
        <v>4.5885261200479404</v>
      </c>
      <c r="J301" s="1">
        <v>3.7420705029829699</v>
      </c>
      <c r="K301" s="1">
        <v>3.3396208703455699</v>
      </c>
      <c r="L301" s="1">
        <v>0.144700504864756</v>
      </c>
      <c r="M301" s="1">
        <v>1.05344108087485</v>
      </c>
      <c r="N301" s="1">
        <v>0.53755146647082597</v>
      </c>
      <c r="O301" s="1">
        <v>0.186708976082293</v>
      </c>
      <c r="P301" s="1">
        <v>0.28776934232780599</v>
      </c>
      <c r="Q301" s="1">
        <v>0.52403450252990003</v>
      </c>
      <c r="R301" s="1">
        <v>5.4791884317032196</v>
      </c>
      <c r="S301" s="1">
        <v>6.9788650590219797E-2</v>
      </c>
      <c r="T301" s="1">
        <v>4.0644834738612801</v>
      </c>
      <c r="U301" s="1">
        <v>0.78492074198862805</v>
      </c>
      <c r="V301" s="1">
        <v>5.9609974704908302</v>
      </c>
      <c r="W301" s="1">
        <v>24.219790050590898</v>
      </c>
      <c r="X301" s="1">
        <v>40.036684114670102</v>
      </c>
      <c r="Y301" s="1">
        <v>20.102922394605098</v>
      </c>
      <c r="Z301" s="1">
        <v>22.906759190556802</v>
      </c>
      <c r="AA301" s="1">
        <v>22.109955480607699</v>
      </c>
      <c r="AB301" s="1">
        <v>41.612900708261598</v>
      </c>
      <c r="AC301" s="1">
        <v>59.772867116358299</v>
      </c>
      <c r="AD301" s="1">
        <v>113.82794451939201</v>
      </c>
      <c r="AE301" s="1">
        <v>25.376955379427802</v>
      </c>
      <c r="AF301" s="1">
        <v>55.891478583500998</v>
      </c>
      <c r="AG301" s="1">
        <v>68.018363035413302</v>
      </c>
      <c r="AH301" s="1">
        <v>58.267497841484598</v>
      </c>
      <c r="AI301" s="1">
        <v>41.9197567959528</v>
      </c>
      <c r="AJ301" s="1">
        <v>74.004123844856196</v>
      </c>
      <c r="AK301" s="1">
        <v>246.57473079258</v>
      </c>
      <c r="AL301" s="1">
        <v>8.3473795892409708</v>
      </c>
      <c r="AM301" s="1">
        <v>14.9758451485399</v>
      </c>
      <c r="AN301" s="1">
        <v>15.729434324533599</v>
      </c>
      <c r="AO301" s="1">
        <v>13.839499219484299</v>
      </c>
      <c r="AP301" s="1">
        <v>16.421797677656699</v>
      </c>
      <c r="AQ301" s="1">
        <v>11.546169756560699</v>
      </c>
      <c r="AR301" s="1">
        <v>12.063487909265</v>
      </c>
      <c r="AS301" s="1">
        <v>0.59509845735210798</v>
      </c>
      <c r="AT301" s="1">
        <v>0.14775104084655699</v>
      </c>
      <c r="AU301" s="1">
        <v>3.5888412817100801</v>
      </c>
      <c r="AV301" s="1">
        <v>5.3590057025154803</v>
      </c>
      <c r="AW301" s="1">
        <v>5.3739490623066599</v>
      </c>
      <c r="AX301" s="1">
        <v>6.6631912567795402</v>
      </c>
      <c r="AY301" s="1">
        <v>4.45310350154781</v>
      </c>
      <c r="AZ301" s="1">
        <v>4.9270822546239197</v>
      </c>
    </row>
    <row r="302" spans="1:52" x14ac:dyDescent="0.2">
      <c r="A302" s="5">
        <v>43239.322222222225</v>
      </c>
      <c r="B302" s="1">
        <v>5.7618284086341197E-2</v>
      </c>
      <c r="C302" s="1">
        <v>5.6941671192271803</v>
      </c>
      <c r="D302" s="1">
        <v>7.7264288562325003</v>
      </c>
      <c r="E302" s="1">
        <v>2.0487257695949901</v>
      </c>
      <c r="F302" s="1">
        <v>66.6939914264766</v>
      </c>
      <c r="G302" s="1">
        <v>3.0346091682313601</v>
      </c>
      <c r="H302" s="1">
        <v>4.5948484021896299</v>
      </c>
      <c r="I302" s="1">
        <v>4.6463961200479398</v>
      </c>
      <c r="J302" s="1">
        <v>3.7059005029829701</v>
      </c>
      <c r="K302" s="1">
        <v>3.3757908703455599</v>
      </c>
      <c r="L302" s="1">
        <v>1.9948504864756501E-2</v>
      </c>
      <c r="M302" s="1">
        <v>1.05344108087485</v>
      </c>
      <c r="N302" s="1">
        <v>0.53755146647082597</v>
      </c>
      <c r="O302" s="1">
        <v>0.186708976082293</v>
      </c>
      <c r="P302" s="1">
        <v>0.28333065767219501</v>
      </c>
      <c r="Q302" s="1">
        <v>1.12313450252992</v>
      </c>
      <c r="R302" s="1">
        <v>0.63821156829675296</v>
      </c>
      <c r="S302" s="1">
        <v>1.00283494097799E-2</v>
      </c>
      <c r="T302" s="1">
        <v>1.1125834738612601</v>
      </c>
      <c r="U302" s="1">
        <v>7.6879258011388105E-2</v>
      </c>
      <c r="V302" s="1">
        <v>3.64969747049087</v>
      </c>
      <c r="W302" s="1">
        <v>23.627290050590801</v>
      </c>
      <c r="X302" s="1">
        <v>44.055084114670102</v>
      </c>
      <c r="Y302" s="1">
        <v>9.7938223946051703</v>
      </c>
      <c r="Z302" s="1">
        <v>27.5187591905568</v>
      </c>
      <c r="AA302" s="1">
        <v>21.740255480607701</v>
      </c>
      <c r="AB302" s="1">
        <v>48.603100708261501</v>
      </c>
      <c r="AC302" s="1">
        <v>73.744867116358293</v>
      </c>
      <c r="AD302" s="1">
        <v>118.07244451939199</v>
      </c>
      <c r="AE302" s="1">
        <v>27.691755379427601</v>
      </c>
      <c r="AF302" s="1">
        <v>57.974878583500903</v>
      </c>
      <c r="AG302" s="1">
        <v>80.412763035413306</v>
      </c>
      <c r="AH302" s="1">
        <v>63.300997841484602</v>
      </c>
      <c r="AI302" s="1">
        <v>42.007756795952801</v>
      </c>
      <c r="AJ302" s="1">
        <v>70.360723844856295</v>
      </c>
      <c r="AK302" s="1">
        <v>250.30423079258</v>
      </c>
      <c r="AL302" s="1">
        <v>5.88847958924097</v>
      </c>
      <c r="AM302" s="1">
        <v>14.9758470585399</v>
      </c>
      <c r="AN302" s="1">
        <v>15.729434324533599</v>
      </c>
      <c r="AO302" s="1">
        <v>13.839503339484301</v>
      </c>
      <c r="AP302" s="1">
        <v>16.421795617656699</v>
      </c>
      <c r="AQ302" s="1">
        <v>11.546173726560699</v>
      </c>
      <c r="AR302" s="1">
        <v>12.584317909265</v>
      </c>
      <c r="AS302" s="1">
        <v>0.30574466735210798</v>
      </c>
      <c r="AT302" s="1">
        <v>0.14159895915344101</v>
      </c>
      <c r="AU302" s="1">
        <v>4.1675412817100801</v>
      </c>
      <c r="AV302" s="1">
        <v>5.3590101825154903</v>
      </c>
      <c r="AW302" s="1">
        <v>5.3739490623066599</v>
      </c>
      <c r="AX302" s="1">
        <v>6.6631912567795402</v>
      </c>
      <c r="AY302" s="1">
        <v>4.7424535015478098</v>
      </c>
      <c r="AZ302" s="1">
        <v>4.9270822546239197</v>
      </c>
    </row>
    <row r="303" spans="1:52" x14ac:dyDescent="0.2">
      <c r="A303" s="5">
        <v>43239.322916666664</v>
      </c>
      <c r="B303" s="1">
        <v>5.7618284086341197E-2</v>
      </c>
      <c r="C303" s="1">
        <v>5.6507571192271797</v>
      </c>
      <c r="D303" s="1">
        <v>7.68302885623251</v>
      </c>
      <c r="E303" s="1">
        <v>2.0487257695949901</v>
      </c>
      <c r="F303" s="1">
        <v>66.693989526476599</v>
      </c>
      <c r="G303" s="1">
        <v>3.0346091682313601</v>
      </c>
      <c r="H303" s="1">
        <v>4.6310184021896301</v>
      </c>
      <c r="I303" s="1">
        <v>4.6174561200479403</v>
      </c>
      <c r="J303" s="1">
        <v>3.6263305029829702</v>
      </c>
      <c r="K303" s="1">
        <v>3.39749087034556</v>
      </c>
      <c r="L303" s="1">
        <v>9.7111495135244003E-2</v>
      </c>
      <c r="M303" s="1">
        <v>1.05344108087485</v>
      </c>
      <c r="N303" s="1">
        <v>0.53755146647082597</v>
      </c>
      <c r="O303" s="1">
        <v>0.186708976082293</v>
      </c>
      <c r="P303" s="1">
        <v>0.253669342327839</v>
      </c>
      <c r="Q303" s="1">
        <v>0.54786549747006996</v>
      </c>
      <c r="R303" s="1">
        <v>6.0435884317032498</v>
      </c>
      <c r="S303" s="1">
        <v>4.9476650590219703E-2</v>
      </c>
      <c r="T303" s="1">
        <v>0.520483473861304</v>
      </c>
      <c r="U303" s="1">
        <v>0.13722074198864201</v>
      </c>
      <c r="V303" s="1">
        <v>2.2916025295090701</v>
      </c>
      <c r="W303" s="1">
        <v>22.880090050590798</v>
      </c>
      <c r="X303" s="1">
        <v>47.030884114670101</v>
      </c>
      <c r="Y303" s="1">
        <v>13.8120223946051</v>
      </c>
      <c r="Z303" s="1">
        <v>23.051359190556798</v>
      </c>
      <c r="AA303" s="1">
        <v>24.476355480607701</v>
      </c>
      <c r="AB303" s="1">
        <v>67.652900708261598</v>
      </c>
      <c r="AC303" s="1">
        <v>74.510867116358398</v>
      </c>
      <c r="AD303" s="1">
        <v>136.12044451939201</v>
      </c>
      <c r="AE303" s="1">
        <v>32.3213553794277</v>
      </c>
      <c r="AF303" s="1">
        <v>51.203978583500998</v>
      </c>
      <c r="AG303" s="1">
        <v>64.655463035413206</v>
      </c>
      <c r="AH303" s="1">
        <v>48.969997841484599</v>
      </c>
      <c r="AI303" s="1">
        <v>45.397356795952803</v>
      </c>
      <c r="AJ303" s="1">
        <v>77.1866238448562</v>
      </c>
      <c r="AK303" s="1">
        <v>247.09063079257999</v>
      </c>
      <c r="AL303" s="1">
        <v>4.4538695892409796</v>
      </c>
      <c r="AM303" s="1">
        <v>14.9758470585399</v>
      </c>
      <c r="AN303" s="1">
        <v>15.729434324533599</v>
      </c>
      <c r="AO303" s="1">
        <v>14.099913339484299</v>
      </c>
      <c r="AP303" s="1">
        <v>16.421795617656699</v>
      </c>
      <c r="AQ303" s="1">
        <v>11.546173726560699</v>
      </c>
      <c r="AR303" s="1">
        <v>13.105147909265</v>
      </c>
      <c r="AS303" s="1">
        <v>0.56230533264788796</v>
      </c>
      <c r="AT303" s="1">
        <v>0.14160205915344901</v>
      </c>
      <c r="AU303" s="1">
        <v>4.16754334171008</v>
      </c>
      <c r="AV303" s="1">
        <v>5.3590101825154903</v>
      </c>
      <c r="AW303" s="1">
        <v>5.3739490623066599</v>
      </c>
      <c r="AX303" s="1">
        <v>6.6631912567795402</v>
      </c>
      <c r="AY303" s="1">
        <v>4.45310350154781</v>
      </c>
      <c r="AZ303" s="1">
        <v>4.9270822546239197</v>
      </c>
    </row>
    <row r="304" spans="1:52" x14ac:dyDescent="0.2">
      <c r="A304" s="5">
        <v>43239.323611111111</v>
      </c>
      <c r="B304" s="1">
        <v>5.9585876086341201E-2</v>
      </c>
      <c r="C304" s="1">
        <v>5.6507571192271797</v>
      </c>
      <c r="D304" s="1">
        <v>7.7264288562325003</v>
      </c>
      <c r="E304" s="1">
        <v>2.1355357695949899</v>
      </c>
      <c r="F304" s="1">
        <v>66.462509826476605</v>
      </c>
      <c r="G304" s="1">
        <v>3.0346091682313601</v>
      </c>
      <c r="H304" s="1">
        <v>4.6310184021896301</v>
      </c>
      <c r="I304" s="1">
        <v>4.6174561200479403</v>
      </c>
      <c r="J304" s="1">
        <v>3.6263305029829702</v>
      </c>
      <c r="K304" s="1">
        <v>3.39749087034556</v>
      </c>
      <c r="L304" s="1">
        <v>1.84624951352436E-2</v>
      </c>
      <c r="M304" s="1">
        <v>1.05344108087485</v>
      </c>
      <c r="N304" s="1">
        <v>0.53755146647082597</v>
      </c>
      <c r="O304" s="1">
        <v>0.186708976082293</v>
      </c>
      <c r="P304" s="1">
        <v>0.439169342327829</v>
      </c>
      <c r="Q304" s="1">
        <v>1.1898345025299399</v>
      </c>
      <c r="R304" s="1">
        <v>0.21791156829675601</v>
      </c>
      <c r="S304" s="1">
        <v>4.78665059021965E-3</v>
      </c>
      <c r="T304" s="1">
        <v>0.57578347386106499</v>
      </c>
      <c r="U304" s="1">
        <v>5.9420741988617402E-2</v>
      </c>
      <c r="V304" s="1">
        <v>4.1104974704908201</v>
      </c>
      <c r="W304" s="1">
        <v>23.719890050590799</v>
      </c>
      <c r="X304" s="1">
        <v>43.746684114670103</v>
      </c>
      <c r="Y304" s="1">
        <v>11.760322394605099</v>
      </c>
      <c r="Z304" s="1">
        <v>25.943259190556802</v>
      </c>
      <c r="AA304" s="1">
        <v>22.148755480607502</v>
      </c>
      <c r="AB304" s="1">
        <v>38.041800708261597</v>
      </c>
      <c r="AC304" s="1">
        <v>66.181867116358205</v>
      </c>
      <c r="AD304" s="1">
        <v>116.13064451939201</v>
      </c>
      <c r="AE304" s="1">
        <v>25.376955379427802</v>
      </c>
      <c r="AF304" s="1">
        <v>53.287378583500903</v>
      </c>
      <c r="AG304" s="1">
        <v>88.027663035413298</v>
      </c>
      <c r="AH304" s="1">
        <v>44.053397841484703</v>
      </c>
      <c r="AI304" s="1">
        <v>45.638756795952801</v>
      </c>
      <c r="AJ304" s="1">
        <v>78.937323844856195</v>
      </c>
      <c r="AK304" s="1">
        <v>251.82013079257999</v>
      </c>
      <c r="AL304" s="1">
        <v>4.68604107590238E-2</v>
      </c>
      <c r="AM304" s="1">
        <v>14.9758470585399</v>
      </c>
      <c r="AN304" s="1">
        <v>15.729434324533599</v>
      </c>
      <c r="AO304" s="1">
        <v>14.360333339484299</v>
      </c>
      <c r="AP304" s="1">
        <v>16.421795617656699</v>
      </c>
      <c r="AQ304" s="1">
        <v>11.546173726560699</v>
      </c>
      <c r="AR304" s="1">
        <v>13.365567909265</v>
      </c>
      <c r="AS304" s="1">
        <v>0.56230533264788796</v>
      </c>
      <c r="AT304" s="1">
        <v>0.14160205915344901</v>
      </c>
      <c r="AU304" s="1">
        <v>4.16754334171008</v>
      </c>
      <c r="AV304" s="1">
        <v>5.3590101825154903</v>
      </c>
      <c r="AW304" s="1">
        <v>5.3739490623066599</v>
      </c>
      <c r="AX304" s="1">
        <v>6.6631912567795402</v>
      </c>
      <c r="AY304" s="1">
        <v>4.7424535015478098</v>
      </c>
      <c r="AZ304" s="1">
        <v>4.9270822546239197</v>
      </c>
    </row>
    <row r="305" spans="1:52" x14ac:dyDescent="0.2">
      <c r="A305" s="5">
        <v>43239.324305555558</v>
      </c>
      <c r="B305" s="1">
        <v>5.9585876086341201E-2</v>
      </c>
      <c r="C305" s="1">
        <v>5.6941671192271803</v>
      </c>
      <c r="D305" s="1">
        <v>7.68302885623251</v>
      </c>
      <c r="E305" s="1">
        <v>2.17893576959499</v>
      </c>
      <c r="F305" s="1">
        <v>66.462509826476605</v>
      </c>
      <c r="G305" s="1">
        <v>3.0346091682313601</v>
      </c>
      <c r="H305" s="1">
        <v>4.5948484021896299</v>
      </c>
      <c r="I305" s="1">
        <v>4.5523561200479499</v>
      </c>
      <c r="J305" s="1">
        <v>3.5250505029829702</v>
      </c>
      <c r="K305" s="1">
        <v>3.36855087034556</v>
      </c>
      <c r="L305" s="1">
        <v>8.5850495135243607E-2</v>
      </c>
      <c r="M305" s="1">
        <v>1.05344108087485</v>
      </c>
      <c r="N305" s="1">
        <v>0.53755146647082597</v>
      </c>
      <c r="O305" s="1">
        <v>0.186708976082293</v>
      </c>
      <c r="P305" s="1">
        <v>0.435430657672156</v>
      </c>
      <c r="Q305" s="1">
        <v>0.142834502529922</v>
      </c>
      <c r="R305" s="1">
        <v>4.7888431703256601E-2</v>
      </c>
      <c r="S305" s="1">
        <v>7.1696505902201198E-3</v>
      </c>
      <c r="T305" s="1">
        <v>0.32898347386128501</v>
      </c>
      <c r="U305" s="1">
        <v>0.16752074198865299</v>
      </c>
      <c r="V305" s="1">
        <v>2.0405025295091201</v>
      </c>
      <c r="W305" s="1">
        <v>24.6460900505908</v>
      </c>
      <c r="X305" s="1">
        <v>42.840684114670097</v>
      </c>
      <c r="Y305" s="1">
        <v>11.831322394604999</v>
      </c>
      <c r="Z305" s="1">
        <v>23.756259190556801</v>
      </c>
      <c r="AA305" s="1">
        <v>20.517555480607701</v>
      </c>
      <c r="AB305" s="1">
        <v>45.131000708261602</v>
      </c>
      <c r="AC305" s="1">
        <v>81.133867116358203</v>
      </c>
      <c r="AD305" s="1">
        <v>121.45474451939199</v>
      </c>
      <c r="AE305" s="1">
        <v>11.4880553794276</v>
      </c>
      <c r="AF305" s="1">
        <v>63.703978583500998</v>
      </c>
      <c r="AG305" s="1">
        <v>93.105163035413497</v>
      </c>
      <c r="AH305" s="1">
        <v>40.176697841484703</v>
      </c>
      <c r="AI305" s="1">
        <v>43.710056795952802</v>
      </c>
      <c r="AJ305" s="1">
        <v>79.537523844856295</v>
      </c>
      <c r="AK305" s="1">
        <v>242.67593079258</v>
      </c>
      <c r="AL305" s="1">
        <v>5.5771595892409396</v>
      </c>
      <c r="AM305" s="1">
        <v>14.9758470585399</v>
      </c>
      <c r="AN305" s="1">
        <v>15.729434324533599</v>
      </c>
      <c r="AO305" s="1">
        <v>14.360331279484299</v>
      </c>
      <c r="AP305" s="1">
        <v>16.421795617656699</v>
      </c>
      <c r="AQ305" s="1">
        <v>11.546173726560699</v>
      </c>
      <c r="AR305" s="1">
        <v>13.886397909265</v>
      </c>
      <c r="AS305" s="1">
        <v>0.85165981264788804</v>
      </c>
      <c r="AT305" s="1">
        <v>0.14159895915344101</v>
      </c>
      <c r="AU305" s="1">
        <v>4.1675412817100801</v>
      </c>
      <c r="AV305" s="1">
        <v>5.3590101825154903</v>
      </c>
      <c r="AW305" s="1">
        <v>5.3739490623066599</v>
      </c>
      <c r="AX305" s="1">
        <v>6.6631912567795402</v>
      </c>
      <c r="AY305" s="1">
        <v>4.45310350154781</v>
      </c>
      <c r="AZ305" s="1">
        <v>4.9270822546239197</v>
      </c>
    </row>
    <row r="306" spans="1:52" x14ac:dyDescent="0.2">
      <c r="A306" s="5">
        <v>43239.324999999997</v>
      </c>
      <c r="B306" s="1">
        <v>5.9585876086341201E-2</v>
      </c>
      <c r="C306" s="1">
        <v>5.6941671192271803</v>
      </c>
      <c r="D306" s="1">
        <v>7.68302885623251</v>
      </c>
      <c r="E306" s="1">
        <v>2.17893576959499</v>
      </c>
      <c r="F306" s="1">
        <v>66.6939914264766</v>
      </c>
      <c r="G306" s="1">
        <v>3.0346091682313601</v>
      </c>
      <c r="H306" s="1">
        <v>4.63824840218963</v>
      </c>
      <c r="I306" s="1">
        <v>4.4944861200479398</v>
      </c>
      <c r="J306" s="1">
        <v>3.6263305029829702</v>
      </c>
      <c r="K306" s="1">
        <v>3.36855087034556</v>
      </c>
      <c r="L306" s="1">
        <v>1.3778504864756499E-2</v>
      </c>
      <c r="M306" s="1">
        <v>1.05344108087485</v>
      </c>
      <c r="N306" s="1">
        <v>0.53755146647082597</v>
      </c>
      <c r="O306" s="1">
        <v>0.186708976082293</v>
      </c>
      <c r="P306" s="1">
        <v>0.45973065767219601</v>
      </c>
      <c r="Q306" s="1">
        <v>0.49286549747006297</v>
      </c>
      <c r="R306" s="1">
        <v>1.23111156829673</v>
      </c>
      <c r="S306" s="1">
        <v>1.1754349409780001E-2</v>
      </c>
      <c r="T306" s="1">
        <v>0.83898347386127603</v>
      </c>
      <c r="U306" s="1">
        <v>0.36677925801137601</v>
      </c>
      <c r="V306" s="1">
        <v>2.7359025295090702</v>
      </c>
      <c r="W306" s="1">
        <v>25.331090050590799</v>
      </c>
      <c r="X306" s="1">
        <v>41.624684114670103</v>
      </c>
      <c r="Y306" s="1">
        <v>15.307822394604999</v>
      </c>
      <c r="Z306" s="1">
        <v>24.1117591905568</v>
      </c>
      <c r="AA306" s="1">
        <v>24.230655480607599</v>
      </c>
      <c r="AB306" s="1">
        <v>47.986900708261601</v>
      </c>
      <c r="AC306" s="1">
        <v>59.3028671163583</v>
      </c>
      <c r="AD306" s="1">
        <v>118.505544519392</v>
      </c>
      <c r="AE306" s="1">
        <v>44.358455379427497</v>
      </c>
      <c r="AF306" s="1">
        <v>7.1292214164990302</v>
      </c>
      <c r="AG306" s="1">
        <v>74.308463035413297</v>
      </c>
      <c r="AH306" s="1">
        <v>35.313697841484597</v>
      </c>
      <c r="AI306" s="1">
        <v>46.7613567959528</v>
      </c>
      <c r="AJ306" s="1">
        <v>84.814723844856303</v>
      </c>
      <c r="AK306" s="1">
        <v>242.45353079258001</v>
      </c>
      <c r="AL306" s="1">
        <v>7.8474495892409601</v>
      </c>
      <c r="AM306" s="1">
        <v>14.9758470585399</v>
      </c>
      <c r="AN306" s="1">
        <v>15.729434324533599</v>
      </c>
      <c r="AO306" s="1">
        <v>14.360333339484299</v>
      </c>
      <c r="AP306" s="1">
        <v>16.421795617656699</v>
      </c>
      <c r="AQ306" s="1">
        <v>11.546173726560699</v>
      </c>
      <c r="AR306" s="1">
        <v>14.146817909265</v>
      </c>
      <c r="AS306" s="1">
        <v>1.14101533264789</v>
      </c>
      <c r="AT306" s="1">
        <v>0.14775104084655699</v>
      </c>
      <c r="AU306" s="1">
        <v>4.4568912817100799</v>
      </c>
      <c r="AV306" s="1">
        <v>5.3590057025154803</v>
      </c>
      <c r="AW306" s="1">
        <v>5.3739490623066599</v>
      </c>
      <c r="AX306" s="1">
        <v>6.6631891967795402</v>
      </c>
      <c r="AY306" s="1">
        <v>4.7424535015478098</v>
      </c>
      <c r="AZ306" s="1">
        <v>4.9270822546239197</v>
      </c>
    </row>
    <row r="307" spans="1:52" x14ac:dyDescent="0.2">
      <c r="A307" s="5">
        <v>43239.325694444444</v>
      </c>
      <c r="B307" s="1">
        <v>4.7647930913658702E-2</v>
      </c>
      <c r="C307" s="1">
        <v>5.6073671192271801</v>
      </c>
      <c r="D307" s="1">
        <v>7.8132288562324996</v>
      </c>
      <c r="E307" s="1">
        <v>2.2223457695949902</v>
      </c>
      <c r="F307" s="1">
        <v>66.462509826476605</v>
      </c>
      <c r="G307" s="1">
        <v>3.0346091682313601</v>
      </c>
      <c r="H307" s="1">
        <v>4.5586784021896296</v>
      </c>
      <c r="I307" s="1">
        <v>4.5523561200479499</v>
      </c>
      <c r="J307" s="1">
        <v>3.5539905029829701</v>
      </c>
      <c r="K307" s="1">
        <v>3.4047208703455598</v>
      </c>
      <c r="L307" s="1">
        <v>0.14553050486475599</v>
      </c>
      <c r="M307" s="1">
        <v>1.05344108087485</v>
      </c>
      <c r="N307" s="1">
        <v>0.53755146647082597</v>
      </c>
      <c r="O307" s="1">
        <v>0.186708976082293</v>
      </c>
      <c r="P307" s="1">
        <v>1.86496934232781</v>
      </c>
      <c r="Q307" s="1">
        <v>0.28523450252993099</v>
      </c>
      <c r="R307" s="1">
        <v>8.8550115682967796</v>
      </c>
      <c r="S307" s="1">
        <v>7.7492349409780101E-2</v>
      </c>
      <c r="T307" s="1">
        <v>0.37558347386129698</v>
      </c>
      <c r="U307" s="1">
        <v>1.6065207419886101</v>
      </c>
      <c r="V307" s="1">
        <v>3.5325025295090802</v>
      </c>
      <c r="W307" s="1">
        <v>25.0851900505908</v>
      </c>
      <c r="X307" s="1">
        <v>41.730684114670098</v>
      </c>
      <c r="Y307" s="1">
        <v>10.454922394604999</v>
      </c>
      <c r="Z307" s="1">
        <v>23.680759190556799</v>
      </c>
      <c r="AA307" s="1">
        <v>22.076455480607699</v>
      </c>
      <c r="AB307" s="1">
        <v>47.414600708261602</v>
      </c>
      <c r="AC307" s="1">
        <v>73.930867116358201</v>
      </c>
      <c r="AD307" s="1">
        <v>126.254444519392</v>
      </c>
      <c r="AE307" s="1">
        <v>14.265855379427601</v>
      </c>
      <c r="AF307" s="1">
        <v>12.1414785835009</v>
      </c>
      <c r="AG307" s="1">
        <v>53.788163035413497</v>
      </c>
      <c r="AH307" s="1">
        <v>45.382697841484699</v>
      </c>
      <c r="AI307" s="1">
        <v>48.1498567959528</v>
      </c>
      <c r="AJ307" s="1">
        <v>80.676923844856205</v>
      </c>
      <c r="AK307" s="1">
        <v>244.52333079258</v>
      </c>
      <c r="AL307" s="1">
        <v>1.63694958924097</v>
      </c>
      <c r="AM307" s="1">
        <v>14.9758470585399</v>
      </c>
      <c r="AN307" s="1">
        <v>15.729434324533599</v>
      </c>
      <c r="AO307" s="1">
        <v>13.318663339484299</v>
      </c>
      <c r="AP307" s="1">
        <v>16.421795617656699</v>
      </c>
      <c r="AQ307" s="1">
        <v>11.546173726560699</v>
      </c>
      <c r="AR307" s="1">
        <v>14.146817909265</v>
      </c>
      <c r="AS307" s="1">
        <v>1.14101533264789</v>
      </c>
      <c r="AT307" s="1">
        <v>0.14775035084655699</v>
      </c>
      <c r="AU307" s="1">
        <v>4.4568912817100799</v>
      </c>
      <c r="AV307" s="1">
        <v>5.6483657025154903</v>
      </c>
      <c r="AW307" s="1">
        <v>5.3739490623066599</v>
      </c>
      <c r="AX307" s="1">
        <v>6.95253919677954</v>
      </c>
      <c r="AY307" s="1">
        <v>4.45310350154781</v>
      </c>
      <c r="AZ307" s="1">
        <v>4.9270822546239197</v>
      </c>
    </row>
    <row r="308" spans="1:52" x14ac:dyDescent="0.2">
      <c r="A308" s="5">
        <v>43239.326388888891</v>
      </c>
      <c r="B308" s="1">
        <v>4.7647924913658699E-2</v>
      </c>
      <c r="C308" s="1">
        <v>5.4771471192271797</v>
      </c>
      <c r="D308" s="1">
        <v>7.9000388562325004</v>
      </c>
      <c r="E308" s="1">
        <v>2.17893576959499</v>
      </c>
      <c r="F308" s="1">
        <v>66.462509826476605</v>
      </c>
      <c r="G308" s="1">
        <v>3.0346091682313601</v>
      </c>
      <c r="H308" s="1">
        <v>4.63824840218963</v>
      </c>
      <c r="I308" s="1">
        <v>4.5885261200479404</v>
      </c>
      <c r="J308" s="1">
        <v>3.6263305029829702</v>
      </c>
      <c r="K308" s="1">
        <v>3.4047208703455598</v>
      </c>
      <c r="L308" s="1">
        <v>0.35288850486475598</v>
      </c>
      <c r="M308" s="1">
        <v>1.05344108087485</v>
      </c>
      <c r="N308" s="1">
        <v>0.53755146647082597</v>
      </c>
      <c r="O308" s="1">
        <v>0.186708976082293</v>
      </c>
      <c r="P308" s="1">
        <v>1.8296306576721599</v>
      </c>
      <c r="Q308" s="1">
        <v>0.80976549747009496</v>
      </c>
      <c r="R308" s="1">
        <v>9.2148884317032298</v>
      </c>
      <c r="S308" s="1">
        <v>0.11395965059021899</v>
      </c>
      <c r="T308" s="1">
        <v>0.84931652613874997</v>
      </c>
      <c r="U308" s="1">
        <v>1.96952074198861</v>
      </c>
      <c r="V308" s="1">
        <v>0.62680252950917703</v>
      </c>
      <c r="W308" s="1">
        <v>23.1092900505909</v>
      </c>
      <c r="X308" s="1">
        <v>42.169684114670098</v>
      </c>
      <c r="Y308" s="1">
        <v>6.1390223946051403</v>
      </c>
      <c r="Z308" s="1">
        <v>22.242559190556701</v>
      </c>
      <c r="AA308" s="1">
        <v>21.902555480607699</v>
      </c>
      <c r="AB308" s="1">
        <v>36.673700708261599</v>
      </c>
      <c r="AC308" s="1">
        <v>78.711867116358405</v>
      </c>
      <c r="AD308" s="1">
        <v>119.32024451939201</v>
      </c>
      <c r="AE308" s="1">
        <v>20.284355379427598</v>
      </c>
      <c r="AF308" s="1">
        <v>0.162378583500981</v>
      </c>
      <c r="AG308" s="1">
        <v>73.267763035413196</v>
      </c>
      <c r="AH308" s="1">
        <v>39.653897841484699</v>
      </c>
      <c r="AI308" s="1">
        <v>45.913856795952803</v>
      </c>
      <c r="AJ308" s="1">
        <v>75.095423844856199</v>
      </c>
      <c r="AK308" s="1">
        <v>245.30813079257999</v>
      </c>
      <c r="AL308" s="1">
        <v>11.8563895892409</v>
      </c>
      <c r="AM308" s="1">
        <v>14.9758470585399</v>
      </c>
      <c r="AN308" s="1">
        <v>15.729434324533599</v>
      </c>
      <c r="AO308" s="1">
        <v>12.537413339484299</v>
      </c>
      <c r="AP308" s="1">
        <v>16.421795617656699</v>
      </c>
      <c r="AQ308" s="1">
        <v>11.546169756560699</v>
      </c>
      <c r="AR308" s="1">
        <v>13.886397909265</v>
      </c>
      <c r="AS308" s="1">
        <v>1.43036533264789</v>
      </c>
      <c r="AT308" s="1">
        <v>0.14775104084655699</v>
      </c>
      <c r="AU308" s="1">
        <v>4.7462512817100899</v>
      </c>
      <c r="AV308" s="1">
        <v>5.6483626025154896</v>
      </c>
      <c r="AW308" s="1">
        <v>5.3739490623066599</v>
      </c>
      <c r="AX308" s="1">
        <v>6.6631891967795402</v>
      </c>
      <c r="AY308" s="1">
        <v>4.7424535015478098</v>
      </c>
      <c r="AZ308" s="1">
        <v>4.9270822546239197</v>
      </c>
    </row>
    <row r="309" spans="1:52" x14ac:dyDescent="0.2">
      <c r="A309" s="5">
        <v>43239.32708333333</v>
      </c>
      <c r="B309" s="1">
        <v>4.7647930913658702E-2</v>
      </c>
      <c r="C309" s="1">
        <v>5.3035371192271796</v>
      </c>
      <c r="D309" s="1">
        <v>7.9000388562325004</v>
      </c>
      <c r="E309" s="1">
        <v>2.1789371395949901</v>
      </c>
      <c r="F309" s="1">
        <v>66.6939914264766</v>
      </c>
      <c r="G309" s="1">
        <v>3.0346091682313601</v>
      </c>
      <c r="H309" s="1">
        <v>4.6310184021896301</v>
      </c>
      <c r="I309" s="1">
        <v>4.5885261200479404</v>
      </c>
      <c r="J309" s="1">
        <v>3.7203705029829699</v>
      </c>
      <c r="K309" s="1">
        <v>3.3106808703455601</v>
      </c>
      <c r="L309" s="1">
        <v>0.54924250486475601</v>
      </c>
      <c r="M309" s="1">
        <v>1.05344108087485</v>
      </c>
      <c r="N309" s="1">
        <v>0.53755146647082597</v>
      </c>
      <c r="O309" s="1">
        <v>0.186708976082293</v>
      </c>
      <c r="P309" s="1">
        <v>0.59086934232783495</v>
      </c>
      <c r="Q309" s="1">
        <v>0.63023450252990099</v>
      </c>
      <c r="R309" s="1">
        <v>4.9441115682967602</v>
      </c>
      <c r="S309" s="1">
        <v>4.8692349409780102E-2</v>
      </c>
      <c r="T309" s="1">
        <v>1.0257834738612199</v>
      </c>
      <c r="U309" s="1">
        <v>0.61922074198861299</v>
      </c>
      <c r="V309" s="1">
        <v>0.70399747049089001</v>
      </c>
      <c r="W309" s="1">
        <v>23.7712900505908</v>
      </c>
      <c r="X309" s="1">
        <v>45.609484114670103</v>
      </c>
      <c r="Y309" s="1">
        <v>11.352422394605099</v>
      </c>
      <c r="Z309" s="1">
        <v>23.578559190556799</v>
      </c>
      <c r="AA309" s="1">
        <v>20.7378554806076</v>
      </c>
      <c r="AB309" s="1">
        <v>41.484000708261497</v>
      </c>
      <c r="AC309" s="1">
        <v>68.754867116358298</v>
      </c>
      <c r="AD309" s="1">
        <v>120.159544519392</v>
      </c>
      <c r="AE309" s="1">
        <v>27.2287553794276</v>
      </c>
      <c r="AF309" s="1">
        <v>53.287378583500903</v>
      </c>
      <c r="AG309" s="1">
        <v>63.213363035413202</v>
      </c>
      <c r="AH309" s="1">
        <v>40.921697841484701</v>
      </c>
      <c r="AI309" s="1">
        <v>44.182856795952802</v>
      </c>
      <c r="AJ309" s="1">
        <v>79.591323844856205</v>
      </c>
      <c r="AK309" s="1">
        <v>249.40323079257999</v>
      </c>
      <c r="AL309" s="1">
        <v>8.5904295892409692</v>
      </c>
      <c r="AM309" s="1">
        <v>14.9758451485399</v>
      </c>
      <c r="AN309" s="1">
        <v>15.989854324533599</v>
      </c>
      <c r="AO309" s="1">
        <v>12.537413339484299</v>
      </c>
      <c r="AP309" s="1">
        <v>16.421795617656699</v>
      </c>
      <c r="AQ309" s="1">
        <v>11.806589756560699</v>
      </c>
      <c r="AR309" s="1">
        <v>13.105147909265</v>
      </c>
      <c r="AS309" s="1">
        <v>1.43036464264789</v>
      </c>
      <c r="AT309" s="1">
        <v>0.72645104084655499</v>
      </c>
      <c r="AU309" s="1">
        <v>4.7462481817100803</v>
      </c>
      <c r="AV309" s="1">
        <v>5.6483626025154896</v>
      </c>
      <c r="AW309" s="1">
        <v>5.3739490623066599</v>
      </c>
      <c r="AX309" s="1">
        <v>6.6631912567795402</v>
      </c>
      <c r="AY309" s="1">
        <v>4.45310350154781</v>
      </c>
      <c r="AZ309" s="1">
        <v>4.9270805246239204</v>
      </c>
    </row>
    <row r="310" spans="1:52" x14ac:dyDescent="0.2">
      <c r="A310" s="5">
        <v>43239.327777777777</v>
      </c>
      <c r="B310" s="1">
        <v>5.9585876086341201E-2</v>
      </c>
      <c r="C310" s="1">
        <v>5.2167371192271803</v>
      </c>
      <c r="D310" s="1">
        <v>7.7264288562325003</v>
      </c>
      <c r="E310" s="1">
        <v>2.1789371395949901</v>
      </c>
      <c r="F310" s="1">
        <v>66.6939914264766</v>
      </c>
      <c r="G310" s="1">
        <v>3.0346091682313601</v>
      </c>
      <c r="H310" s="1">
        <v>4.6165484021896299</v>
      </c>
      <c r="I310" s="1">
        <v>4.6174561200479403</v>
      </c>
      <c r="J310" s="1">
        <v>3.5756905029829702</v>
      </c>
      <c r="K310" s="1">
        <v>3.3251508703455599</v>
      </c>
      <c r="L310" s="1">
        <v>0.44741750486475601</v>
      </c>
      <c r="M310" s="1">
        <v>1.05344108087485</v>
      </c>
      <c r="N310" s="1">
        <v>0.53755146647082597</v>
      </c>
      <c r="O310" s="1">
        <v>0.186708976082293</v>
      </c>
      <c r="P310" s="1">
        <v>1.1822693423277899</v>
      </c>
      <c r="Q310" s="1">
        <v>0.90436549747005301</v>
      </c>
      <c r="R310" s="1">
        <v>0.63068843170321998</v>
      </c>
      <c r="S310" s="1">
        <v>1.8718650590219699E-2</v>
      </c>
      <c r="T310" s="1">
        <v>1.4372834738612701</v>
      </c>
      <c r="U310" s="1">
        <v>0.28062074198862702</v>
      </c>
      <c r="V310" s="1">
        <v>2.0475025295090701</v>
      </c>
      <c r="W310" s="1">
        <v>24.384690050590901</v>
      </c>
      <c r="X310" s="1">
        <v>41.646684114670101</v>
      </c>
      <c r="Y310" s="1">
        <v>15.2517223946051</v>
      </c>
      <c r="Z310" s="1">
        <v>23.170759190556801</v>
      </c>
      <c r="AA310" s="1">
        <v>20.077755480607699</v>
      </c>
      <c r="AB310" s="1">
        <v>42.3775007082616</v>
      </c>
      <c r="AC310" s="1">
        <v>72.159867116358299</v>
      </c>
      <c r="AD310" s="1">
        <v>123.579444519392</v>
      </c>
      <c r="AE310" s="1">
        <v>29.080655379427601</v>
      </c>
      <c r="AF310" s="1">
        <v>3.8081785835009798</v>
      </c>
      <c r="AG310" s="1">
        <v>66.542363035413302</v>
      </c>
      <c r="AH310" s="1">
        <v>25.244297841484599</v>
      </c>
      <c r="AI310" s="1">
        <v>44.860856795952799</v>
      </c>
      <c r="AJ310" s="1">
        <v>67.251823844856204</v>
      </c>
      <c r="AK310" s="1">
        <v>240.56603079257999</v>
      </c>
      <c r="AL310" s="1">
        <v>11.0260595892409</v>
      </c>
      <c r="AM310" s="1">
        <v>14.7154251485399</v>
      </c>
      <c r="AN310" s="1">
        <v>15.729434324533599</v>
      </c>
      <c r="AO310" s="1">
        <v>12.537413339484299</v>
      </c>
      <c r="AP310" s="1">
        <v>16.421795617656699</v>
      </c>
      <c r="AQ310" s="1">
        <v>11.546169756560699</v>
      </c>
      <c r="AR310" s="1">
        <v>12.584317909265</v>
      </c>
      <c r="AS310" s="1">
        <v>1.43036533264789</v>
      </c>
      <c r="AT310" s="1">
        <v>0.72645519084654997</v>
      </c>
      <c r="AU310" s="1">
        <v>4.7462481817100803</v>
      </c>
      <c r="AV310" s="1">
        <v>5.6483626025154896</v>
      </c>
      <c r="AW310" s="1">
        <v>5.3739490623066599</v>
      </c>
      <c r="AX310" s="1">
        <v>6.6631891967795402</v>
      </c>
      <c r="AY310" s="1">
        <v>4.7424535015478098</v>
      </c>
      <c r="AZ310" s="1">
        <v>4.9270822546239197</v>
      </c>
    </row>
    <row r="311" spans="1:52" x14ac:dyDescent="0.2">
      <c r="A311" s="5">
        <v>43239.328472222223</v>
      </c>
      <c r="B311" s="1">
        <v>5.9585876086341201E-2</v>
      </c>
      <c r="C311" s="1">
        <v>5.2601371192271804</v>
      </c>
      <c r="D311" s="1">
        <v>7.68302885623251</v>
      </c>
      <c r="E311" s="1">
        <v>2.1789371395949901</v>
      </c>
      <c r="F311" s="1">
        <v>66.462509826476605</v>
      </c>
      <c r="G311" s="1">
        <v>3.0346091682313601</v>
      </c>
      <c r="H311" s="1">
        <v>4.6527184021896302</v>
      </c>
      <c r="I311" s="1">
        <v>4.5161861200479496</v>
      </c>
      <c r="J311" s="1">
        <v>3.7203705029829699</v>
      </c>
      <c r="K311" s="1">
        <v>3.3396208703455699</v>
      </c>
      <c r="L311" s="1">
        <v>0.13311850486475599</v>
      </c>
      <c r="M311" s="1">
        <v>1.05344108087485</v>
      </c>
      <c r="N311" s="1">
        <v>0.53755146647082597</v>
      </c>
      <c r="O311" s="1">
        <v>0.186708976082293</v>
      </c>
      <c r="P311" s="1">
        <v>0.89296934232782998</v>
      </c>
      <c r="Q311" s="1">
        <v>0.19436549747007301</v>
      </c>
      <c r="R311" s="1">
        <v>4.1871115682967499</v>
      </c>
      <c r="S311" s="1">
        <v>3.0374349409780298E-2</v>
      </c>
      <c r="T311" s="1">
        <v>0.72098347386122397</v>
      </c>
      <c r="U311" s="1">
        <v>1.4205207419886301</v>
      </c>
      <c r="V311" s="1">
        <v>4.5143025295091004</v>
      </c>
      <c r="W311" s="1">
        <v>26.016690050590899</v>
      </c>
      <c r="X311" s="1">
        <v>42.868684114670103</v>
      </c>
      <c r="Y311" s="1">
        <v>11.0694223946051</v>
      </c>
      <c r="Z311" s="1">
        <v>24.6529591905568</v>
      </c>
      <c r="AA311" s="1">
        <v>22.8838554806077</v>
      </c>
      <c r="AB311" s="1">
        <v>60.629500708261602</v>
      </c>
      <c r="AC311" s="1">
        <v>80.4398671163583</v>
      </c>
      <c r="AD311" s="1">
        <v>122.044944519392</v>
      </c>
      <c r="AE311" s="1">
        <v>18.895455379427599</v>
      </c>
      <c r="AF311" s="1">
        <v>6.0872214164990002</v>
      </c>
      <c r="AG311" s="1">
        <v>74.6698630354133</v>
      </c>
      <c r="AH311" s="1">
        <v>53.317197841484699</v>
      </c>
      <c r="AI311" s="1">
        <v>49.922656795952797</v>
      </c>
      <c r="AJ311" s="1">
        <v>81.0509238448563</v>
      </c>
      <c r="AK311" s="1">
        <v>246.61253079258</v>
      </c>
      <c r="AL311" s="1">
        <v>8.9281695892409907</v>
      </c>
      <c r="AM311" s="1">
        <v>14.7154251485399</v>
      </c>
      <c r="AN311" s="1">
        <v>15.729434324533599</v>
      </c>
      <c r="AO311" s="1">
        <v>12.537413339484299</v>
      </c>
      <c r="AP311" s="1">
        <v>16.421795617656699</v>
      </c>
      <c r="AQ311" s="1">
        <v>11.546173726560699</v>
      </c>
      <c r="AR311" s="1">
        <v>12.844737909265</v>
      </c>
      <c r="AS311" s="1">
        <v>2.0090653326478898</v>
      </c>
      <c r="AT311" s="1">
        <v>0.72645519084654997</v>
      </c>
      <c r="AU311" s="1">
        <v>4.7462481817100803</v>
      </c>
      <c r="AV311" s="1">
        <v>5.6483626025154896</v>
      </c>
      <c r="AW311" s="1">
        <v>5.3739504323066596</v>
      </c>
      <c r="AX311" s="1">
        <v>6.95253919677954</v>
      </c>
      <c r="AY311" s="1">
        <v>4.74245696154781</v>
      </c>
      <c r="AZ311" s="1">
        <v>4.9270822546239197</v>
      </c>
    </row>
    <row r="312" spans="1:52" x14ac:dyDescent="0.2">
      <c r="A312" s="5">
        <v>43239.32916666667</v>
      </c>
      <c r="B312" s="1">
        <v>5.9585876086341201E-2</v>
      </c>
      <c r="C312" s="1">
        <v>5.4337471192271796</v>
      </c>
      <c r="D312" s="1">
        <v>8.1170488562325005</v>
      </c>
      <c r="E312" s="1">
        <v>2.1789371395949901</v>
      </c>
      <c r="F312" s="1">
        <v>66.6939914264766</v>
      </c>
      <c r="G312" s="1">
        <v>3.0346091682313601</v>
      </c>
      <c r="H312" s="1">
        <v>4.6165484021896299</v>
      </c>
      <c r="I312" s="1">
        <v>4.5885261200479404</v>
      </c>
      <c r="J312" s="1">
        <v>3.5250505029829702</v>
      </c>
      <c r="K312" s="1">
        <v>3.3323808703455602</v>
      </c>
      <c r="L312" s="1">
        <v>3.2369504864756302E-2</v>
      </c>
      <c r="M312" s="1">
        <v>1.05344108087485</v>
      </c>
      <c r="N312" s="1">
        <v>0.53755146647082597</v>
      </c>
      <c r="O312" s="1">
        <v>0.186708976082293</v>
      </c>
      <c r="P312" s="1">
        <v>0.55283065767218798</v>
      </c>
      <c r="Q312" s="1">
        <v>0.60176549747006902</v>
      </c>
      <c r="R312" s="1">
        <v>7.5678884317032296</v>
      </c>
      <c r="S312" s="1">
        <v>8.4826650590219904E-2</v>
      </c>
      <c r="T312" s="1">
        <v>1.01801652613869</v>
      </c>
      <c r="U312" s="1">
        <v>0.27872074198864899</v>
      </c>
      <c r="V312" s="1">
        <v>5.6259974704909101</v>
      </c>
      <c r="W312" s="1">
        <v>23.958290050590701</v>
      </c>
      <c r="X312" s="1">
        <v>45.250184114670098</v>
      </c>
      <c r="Y312" s="1">
        <v>12.479922394605</v>
      </c>
      <c r="Z312" s="1">
        <v>24.281859190556801</v>
      </c>
      <c r="AA312" s="1">
        <v>22.887855480607701</v>
      </c>
      <c r="AB312" s="1">
        <v>54.074100708261597</v>
      </c>
      <c r="AC312" s="1">
        <v>62.600867116358302</v>
      </c>
      <c r="AD312" s="1">
        <v>140.64864451939201</v>
      </c>
      <c r="AE312" s="1">
        <v>34.636155379427599</v>
      </c>
      <c r="AF312" s="1">
        <v>31.4123785835009</v>
      </c>
      <c r="AG312" s="1">
        <v>61.078763035413303</v>
      </c>
      <c r="AH312" s="1">
        <v>53.038697841484598</v>
      </c>
      <c r="AI312" s="1">
        <v>51.414956795952797</v>
      </c>
      <c r="AJ312" s="1">
        <v>83.660223844856205</v>
      </c>
      <c r="AK312" s="1">
        <v>249.04583079258001</v>
      </c>
      <c r="AL312" s="1">
        <v>7.7544995892409601</v>
      </c>
      <c r="AM312" s="1">
        <v>14.4550151485399</v>
      </c>
      <c r="AN312" s="1">
        <v>15.729434324533599</v>
      </c>
      <c r="AO312" s="1">
        <v>12.537413339484299</v>
      </c>
      <c r="AP312" s="1">
        <v>16.421795617656699</v>
      </c>
      <c r="AQ312" s="1">
        <v>11.546173726560699</v>
      </c>
      <c r="AR312" s="1">
        <v>12.844737909265</v>
      </c>
      <c r="AS312" s="1">
        <v>2.0090694826478801</v>
      </c>
      <c r="AT312" s="1">
        <v>0.72645519084654997</v>
      </c>
      <c r="AU312" s="1">
        <v>4.7462481817100803</v>
      </c>
      <c r="AV312" s="1">
        <v>5.6483626025154896</v>
      </c>
      <c r="AW312" s="1">
        <v>5.3739490623066599</v>
      </c>
      <c r="AX312" s="1">
        <v>6.9525436767795403</v>
      </c>
      <c r="AY312" s="1">
        <v>4.74245696154781</v>
      </c>
      <c r="AZ312" s="1">
        <v>4.9270822546239197</v>
      </c>
    </row>
    <row r="313" spans="1:52" x14ac:dyDescent="0.2">
      <c r="A313" s="5">
        <v>43239.329861111109</v>
      </c>
      <c r="B313" s="1">
        <v>5.9585876086341201E-2</v>
      </c>
      <c r="C313" s="1">
        <v>5.4337471192271796</v>
      </c>
      <c r="D313" s="1">
        <v>7.5528088562324998</v>
      </c>
      <c r="E313" s="1">
        <v>2.1789371395949901</v>
      </c>
      <c r="F313" s="1">
        <v>66.462509826476605</v>
      </c>
      <c r="G313" s="1">
        <v>3.0346091682313601</v>
      </c>
      <c r="H313" s="1">
        <v>4.6527184021896302</v>
      </c>
      <c r="I313" s="1">
        <v>4.5885261200479404</v>
      </c>
      <c r="J313" s="1">
        <v>3.6118605029829798</v>
      </c>
      <c r="K313" s="1">
        <v>3.3323808703455602</v>
      </c>
      <c r="L313" s="1">
        <v>3.8967495135243599E-2</v>
      </c>
      <c r="M313" s="1">
        <v>1.05344108087485</v>
      </c>
      <c r="N313" s="1">
        <v>0.53755146647082597</v>
      </c>
      <c r="O313" s="1">
        <v>0.186708976082293</v>
      </c>
      <c r="P313" s="1">
        <v>9.9630657672207606E-2</v>
      </c>
      <c r="Q313" s="1">
        <v>0.60823450252990996</v>
      </c>
      <c r="R313" s="1">
        <v>0.93698843170324098</v>
      </c>
      <c r="S313" s="1">
        <v>4.2234940978014198E-4</v>
      </c>
      <c r="T313" s="1">
        <v>0.46401652613872102</v>
      </c>
      <c r="U313" s="1">
        <v>0.38062074198864998</v>
      </c>
      <c r="V313" s="1">
        <v>5.71019747049092</v>
      </c>
      <c r="W313" s="1">
        <v>24.427790050590801</v>
      </c>
      <c r="X313" s="1">
        <v>42.585684114670102</v>
      </c>
      <c r="Y313" s="1">
        <v>9.4913223946051595</v>
      </c>
      <c r="Z313" s="1">
        <v>22.960159190556801</v>
      </c>
      <c r="AA313" s="1">
        <v>21.848355480607601</v>
      </c>
      <c r="AB313" s="1">
        <v>40.362000708261597</v>
      </c>
      <c r="AC313" s="1">
        <v>68.464867116358306</v>
      </c>
      <c r="AD313" s="1">
        <v>119.936444519392</v>
      </c>
      <c r="AE313" s="1">
        <v>32.3213553794277</v>
      </c>
      <c r="AF313" s="1">
        <v>1.9212214164989501</v>
      </c>
      <c r="AG313" s="1">
        <v>54.520063035413301</v>
      </c>
      <c r="AH313" s="1">
        <v>38.035997841484601</v>
      </c>
      <c r="AI313" s="1">
        <v>48.965456795952797</v>
      </c>
      <c r="AJ313" s="1">
        <v>80.856323844856206</v>
      </c>
      <c r="AK313" s="1">
        <v>246.04193079257999</v>
      </c>
      <c r="AL313" s="1">
        <v>12.0673495892409</v>
      </c>
      <c r="AM313" s="1">
        <v>14.4550130885399</v>
      </c>
      <c r="AN313" s="1">
        <v>15.729434324533599</v>
      </c>
      <c r="AO313" s="1">
        <v>12.797833339484299</v>
      </c>
      <c r="AP313" s="1">
        <v>16.421795617656699</v>
      </c>
      <c r="AQ313" s="1">
        <v>11.546173726560699</v>
      </c>
      <c r="AR313" s="1">
        <v>13.105147909265</v>
      </c>
      <c r="AS313" s="1">
        <v>2.0090694826478801</v>
      </c>
      <c r="AT313" s="1">
        <v>0.72645519084654997</v>
      </c>
      <c r="AU313" s="1">
        <v>4.7462481817100803</v>
      </c>
      <c r="AV313" s="1">
        <v>5.6483626025154896</v>
      </c>
      <c r="AW313" s="1">
        <v>5.3739490623066599</v>
      </c>
      <c r="AX313" s="1">
        <v>6.9525436767795403</v>
      </c>
      <c r="AY313" s="1">
        <v>4.74245696154781</v>
      </c>
      <c r="AZ313" s="1">
        <v>4.9270822546239197</v>
      </c>
    </row>
    <row r="314" spans="1:52" x14ac:dyDescent="0.2">
      <c r="A314" s="5">
        <v>43239.330555555556</v>
      </c>
      <c r="B314" s="1">
        <v>5.9585876086341201E-2</v>
      </c>
      <c r="C314" s="1">
        <v>5.4771471192271797</v>
      </c>
      <c r="D314" s="1">
        <v>7.5528088562324998</v>
      </c>
      <c r="E314" s="1">
        <v>2.1789371395949901</v>
      </c>
      <c r="F314" s="1">
        <v>66.6939914264766</v>
      </c>
      <c r="G314" s="1">
        <v>3.0346091682313601</v>
      </c>
      <c r="H314" s="1">
        <v>4.6165484021896299</v>
      </c>
      <c r="I314" s="1">
        <v>4.5885261200479404</v>
      </c>
      <c r="J314" s="1">
        <v>3.5539905029829701</v>
      </c>
      <c r="K314" s="1">
        <v>3.41919087034556</v>
      </c>
      <c r="L314" s="1">
        <v>5.5172495135243603E-2</v>
      </c>
      <c r="M314" s="1">
        <v>1.05344108087485</v>
      </c>
      <c r="N314" s="1">
        <v>0.53755146647082597</v>
      </c>
      <c r="O314" s="1">
        <v>0.186708976082293</v>
      </c>
      <c r="P314" s="1">
        <v>0.23983065767219999</v>
      </c>
      <c r="Q314" s="1">
        <v>0.12073450252989899</v>
      </c>
      <c r="R314" s="1">
        <v>5.3455115682967804</v>
      </c>
      <c r="S314" s="1">
        <v>5.6683349409780197E-2</v>
      </c>
      <c r="T314" s="1">
        <v>0.42021652613868798</v>
      </c>
      <c r="U314" s="1">
        <v>0.12802074198862101</v>
      </c>
      <c r="V314" s="1">
        <v>0.21120252950913701</v>
      </c>
      <c r="W314" s="1">
        <v>25.551890050590799</v>
      </c>
      <c r="X314" s="1">
        <v>44.433484114670101</v>
      </c>
      <c r="Y314" s="1">
        <v>12.142822394605099</v>
      </c>
      <c r="Z314" s="1">
        <v>24.924959190556802</v>
      </c>
      <c r="AA314" s="1">
        <v>23.7940554806076</v>
      </c>
      <c r="AB314" s="1">
        <v>44.421200708261601</v>
      </c>
      <c r="AC314" s="1">
        <v>52.699867116358199</v>
      </c>
      <c r="AD314" s="1">
        <v>122.998044519392</v>
      </c>
      <c r="AE314" s="1">
        <v>21.210255379427601</v>
      </c>
      <c r="AF314" s="1">
        <v>2.76647858350099</v>
      </c>
      <c r="AG314" s="1">
        <v>65.790263035413304</v>
      </c>
      <c r="AH314" s="1">
        <v>49.8366978414846</v>
      </c>
      <c r="AI314" s="1">
        <v>50.637156795952798</v>
      </c>
      <c r="AJ314" s="1">
        <v>85.228723844856205</v>
      </c>
      <c r="AK314" s="1">
        <v>240.44503079258001</v>
      </c>
      <c r="AL314" s="1">
        <v>12.758289589240899</v>
      </c>
      <c r="AM314" s="1">
        <v>14.4550130885399</v>
      </c>
      <c r="AN314" s="1">
        <v>15.4690143245336</v>
      </c>
      <c r="AO314" s="1">
        <v>12.537413339484299</v>
      </c>
      <c r="AP314" s="1">
        <v>16.421795617656699</v>
      </c>
      <c r="AQ314" s="1">
        <v>11.546169756560699</v>
      </c>
      <c r="AR314" s="1">
        <v>13.365567909265</v>
      </c>
      <c r="AS314" s="1">
        <v>2.0090694826478801</v>
      </c>
      <c r="AT314" s="1">
        <v>0.72645519084654997</v>
      </c>
      <c r="AU314" s="1">
        <v>4.7462481817100803</v>
      </c>
      <c r="AV314" s="1">
        <v>5.6483626025154896</v>
      </c>
      <c r="AW314" s="1">
        <v>5.3739490623066599</v>
      </c>
      <c r="AX314" s="1">
        <v>6.9525436767795403</v>
      </c>
      <c r="AY314" s="1">
        <v>4.74245696154781</v>
      </c>
      <c r="AZ314" s="1">
        <v>4.9270822546239197</v>
      </c>
    </row>
    <row r="315" spans="1:52" x14ac:dyDescent="0.2">
      <c r="A315" s="5">
        <v>43239.331250000003</v>
      </c>
      <c r="B315" s="1">
        <v>5.9585876086341201E-2</v>
      </c>
      <c r="C315" s="1">
        <v>5.4771471192271797</v>
      </c>
      <c r="D315" s="1">
        <v>7.4660088562325004</v>
      </c>
      <c r="E315" s="1">
        <v>2.17893576959499</v>
      </c>
      <c r="F315" s="1">
        <v>66.6939914264766</v>
      </c>
      <c r="G315" s="1">
        <v>3.0346091682313601</v>
      </c>
      <c r="H315" s="1">
        <v>4.6020784021896297</v>
      </c>
      <c r="I315" s="1">
        <v>4.5161861200479496</v>
      </c>
      <c r="J315" s="1">
        <v>3.6263305029829702</v>
      </c>
      <c r="K315" s="1">
        <v>3.4119608703455602</v>
      </c>
      <c r="L315" s="1">
        <v>0.120318504864756</v>
      </c>
      <c r="M315" s="1">
        <v>1.05344108087485</v>
      </c>
      <c r="N315" s="1">
        <v>0.53755146647082597</v>
      </c>
      <c r="O315" s="1">
        <v>0.186708976082293</v>
      </c>
      <c r="P315" s="1">
        <v>0.60436934232780004</v>
      </c>
      <c r="Q315" s="1">
        <v>1.3820345025298999</v>
      </c>
      <c r="R315" s="1">
        <v>3.3087115682967498</v>
      </c>
      <c r="S315" s="1">
        <v>4.3903349409780003E-2</v>
      </c>
      <c r="T315" s="1">
        <v>0.71218347386127301</v>
      </c>
      <c r="U315" s="1">
        <v>1.0286792580113699</v>
      </c>
      <c r="V315" s="1">
        <v>4.4853974704908497</v>
      </c>
      <c r="W315" s="1">
        <v>25.4325900505908</v>
      </c>
      <c r="X315" s="1">
        <v>44.374184114670101</v>
      </c>
      <c r="Y315" s="1">
        <v>10.2166223946051</v>
      </c>
      <c r="Z315" s="1">
        <v>22.967359190556799</v>
      </c>
      <c r="AA315" s="1">
        <v>22.6142554806076</v>
      </c>
      <c r="AB315" s="1">
        <v>54.785800708261597</v>
      </c>
      <c r="AC315" s="1">
        <v>51.075867116358197</v>
      </c>
      <c r="AD315" s="1">
        <v>117.860444519391</v>
      </c>
      <c r="AE315" s="1">
        <v>9.6361553794276897</v>
      </c>
      <c r="AF315" s="1">
        <v>32.129221416499</v>
      </c>
      <c r="AG315" s="1">
        <v>45.837263035413301</v>
      </c>
      <c r="AH315" s="1">
        <v>49.0913978414845</v>
      </c>
      <c r="AI315" s="1">
        <v>51.739056795952798</v>
      </c>
      <c r="AJ315" s="1">
        <v>83.868023844856197</v>
      </c>
      <c r="AK315" s="1">
        <v>242.98853079258001</v>
      </c>
      <c r="AL315" s="1">
        <v>9.47195958924096</v>
      </c>
      <c r="AM315" s="1">
        <v>14.4550151485399</v>
      </c>
      <c r="AN315" s="1">
        <v>15.469018294533599</v>
      </c>
      <c r="AO315" s="1">
        <v>12.797833339484299</v>
      </c>
      <c r="AP315" s="1">
        <v>16.421795617656699</v>
      </c>
      <c r="AQ315" s="1">
        <v>11.025339756560699</v>
      </c>
      <c r="AR315" s="1">
        <v>13.365567909265</v>
      </c>
      <c r="AS315" s="1">
        <v>2.0090694826478801</v>
      </c>
      <c r="AT315" s="1">
        <v>0.72645519084654997</v>
      </c>
      <c r="AU315" s="1">
        <v>4.7462481817100803</v>
      </c>
      <c r="AV315" s="1">
        <v>5.6483626025154896</v>
      </c>
      <c r="AW315" s="1">
        <v>5.3739490623066599</v>
      </c>
      <c r="AX315" s="1">
        <v>6.9525436767795403</v>
      </c>
      <c r="AY315" s="1">
        <v>4.74245696154781</v>
      </c>
      <c r="AZ315" s="1">
        <v>4.9270805246239204</v>
      </c>
    </row>
    <row r="316" spans="1:52" x14ac:dyDescent="0.2">
      <c r="A316" s="5">
        <v>43239.331944444442</v>
      </c>
      <c r="B316" s="1">
        <v>5.9585876086341201E-2</v>
      </c>
      <c r="C316" s="1">
        <v>5.5205571192271803</v>
      </c>
      <c r="D316" s="1">
        <v>7.4660088562325004</v>
      </c>
      <c r="E316" s="1">
        <v>2.2223457695949902</v>
      </c>
      <c r="F316" s="1">
        <v>66.6939914264766</v>
      </c>
      <c r="G316" s="1">
        <v>3.0346091682313601</v>
      </c>
      <c r="H316" s="1">
        <v>4.6527184021896302</v>
      </c>
      <c r="I316" s="1">
        <v>4.5161861200479496</v>
      </c>
      <c r="J316" s="1">
        <v>3.66250050298297</v>
      </c>
      <c r="K316" s="1">
        <v>3.3323808703455602</v>
      </c>
      <c r="L316" s="1">
        <v>4.8480504864756302E-2</v>
      </c>
      <c r="M316" s="1">
        <v>1.05344108087485</v>
      </c>
      <c r="N316" s="1">
        <v>0.53755146647082597</v>
      </c>
      <c r="O316" s="1">
        <v>0.186708976082293</v>
      </c>
      <c r="P316" s="1">
        <v>0.140869342327789</v>
      </c>
      <c r="Q316" s="1">
        <v>3.2265497470063999E-2</v>
      </c>
      <c r="R316" s="1">
        <v>5.5304884317032403</v>
      </c>
      <c r="S316" s="1">
        <v>4.6669650590219901E-2</v>
      </c>
      <c r="T316" s="1">
        <v>1.08571652613875</v>
      </c>
      <c r="U316" s="1">
        <v>0.47352074198863597</v>
      </c>
      <c r="V316" s="1">
        <v>1.03879747049086</v>
      </c>
      <c r="W316" s="1">
        <v>25.799690050590801</v>
      </c>
      <c r="X316" s="1">
        <v>45.222984114670098</v>
      </c>
      <c r="Y316" s="1">
        <v>12.4442223946051</v>
      </c>
      <c r="Z316" s="1">
        <v>23.910759190556799</v>
      </c>
      <c r="AA316" s="1">
        <v>25.094455480607699</v>
      </c>
      <c r="AB316" s="1">
        <v>54.762200708261602</v>
      </c>
      <c r="AC316" s="1">
        <v>61.254867116358298</v>
      </c>
      <c r="AD316" s="1">
        <v>115.56604451939199</v>
      </c>
      <c r="AE316" s="1">
        <v>32.3213553794277</v>
      </c>
      <c r="AF316" s="1">
        <v>35.058178583500897</v>
      </c>
      <c r="AG316" s="1">
        <v>60.952963035413198</v>
      </c>
      <c r="AH316" s="1">
        <v>55.749897841484596</v>
      </c>
      <c r="AI316" s="1">
        <v>52.880256795952803</v>
      </c>
      <c r="AJ316" s="1">
        <v>91.905223844856195</v>
      </c>
      <c r="AK316" s="1">
        <v>241.08903079257999</v>
      </c>
      <c r="AL316" s="1">
        <v>1.3869004107590199</v>
      </c>
      <c r="AM316" s="1">
        <v>14.1945970585399</v>
      </c>
      <c r="AN316" s="1">
        <v>15.469018294533599</v>
      </c>
      <c r="AO316" s="1">
        <v>13.058253339484301</v>
      </c>
      <c r="AP316" s="1">
        <v>16.421797677656699</v>
      </c>
      <c r="AQ316" s="1">
        <v>11.025341666560699</v>
      </c>
      <c r="AR316" s="1">
        <v>13.886397909265</v>
      </c>
      <c r="AS316" s="1">
        <v>2.0090694826478801</v>
      </c>
      <c r="AT316" s="1">
        <v>0.72645519084654997</v>
      </c>
      <c r="AU316" s="1">
        <v>4.7462481817100803</v>
      </c>
      <c r="AV316" s="1">
        <v>5.6483626025154896</v>
      </c>
      <c r="AW316" s="1">
        <v>5.3739490623066599</v>
      </c>
      <c r="AX316" s="1">
        <v>6.9525436767795403</v>
      </c>
      <c r="AY316" s="1">
        <v>5.0318035015478104</v>
      </c>
      <c r="AZ316" s="1">
        <v>5.2164346746239101</v>
      </c>
    </row>
    <row r="317" spans="1:52" x14ac:dyDescent="0.2">
      <c r="A317" s="5">
        <v>43239.332638888889</v>
      </c>
      <c r="B317" s="1">
        <v>5.7618284086341197E-2</v>
      </c>
      <c r="C317" s="1">
        <v>5.5205571192271803</v>
      </c>
      <c r="D317" s="1">
        <v>7.4660088562325004</v>
      </c>
      <c r="E317" s="1">
        <v>2.2223457695949902</v>
      </c>
      <c r="F317" s="1">
        <v>66.6939914264766</v>
      </c>
      <c r="G317" s="1">
        <v>3.0346091682313601</v>
      </c>
      <c r="H317" s="1">
        <v>4.6744184021896302</v>
      </c>
      <c r="I317" s="1">
        <v>4.5523561200479499</v>
      </c>
      <c r="J317" s="1">
        <v>3.6552605029829701</v>
      </c>
      <c r="K317" s="1">
        <v>3.39749087034556</v>
      </c>
      <c r="L317" s="1">
        <v>1.7943495135243501E-2</v>
      </c>
      <c r="M317" s="1">
        <v>1.05344108087485</v>
      </c>
      <c r="N317" s="1">
        <v>0.53755146647082597</v>
      </c>
      <c r="O317" s="1">
        <v>0.186708976082293</v>
      </c>
      <c r="P317" s="1">
        <v>0.101230657672203</v>
      </c>
      <c r="Q317" s="1">
        <v>0.103734502529903</v>
      </c>
      <c r="R317" s="1">
        <v>5.4782115682967802</v>
      </c>
      <c r="S317" s="1">
        <v>7.0575349409779997E-2</v>
      </c>
      <c r="T317" s="1">
        <v>0.58341652613876205</v>
      </c>
      <c r="U317" s="1">
        <v>0.54457925801136697</v>
      </c>
      <c r="V317" s="1">
        <v>1.97279747049083</v>
      </c>
      <c r="W317" s="1">
        <v>25.160490050590901</v>
      </c>
      <c r="X317" s="1">
        <v>44.753784114670097</v>
      </c>
      <c r="Y317" s="1">
        <v>4.6955223946050602</v>
      </c>
      <c r="Z317" s="1">
        <v>25.394959190556801</v>
      </c>
      <c r="AA317" s="1">
        <v>23.807255480607701</v>
      </c>
      <c r="AB317" s="1">
        <v>44.807600708261603</v>
      </c>
      <c r="AC317" s="1">
        <v>60.217867116358299</v>
      </c>
      <c r="AD317" s="1">
        <v>123.318844519392</v>
      </c>
      <c r="AE317" s="1">
        <v>42.043555379427602</v>
      </c>
      <c r="AF317" s="1">
        <v>9.0164785835009909</v>
      </c>
      <c r="AG317" s="1">
        <v>55.099563035413297</v>
      </c>
      <c r="AH317" s="1">
        <v>61.9725978414846</v>
      </c>
      <c r="AI317" s="1">
        <v>52.194956795952798</v>
      </c>
      <c r="AJ317" s="1">
        <v>91.473823844856199</v>
      </c>
      <c r="AK317" s="1">
        <v>249.29703079257999</v>
      </c>
      <c r="AL317" s="1">
        <v>0.33354041075902702</v>
      </c>
      <c r="AM317" s="1">
        <v>14.1945970585399</v>
      </c>
      <c r="AN317" s="1">
        <v>15.469018294533599</v>
      </c>
      <c r="AO317" s="1">
        <v>13.058253339484301</v>
      </c>
      <c r="AP317" s="1">
        <v>16.421797677656699</v>
      </c>
      <c r="AQ317" s="1">
        <v>11.025341666560699</v>
      </c>
      <c r="AR317" s="1">
        <v>13.886397909265</v>
      </c>
      <c r="AS317" s="1">
        <v>2.0090694826478801</v>
      </c>
      <c r="AT317" s="1">
        <v>0.72645519084654997</v>
      </c>
      <c r="AU317" s="1">
        <v>4.7462481817100803</v>
      </c>
      <c r="AV317" s="1">
        <v>5.6483626025154896</v>
      </c>
      <c r="AW317" s="1">
        <v>5.3739490623066599</v>
      </c>
      <c r="AX317" s="1">
        <v>6.9525436767795403</v>
      </c>
      <c r="AY317" s="1">
        <v>5.0318035015478104</v>
      </c>
      <c r="AZ317" s="1">
        <v>5.2164346746239101</v>
      </c>
    </row>
    <row r="318" spans="1:52" x14ac:dyDescent="0.2">
      <c r="A318" s="5">
        <v>43239.333333333336</v>
      </c>
      <c r="B318" s="1">
        <v>5.9585876086341201E-2</v>
      </c>
      <c r="C318" s="1">
        <v>5.6073671192271801</v>
      </c>
      <c r="D318" s="1">
        <v>7.4660088562325004</v>
      </c>
      <c r="E318" s="1">
        <v>2.3525457695949799</v>
      </c>
      <c r="F318" s="1">
        <v>66.6939914264766</v>
      </c>
      <c r="G318" s="1">
        <v>3.0346091682313601</v>
      </c>
      <c r="H318" s="1">
        <v>4.6165484021896299</v>
      </c>
      <c r="I318" s="1">
        <v>4.5885261200479404</v>
      </c>
      <c r="J318" s="1">
        <v>3.6842005029829701</v>
      </c>
      <c r="K318" s="1">
        <v>3.39749087034556</v>
      </c>
      <c r="L318" s="1">
        <v>6.6908495135243606E-2</v>
      </c>
      <c r="M318" s="1">
        <v>1.05344108087485</v>
      </c>
      <c r="N318" s="1">
        <v>0.53755146647082597</v>
      </c>
      <c r="O318" s="1">
        <v>0.186708976082293</v>
      </c>
      <c r="P318" s="1">
        <v>0.72856934232782999</v>
      </c>
      <c r="Q318" s="1">
        <v>0.51663450252993903</v>
      </c>
      <c r="R318" s="1">
        <v>0.674888431703209</v>
      </c>
      <c r="S318" s="1">
        <v>8.8816505902196106E-3</v>
      </c>
      <c r="T318" s="1">
        <v>1.72438347386128</v>
      </c>
      <c r="U318" s="1">
        <v>0.46767925801134402</v>
      </c>
      <c r="V318" s="1">
        <v>2.1610974704908501</v>
      </c>
      <c r="W318" s="1">
        <v>23.324990050590799</v>
      </c>
      <c r="X318" s="1">
        <v>43.8026841146701</v>
      </c>
      <c r="Y318" s="1">
        <v>10.5017223946051</v>
      </c>
      <c r="Z318" s="1">
        <v>25.602859190556799</v>
      </c>
      <c r="AA318" s="1">
        <v>24.062155480607601</v>
      </c>
      <c r="AB318" s="1">
        <v>31.200000708261499</v>
      </c>
      <c r="AC318" s="1">
        <v>63.592867116358299</v>
      </c>
      <c r="AD318" s="1">
        <v>123.016844519392</v>
      </c>
      <c r="AE318" s="1">
        <v>18.895455379427599</v>
      </c>
      <c r="AF318" s="1">
        <v>37.858221416498999</v>
      </c>
      <c r="AG318" s="1">
        <v>44.753063035413298</v>
      </c>
      <c r="AH318" s="1">
        <v>75.200297841484698</v>
      </c>
      <c r="AI318" s="1">
        <v>48.7870567959528</v>
      </c>
      <c r="AJ318" s="1">
        <v>84.604623844856206</v>
      </c>
      <c r="AK318" s="1">
        <v>245.65863079258</v>
      </c>
      <c r="AL318" s="1">
        <v>3.8897895892409702</v>
      </c>
      <c r="AM318" s="1">
        <v>14.1945970585399</v>
      </c>
      <c r="AN318" s="1">
        <v>15.469018294533599</v>
      </c>
      <c r="AO318" s="1">
        <v>13.318663339484299</v>
      </c>
      <c r="AP318" s="1">
        <v>16.161377677656699</v>
      </c>
      <c r="AQ318" s="1">
        <v>11.025341666560699</v>
      </c>
      <c r="AR318" s="1">
        <v>14.146817909265</v>
      </c>
      <c r="AS318" s="1">
        <v>2.0090694826478801</v>
      </c>
      <c r="AT318" s="1">
        <v>0.72645519084654997</v>
      </c>
      <c r="AU318" s="1">
        <v>4.7462481817100803</v>
      </c>
      <c r="AV318" s="1">
        <v>5.6483626025154896</v>
      </c>
      <c r="AW318" s="1">
        <v>5.3739490623066599</v>
      </c>
      <c r="AX318" s="1">
        <v>6.9525436767795403</v>
      </c>
      <c r="AY318" s="1">
        <v>5.0318055615478103</v>
      </c>
      <c r="AZ318" s="1">
        <v>5.2164346746239101</v>
      </c>
    </row>
    <row r="319" spans="1:52" x14ac:dyDescent="0.2">
      <c r="A319" s="5">
        <v>43239.334027777775</v>
      </c>
      <c r="B319" s="1">
        <v>5.9585876086341201E-2</v>
      </c>
      <c r="C319" s="1">
        <v>5.6073671192271801</v>
      </c>
      <c r="D319" s="1">
        <v>7.4660088562325004</v>
      </c>
      <c r="E319" s="1">
        <v>2.3525457695949799</v>
      </c>
      <c r="F319" s="1">
        <v>66.6939914264766</v>
      </c>
      <c r="G319" s="1">
        <v>3.0346091682313601</v>
      </c>
      <c r="H319" s="1">
        <v>4.6165484021896299</v>
      </c>
      <c r="I319" s="1">
        <v>4.5885261200479404</v>
      </c>
      <c r="J319" s="1">
        <v>3.6842005029829701</v>
      </c>
      <c r="K319" s="1">
        <v>3.39749087034556</v>
      </c>
      <c r="L319" s="1">
        <v>6.6908495135243606E-2</v>
      </c>
      <c r="M319" s="1">
        <v>1.05344108087485</v>
      </c>
      <c r="N319" s="1">
        <v>0.53755146647082597</v>
      </c>
      <c r="O319" s="1">
        <v>0.186708976082293</v>
      </c>
      <c r="P319" s="1">
        <v>0.72856934232782999</v>
      </c>
      <c r="Q319" s="1">
        <v>0.51663450252993903</v>
      </c>
      <c r="R319" s="1">
        <v>0.674888431703209</v>
      </c>
      <c r="S319" s="1">
        <v>8.8816505902196106E-3</v>
      </c>
      <c r="T319" s="1">
        <v>1.72438347386128</v>
      </c>
      <c r="U319" s="1">
        <v>0.46767925801134402</v>
      </c>
      <c r="V319" s="1">
        <v>2.1610974704908501</v>
      </c>
      <c r="W319" s="1">
        <v>23.324990050590799</v>
      </c>
      <c r="X319" s="1">
        <v>43.8026841146701</v>
      </c>
      <c r="Y319" s="1">
        <v>10.5017223946051</v>
      </c>
      <c r="Z319" s="1">
        <v>25.602859190556799</v>
      </c>
      <c r="AA319" s="1">
        <v>24.062155480607601</v>
      </c>
      <c r="AB319" s="1">
        <v>31.200000708261499</v>
      </c>
      <c r="AC319" s="1">
        <v>63.592867116358299</v>
      </c>
      <c r="AD319" s="1">
        <v>123.016844519392</v>
      </c>
      <c r="AE319" s="1">
        <v>18.895455379427599</v>
      </c>
      <c r="AF319" s="1">
        <v>37.858221416498999</v>
      </c>
      <c r="AG319" s="1">
        <v>44.753063035413298</v>
      </c>
      <c r="AH319" s="1">
        <v>75.200297841484698</v>
      </c>
      <c r="AI319" s="1">
        <v>48.7870567959528</v>
      </c>
      <c r="AJ319" s="1">
        <v>84.604623844856206</v>
      </c>
      <c r="AK319" s="1">
        <v>245.65863079258</v>
      </c>
      <c r="AL319" s="1">
        <v>3.8897895892409702</v>
      </c>
      <c r="AM319" s="1">
        <v>14.1945970585399</v>
      </c>
      <c r="AN319" s="1">
        <v>15.469018294533599</v>
      </c>
      <c r="AO319" s="1">
        <v>13.318663339484299</v>
      </c>
      <c r="AP319" s="1">
        <v>16.161377677656699</v>
      </c>
      <c r="AQ319" s="1">
        <v>11.025341666560699</v>
      </c>
      <c r="AR319" s="1">
        <v>14.146817909265</v>
      </c>
      <c r="AS319" s="1">
        <v>2.0090694826478801</v>
      </c>
      <c r="AT319" s="1">
        <v>0.72645519084654997</v>
      </c>
      <c r="AU319" s="1">
        <v>4.7462481817100803</v>
      </c>
      <c r="AV319" s="1">
        <v>5.6483626025154896</v>
      </c>
      <c r="AW319" s="1">
        <v>5.3739490623066599</v>
      </c>
      <c r="AX319" s="1">
        <v>6.9525436767795403</v>
      </c>
      <c r="AY319" s="1">
        <v>5.0318055615478103</v>
      </c>
      <c r="AZ319" s="1">
        <v>5.2164346746239101</v>
      </c>
    </row>
    <row r="320" spans="1:52" x14ac:dyDescent="0.2">
      <c r="A320" s="5">
        <v>43239.334722222222</v>
      </c>
      <c r="B320" s="1">
        <v>4.7647930913658702E-2</v>
      </c>
      <c r="C320" s="1">
        <v>5.6073671192271801</v>
      </c>
      <c r="D320" s="1">
        <v>7.5528088562324998</v>
      </c>
      <c r="E320" s="1">
        <v>2.395955769595</v>
      </c>
      <c r="F320" s="1">
        <v>66.6939914264766</v>
      </c>
      <c r="G320" s="1">
        <v>3.0346091682313601</v>
      </c>
      <c r="H320" s="1">
        <v>4.6165484021896299</v>
      </c>
      <c r="I320" s="1">
        <v>4.5885261200479404</v>
      </c>
      <c r="J320" s="1">
        <v>3.48889050298297</v>
      </c>
      <c r="K320" s="1">
        <v>3.3396208703455699</v>
      </c>
      <c r="L320" s="1">
        <v>6.3759495135243593E-2</v>
      </c>
      <c r="M320" s="1">
        <v>1.05344108087485</v>
      </c>
      <c r="N320" s="1">
        <v>0.53755146647082597</v>
      </c>
      <c r="O320" s="1">
        <v>0.186708976082293</v>
      </c>
      <c r="P320" s="1">
        <v>0.39006934232781898</v>
      </c>
      <c r="Q320" s="1">
        <v>0.34793450252993802</v>
      </c>
      <c r="R320" s="1">
        <v>2.69318843170322</v>
      </c>
      <c r="S320" s="1">
        <v>3.7628650590220102E-2</v>
      </c>
      <c r="T320" s="1">
        <v>0.498016526138712</v>
      </c>
      <c r="U320" s="1">
        <v>1.1961207419886299</v>
      </c>
      <c r="V320" s="1">
        <v>2.9103974704909201</v>
      </c>
      <c r="W320" s="1">
        <v>24.943990050590902</v>
      </c>
      <c r="X320" s="1">
        <v>44.304984114670098</v>
      </c>
      <c r="Y320" s="1">
        <v>16.892422394604999</v>
      </c>
      <c r="Z320" s="1">
        <v>25.0203591905568</v>
      </c>
      <c r="AA320" s="1">
        <v>22.890855480607598</v>
      </c>
      <c r="AB320" s="1">
        <v>44.161900708261598</v>
      </c>
      <c r="AC320" s="1">
        <v>78.639867116358303</v>
      </c>
      <c r="AD320" s="1">
        <v>119.386844519392</v>
      </c>
      <c r="AE320" s="1">
        <v>22.136155379427599</v>
      </c>
      <c r="AF320" s="1">
        <v>29.525221416498901</v>
      </c>
      <c r="AG320" s="1">
        <v>38.717963035413199</v>
      </c>
      <c r="AH320" s="1">
        <v>70.046397841484605</v>
      </c>
      <c r="AI320" s="1">
        <v>49.329056795952802</v>
      </c>
      <c r="AJ320" s="1">
        <v>80.7127238448562</v>
      </c>
      <c r="AK320" s="1">
        <v>242.40433079258</v>
      </c>
      <c r="AL320" s="1">
        <v>13.5371595892409</v>
      </c>
      <c r="AM320" s="1">
        <v>14.1945970585399</v>
      </c>
      <c r="AN320" s="1">
        <v>15.469018294533599</v>
      </c>
      <c r="AO320" s="1">
        <v>13.839503339484301</v>
      </c>
      <c r="AP320" s="1">
        <v>16.421797677656699</v>
      </c>
      <c r="AQ320" s="1">
        <v>11.025341666560699</v>
      </c>
      <c r="AR320" s="1">
        <v>14.407237909265</v>
      </c>
      <c r="AS320" s="1">
        <v>2.0090653326478898</v>
      </c>
      <c r="AT320" s="1">
        <v>0.72645519084654997</v>
      </c>
      <c r="AU320" s="1">
        <v>4.7462481817100803</v>
      </c>
      <c r="AV320" s="1">
        <v>5.6483626025154896</v>
      </c>
      <c r="AW320" s="1">
        <v>5.3739490623066599</v>
      </c>
      <c r="AX320" s="1">
        <v>6.9525436767795403</v>
      </c>
      <c r="AY320" s="1">
        <v>5.0318055615478103</v>
      </c>
      <c r="AZ320" s="1">
        <v>5.2164346746239101</v>
      </c>
    </row>
    <row r="321" spans="1:52" x14ac:dyDescent="0.2">
      <c r="A321" s="5">
        <v>43239.335416666669</v>
      </c>
      <c r="B321" s="1">
        <v>4.7647924913658699E-2</v>
      </c>
      <c r="C321" s="1">
        <v>5.4337471192271796</v>
      </c>
      <c r="D321" s="1">
        <v>7.5962188562325004</v>
      </c>
      <c r="E321" s="1">
        <v>2.395955769595</v>
      </c>
      <c r="F321" s="1">
        <v>66.6939914264766</v>
      </c>
      <c r="G321" s="1">
        <v>3.0346091682313601</v>
      </c>
      <c r="H321" s="1">
        <v>4.6020784021896297</v>
      </c>
      <c r="I321" s="1">
        <v>4.6174561200479403</v>
      </c>
      <c r="J321" s="1">
        <v>3.6263305029829702</v>
      </c>
      <c r="K321" s="1">
        <v>3.3251508703455599</v>
      </c>
      <c r="L321" s="1">
        <v>0.103696495135243</v>
      </c>
      <c r="M321" s="1">
        <v>1.05344108087485</v>
      </c>
      <c r="N321" s="1">
        <v>0.53755146647082597</v>
      </c>
      <c r="O321" s="1">
        <v>0.186708976082293</v>
      </c>
      <c r="P321" s="1">
        <v>0.59816934232782104</v>
      </c>
      <c r="Q321" s="1">
        <v>0.392265497470077</v>
      </c>
      <c r="R321" s="1">
        <v>5.4322115682967897</v>
      </c>
      <c r="S321" s="1">
        <v>4.6500349409780199E-2</v>
      </c>
      <c r="T321" s="1">
        <v>0.449116526138709</v>
      </c>
      <c r="U321" s="1">
        <v>0.26662074198861702</v>
      </c>
      <c r="V321" s="1">
        <v>0.11839747049089</v>
      </c>
      <c r="W321" s="1">
        <v>25.9905900505908</v>
      </c>
      <c r="X321" s="1">
        <v>45.382984114670101</v>
      </c>
      <c r="Y321" s="1">
        <v>17.134922394605098</v>
      </c>
      <c r="Z321" s="1">
        <v>27.199059190556699</v>
      </c>
      <c r="AA321" s="1">
        <v>24.069155480607701</v>
      </c>
      <c r="AB321" s="1">
        <v>57.4417007082616</v>
      </c>
      <c r="AC321" s="1">
        <v>66.160867116358304</v>
      </c>
      <c r="AD321" s="1">
        <v>125.813644519392</v>
      </c>
      <c r="AE321" s="1">
        <v>26.765855379427599</v>
      </c>
      <c r="AF321" s="1">
        <v>30.046221416498899</v>
      </c>
      <c r="AG321" s="1">
        <v>41.035263035413301</v>
      </c>
      <c r="AH321" s="1">
        <v>78.272797841484703</v>
      </c>
      <c r="AI321" s="1">
        <v>47.353456795952802</v>
      </c>
      <c r="AJ321" s="1">
        <v>85.463523844856297</v>
      </c>
      <c r="AK321" s="1">
        <v>243.19243079258001</v>
      </c>
      <c r="AL321" s="1">
        <v>8.4444295892409595</v>
      </c>
      <c r="AM321" s="1">
        <v>14.1945970585399</v>
      </c>
      <c r="AN321" s="1">
        <v>15.469018294533599</v>
      </c>
      <c r="AO321" s="1">
        <v>14.099913339484299</v>
      </c>
      <c r="AP321" s="1">
        <v>16.421795617656699</v>
      </c>
      <c r="AQ321" s="1">
        <v>11.025339756560699</v>
      </c>
      <c r="AR321" s="1">
        <v>14.407237909265</v>
      </c>
      <c r="AS321" s="1">
        <v>1.43036533264789</v>
      </c>
      <c r="AT321" s="1">
        <v>0.72645104084655499</v>
      </c>
      <c r="AU321" s="1">
        <v>4.7462481817100803</v>
      </c>
      <c r="AV321" s="1">
        <v>5.6483626025154896</v>
      </c>
      <c r="AW321" s="1">
        <v>5.3739490623066599</v>
      </c>
      <c r="AX321" s="1">
        <v>6.9525436767795403</v>
      </c>
      <c r="AY321" s="1">
        <v>5.0318055615478103</v>
      </c>
      <c r="AZ321" s="1">
        <v>5.2164346746239101</v>
      </c>
    </row>
    <row r="322" spans="1:52" x14ac:dyDescent="0.2">
      <c r="A322" s="5">
        <v>43239.336111111108</v>
      </c>
      <c r="B322" s="1">
        <v>4.7647924913658699E-2</v>
      </c>
      <c r="C322" s="1">
        <v>5.3035371192271796</v>
      </c>
      <c r="D322" s="1">
        <v>7.68302885623251</v>
      </c>
      <c r="E322" s="1">
        <v>2.3525457695949799</v>
      </c>
      <c r="F322" s="1">
        <v>66.6939914264766</v>
      </c>
      <c r="G322" s="1">
        <v>3.0346091682313601</v>
      </c>
      <c r="H322" s="1">
        <v>4.6165484021896299</v>
      </c>
      <c r="I322" s="1">
        <v>4.4944861200479398</v>
      </c>
      <c r="J322" s="1">
        <v>3.5973905029829698</v>
      </c>
      <c r="K322" s="1">
        <v>3.3323808703455602</v>
      </c>
      <c r="L322" s="1">
        <v>0.317160504864756</v>
      </c>
      <c r="M322" s="1">
        <v>1.05344108087485</v>
      </c>
      <c r="N322" s="1">
        <v>0.53755146647082597</v>
      </c>
      <c r="O322" s="1">
        <v>0.186708976082293</v>
      </c>
      <c r="P322" s="1">
        <v>8.4769342327831496E-2</v>
      </c>
      <c r="Q322" s="1">
        <v>0.64636549747007099</v>
      </c>
      <c r="R322" s="1">
        <v>2.1619884317031999</v>
      </c>
      <c r="S322" s="1">
        <v>2.36826505902199E-2</v>
      </c>
      <c r="T322" s="1">
        <v>1.1158165261387001</v>
      </c>
      <c r="U322" s="1">
        <v>5.3820741988658903E-2</v>
      </c>
      <c r="V322" s="1">
        <v>0.79699747049085001</v>
      </c>
      <c r="W322" s="1">
        <v>24.419090050590899</v>
      </c>
      <c r="X322" s="1">
        <v>44.588584114670198</v>
      </c>
      <c r="Y322" s="1">
        <v>20.615122394605098</v>
      </c>
      <c r="Z322" s="1">
        <v>26.461359190556799</v>
      </c>
      <c r="AA322" s="1">
        <v>21.599755480607801</v>
      </c>
      <c r="AB322" s="1">
        <v>32.306200708261599</v>
      </c>
      <c r="AC322" s="1">
        <v>68.420867116358295</v>
      </c>
      <c r="AD322" s="1">
        <v>109.816344519392</v>
      </c>
      <c r="AE322" s="1">
        <v>11.9509553794274</v>
      </c>
      <c r="AF322" s="1">
        <v>19.629221416499</v>
      </c>
      <c r="AG322" s="1">
        <v>69.157163035413305</v>
      </c>
      <c r="AH322" s="1">
        <v>84.462797841484701</v>
      </c>
      <c r="AI322" s="1">
        <v>47.194656795952802</v>
      </c>
      <c r="AJ322" s="1">
        <v>82.807623844856195</v>
      </c>
      <c r="AK322" s="1">
        <v>247.48393079258</v>
      </c>
      <c r="AL322" s="1">
        <v>12.389729589240901</v>
      </c>
      <c r="AM322" s="1">
        <v>14.1945970585399</v>
      </c>
      <c r="AN322" s="1">
        <v>15.469018294533599</v>
      </c>
      <c r="AO322" s="1">
        <v>13.058253339484301</v>
      </c>
      <c r="AP322" s="1">
        <v>16.421795617656699</v>
      </c>
      <c r="AQ322" s="1">
        <v>11.546169756560699</v>
      </c>
      <c r="AR322" s="1">
        <v>14.667647909265</v>
      </c>
      <c r="AS322" s="1">
        <v>1.14101533264789</v>
      </c>
      <c r="AT322" s="1">
        <v>1.0158010408465501</v>
      </c>
      <c r="AU322" s="1">
        <v>4.7462481817100803</v>
      </c>
      <c r="AV322" s="1">
        <v>5.6483626025154896</v>
      </c>
      <c r="AW322" s="1">
        <v>5.3739490623066599</v>
      </c>
      <c r="AX322" s="1">
        <v>6.9525436767795403</v>
      </c>
      <c r="AY322" s="1">
        <v>5.0318055615478103</v>
      </c>
      <c r="AZ322" s="1">
        <v>5.2164346746239101</v>
      </c>
    </row>
    <row r="323" spans="1:52" x14ac:dyDescent="0.2">
      <c r="A323" s="5">
        <v>43239.336805555555</v>
      </c>
      <c r="B323" s="1">
        <v>4.7647930913658702E-2</v>
      </c>
      <c r="C323" s="1">
        <v>5.0865271192271804</v>
      </c>
      <c r="D323" s="1">
        <v>7.68302885623251</v>
      </c>
      <c r="E323" s="1">
        <v>2.395955769595</v>
      </c>
      <c r="F323" s="1">
        <v>66.6939914264766</v>
      </c>
      <c r="G323" s="1">
        <v>3.0346091682313601</v>
      </c>
      <c r="H323" s="1">
        <v>4.5948484021896299</v>
      </c>
      <c r="I323" s="1">
        <v>4.5523561200479499</v>
      </c>
      <c r="J323" s="1">
        <v>3.6552605029829701</v>
      </c>
      <c r="K323" s="1">
        <v>3.39749087034556</v>
      </c>
      <c r="L323" s="1">
        <v>3.8059504864756503E-2</v>
      </c>
      <c r="M323" s="1">
        <v>1.05344108087485</v>
      </c>
      <c r="N323" s="1">
        <v>0.53755146647082597</v>
      </c>
      <c r="O323" s="1">
        <v>0.186708976082293</v>
      </c>
      <c r="P323" s="1">
        <v>0.89293065767219504</v>
      </c>
      <c r="Q323" s="1">
        <v>0.18426549747005</v>
      </c>
      <c r="R323" s="1">
        <v>0.71828843170322898</v>
      </c>
      <c r="S323" s="1">
        <v>6.1334940978019503E-4</v>
      </c>
      <c r="T323" s="1">
        <v>0.98091652613868496</v>
      </c>
      <c r="U323" s="1">
        <v>1.2120741988610399E-2</v>
      </c>
      <c r="V323" s="1">
        <v>3.2314974704909201</v>
      </c>
      <c r="W323" s="1">
        <v>23.5664900505909</v>
      </c>
      <c r="X323" s="1">
        <v>45.276684114670097</v>
      </c>
      <c r="Y323" s="1">
        <v>20.999722394605101</v>
      </c>
      <c r="Z323" s="1">
        <v>24.391359190556798</v>
      </c>
      <c r="AA323" s="1">
        <v>25.186955480607701</v>
      </c>
      <c r="AB323" s="1">
        <v>38.531500708261603</v>
      </c>
      <c r="AC323" s="1">
        <v>61.637867116358301</v>
      </c>
      <c r="AD323" s="1">
        <v>108.431044519392</v>
      </c>
      <c r="AE323" s="1">
        <v>37.413955379427598</v>
      </c>
      <c r="AF323" s="1">
        <v>2.76647858350099</v>
      </c>
      <c r="AG323" s="1">
        <v>60.357063035413297</v>
      </c>
      <c r="AH323" s="1">
        <v>80.447397841484502</v>
      </c>
      <c r="AI323" s="1">
        <v>46.664556795952798</v>
      </c>
      <c r="AJ323" s="1">
        <v>82.365823844856195</v>
      </c>
      <c r="AK323" s="1">
        <v>247.78623079258</v>
      </c>
      <c r="AL323" s="1">
        <v>8.9518095892409608</v>
      </c>
      <c r="AM323" s="1">
        <v>14.1945951485399</v>
      </c>
      <c r="AN323" s="1">
        <v>15.469018294533599</v>
      </c>
      <c r="AO323" s="1">
        <v>10.193663339484299</v>
      </c>
      <c r="AP323" s="1">
        <v>16.421795617656699</v>
      </c>
      <c r="AQ323" s="1">
        <v>11.546173726560699</v>
      </c>
      <c r="AR323" s="1">
        <v>14.407237909265</v>
      </c>
      <c r="AS323" s="1">
        <v>1.14101533264789</v>
      </c>
      <c r="AT323" s="1">
        <v>1.01580379084655</v>
      </c>
      <c r="AU323" s="1">
        <v>4.7462481817100803</v>
      </c>
      <c r="AV323" s="1">
        <v>5.6483626025154896</v>
      </c>
      <c r="AW323" s="1">
        <v>5.3739490623066599</v>
      </c>
      <c r="AX323" s="1">
        <v>6.9525436767795403</v>
      </c>
      <c r="AY323" s="1">
        <v>5.0318055615478103</v>
      </c>
      <c r="AZ323" s="1">
        <v>5.2164346746239101</v>
      </c>
    </row>
    <row r="324" spans="1:52" x14ac:dyDescent="0.2">
      <c r="A324" s="5">
        <v>43239.337500000001</v>
      </c>
      <c r="B324" s="1">
        <v>5.9585876086341201E-2</v>
      </c>
      <c r="C324" s="1">
        <v>5.2167371192271803</v>
      </c>
      <c r="D324" s="1">
        <v>7.5528088562324998</v>
      </c>
      <c r="E324" s="1">
        <v>2.3525457695949799</v>
      </c>
      <c r="F324" s="1">
        <v>66.6939914264766</v>
      </c>
      <c r="G324" s="1">
        <v>3.0346091682313601</v>
      </c>
      <c r="H324" s="1">
        <v>4.5803784021896297</v>
      </c>
      <c r="I324" s="1">
        <v>4.5161861200479496</v>
      </c>
      <c r="J324" s="1">
        <v>3.7059005029829701</v>
      </c>
      <c r="K324" s="1">
        <v>3.3396208703455699</v>
      </c>
      <c r="L324" s="1">
        <v>0.36931050486475597</v>
      </c>
      <c r="M324" s="1">
        <v>1.05344108087485</v>
      </c>
      <c r="N324" s="1">
        <v>0.53755146647082597</v>
      </c>
      <c r="O324" s="1">
        <v>0.186708976082293</v>
      </c>
      <c r="P324" s="1">
        <v>0.52806934232779601</v>
      </c>
      <c r="Q324" s="1">
        <v>0.43803450252994403</v>
      </c>
      <c r="R324" s="1">
        <v>2.0722115682967699</v>
      </c>
      <c r="S324" s="1">
        <v>2.8757349409779899E-2</v>
      </c>
      <c r="T324" s="1">
        <v>9.4083473861246603E-2</v>
      </c>
      <c r="U324" s="1">
        <v>0.727820741988637</v>
      </c>
      <c r="V324" s="1">
        <v>3.9016025295090899</v>
      </c>
      <c r="W324" s="1">
        <v>24.637690050590798</v>
      </c>
      <c r="X324" s="1">
        <v>42.823684114670101</v>
      </c>
      <c r="Y324" s="1">
        <v>16.124822394605001</v>
      </c>
      <c r="Z324" s="1">
        <v>25.586359190556799</v>
      </c>
      <c r="AA324" s="1">
        <v>23.8795554806076</v>
      </c>
      <c r="AB324" s="1">
        <v>47.437500708261602</v>
      </c>
      <c r="AC324" s="1">
        <v>60.072867116358303</v>
      </c>
      <c r="AD324" s="1">
        <v>120.330344519392</v>
      </c>
      <c r="AE324" s="1">
        <v>43.432555379427598</v>
      </c>
      <c r="AF324" s="1">
        <v>7.9748785835009803</v>
      </c>
      <c r="AG324" s="1">
        <v>56.432363035413303</v>
      </c>
      <c r="AH324" s="1">
        <v>76.331797841484601</v>
      </c>
      <c r="AI324" s="1">
        <v>47.330856795952798</v>
      </c>
      <c r="AJ324" s="1">
        <v>87.1254238448563</v>
      </c>
      <c r="AK324" s="1">
        <v>248.92483079258</v>
      </c>
      <c r="AL324" s="1">
        <v>7.3609595892409398</v>
      </c>
      <c r="AM324" s="1">
        <v>13.6737651485399</v>
      </c>
      <c r="AN324" s="1">
        <v>15.469018294533599</v>
      </c>
      <c r="AO324" s="1">
        <v>9.4124133394843206</v>
      </c>
      <c r="AP324" s="1">
        <v>16.421795617656699</v>
      </c>
      <c r="AQ324" s="1">
        <v>11.546173726560699</v>
      </c>
      <c r="AR324" s="1">
        <v>13.886397909265</v>
      </c>
      <c r="AS324" s="1">
        <v>1.43036533264789</v>
      </c>
      <c r="AT324" s="1">
        <v>1.01580379084655</v>
      </c>
      <c r="AU324" s="1">
        <v>4.7462481817100803</v>
      </c>
      <c r="AV324" s="1">
        <v>5.6483626025154896</v>
      </c>
      <c r="AW324" s="1">
        <v>5.3739490623066599</v>
      </c>
      <c r="AX324" s="1">
        <v>6.95253919677954</v>
      </c>
      <c r="AY324" s="1">
        <v>5.0318055615478103</v>
      </c>
      <c r="AZ324" s="1">
        <v>5.2164346746239101</v>
      </c>
    </row>
    <row r="325" spans="1:52" x14ac:dyDescent="0.2">
      <c r="A325" s="5">
        <v>43239.338194444441</v>
      </c>
      <c r="B325" s="1">
        <v>5.7618284086341197E-2</v>
      </c>
      <c r="C325" s="1">
        <v>5.3035371192271796</v>
      </c>
      <c r="D325" s="1">
        <v>7.4660088562325004</v>
      </c>
      <c r="E325" s="1">
        <v>2.3525478295949802</v>
      </c>
      <c r="F325" s="1">
        <v>66.6939914264766</v>
      </c>
      <c r="G325" s="1">
        <v>3.0346091682313601</v>
      </c>
      <c r="H325" s="1">
        <v>4.5948484021896299</v>
      </c>
      <c r="I325" s="1">
        <v>4.5885261200479404</v>
      </c>
      <c r="J325" s="1">
        <v>3.6335605029829701</v>
      </c>
      <c r="K325" s="1">
        <v>3.3396208703455699</v>
      </c>
      <c r="L325" s="1">
        <v>0.19558950486475599</v>
      </c>
      <c r="M325" s="1">
        <v>1.05344108087485</v>
      </c>
      <c r="N325" s="1">
        <v>0.53755146647082597</v>
      </c>
      <c r="O325" s="1">
        <v>0.186708976082293</v>
      </c>
      <c r="P325" s="1">
        <v>7.8730657672167498E-2</v>
      </c>
      <c r="Q325" s="1">
        <v>0.64386549747007304</v>
      </c>
      <c r="R325" s="1">
        <v>0.98598843170321904</v>
      </c>
      <c r="S325" s="1">
        <v>3.9116505902199103E-3</v>
      </c>
      <c r="T325" s="1">
        <v>1.71421652613889</v>
      </c>
      <c r="U325" s="1">
        <v>7.5379258011366801E-2</v>
      </c>
      <c r="V325" s="1">
        <v>3.1463025295091702</v>
      </c>
      <c r="W325" s="1">
        <v>23.7072900505908</v>
      </c>
      <c r="X325" s="1">
        <v>45.569684114670103</v>
      </c>
      <c r="Y325" s="1">
        <v>17.211822394605001</v>
      </c>
      <c r="Z325" s="1">
        <v>26.064959190556799</v>
      </c>
      <c r="AA325" s="1">
        <v>24.606655480607699</v>
      </c>
      <c r="AB325" s="1">
        <v>52.784200708261601</v>
      </c>
      <c r="AC325" s="1">
        <v>55.351867116358299</v>
      </c>
      <c r="AD325" s="1">
        <v>128.633144519392</v>
      </c>
      <c r="AE325" s="1">
        <v>36.950955379427398</v>
      </c>
      <c r="AF325" s="1">
        <v>31.088221416499</v>
      </c>
      <c r="AG325" s="1">
        <v>46.9842630354132</v>
      </c>
      <c r="AH325" s="1">
        <v>82.599697841484698</v>
      </c>
      <c r="AI325" s="1">
        <v>46.596056795952798</v>
      </c>
      <c r="AJ325" s="1">
        <v>85.316723844856199</v>
      </c>
      <c r="AK325" s="1">
        <v>246.55083079258</v>
      </c>
      <c r="AL325" s="1">
        <v>4.8812904107590303</v>
      </c>
      <c r="AM325" s="1">
        <v>13.6737630885399</v>
      </c>
      <c r="AN325" s="1">
        <v>15.469018294533599</v>
      </c>
      <c r="AO325" s="1">
        <v>9.4124133394843206</v>
      </c>
      <c r="AP325" s="1">
        <v>16.421797677656699</v>
      </c>
      <c r="AQ325" s="1">
        <v>11.546173726560699</v>
      </c>
      <c r="AR325" s="1">
        <v>12.844737909265</v>
      </c>
      <c r="AS325" s="1">
        <v>1.43036464264789</v>
      </c>
      <c r="AT325" s="1">
        <v>1.01580379084655</v>
      </c>
      <c r="AU325" s="1">
        <v>4.7462481817100803</v>
      </c>
      <c r="AV325" s="1">
        <v>5.6483626025154896</v>
      </c>
      <c r="AW325" s="1">
        <v>5.3739490623066599</v>
      </c>
      <c r="AX325" s="1">
        <v>7.2418991967795501</v>
      </c>
      <c r="AY325" s="1">
        <v>5.0318035015478104</v>
      </c>
      <c r="AZ325" s="1">
        <v>5.2164346746239101</v>
      </c>
    </row>
    <row r="326" spans="1:52" x14ac:dyDescent="0.2">
      <c r="A326" s="5">
        <v>43239.338888888888</v>
      </c>
      <c r="B326" s="1">
        <v>5.7618284086341197E-2</v>
      </c>
      <c r="C326" s="1">
        <v>5.3903471192271697</v>
      </c>
      <c r="D326" s="1">
        <v>7.3357988562324996</v>
      </c>
      <c r="E326" s="1">
        <v>2.3525478295949802</v>
      </c>
      <c r="F326" s="1">
        <v>66.6939914264766</v>
      </c>
      <c r="G326" s="1">
        <v>3.0346091682313601</v>
      </c>
      <c r="H326" s="1">
        <v>4.58761840218963</v>
      </c>
      <c r="I326" s="1">
        <v>4.6174561200479403</v>
      </c>
      <c r="J326" s="1">
        <v>3.7059005029829701</v>
      </c>
      <c r="K326" s="1">
        <v>3.39749087034556</v>
      </c>
      <c r="L326" s="1">
        <v>0.218389504864756</v>
      </c>
      <c r="M326" s="1">
        <v>1.05344108087485</v>
      </c>
      <c r="N326" s="1">
        <v>0.53755146647082597</v>
      </c>
      <c r="O326" s="1">
        <v>0.186708976082293</v>
      </c>
      <c r="P326" s="1">
        <v>0.14663065767217601</v>
      </c>
      <c r="Q326" s="1">
        <v>0.247934502529915</v>
      </c>
      <c r="R326" s="1">
        <v>1.43221156829679</v>
      </c>
      <c r="S326" s="1">
        <v>1.328234940978E-2</v>
      </c>
      <c r="T326" s="1">
        <v>2.0274834738612499</v>
      </c>
      <c r="U326" s="1">
        <v>5.1179258011359197E-2</v>
      </c>
      <c r="V326" s="1">
        <v>4.57170252950913</v>
      </c>
      <c r="W326" s="1">
        <v>24.982090050590799</v>
      </c>
      <c r="X326" s="1">
        <v>41.813684114670103</v>
      </c>
      <c r="Y326" s="1">
        <v>16.076822394604999</v>
      </c>
      <c r="Z326" s="1">
        <v>25.814659190556799</v>
      </c>
      <c r="AA326" s="1">
        <v>24.157855480607701</v>
      </c>
      <c r="AB326" s="1">
        <v>32.586700708261603</v>
      </c>
      <c r="AC326" s="1">
        <v>57.416867116358297</v>
      </c>
      <c r="AD326" s="1">
        <v>109.78564451939199</v>
      </c>
      <c r="AE326" s="1">
        <v>20.747355379427599</v>
      </c>
      <c r="AF326" s="1">
        <v>24.120678583500901</v>
      </c>
      <c r="AG326" s="1">
        <v>62.675963035413297</v>
      </c>
      <c r="AH326" s="1">
        <v>81.438097841484705</v>
      </c>
      <c r="AI326" s="1">
        <v>46.118956795952798</v>
      </c>
      <c r="AJ326" s="1">
        <v>87.999223844856203</v>
      </c>
      <c r="AK326" s="1">
        <v>248.68323079257999</v>
      </c>
      <c r="AL326" s="1">
        <v>12.845339589240901</v>
      </c>
      <c r="AM326" s="1">
        <v>13.6737630885399</v>
      </c>
      <c r="AN326" s="1">
        <v>15.4690143245336</v>
      </c>
      <c r="AO326" s="1">
        <v>9.9332533394843203</v>
      </c>
      <c r="AP326" s="1">
        <v>16.161377677656699</v>
      </c>
      <c r="AQ326" s="1">
        <v>11.546173726560699</v>
      </c>
      <c r="AR326" s="1">
        <v>12.844737909265</v>
      </c>
      <c r="AS326" s="1">
        <v>1.43036464264789</v>
      </c>
      <c r="AT326" s="1">
        <v>1.01580379084655</v>
      </c>
      <c r="AU326" s="1">
        <v>4.7462481817100803</v>
      </c>
      <c r="AV326" s="1">
        <v>5.6483626025154896</v>
      </c>
      <c r="AW326" s="1">
        <v>5.3739490623066599</v>
      </c>
      <c r="AX326" s="1">
        <v>7.2418960967795396</v>
      </c>
      <c r="AY326" s="1">
        <v>5.6105135015478096</v>
      </c>
      <c r="AZ326" s="1">
        <v>5.2164346746239101</v>
      </c>
    </row>
    <row r="327" spans="1:52" x14ac:dyDescent="0.2">
      <c r="A327" s="5">
        <v>43239.339583333334</v>
      </c>
      <c r="B327" s="1">
        <v>5.7618284086341197E-2</v>
      </c>
      <c r="C327" s="1">
        <v>5.4337471192271796</v>
      </c>
      <c r="D327" s="1">
        <v>7.3791988562324997</v>
      </c>
      <c r="E327" s="1">
        <v>2.3525457695949799</v>
      </c>
      <c r="F327" s="1">
        <v>66.6939914264766</v>
      </c>
      <c r="G327" s="1">
        <v>3.0346091682313601</v>
      </c>
      <c r="H327" s="1">
        <v>4.58761840218963</v>
      </c>
      <c r="I327" s="1">
        <v>4.5523561200479499</v>
      </c>
      <c r="J327" s="1">
        <v>3.6263305029829702</v>
      </c>
      <c r="K327" s="1">
        <v>3.3396208703455699</v>
      </c>
      <c r="L327" s="1">
        <v>3.8902504864756403E-2</v>
      </c>
      <c r="M327" s="1">
        <v>1.05344108087485</v>
      </c>
      <c r="N327" s="1">
        <v>0.53755146647082597</v>
      </c>
      <c r="O327" s="1">
        <v>0.186708976082293</v>
      </c>
      <c r="P327" s="1">
        <v>0.81846934232782997</v>
      </c>
      <c r="Q327" s="1">
        <v>0.589634502529918</v>
      </c>
      <c r="R327" s="1">
        <v>3.6642115682967602</v>
      </c>
      <c r="S327" s="1">
        <v>4.4218349409779999E-2</v>
      </c>
      <c r="T327" s="1">
        <v>1.1471834738612099</v>
      </c>
      <c r="U327" s="1">
        <v>0.79252074198865297</v>
      </c>
      <c r="V327" s="1">
        <v>0.76869747049090598</v>
      </c>
      <c r="W327" s="1">
        <v>21.436290050590902</v>
      </c>
      <c r="X327" s="1">
        <v>38.853684114670102</v>
      </c>
      <c r="Y327" s="1">
        <v>19.835222394605101</v>
      </c>
      <c r="Z327" s="1">
        <v>24.1529591905568</v>
      </c>
      <c r="AA327" s="1">
        <v>19.574255480607601</v>
      </c>
      <c r="AB327" s="1">
        <v>27.6410007082616</v>
      </c>
      <c r="AC327" s="1">
        <v>50.917867116358302</v>
      </c>
      <c r="AD327" s="1">
        <v>113.480044519391</v>
      </c>
      <c r="AE327" s="1">
        <v>52.691755379427597</v>
      </c>
      <c r="AF327" s="1">
        <v>29.328978583500898</v>
      </c>
      <c r="AG327" s="1">
        <v>86.664063035413193</v>
      </c>
      <c r="AH327" s="1">
        <v>68.764897841484697</v>
      </c>
      <c r="AI327" s="1">
        <v>47.3540567959528</v>
      </c>
      <c r="AJ327" s="1">
        <v>90.614123844856294</v>
      </c>
      <c r="AK327" s="1">
        <v>249.24353079258</v>
      </c>
      <c r="AL327" s="1">
        <v>6.7310995892409604</v>
      </c>
      <c r="AM327" s="1">
        <v>13.6737630885399</v>
      </c>
      <c r="AN327" s="1">
        <v>14.948184324533599</v>
      </c>
      <c r="AO327" s="1">
        <v>10.193663339484299</v>
      </c>
      <c r="AP327" s="1">
        <v>16.421797677656699</v>
      </c>
      <c r="AQ327" s="1">
        <v>11.546169756560699</v>
      </c>
      <c r="AR327" s="1">
        <v>12.844737909265</v>
      </c>
      <c r="AS327" s="1">
        <v>1.43036464264789</v>
      </c>
      <c r="AT327" s="1">
        <v>1.01580379084655</v>
      </c>
      <c r="AU327" s="1">
        <v>4.7462481817100803</v>
      </c>
      <c r="AV327" s="1">
        <v>5.6483626025154896</v>
      </c>
      <c r="AW327" s="1">
        <v>5.3739490623066599</v>
      </c>
      <c r="AX327" s="1">
        <v>7.2418960967795396</v>
      </c>
      <c r="AY327" s="1">
        <v>5.6105104015478098</v>
      </c>
      <c r="AZ327" s="1">
        <v>5.2164305246239202</v>
      </c>
    </row>
    <row r="328" spans="1:52" x14ac:dyDescent="0.2">
      <c r="A328" s="5">
        <v>43239.340277777781</v>
      </c>
      <c r="B328" s="1">
        <v>5.9585876086341201E-2</v>
      </c>
      <c r="C328" s="1">
        <v>5.4771471192271797</v>
      </c>
      <c r="D328" s="1">
        <v>7.2923988562325004</v>
      </c>
      <c r="E328" s="1">
        <v>2.395955769595</v>
      </c>
      <c r="F328" s="1">
        <v>66.6939914264766</v>
      </c>
      <c r="G328" s="1">
        <v>3.0346091682313601</v>
      </c>
      <c r="H328" s="1">
        <v>4.6310184021896301</v>
      </c>
      <c r="I328" s="1">
        <v>4.5885261200479404</v>
      </c>
      <c r="J328" s="1">
        <v>3.5756905029829702</v>
      </c>
      <c r="K328" s="1">
        <v>3.3757908703455599</v>
      </c>
      <c r="L328" s="1">
        <v>0.107032495135243</v>
      </c>
      <c r="M328" s="1">
        <v>1.05344108087485</v>
      </c>
      <c r="N328" s="1">
        <v>0.53755146647082597</v>
      </c>
      <c r="O328" s="1">
        <v>0.186708976082293</v>
      </c>
      <c r="P328" s="1">
        <v>7.6169342327830195E-2</v>
      </c>
      <c r="Q328" s="1">
        <v>0.28273450252993299</v>
      </c>
      <c r="R328" s="1">
        <v>3.1936884317032002</v>
      </c>
      <c r="S328" s="1">
        <v>4.5310650590220103E-2</v>
      </c>
      <c r="T328" s="1">
        <v>0.32028347386130901</v>
      </c>
      <c r="U328" s="1">
        <v>1.5015792580113601</v>
      </c>
      <c r="V328" s="1">
        <v>3.09970252950915</v>
      </c>
      <c r="W328" s="1">
        <v>23.957990050590801</v>
      </c>
      <c r="X328" s="1">
        <v>44.733484114670198</v>
      </c>
      <c r="Y328" s="1">
        <v>1.7073776053948599</v>
      </c>
      <c r="Z328" s="1">
        <v>21.048459190556802</v>
      </c>
      <c r="AA328" s="1">
        <v>19.861755480607702</v>
      </c>
      <c r="AB328" s="1">
        <v>24.192400708261498</v>
      </c>
      <c r="AC328" s="1">
        <v>82.499867116358402</v>
      </c>
      <c r="AD328" s="1">
        <v>126.492044519392</v>
      </c>
      <c r="AE328" s="1">
        <v>16.580655379427601</v>
      </c>
      <c r="AF328" s="1">
        <v>1.7248785835009799</v>
      </c>
      <c r="AG328" s="1">
        <v>65.892863035413299</v>
      </c>
      <c r="AH328" s="1">
        <v>60.903997841484703</v>
      </c>
      <c r="AI328" s="1">
        <v>55.115156795952799</v>
      </c>
      <c r="AJ328" s="1">
        <v>99.433423844856193</v>
      </c>
      <c r="AK328" s="1">
        <v>254.54033079257999</v>
      </c>
      <c r="AL328" s="1">
        <v>4.5718095892409698</v>
      </c>
      <c r="AM328" s="1">
        <v>13.6737651485399</v>
      </c>
      <c r="AN328" s="1">
        <v>14.948186234533599</v>
      </c>
      <c r="AO328" s="1">
        <v>10.714503339484301</v>
      </c>
      <c r="AP328" s="1">
        <v>16.421797677656699</v>
      </c>
      <c r="AQ328" s="1">
        <v>11.025339756560699</v>
      </c>
      <c r="AR328" s="1">
        <v>13.105147909265</v>
      </c>
      <c r="AS328" s="1">
        <v>1.43036464264789</v>
      </c>
      <c r="AT328" s="1">
        <v>1.0158010408465501</v>
      </c>
      <c r="AU328" s="1">
        <v>4.7462481817100803</v>
      </c>
      <c r="AV328" s="1">
        <v>5.6483626025154896</v>
      </c>
      <c r="AW328" s="1">
        <v>5.3739490623066599</v>
      </c>
      <c r="AX328" s="1">
        <v>7.2418960967795396</v>
      </c>
      <c r="AY328" s="1">
        <v>5.6105104015478098</v>
      </c>
      <c r="AZ328" s="1">
        <v>5.7951405246239203</v>
      </c>
    </row>
    <row r="329" spans="1:52" x14ac:dyDescent="0.2">
      <c r="A329" s="5">
        <v>43239.34097222222</v>
      </c>
      <c r="B329" s="1">
        <v>5.7618284086341197E-2</v>
      </c>
      <c r="C329" s="1">
        <v>5.4771471192271797</v>
      </c>
      <c r="D329" s="1">
        <v>7.3357988562324996</v>
      </c>
      <c r="E329" s="1">
        <v>2.395955769595</v>
      </c>
      <c r="F329" s="1">
        <v>66.6939914264766</v>
      </c>
      <c r="G329" s="1">
        <v>3.0346091682313601</v>
      </c>
      <c r="H329" s="1">
        <v>4.6165484021896299</v>
      </c>
      <c r="I329" s="1">
        <v>4.6463961200479398</v>
      </c>
      <c r="J329" s="1">
        <v>3.5250505029829702</v>
      </c>
      <c r="K329" s="1">
        <v>3.39749087034556</v>
      </c>
      <c r="L329" s="1">
        <v>8.1845048647564093E-3</v>
      </c>
      <c r="M329" s="1">
        <v>1.05344108087485</v>
      </c>
      <c r="N329" s="1">
        <v>0.53755146647082597</v>
      </c>
      <c r="O329" s="1">
        <v>0.186708976082293</v>
      </c>
      <c r="P329" s="1">
        <v>0.24166934232783799</v>
      </c>
      <c r="Q329" s="1">
        <v>0.28966549747008202</v>
      </c>
      <c r="R329" s="1">
        <v>1.3931884317031999</v>
      </c>
      <c r="S329" s="1">
        <v>4.8153494097800103E-3</v>
      </c>
      <c r="T329" s="1">
        <v>1.6482834738612799</v>
      </c>
      <c r="U329" s="1">
        <v>0.64587925801134805</v>
      </c>
      <c r="V329" s="1">
        <v>1.0707974704909</v>
      </c>
      <c r="W329" s="1">
        <v>25.1855900505909</v>
      </c>
      <c r="X329" s="1">
        <v>42.062684114670098</v>
      </c>
      <c r="Y329" s="1">
        <v>2.9898776053948901</v>
      </c>
      <c r="Z329" s="1">
        <v>23.295659190556801</v>
      </c>
      <c r="AA329" s="1">
        <v>19.0745554806077</v>
      </c>
      <c r="AB329" s="1">
        <v>50.695800708261601</v>
      </c>
      <c r="AC329" s="1">
        <v>59.955867116358299</v>
      </c>
      <c r="AD329" s="1">
        <v>127.05614451939201</v>
      </c>
      <c r="AE329" s="1">
        <v>23.525055379427599</v>
      </c>
      <c r="AF329" s="1">
        <v>12.337221416499</v>
      </c>
      <c r="AG329" s="1">
        <v>52.683463035413297</v>
      </c>
      <c r="AH329" s="1">
        <v>71.375797841484598</v>
      </c>
      <c r="AI329" s="1">
        <v>51.445056795952802</v>
      </c>
      <c r="AJ329" s="1">
        <v>94.621223844856203</v>
      </c>
      <c r="AK329" s="1">
        <v>251.13563079258</v>
      </c>
      <c r="AL329" s="1">
        <v>14.798689589240899</v>
      </c>
      <c r="AM329" s="1">
        <v>13.4133451485399</v>
      </c>
      <c r="AN329" s="1">
        <v>14.948186234533599</v>
      </c>
      <c r="AO329" s="1">
        <v>11.495753339484301</v>
      </c>
      <c r="AP329" s="1">
        <v>16.161377677656699</v>
      </c>
      <c r="AQ329" s="1">
        <v>11.025341666560699</v>
      </c>
      <c r="AR329" s="1">
        <v>13.365567909265</v>
      </c>
      <c r="AS329" s="1">
        <v>1.43036533264789</v>
      </c>
      <c r="AT329" s="1">
        <v>0.72645104084655499</v>
      </c>
      <c r="AU329" s="1">
        <v>4.7462481817100803</v>
      </c>
      <c r="AV329" s="1">
        <v>5.6483626025154896</v>
      </c>
      <c r="AW329" s="1">
        <v>5.3739490623066599</v>
      </c>
      <c r="AX329" s="1">
        <v>7.2418960967795396</v>
      </c>
      <c r="AY329" s="1">
        <v>5.6105104015478098</v>
      </c>
      <c r="AZ329" s="1">
        <v>5.7951356946239203</v>
      </c>
    </row>
    <row r="330" spans="1:52" x14ac:dyDescent="0.2">
      <c r="A330" s="5">
        <v>43239.341666666667</v>
      </c>
      <c r="B330" s="1">
        <v>5.7618284086341197E-2</v>
      </c>
      <c r="C330" s="1">
        <v>5.4771471192271797</v>
      </c>
      <c r="D330" s="1">
        <v>7.2923988562325004</v>
      </c>
      <c r="E330" s="1">
        <v>2.4393557695949899</v>
      </c>
      <c r="F330" s="1">
        <v>66.6939914264766</v>
      </c>
      <c r="G330" s="1">
        <v>3.0346091682313601</v>
      </c>
      <c r="H330" s="1">
        <v>4.6744184021896302</v>
      </c>
      <c r="I330" s="1">
        <v>4.5523561200479499</v>
      </c>
      <c r="J330" s="1">
        <v>3.56122050298297</v>
      </c>
      <c r="K330" s="1">
        <v>3.4047208703455598</v>
      </c>
      <c r="L330" s="1">
        <v>5.78034951352435E-2</v>
      </c>
      <c r="M330" s="1">
        <v>1.05344108087485</v>
      </c>
      <c r="N330" s="1">
        <v>0.53755146647082597</v>
      </c>
      <c r="O330" s="1">
        <v>0.186708976082293</v>
      </c>
      <c r="P330" s="1">
        <v>0.35343065767216297</v>
      </c>
      <c r="Q330" s="1">
        <v>4.9934502529936198E-2</v>
      </c>
      <c r="R330" s="1">
        <v>0.311388431703221</v>
      </c>
      <c r="S330" s="1">
        <v>1.6114349409780099E-2</v>
      </c>
      <c r="T330" s="1">
        <v>1.3636834738613199</v>
      </c>
      <c r="U330" s="1">
        <v>0.43357925801137698</v>
      </c>
      <c r="V330" s="1">
        <v>1.5645974704908601</v>
      </c>
      <c r="W330" s="1">
        <v>23.0499900505909</v>
      </c>
      <c r="X330" s="1">
        <v>42.078684114670097</v>
      </c>
      <c r="Y330" s="1">
        <v>9.8236776053948898</v>
      </c>
      <c r="Z330" s="1">
        <v>21.366959190556798</v>
      </c>
      <c r="AA330" s="1">
        <v>19.820555480607698</v>
      </c>
      <c r="AB330" s="1">
        <v>52.4721007082616</v>
      </c>
      <c r="AC330" s="1">
        <v>68.014867116358303</v>
      </c>
      <c r="AD330" s="1">
        <v>128.82374451939199</v>
      </c>
      <c r="AE330" s="1">
        <v>36.950955379427398</v>
      </c>
      <c r="AF330" s="1">
        <v>45.995678583500897</v>
      </c>
      <c r="AG330" s="1">
        <v>68.567863035413296</v>
      </c>
      <c r="AH330" s="1">
        <v>64.806797841484695</v>
      </c>
      <c r="AI330" s="1">
        <v>50.420656795952802</v>
      </c>
      <c r="AJ330" s="1">
        <v>97.333323844856295</v>
      </c>
      <c r="AK330" s="1">
        <v>252.97553079258</v>
      </c>
      <c r="AL330" s="1">
        <v>17.8913495892409</v>
      </c>
      <c r="AM330" s="1">
        <v>13.4133470585399</v>
      </c>
      <c r="AN330" s="1">
        <v>14.948186234533599</v>
      </c>
      <c r="AO330" s="1">
        <v>12.016583339484299</v>
      </c>
      <c r="AP330" s="1">
        <v>16.1613795876567</v>
      </c>
      <c r="AQ330" s="1">
        <v>11.025341666560699</v>
      </c>
      <c r="AR330" s="1">
        <v>13.886397909265</v>
      </c>
      <c r="AS330" s="1">
        <v>2.0090653326478898</v>
      </c>
      <c r="AT330" s="1">
        <v>1.0158010408465501</v>
      </c>
      <c r="AU330" s="1">
        <v>4.7462481817100803</v>
      </c>
      <c r="AV330" s="1">
        <v>5.6483657025154903</v>
      </c>
      <c r="AW330" s="1">
        <v>5.3739490623066599</v>
      </c>
      <c r="AX330" s="1">
        <v>7.2418960967795396</v>
      </c>
      <c r="AY330" s="1">
        <v>5.6105104015478098</v>
      </c>
      <c r="AZ330" s="1">
        <v>5.7951356946239203</v>
      </c>
    </row>
    <row r="331" spans="1:52" x14ac:dyDescent="0.2">
      <c r="A331" s="5">
        <v>43239.342361111114</v>
      </c>
      <c r="B331" s="1">
        <v>5.9585876086341201E-2</v>
      </c>
      <c r="C331" s="1">
        <v>5.5205571192271803</v>
      </c>
      <c r="D331" s="1">
        <v>7.2923988562325004</v>
      </c>
      <c r="E331" s="1">
        <v>2.4393557695949899</v>
      </c>
      <c r="F331" s="1">
        <v>66.6939914264766</v>
      </c>
      <c r="G331" s="1">
        <v>3.0346091682313601</v>
      </c>
      <c r="H331" s="1">
        <v>4.56591840218963</v>
      </c>
      <c r="I331" s="1">
        <v>4.5885261200479404</v>
      </c>
      <c r="J331" s="1">
        <v>3.6842005029829701</v>
      </c>
      <c r="K331" s="1">
        <v>3.39749087034556</v>
      </c>
      <c r="L331" s="1">
        <v>0.11743049513524299</v>
      </c>
      <c r="M331" s="1">
        <v>1.05344108087485</v>
      </c>
      <c r="N331" s="1">
        <v>0.53755146647082597</v>
      </c>
      <c r="O331" s="1">
        <v>0.186708976082293</v>
      </c>
      <c r="P331" s="1">
        <v>0.525869342327837</v>
      </c>
      <c r="Q331" s="1">
        <v>0.38783450252992602</v>
      </c>
      <c r="R331" s="1">
        <v>1.5577115682967799</v>
      </c>
      <c r="S331" s="1">
        <v>2.3706505902199001E-3</v>
      </c>
      <c r="T331" s="1">
        <v>0.97738347386132296</v>
      </c>
      <c r="U331" s="1">
        <v>0.988120741988609</v>
      </c>
      <c r="V331" s="1">
        <v>1.1460025295091301</v>
      </c>
      <c r="W331" s="1">
        <v>23.323790050590901</v>
      </c>
      <c r="X331" s="1">
        <v>40.861684114670197</v>
      </c>
      <c r="Y331" s="1">
        <v>7.5166776053948698</v>
      </c>
      <c r="Z331" s="1">
        <v>21.2410591905568</v>
      </c>
      <c r="AA331" s="1">
        <v>22.253455480607698</v>
      </c>
      <c r="AB331" s="1">
        <v>52.2998007082616</v>
      </c>
      <c r="AC331" s="1">
        <v>67.878867116358293</v>
      </c>
      <c r="AD331" s="1">
        <v>128.634744519392</v>
      </c>
      <c r="AE331" s="1">
        <v>46.210255379427601</v>
      </c>
      <c r="AF331" s="1">
        <v>1.7248785835009799</v>
      </c>
      <c r="AG331" s="1">
        <v>61.342863035413302</v>
      </c>
      <c r="AH331" s="1">
        <v>65.877597841484601</v>
      </c>
      <c r="AI331" s="1">
        <v>49.656656795952799</v>
      </c>
      <c r="AJ331" s="1">
        <v>91.418923844856295</v>
      </c>
      <c r="AK331" s="1">
        <v>249.49873079258001</v>
      </c>
      <c r="AL331" s="1">
        <v>13.6615195892409</v>
      </c>
      <c r="AM331" s="1">
        <v>13.4133470585399</v>
      </c>
      <c r="AN331" s="1">
        <v>14.948186234533599</v>
      </c>
      <c r="AO331" s="1">
        <v>12.537413339484299</v>
      </c>
      <c r="AP331" s="1">
        <v>16.1613795876567</v>
      </c>
      <c r="AQ331" s="1">
        <v>11.025341666560699</v>
      </c>
      <c r="AR331" s="1">
        <v>13.886397909265</v>
      </c>
      <c r="AS331" s="1">
        <v>2.0090694826478801</v>
      </c>
      <c r="AT331" s="1">
        <v>0.72645104084655499</v>
      </c>
      <c r="AU331" s="1">
        <v>4.7462512817100899</v>
      </c>
      <c r="AV331" s="1">
        <v>5.3590057025154803</v>
      </c>
      <c r="AW331" s="1">
        <v>5.3739504323066596</v>
      </c>
      <c r="AX331" s="1">
        <v>7.2418960967795396</v>
      </c>
      <c r="AY331" s="1">
        <v>5.6105135015478096</v>
      </c>
      <c r="AZ331" s="1">
        <v>5.7951356946239203</v>
      </c>
    </row>
    <row r="332" spans="1:52" x14ac:dyDescent="0.2">
      <c r="A332" s="5">
        <v>43239.343055555553</v>
      </c>
      <c r="B332" s="1">
        <v>5.9585876086341201E-2</v>
      </c>
      <c r="C332" s="1">
        <v>5.6073671192271801</v>
      </c>
      <c r="D332" s="1">
        <v>7.2923988562325004</v>
      </c>
      <c r="E332" s="1">
        <v>2.48275576959499</v>
      </c>
      <c r="F332" s="1">
        <v>66.6939914264766</v>
      </c>
      <c r="G332" s="1">
        <v>3.0346091682313601</v>
      </c>
      <c r="H332" s="1">
        <v>4.6310184021896301</v>
      </c>
      <c r="I332" s="1">
        <v>4.5885261200479404</v>
      </c>
      <c r="J332" s="1">
        <v>3.5033505029829701</v>
      </c>
      <c r="K332" s="1">
        <v>3.39749087034556</v>
      </c>
      <c r="L332" s="1">
        <v>9.1175495135243395E-2</v>
      </c>
      <c r="M332" s="1">
        <v>1.05344108087485</v>
      </c>
      <c r="N332" s="1">
        <v>0.53755146647082597</v>
      </c>
      <c r="O332" s="1">
        <v>0.186708976082293</v>
      </c>
      <c r="P332" s="1">
        <v>0.25596934232782997</v>
      </c>
      <c r="Q332" s="1">
        <v>0.91293450252993502</v>
      </c>
      <c r="R332" s="1">
        <v>1.6035884317032501</v>
      </c>
      <c r="S332" s="1">
        <v>3.3868650590219901E-2</v>
      </c>
      <c r="T332" s="1">
        <v>0.27241652613872702</v>
      </c>
      <c r="U332" s="1">
        <v>0.439479258011374</v>
      </c>
      <c r="V332" s="1">
        <v>2.1973025295091002</v>
      </c>
      <c r="W332" s="1">
        <v>25.3638900505908</v>
      </c>
      <c r="X332" s="1">
        <v>44.269584114670103</v>
      </c>
      <c r="Y332" s="1">
        <v>12.928777605394799</v>
      </c>
      <c r="Z332" s="1">
        <v>23.7334591905568</v>
      </c>
      <c r="AA332" s="1">
        <v>25.650455480607601</v>
      </c>
      <c r="AB332" s="1">
        <v>54.4734007082616</v>
      </c>
      <c r="AC332" s="1">
        <v>49.9188671163583</v>
      </c>
      <c r="AD332" s="1">
        <v>124.796044519392</v>
      </c>
      <c r="AE332" s="1">
        <v>27.691755379427601</v>
      </c>
      <c r="AF332" s="1">
        <v>17.025221416498901</v>
      </c>
      <c r="AG332" s="1">
        <v>59.300163035413298</v>
      </c>
      <c r="AH332" s="1">
        <v>60.9222978414846</v>
      </c>
      <c r="AI332" s="1">
        <v>47.283456795952802</v>
      </c>
      <c r="AJ332" s="1">
        <v>90.685223844856296</v>
      </c>
      <c r="AK332" s="1">
        <v>240.95423079258001</v>
      </c>
      <c r="AL332" s="1">
        <v>14.8222095892409</v>
      </c>
      <c r="AM332" s="1">
        <v>13.4133470585399</v>
      </c>
      <c r="AN332" s="1">
        <v>14.948184324533599</v>
      </c>
      <c r="AO332" s="1">
        <v>12.797833339484299</v>
      </c>
      <c r="AP332" s="1">
        <v>16.1613795876567</v>
      </c>
      <c r="AQ332" s="1">
        <v>11.025341666560699</v>
      </c>
      <c r="AR332" s="1">
        <v>14.146817909265</v>
      </c>
      <c r="AS332" s="1">
        <v>2.0090694826478801</v>
      </c>
      <c r="AT332" s="1">
        <v>0.72645519084654997</v>
      </c>
      <c r="AU332" s="1">
        <v>4.7462481817100803</v>
      </c>
      <c r="AV332" s="1">
        <v>5.3590101825154903</v>
      </c>
      <c r="AW332" s="1">
        <v>5.3739490623066599</v>
      </c>
      <c r="AX332" s="1">
        <v>7.2418960967795396</v>
      </c>
      <c r="AY332" s="1">
        <v>5.89986350154782</v>
      </c>
      <c r="AZ332" s="1">
        <v>5.7951356946239203</v>
      </c>
    </row>
    <row r="333" spans="1:52" x14ac:dyDescent="0.2">
      <c r="A333" s="5">
        <v>43239.34375</v>
      </c>
      <c r="B333" s="1">
        <v>5.7618284086341197E-2</v>
      </c>
      <c r="C333" s="1">
        <v>5.5205571192271803</v>
      </c>
      <c r="D333" s="1">
        <v>7.3357988562324996</v>
      </c>
      <c r="E333" s="1">
        <v>2.5695657695949898</v>
      </c>
      <c r="F333" s="1">
        <v>66.462489526476503</v>
      </c>
      <c r="G333" s="1">
        <v>3.0346091682313601</v>
      </c>
      <c r="H333" s="1">
        <v>4.6310184021896301</v>
      </c>
      <c r="I333" s="1">
        <v>4.5523561200479499</v>
      </c>
      <c r="J333" s="1">
        <v>3.7059005029829701</v>
      </c>
      <c r="K333" s="1">
        <v>3.39749087034556</v>
      </c>
      <c r="L333" s="1">
        <v>0.236318495135243</v>
      </c>
      <c r="M333" s="1">
        <v>1.05344108087485</v>
      </c>
      <c r="N333" s="1">
        <v>0.53755146647082597</v>
      </c>
      <c r="O333" s="1">
        <v>0.186708976082293</v>
      </c>
      <c r="P333" s="1">
        <v>0.20836934232784099</v>
      </c>
      <c r="Q333" s="1">
        <v>2.0165497470088601E-2</v>
      </c>
      <c r="R333" s="1">
        <v>10.444488431703199</v>
      </c>
      <c r="S333" s="1">
        <v>0.11442865059022</v>
      </c>
      <c r="T333" s="1">
        <v>0.63441652613869304</v>
      </c>
      <c r="U333" s="1">
        <v>0.91107925801134104</v>
      </c>
      <c r="V333" s="1">
        <v>7.1025295090976198E-3</v>
      </c>
      <c r="W333" s="1">
        <v>22.507090050590801</v>
      </c>
      <c r="X333" s="1">
        <v>43.757684114670099</v>
      </c>
      <c r="Y333" s="1">
        <v>12.2651776053949</v>
      </c>
      <c r="Z333" s="1">
        <v>20.139859190556798</v>
      </c>
      <c r="AA333" s="1">
        <v>20.656255480607602</v>
      </c>
      <c r="AB333" s="1">
        <v>58.232200708261502</v>
      </c>
      <c r="AC333" s="1">
        <v>84.176867116358295</v>
      </c>
      <c r="AD333" s="1">
        <v>126.33704451939199</v>
      </c>
      <c r="AE333" s="1">
        <v>15.654655379427499</v>
      </c>
      <c r="AF333" s="1">
        <v>8.4956785835009896</v>
      </c>
      <c r="AG333" s="1">
        <v>59.733663035413301</v>
      </c>
      <c r="AH333" s="1">
        <v>66.233597841484695</v>
      </c>
      <c r="AI333" s="1">
        <v>46.419056795952798</v>
      </c>
      <c r="AJ333" s="1">
        <v>92.8390238448562</v>
      </c>
      <c r="AK333" s="1">
        <v>250.28013079258</v>
      </c>
      <c r="AL333" s="1">
        <v>9.6150195892409691</v>
      </c>
      <c r="AM333" s="1">
        <v>13.4133470585399</v>
      </c>
      <c r="AN333" s="1">
        <v>15.4690143245336</v>
      </c>
      <c r="AO333" s="1">
        <v>12.537413339484299</v>
      </c>
      <c r="AP333" s="1">
        <v>16.1613795876567</v>
      </c>
      <c r="AQ333" s="1">
        <v>11.025341666560699</v>
      </c>
      <c r="AR333" s="1">
        <v>14.146817909265</v>
      </c>
      <c r="AS333" s="1">
        <v>2.0090694826478801</v>
      </c>
      <c r="AT333" s="1">
        <v>0.72645519084654997</v>
      </c>
      <c r="AU333" s="1">
        <v>4.7462481817100803</v>
      </c>
      <c r="AV333" s="1">
        <v>5.3590101825154903</v>
      </c>
      <c r="AW333" s="1">
        <v>5.3739490623066599</v>
      </c>
      <c r="AX333" s="1">
        <v>7.2418960967795396</v>
      </c>
      <c r="AY333" s="1">
        <v>5.8998628115478198</v>
      </c>
      <c r="AZ333" s="1">
        <v>5.7951356946239203</v>
      </c>
    </row>
    <row r="334" spans="1:52" x14ac:dyDescent="0.2">
      <c r="A334" s="5">
        <v>43239.344444444447</v>
      </c>
      <c r="B334" s="1">
        <v>4.7647930913658702E-2</v>
      </c>
      <c r="C334" s="1">
        <v>5.6073671192271801</v>
      </c>
      <c r="D334" s="1">
        <v>7.3357988562324996</v>
      </c>
      <c r="E334" s="1">
        <v>2.5695657695949898</v>
      </c>
      <c r="F334" s="1">
        <v>66.462509826476605</v>
      </c>
      <c r="G334" s="1">
        <v>3.0346091682313601</v>
      </c>
      <c r="H334" s="1">
        <v>4.5803784021896297</v>
      </c>
      <c r="I334" s="1">
        <v>4.5885261200479404</v>
      </c>
      <c r="J334" s="1">
        <v>3.5756905029829702</v>
      </c>
      <c r="K334" s="1">
        <v>3.3396208703455699</v>
      </c>
      <c r="L334" s="1">
        <v>2.87244951352436E-2</v>
      </c>
      <c r="M334" s="1">
        <v>1.05344108087485</v>
      </c>
      <c r="N334" s="1">
        <v>0.53755146647082597</v>
      </c>
      <c r="O334" s="1">
        <v>0.186708976082293</v>
      </c>
      <c r="P334" s="1">
        <v>0.48873065767219198</v>
      </c>
      <c r="Q334" s="1">
        <v>0.86223450252992895</v>
      </c>
      <c r="R334" s="1">
        <v>3.3524115682967501</v>
      </c>
      <c r="S334" s="1">
        <v>4.2025349409779901E-2</v>
      </c>
      <c r="T334" s="1">
        <v>7.3383473861326806E-2</v>
      </c>
      <c r="U334" s="1">
        <v>1.3959792580113799</v>
      </c>
      <c r="V334" s="1">
        <v>0.55780252950910303</v>
      </c>
      <c r="W334" s="1">
        <v>24.8381900505908</v>
      </c>
      <c r="X334" s="1">
        <v>46.852684114670097</v>
      </c>
      <c r="Y334" s="1">
        <v>9.6346776053949199</v>
      </c>
      <c r="Z334" s="1">
        <v>26.3052591905568</v>
      </c>
      <c r="AA334" s="1">
        <v>25.064055480607699</v>
      </c>
      <c r="AB334" s="1">
        <v>45.944900708261599</v>
      </c>
      <c r="AC334" s="1">
        <v>66.990867116358402</v>
      </c>
      <c r="AD334" s="1">
        <v>127.117044519392</v>
      </c>
      <c r="AE334" s="1">
        <v>41.580655379427597</v>
      </c>
      <c r="AF334" s="1">
        <v>6.4123785835009803</v>
      </c>
      <c r="AG334" s="1">
        <v>57.695763035413201</v>
      </c>
      <c r="AH334" s="1">
        <v>55.706697841484697</v>
      </c>
      <c r="AI334" s="1">
        <v>47.383256795952803</v>
      </c>
      <c r="AJ334" s="1">
        <v>93.166023844856198</v>
      </c>
      <c r="AK334" s="1">
        <v>253.11753079258</v>
      </c>
      <c r="AL334" s="1">
        <v>9.0327795892409704</v>
      </c>
      <c r="AM334" s="1">
        <v>13.4133470585399</v>
      </c>
      <c r="AN334" s="1">
        <v>15.469018294533599</v>
      </c>
      <c r="AO334" s="1">
        <v>11.235333339484299</v>
      </c>
      <c r="AP334" s="1">
        <v>16.161377677656699</v>
      </c>
      <c r="AQ334" s="1">
        <v>11.025341666560699</v>
      </c>
      <c r="AR334" s="1">
        <v>14.407237909265</v>
      </c>
      <c r="AS334" s="1">
        <v>2.0090694826478801</v>
      </c>
      <c r="AT334" s="1">
        <v>0.72645519084654997</v>
      </c>
      <c r="AU334" s="1">
        <v>4.7462481817100803</v>
      </c>
      <c r="AV334" s="1">
        <v>5.3590101825154903</v>
      </c>
      <c r="AW334" s="1">
        <v>5.3739490623066599</v>
      </c>
      <c r="AX334" s="1">
        <v>7.2418960967795396</v>
      </c>
      <c r="AY334" s="1">
        <v>5.8998628115478198</v>
      </c>
      <c r="AZ334" s="1">
        <v>5.7951356946239203</v>
      </c>
    </row>
    <row r="335" spans="1:52" x14ac:dyDescent="0.2">
      <c r="A335" s="5">
        <v>43239.345138888886</v>
      </c>
      <c r="B335" s="1">
        <v>4.7647924913658699E-2</v>
      </c>
      <c r="C335" s="1">
        <v>5.3903471192271697</v>
      </c>
      <c r="D335" s="1">
        <v>7.4660088562325004</v>
      </c>
      <c r="E335" s="1">
        <v>2.48275576959499</v>
      </c>
      <c r="F335" s="1">
        <v>66.6939914264766</v>
      </c>
      <c r="G335" s="1">
        <v>3.0346091682313601</v>
      </c>
      <c r="H335" s="1">
        <v>4.6165484021896299</v>
      </c>
      <c r="I335" s="1">
        <v>4.5523561200479499</v>
      </c>
      <c r="J335" s="1">
        <v>3.6335605029829701</v>
      </c>
      <c r="K335" s="1">
        <v>3.39749087034556</v>
      </c>
      <c r="L335" s="1">
        <v>0.23615950486475601</v>
      </c>
      <c r="M335" s="1">
        <v>1.05344108087485</v>
      </c>
      <c r="N335" s="1">
        <v>0.53755146647082597</v>
      </c>
      <c r="O335" s="1">
        <v>0.186708976082293</v>
      </c>
      <c r="P335" s="1">
        <v>8.2930657672193306E-2</v>
      </c>
      <c r="Q335" s="1">
        <v>1.08263450252991</v>
      </c>
      <c r="R335" s="1">
        <v>4.22241156829676</v>
      </c>
      <c r="S335" s="1">
        <v>4.9089349409780103E-2</v>
      </c>
      <c r="T335" s="1">
        <v>1.4864165261387801</v>
      </c>
      <c r="U335" s="1">
        <v>8.7820741988650697E-2</v>
      </c>
      <c r="V335" s="1">
        <v>7.1213025295090802</v>
      </c>
      <c r="W335" s="1">
        <v>25.4249900505909</v>
      </c>
      <c r="X335" s="1">
        <v>47.580384114669997</v>
      </c>
      <c r="Y335" s="1">
        <v>6.2842776053948901</v>
      </c>
      <c r="Z335" s="1">
        <v>23.3082591905568</v>
      </c>
      <c r="AA335" s="1">
        <v>21.346755480607701</v>
      </c>
      <c r="AB335" s="1">
        <v>52.204400708261602</v>
      </c>
      <c r="AC335" s="1">
        <v>70.715867116358297</v>
      </c>
      <c r="AD335" s="1">
        <v>117.667144519392</v>
      </c>
      <c r="AE335" s="1">
        <v>19.8213553794277</v>
      </c>
      <c r="AF335" s="1">
        <v>73.078978583500998</v>
      </c>
      <c r="AG335" s="1">
        <v>76.513163035413498</v>
      </c>
      <c r="AH335" s="1">
        <v>60.177597841484697</v>
      </c>
      <c r="AI335" s="1">
        <v>48.203256795952797</v>
      </c>
      <c r="AJ335" s="1">
        <v>89.1134238448563</v>
      </c>
      <c r="AK335" s="1">
        <v>249.36633079257999</v>
      </c>
      <c r="AL335" s="1">
        <v>5.23492958924097</v>
      </c>
      <c r="AM335" s="1">
        <v>13.4133470585399</v>
      </c>
      <c r="AN335" s="1">
        <v>15.469018294533599</v>
      </c>
      <c r="AO335" s="1">
        <v>8.8915833394843204</v>
      </c>
      <c r="AP335" s="1">
        <v>16.421797677656699</v>
      </c>
      <c r="AQ335" s="1">
        <v>11.025339756560699</v>
      </c>
      <c r="AR335" s="1">
        <v>12.844737909265</v>
      </c>
      <c r="AS335" s="1">
        <v>2.0090694826478801</v>
      </c>
      <c r="AT335" s="1">
        <v>0.72645519084654997</v>
      </c>
      <c r="AU335" s="1">
        <v>4.7462512817100899</v>
      </c>
      <c r="AV335" s="1">
        <v>5.3590101825154903</v>
      </c>
      <c r="AW335" s="1">
        <v>5.3739490623066599</v>
      </c>
      <c r="AX335" s="1">
        <v>7.2418960967795396</v>
      </c>
      <c r="AY335" s="1">
        <v>5.8998628115478198</v>
      </c>
      <c r="AZ335" s="1">
        <v>5.7951356946239203</v>
      </c>
    </row>
    <row r="336" spans="1:52" x14ac:dyDescent="0.2">
      <c r="A336" s="5">
        <v>43239.345833333333</v>
      </c>
      <c r="B336" s="1">
        <v>4.7647930913658702E-2</v>
      </c>
      <c r="C336" s="1">
        <v>5.2167371192271803</v>
      </c>
      <c r="D336" s="1">
        <v>7.5528088562324998</v>
      </c>
      <c r="E336" s="1">
        <v>2.48275488959499</v>
      </c>
      <c r="F336" s="1">
        <v>66.462509826476605</v>
      </c>
      <c r="G336" s="1">
        <v>3.0346091682313601</v>
      </c>
      <c r="H336" s="1">
        <v>4.6165484021896299</v>
      </c>
      <c r="I336" s="1">
        <v>4.5523561200479499</v>
      </c>
      <c r="J336" s="1">
        <v>3.5973905029829698</v>
      </c>
      <c r="K336" s="1">
        <v>3.3757908703455599</v>
      </c>
      <c r="L336" s="1">
        <v>0.41478450486475599</v>
      </c>
      <c r="M336" s="1">
        <v>1.05344108087485</v>
      </c>
      <c r="N336" s="1">
        <v>0.53755146647082597</v>
      </c>
      <c r="O336" s="1">
        <v>0.186708976082293</v>
      </c>
      <c r="P336" s="1">
        <v>0.77346934232781395</v>
      </c>
      <c r="Q336" s="1">
        <v>0.71273450252993997</v>
      </c>
      <c r="R336" s="1">
        <v>2.8233115682967802</v>
      </c>
      <c r="S336" s="1">
        <v>3.8677349409780001E-2</v>
      </c>
      <c r="T336" s="1">
        <v>0.34508347386122201</v>
      </c>
      <c r="U336" s="1">
        <v>0.98357925801138801</v>
      </c>
      <c r="V336" s="1">
        <v>0.33159747049091898</v>
      </c>
      <c r="W336" s="1">
        <v>25.0452900505908</v>
      </c>
      <c r="X336" s="1">
        <v>42.449684114670099</v>
      </c>
      <c r="Y336" s="1">
        <v>3.0237776053949101</v>
      </c>
      <c r="Z336" s="1">
        <v>26.4078591905567</v>
      </c>
      <c r="AA336" s="1">
        <v>23.002055480607702</v>
      </c>
      <c r="AB336" s="1">
        <v>42.571100708261604</v>
      </c>
      <c r="AC336" s="1">
        <v>61.6258671163584</v>
      </c>
      <c r="AD336" s="1">
        <v>127.63884451939199</v>
      </c>
      <c r="AE336" s="1">
        <v>39.728755379427596</v>
      </c>
      <c r="AF336" s="1">
        <v>11.2962214164989</v>
      </c>
      <c r="AG336" s="1">
        <v>57.618963035413302</v>
      </c>
      <c r="AH336" s="1">
        <v>60.328297841484698</v>
      </c>
      <c r="AI336" s="1">
        <v>50.882156795952802</v>
      </c>
      <c r="AJ336" s="1">
        <v>86.584823844856203</v>
      </c>
      <c r="AK336" s="1">
        <v>243.39903079257999</v>
      </c>
      <c r="AL336" s="1">
        <v>22.4036395892409</v>
      </c>
      <c r="AM336" s="1">
        <v>13.4133470585399</v>
      </c>
      <c r="AN336" s="1">
        <v>15.469018294533599</v>
      </c>
      <c r="AO336" s="1">
        <v>6.8082533394843203</v>
      </c>
      <c r="AP336" s="1">
        <v>16.421795617656699</v>
      </c>
      <c r="AQ336" s="1">
        <v>11.546169756560699</v>
      </c>
      <c r="AR336" s="1">
        <v>10.240567909265</v>
      </c>
      <c r="AS336" s="1">
        <v>2.0090694826478801</v>
      </c>
      <c r="AT336" s="1">
        <v>0.72645519084654997</v>
      </c>
      <c r="AU336" s="1">
        <v>4.1675412817100801</v>
      </c>
      <c r="AV336" s="1">
        <v>5.3590101825154903</v>
      </c>
      <c r="AW336" s="1">
        <v>5.3739504323066596</v>
      </c>
      <c r="AX336" s="1">
        <v>7.2418960967795396</v>
      </c>
      <c r="AY336" s="1">
        <v>5.8998628115478198</v>
      </c>
      <c r="AZ336" s="1">
        <v>5.7951356946239203</v>
      </c>
    </row>
    <row r="337" spans="1:52" x14ac:dyDescent="0.2">
      <c r="A337" s="5">
        <v>43239.34652777778</v>
      </c>
      <c r="B337" s="1">
        <v>5.9585876086341201E-2</v>
      </c>
      <c r="C337" s="1">
        <v>5.1733371192271802</v>
      </c>
      <c r="D337" s="1">
        <v>7.4660088562325004</v>
      </c>
      <c r="E337" s="1">
        <v>2.48275576959499</v>
      </c>
      <c r="F337" s="1">
        <v>66.6939914264766</v>
      </c>
      <c r="G337" s="1">
        <v>3.0346091682313601</v>
      </c>
      <c r="H337" s="1">
        <v>4.6527184021896302</v>
      </c>
      <c r="I337" s="1">
        <v>4.5885261200479404</v>
      </c>
      <c r="J337" s="1">
        <v>3.7420705029829699</v>
      </c>
      <c r="K337" s="1">
        <v>3.36855087034556</v>
      </c>
      <c r="L337" s="1">
        <v>0.76402350486475601</v>
      </c>
      <c r="M337" s="1">
        <v>1.05344108087485</v>
      </c>
      <c r="N337" s="1">
        <v>0.53755146647082597</v>
      </c>
      <c r="O337" s="1">
        <v>0.186708976082293</v>
      </c>
      <c r="P337" s="1">
        <v>0.77463065767216199</v>
      </c>
      <c r="Q337" s="1">
        <v>0.96126549747009404</v>
      </c>
      <c r="R337" s="1">
        <v>0.51811156829677396</v>
      </c>
      <c r="S337" s="1">
        <v>7.4334940978015797E-4</v>
      </c>
      <c r="T337" s="1">
        <v>0.43361652613873503</v>
      </c>
      <c r="U337" s="1">
        <v>0.53052074198865196</v>
      </c>
      <c r="V337" s="1">
        <v>2.0003974704908298</v>
      </c>
      <c r="W337" s="1">
        <v>25.905990050590901</v>
      </c>
      <c r="X337" s="1">
        <v>44.503184114670098</v>
      </c>
      <c r="Y337" s="1">
        <v>8.3334776053949309</v>
      </c>
      <c r="Z337" s="1">
        <v>27.023959190556798</v>
      </c>
      <c r="AA337" s="1">
        <v>25.610555480607601</v>
      </c>
      <c r="AB337" s="1">
        <v>46.015100708261599</v>
      </c>
      <c r="AC337" s="1">
        <v>47.897867116358299</v>
      </c>
      <c r="AD337" s="1">
        <v>119.157044519392</v>
      </c>
      <c r="AE337" s="1">
        <v>34.636155379427599</v>
      </c>
      <c r="AF337" s="1">
        <v>38.379221416499</v>
      </c>
      <c r="AG337" s="1">
        <v>68.623563035413298</v>
      </c>
      <c r="AH337" s="1">
        <v>64.622997841484604</v>
      </c>
      <c r="AI337" s="1">
        <v>47.793856795952799</v>
      </c>
      <c r="AJ337" s="1">
        <v>84.687823844856197</v>
      </c>
      <c r="AK337" s="1">
        <v>250.09133079258001</v>
      </c>
      <c r="AL337" s="1">
        <v>12.9667295892409</v>
      </c>
      <c r="AM337" s="1">
        <v>13.4133470585399</v>
      </c>
      <c r="AN337" s="1">
        <v>15.469018294533599</v>
      </c>
      <c r="AO337" s="1">
        <v>7.3290833394843196</v>
      </c>
      <c r="AP337" s="1">
        <v>16.421795617656699</v>
      </c>
      <c r="AQ337" s="1">
        <v>11.546173726560699</v>
      </c>
      <c r="AR337" s="1">
        <v>5.29264790926507</v>
      </c>
      <c r="AS337" s="1">
        <v>2.0090694826478801</v>
      </c>
      <c r="AT337" s="1">
        <v>0.72645104084655499</v>
      </c>
      <c r="AU337" s="1">
        <v>1.5633812817100901</v>
      </c>
      <c r="AV337" s="1">
        <v>5.3590101825154903</v>
      </c>
      <c r="AW337" s="1">
        <v>5.6633004323066602</v>
      </c>
      <c r="AX337" s="1">
        <v>7.2418960967795396</v>
      </c>
      <c r="AY337" s="1">
        <v>5.8998628115478198</v>
      </c>
      <c r="AZ337" s="1">
        <v>5.7951356946239203</v>
      </c>
    </row>
    <row r="338" spans="1:52" x14ac:dyDescent="0.2">
      <c r="A338" s="5">
        <v>43239.347222222219</v>
      </c>
      <c r="B338" s="1">
        <v>5.9585876086341201E-2</v>
      </c>
      <c r="C338" s="1">
        <v>5.2167371192271803</v>
      </c>
      <c r="D338" s="1">
        <v>7.2923988562325004</v>
      </c>
      <c r="E338" s="1">
        <v>2.4393557695949899</v>
      </c>
      <c r="F338" s="1">
        <v>66.6939914264766</v>
      </c>
      <c r="G338" s="1">
        <v>3.0346091682313601</v>
      </c>
      <c r="H338" s="1">
        <v>4.6165484021896299</v>
      </c>
      <c r="I338" s="1">
        <v>4.5523561200479499</v>
      </c>
      <c r="J338" s="1">
        <v>3.6263305029829702</v>
      </c>
      <c r="K338" s="1">
        <v>3.3323808703455602</v>
      </c>
      <c r="L338" s="1">
        <v>0.70839150486475599</v>
      </c>
      <c r="M338" s="1">
        <v>1.05344108087485</v>
      </c>
      <c r="N338" s="1">
        <v>0.53755146647082597</v>
      </c>
      <c r="O338" s="1">
        <v>0.186708976082293</v>
      </c>
      <c r="P338" s="1">
        <v>0.63613065767219701</v>
      </c>
      <c r="Q338" s="1">
        <v>1.42786549747006</v>
      </c>
      <c r="R338" s="1">
        <v>2.7634115682967599</v>
      </c>
      <c r="S338" s="1">
        <v>3.6966349409780198E-2</v>
      </c>
      <c r="T338" s="1">
        <v>5.00834738612638E-2</v>
      </c>
      <c r="U338" s="1">
        <v>0.33582074198864098</v>
      </c>
      <c r="V338" s="1">
        <v>1.21900252950911</v>
      </c>
      <c r="W338" s="1">
        <v>24.925790050590798</v>
      </c>
      <c r="X338" s="1">
        <v>47.315184114670103</v>
      </c>
      <c r="Y338" s="1">
        <v>1.4742776053948301</v>
      </c>
      <c r="Z338" s="1">
        <v>23.752759190556802</v>
      </c>
      <c r="AA338" s="1">
        <v>23.9741554806076</v>
      </c>
      <c r="AB338" s="1">
        <v>28.4584007082616</v>
      </c>
      <c r="AC338" s="1">
        <v>65.350867116358302</v>
      </c>
      <c r="AD338" s="1">
        <v>114.645844519392</v>
      </c>
      <c r="AE338" s="1">
        <v>15.191755379427599</v>
      </c>
      <c r="AF338" s="1">
        <v>37.338221416499003</v>
      </c>
      <c r="AG338" s="1">
        <v>69.975963035413301</v>
      </c>
      <c r="AH338" s="1">
        <v>50.962797841484701</v>
      </c>
      <c r="AI338" s="1">
        <v>45.562456795952798</v>
      </c>
      <c r="AJ338" s="1">
        <v>85.516223844856199</v>
      </c>
      <c r="AK338" s="1">
        <v>249.50643079258001</v>
      </c>
      <c r="AL338" s="1">
        <v>4.6038495892409603</v>
      </c>
      <c r="AM338" s="1">
        <v>13.4133470585399</v>
      </c>
      <c r="AN338" s="1">
        <v>15.469018294533599</v>
      </c>
      <c r="AO338" s="1">
        <v>8.1103333394843204</v>
      </c>
      <c r="AP338" s="1">
        <v>16.421795617656699</v>
      </c>
      <c r="AQ338" s="1">
        <v>11.546173726560699</v>
      </c>
      <c r="AR338" s="1">
        <v>3.4697379092650702</v>
      </c>
      <c r="AS338" s="1">
        <v>2.0090694826478801</v>
      </c>
      <c r="AT338" s="1">
        <v>1.0158010408465501</v>
      </c>
      <c r="AU338" s="1">
        <v>1.6194887182899</v>
      </c>
      <c r="AV338" s="1">
        <v>5.3590101825154903</v>
      </c>
      <c r="AW338" s="1">
        <v>5.6633014723066601</v>
      </c>
      <c r="AX338" s="1">
        <v>7.2418960967795396</v>
      </c>
      <c r="AY338" s="1">
        <v>5.8998628115478198</v>
      </c>
      <c r="AZ338" s="1">
        <v>5.7951356946239203</v>
      </c>
    </row>
    <row r="339" spans="1:52" x14ac:dyDescent="0.2">
      <c r="A339" s="5">
        <v>43239.347916666666</v>
      </c>
      <c r="B339" s="1">
        <v>5.9585876086341201E-2</v>
      </c>
      <c r="C339" s="1">
        <v>5.2601371192271804</v>
      </c>
      <c r="D339" s="1">
        <v>7.2923988562325004</v>
      </c>
      <c r="E339" s="1">
        <v>2.4393512695949902</v>
      </c>
      <c r="F339" s="1">
        <v>66.462509826476605</v>
      </c>
      <c r="G339" s="1">
        <v>3.0346091682313601</v>
      </c>
      <c r="H339" s="1">
        <v>4.6527184021896302</v>
      </c>
      <c r="I339" s="1">
        <v>4.5523561200479499</v>
      </c>
      <c r="J339" s="1">
        <v>3.3948505029829699</v>
      </c>
      <c r="K339" s="1">
        <v>3.3757908703455599</v>
      </c>
      <c r="L339" s="1">
        <v>0.50038850486475595</v>
      </c>
      <c r="M339" s="1">
        <v>1.05344108087485</v>
      </c>
      <c r="N339" s="1">
        <v>0.53755146647082597</v>
      </c>
      <c r="O339" s="1">
        <v>0.186708976082293</v>
      </c>
      <c r="P339" s="1">
        <v>0.44596934232782798</v>
      </c>
      <c r="Q339" s="1">
        <v>1.4183654974700599</v>
      </c>
      <c r="R339" s="1">
        <v>2.3623884317032</v>
      </c>
      <c r="S339" s="1">
        <v>2.8298650590219802E-2</v>
      </c>
      <c r="T339" s="1">
        <v>0.21581652613872301</v>
      </c>
      <c r="U339" s="1">
        <v>0.45242074198864601</v>
      </c>
      <c r="V339" s="1">
        <v>1.16690252950911</v>
      </c>
      <c r="W339" s="1">
        <v>25.3381900505908</v>
      </c>
      <c r="X339" s="1">
        <v>46.2632841146701</v>
      </c>
      <c r="Y339" s="1">
        <v>0.52682239460511904</v>
      </c>
      <c r="Z339" s="1">
        <v>23.653959190556801</v>
      </c>
      <c r="AA339" s="1">
        <v>21.1007554806075</v>
      </c>
      <c r="AB339" s="1">
        <v>40.973200708261501</v>
      </c>
      <c r="AC339" s="1">
        <v>77.084867116358197</v>
      </c>
      <c r="AD339" s="1">
        <v>125.494744519392</v>
      </c>
      <c r="AE339" s="1">
        <v>2.6917553794276001</v>
      </c>
      <c r="AF339" s="1">
        <v>40.463221416499003</v>
      </c>
      <c r="AG339" s="1">
        <v>53.815163035413299</v>
      </c>
      <c r="AH339" s="1">
        <v>60.479597841484697</v>
      </c>
      <c r="AI339" s="1">
        <v>46.698056795952802</v>
      </c>
      <c r="AJ339" s="1">
        <v>94.005823844856295</v>
      </c>
      <c r="AK339" s="1">
        <v>251.56013079258</v>
      </c>
      <c r="AL339" s="1">
        <v>3.0765895892409598</v>
      </c>
      <c r="AM339" s="1">
        <v>13.4133470585399</v>
      </c>
      <c r="AN339" s="1">
        <v>15.469018294533599</v>
      </c>
      <c r="AO339" s="1">
        <v>9.1520033394843203</v>
      </c>
      <c r="AP339" s="1">
        <v>16.421795617656699</v>
      </c>
      <c r="AQ339" s="1">
        <v>11.546173726560699</v>
      </c>
      <c r="AR339" s="1">
        <v>4.2509879092650698</v>
      </c>
      <c r="AS339" s="1">
        <v>2.0090694826478801</v>
      </c>
      <c r="AT339" s="1">
        <v>1.01580379084655</v>
      </c>
      <c r="AU339" s="1">
        <v>5.3810687182899102</v>
      </c>
      <c r="AV339" s="1">
        <v>5.3590057025154803</v>
      </c>
      <c r="AW339" s="1">
        <v>5.6633014723066601</v>
      </c>
      <c r="AX339" s="1">
        <v>7.2418960967795396</v>
      </c>
      <c r="AY339" s="1">
        <v>5.8998628115478198</v>
      </c>
      <c r="AZ339" s="1">
        <v>5.7951356946239203</v>
      </c>
    </row>
    <row r="340" spans="1:52" x14ac:dyDescent="0.2">
      <c r="A340" s="5">
        <v>43239.348611111112</v>
      </c>
      <c r="B340" s="1">
        <v>5.9585876086341201E-2</v>
      </c>
      <c r="C340" s="1">
        <v>5.3035371192271796</v>
      </c>
      <c r="D340" s="1">
        <v>7.2489988562325003</v>
      </c>
      <c r="E340" s="1">
        <v>2.4393512695949902</v>
      </c>
      <c r="F340" s="1">
        <v>66.6939914264766</v>
      </c>
      <c r="G340" s="1">
        <v>3.0346091682313601</v>
      </c>
      <c r="H340" s="1">
        <v>4.6165484021896299</v>
      </c>
      <c r="I340" s="1">
        <v>4.5885261200479404</v>
      </c>
      <c r="J340" s="1">
        <v>3.73483050298297</v>
      </c>
      <c r="K340" s="1">
        <v>3.3396208703455699</v>
      </c>
      <c r="L340" s="1">
        <v>0.25492650486475599</v>
      </c>
      <c r="M340" s="1">
        <v>1.05344108087485</v>
      </c>
      <c r="N340" s="1">
        <v>0.53755146647082597</v>
      </c>
      <c r="O340" s="1">
        <v>0.186708976082293</v>
      </c>
      <c r="P340" s="1">
        <v>2.5317306576721901</v>
      </c>
      <c r="Q340" s="1">
        <v>8.5765497470049398E-2</v>
      </c>
      <c r="R340" s="1">
        <v>8.1615884317032492</v>
      </c>
      <c r="S340" s="1">
        <v>9.4139650590219601E-2</v>
      </c>
      <c r="T340" s="1">
        <v>1.84348347386128</v>
      </c>
      <c r="U340" s="1">
        <v>1.02602074198864</v>
      </c>
      <c r="V340" s="1">
        <v>5.5997470490865398E-2</v>
      </c>
      <c r="W340" s="1">
        <v>23.805390050590901</v>
      </c>
      <c r="X340" s="1">
        <v>43.594684114670102</v>
      </c>
      <c r="Y340" s="1">
        <v>5.3339776053949199</v>
      </c>
      <c r="Z340" s="1">
        <v>22.746059190556799</v>
      </c>
      <c r="AA340" s="1">
        <v>22.342455480607601</v>
      </c>
      <c r="AB340" s="1">
        <v>51.5132007082616</v>
      </c>
      <c r="AC340" s="1">
        <v>47.691867116358203</v>
      </c>
      <c r="AD340" s="1">
        <v>142.19994451939201</v>
      </c>
      <c r="AE340" s="1">
        <v>27.2287553794276</v>
      </c>
      <c r="AF340" s="1">
        <v>36.620678583500897</v>
      </c>
      <c r="AG340" s="1">
        <v>42.939263035413298</v>
      </c>
      <c r="AH340" s="1">
        <v>71.4858978414847</v>
      </c>
      <c r="AI340" s="1">
        <v>46.732656795952799</v>
      </c>
      <c r="AJ340" s="1">
        <v>85.955123844856303</v>
      </c>
      <c r="AK340" s="1">
        <v>251.13023079257999</v>
      </c>
      <c r="AL340" s="1">
        <v>13.694820410759</v>
      </c>
      <c r="AM340" s="1">
        <v>13.4133470585399</v>
      </c>
      <c r="AN340" s="1">
        <v>15.469018294533599</v>
      </c>
      <c r="AO340" s="1">
        <v>10.193663339484299</v>
      </c>
      <c r="AP340" s="1">
        <v>16.421797677656699</v>
      </c>
      <c r="AQ340" s="1">
        <v>11.546173726560699</v>
      </c>
      <c r="AR340" s="1">
        <v>6.07389790926507</v>
      </c>
      <c r="AS340" s="1">
        <v>2.0090694826478801</v>
      </c>
      <c r="AT340" s="1">
        <v>1.01580379084655</v>
      </c>
      <c r="AU340" s="1">
        <v>7.9852287182899104</v>
      </c>
      <c r="AV340" s="1">
        <v>5.0696557025154902</v>
      </c>
      <c r="AW340" s="1">
        <v>5.6633014723066601</v>
      </c>
      <c r="AX340" s="1">
        <v>7.2418991967795501</v>
      </c>
      <c r="AY340" s="1">
        <v>5.8998628115478198</v>
      </c>
      <c r="AZ340" s="1">
        <v>5.7951356946239203</v>
      </c>
    </row>
    <row r="341" spans="1:52" x14ac:dyDescent="0.2">
      <c r="A341" s="5">
        <v>43239.349305555559</v>
      </c>
      <c r="B341" s="1">
        <v>5.9585876086341201E-2</v>
      </c>
      <c r="C341" s="1">
        <v>5.3903471192271697</v>
      </c>
      <c r="D341" s="1">
        <v>7.1621888562324996</v>
      </c>
      <c r="E341" s="1">
        <v>2.4393512695949902</v>
      </c>
      <c r="F341" s="1">
        <v>66.462509826476605</v>
      </c>
      <c r="G341" s="1">
        <v>3.0346091682313601</v>
      </c>
      <c r="H341" s="1">
        <v>4.5803784021896297</v>
      </c>
      <c r="I341" s="1">
        <v>4.6174561200479403</v>
      </c>
      <c r="J341" s="1">
        <v>3.4744205029829698</v>
      </c>
      <c r="K341" s="1">
        <v>3.3323808703455602</v>
      </c>
      <c r="L341" s="1">
        <v>8.1594504864756306E-2</v>
      </c>
      <c r="M341" s="1">
        <v>1.05344108087485</v>
      </c>
      <c r="N341" s="1">
        <v>0.53755146647082597</v>
      </c>
      <c r="O341" s="1">
        <v>0.186708976082293</v>
      </c>
      <c r="P341" s="1">
        <v>2.6135693423278199</v>
      </c>
      <c r="Q341" s="1">
        <v>0.39456549747006803</v>
      </c>
      <c r="R341" s="1">
        <v>5.5711568296771902E-2</v>
      </c>
      <c r="S341" s="1">
        <v>1.8988650590219699E-2</v>
      </c>
      <c r="T341" s="1">
        <v>0.88968347386128199</v>
      </c>
      <c r="U341" s="1">
        <v>0.87762074198860696</v>
      </c>
      <c r="V341" s="1">
        <v>4.8396025295090697</v>
      </c>
      <c r="W341" s="1">
        <v>23.135990050590902</v>
      </c>
      <c r="X341" s="1">
        <v>45.804984114670098</v>
      </c>
      <c r="Y341" s="1">
        <v>5.6746776053948897</v>
      </c>
      <c r="Z341" s="1">
        <v>24.4288591905568</v>
      </c>
      <c r="AA341" s="1">
        <v>26.6918554806077</v>
      </c>
      <c r="AB341" s="1">
        <v>45.381000708261602</v>
      </c>
      <c r="AC341" s="1">
        <v>51.780867116357904</v>
      </c>
      <c r="AD341" s="1">
        <v>130.409544519392</v>
      </c>
      <c r="AE341" s="1">
        <v>43.895455379427602</v>
      </c>
      <c r="AF341" s="1">
        <v>46.713221416499003</v>
      </c>
      <c r="AG341" s="1">
        <v>52.662263035413297</v>
      </c>
      <c r="AH341" s="1">
        <v>74.734697841484703</v>
      </c>
      <c r="AI341" s="1">
        <v>46.918556795952803</v>
      </c>
      <c r="AJ341" s="1">
        <v>95.473123844856303</v>
      </c>
      <c r="AK341" s="1">
        <v>247.46743079257999</v>
      </c>
      <c r="AL341" s="1">
        <v>19.441630410759</v>
      </c>
      <c r="AM341" s="1">
        <v>13.4133470585399</v>
      </c>
      <c r="AN341" s="1">
        <v>15.469018294533599</v>
      </c>
      <c r="AO341" s="1">
        <v>10.714503339484301</v>
      </c>
      <c r="AP341" s="1">
        <v>16.161377677656699</v>
      </c>
      <c r="AQ341" s="1">
        <v>11.546173726560699</v>
      </c>
      <c r="AR341" s="1">
        <v>7.3759879092650698</v>
      </c>
      <c r="AS341" s="1">
        <v>2.0090694826478801</v>
      </c>
      <c r="AT341" s="1">
        <v>1.01580379084655</v>
      </c>
      <c r="AU341" s="1">
        <v>8.8532887182899103</v>
      </c>
      <c r="AV341" s="1">
        <v>5.0696557025154902</v>
      </c>
      <c r="AW341" s="1">
        <v>5.6633014723066601</v>
      </c>
      <c r="AX341" s="1">
        <v>7.2418960967795396</v>
      </c>
      <c r="AY341" s="1">
        <v>5.8998628115478198</v>
      </c>
      <c r="AZ341" s="1">
        <v>5.7951356946239203</v>
      </c>
    </row>
    <row r="342" spans="1:52" x14ac:dyDescent="0.2">
      <c r="A342" s="5">
        <v>43239.35</v>
      </c>
      <c r="B342" s="1">
        <v>5.9585876086341201E-2</v>
      </c>
      <c r="C342" s="1">
        <v>5.4337471192271796</v>
      </c>
      <c r="D342" s="1">
        <v>7.1621888562324996</v>
      </c>
      <c r="E342" s="1">
        <v>2.4393512695949902</v>
      </c>
      <c r="F342" s="1">
        <v>66.6939914264766</v>
      </c>
      <c r="G342" s="1">
        <v>3.0346091682313601</v>
      </c>
      <c r="H342" s="1">
        <v>4.6310184021896301</v>
      </c>
      <c r="I342" s="1">
        <v>4.5161861200479496</v>
      </c>
      <c r="J342" s="1">
        <v>3.48889050298297</v>
      </c>
      <c r="K342" s="1">
        <v>3.36855087034556</v>
      </c>
      <c r="L342" s="1">
        <v>7.7051495135243606E-2</v>
      </c>
      <c r="M342" s="1">
        <v>1.05344108087485</v>
      </c>
      <c r="N342" s="1">
        <v>0.53755146647082597</v>
      </c>
      <c r="O342" s="1">
        <v>0.186708976082293</v>
      </c>
      <c r="P342" s="1">
        <v>0.84056934232779601</v>
      </c>
      <c r="Q342" s="1">
        <v>0.28396549747009198</v>
      </c>
      <c r="R342" s="1">
        <v>1.87428843170323</v>
      </c>
      <c r="S342" s="1">
        <v>2.2525650590219801E-2</v>
      </c>
      <c r="T342" s="1">
        <v>3.2417834738612301</v>
      </c>
      <c r="U342" s="1">
        <v>1.17317925801137</v>
      </c>
      <c r="V342" s="1">
        <v>0.86940252950910202</v>
      </c>
      <c r="W342" s="1">
        <v>25.0530900505908</v>
      </c>
      <c r="X342" s="1">
        <v>43.191684114670103</v>
      </c>
      <c r="Y342" s="1">
        <v>9.7292776053948202</v>
      </c>
      <c r="Z342" s="1">
        <v>22.144359190556798</v>
      </c>
      <c r="AA342" s="1">
        <v>19.382055480607701</v>
      </c>
      <c r="AB342" s="1">
        <v>39.986100708261603</v>
      </c>
      <c r="AC342" s="1">
        <v>62.846867116358403</v>
      </c>
      <c r="AD342" s="1">
        <v>117.789244519392</v>
      </c>
      <c r="AE342" s="1">
        <v>8.6044620572351904E-2</v>
      </c>
      <c r="AF342" s="1">
        <v>3.8081785835009798</v>
      </c>
      <c r="AG342" s="1">
        <v>52.7370630354133</v>
      </c>
      <c r="AH342" s="1">
        <v>83.458097841484602</v>
      </c>
      <c r="AI342" s="1">
        <v>46.6943567959528</v>
      </c>
      <c r="AJ342" s="1">
        <v>101.570923844856</v>
      </c>
      <c r="AK342" s="1">
        <v>254.28013079258</v>
      </c>
      <c r="AL342" s="1">
        <v>9.6042604107590304</v>
      </c>
      <c r="AM342" s="1">
        <v>13.4133470585399</v>
      </c>
      <c r="AN342" s="1">
        <v>15.469018294533599</v>
      </c>
      <c r="AO342" s="1">
        <v>11.495753339484301</v>
      </c>
      <c r="AP342" s="1">
        <v>16.1613795876567</v>
      </c>
      <c r="AQ342" s="1">
        <v>11.546173726560699</v>
      </c>
      <c r="AR342" s="1">
        <v>8.6780679092650796</v>
      </c>
      <c r="AS342" s="1">
        <v>2.0090694826478801</v>
      </c>
      <c r="AT342" s="1">
        <v>1.01580379084655</v>
      </c>
      <c r="AU342" s="1">
        <v>8.5639387182899096</v>
      </c>
      <c r="AV342" s="1">
        <v>5.3590057025154803</v>
      </c>
      <c r="AW342" s="1">
        <v>5.6633014723066601</v>
      </c>
      <c r="AX342" s="1">
        <v>7.2418960967795396</v>
      </c>
      <c r="AY342" s="1">
        <v>5.89986350154782</v>
      </c>
      <c r="AZ342" s="1">
        <v>5.7951356946239203</v>
      </c>
    </row>
    <row r="343" spans="1:52" x14ac:dyDescent="0.2">
      <c r="A343" s="5">
        <v>43239.350694444445</v>
      </c>
      <c r="B343" s="1">
        <v>5.9585876086341201E-2</v>
      </c>
      <c r="C343" s="1">
        <v>5.4771471192271797</v>
      </c>
      <c r="D343" s="1">
        <v>7.1621888562324996</v>
      </c>
      <c r="E343" s="1">
        <v>2.4393557695949899</v>
      </c>
      <c r="F343" s="1">
        <v>66.462509826476605</v>
      </c>
      <c r="G343" s="1">
        <v>3.0346091682313601</v>
      </c>
      <c r="H343" s="1">
        <v>4.5803784021896297</v>
      </c>
      <c r="I343" s="1">
        <v>4.5885261200479404</v>
      </c>
      <c r="J343" s="1">
        <v>3.6552605029829701</v>
      </c>
      <c r="K343" s="1">
        <v>3.3757908703455599</v>
      </c>
      <c r="L343" s="1">
        <v>0.176646495135243</v>
      </c>
      <c r="M343" s="1">
        <v>1.05344108087485</v>
      </c>
      <c r="N343" s="1">
        <v>0.53755146647082597</v>
      </c>
      <c r="O343" s="1">
        <v>0.186708976082293</v>
      </c>
      <c r="P343" s="1">
        <v>4.3530657672192698E-2</v>
      </c>
      <c r="Q343" s="1">
        <v>1.87546549747008</v>
      </c>
      <c r="R343" s="1">
        <v>2.0113115682967702</v>
      </c>
      <c r="S343" s="1">
        <v>1.537934940978E-2</v>
      </c>
      <c r="T343" s="1">
        <v>0.20578347386117399</v>
      </c>
      <c r="U343" s="1">
        <v>1.52792580113896E-2</v>
      </c>
      <c r="V343" s="1">
        <v>1.0235025295090701</v>
      </c>
      <c r="W343" s="1">
        <v>25.3595900505908</v>
      </c>
      <c r="X343" s="1">
        <v>45.218184114670102</v>
      </c>
      <c r="Y343" s="1">
        <v>4.8627776053948502</v>
      </c>
      <c r="Z343" s="1">
        <v>23.563859190556801</v>
      </c>
      <c r="AA343" s="1">
        <v>20.002955480607699</v>
      </c>
      <c r="AB343" s="1">
        <v>44.098200708261501</v>
      </c>
      <c r="AC343" s="1">
        <v>64.035867116358304</v>
      </c>
      <c r="AD343" s="1">
        <v>119.284244519392</v>
      </c>
      <c r="AE343" s="1">
        <v>24.450955379427398</v>
      </c>
      <c r="AF343" s="1">
        <v>12.1414785835009</v>
      </c>
      <c r="AG343" s="1">
        <v>52.461263035413303</v>
      </c>
      <c r="AH343" s="1">
        <v>66.366797841484697</v>
      </c>
      <c r="AI343" s="1">
        <v>46.239556795952801</v>
      </c>
      <c r="AJ343" s="1">
        <v>90.743423844856295</v>
      </c>
      <c r="AK343" s="1">
        <v>252.04493079258</v>
      </c>
      <c r="AL343" s="1">
        <v>27.282720410759001</v>
      </c>
      <c r="AM343" s="1">
        <v>13.4133470585399</v>
      </c>
      <c r="AN343" s="1">
        <v>15.4690143245336</v>
      </c>
      <c r="AO343" s="1">
        <v>11.756163339484299</v>
      </c>
      <c r="AP343" s="1">
        <v>16.1613795876567</v>
      </c>
      <c r="AQ343" s="1">
        <v>11.546173726560699</v>
      </c>
      <c r="AR343" s="1">
        <v>9.4593179092650796</v>
      </c>
      <c r="AS343" s="1">
        <v>2.0090653326478898</v>
      </c>
      <c r="AT343" s="1">
        <v>1.0158010408465501</v>
      </c>
      <c r="AU343" s="1">
        <v>7.40652871828991</v>
      </c>
      <c r="AV343" s="1">
        <v>5.3590101825154903</v>
      </c>
      <c r="AW343" s="1">
        <v>5.6633014723066601</v>
      </c>
      <c r="AX343" s="1">
        <v>7.2418960967795396</v>
      </c>
      <c r="AY343" s="1">
        <v>6.18921350154781</v>
      </c>
      <c r="AZ343" s="1">
        <v>5.7951405246239203</v>
      </c>
    </row>
    <row r="344" spans="1:52" x14ac:dyDescent="0.2">
      <c r="A344" s="5">
        <v>43239.351388888892</v>
      </c>
      <c r="B344" s="1">
        <v>5.9585876086341201E-2</v>
      </c>
      <c r="C344" s="1">
        <v>5.4771471192271797</v>
      </c>
      <c r="D344" s="1">
        <v>7.1621888562324996</v>
      </c>
      <c r="E344" s="1">
        <v>2.48275576959499</v>
      </c>
      <c r="F344" s="1">
        <v>66.462509826476605</v>
      </c>
      <c r="G344" s="1">
        <v>3.0346091682313601</v>
      </c>
      <c r="H344" s="1">
        <v>4.65994840218963</v>
      </c>
      <c r="I344" s="1">
        <v>4.5161861200479496</v>
      </c>
      <c r="J344" s="1">
        <v>3.73483050298297</v>
      </c>
      <c r="K344" s="1">
        <v>3.36855087034556</v>
      </c>
      <c r="L344" s="1">
        <v>0.247193495135243</v>
      </c>
      <c r="M344" s="1">
        <v>1.05344108087485</v>
      </c>
      <c r="N344" s="1">
        <v>0.53755146647082597</v>
      </c>
      <c r="O344" s="1">
        <v>0.186708976082293</v>
      </c>
      <c r="P344" s="1">
        <v>1.1726306576721801</v>
      </c>
      <c r="Q344" s="1">
        <v>0.240965497470085</v>
      </c>
      <c r="R344" s="1">
        <v>5.1461884317032496</v>
      </c>
      <c r="S344" s="1">
        <v>4.7757650590219698E-2</v>
      </c>
      <c r="T344" s="1">
        <v>3.0276165261386701</v>
      </c>
      <c r="U344" s="1">
        <v>0.23647925801134301</v>
      </c>
      <c r="V344" s="1">
        <v>2.2499025295090802</v>
      </c>
      <c r="W344" s="1">
        <v>26.472590050590799</v>
      </c>
      <c r="X344" s="1">
        <v>42.3696841146701</v>
      </c>
      <c r="Y344" s="1">
        <v>4.5226776053948399</v>
      </c>
      <c r="Z344" s="1">
        <v>24.7443591905567</v>
      </c>
      <c r="AA344" s="1">
        <v>22.472855480607599</v>
      </c>
      <c r="AB344" s="1">
        <v>47.3411007082616</v>
      </c>
      <c r="AC344" s="1">
        <v>52.4878671163587</v>
      </c>
      <c r="AD344" s="1">
        <v>124.11694451939201</v>
      </c>
      <c r="AE344" s="1">
        <v>44.358455379427497</v>
      </c>
      <c r="AF344" s="1">
        <v>21.712221416498998</v>
      </c>
      <c r="AG344" s="1">
        <v>60.107263035413297</v>
      </c>
      <c r="AH344" s="1">
        <v>80.829597841484599</v>
      </c>
      <c r="AI344" s="1">
        <v>47.276956795952799</v>
      </c>
      <c r="AJ344" s="1">
        <v>93.211423844856199</v>
      </c>
      <c r="AK344" s="1">
        <v>251.60193079257999</v>
      </c>
      <c r="AL344" s="1">
        <v>9.9416604107590203</v>
      </c>
      <c r="AM344" s="1">
        <v>13.4133451485399</v>
      </c>
      <c r="AN344" s="1">
        <v>14.948184324533599</v>
      </c>
      <c r="AO344" s="1">
        <v>12.016583339484299</v>
      </c>
      <c r="AP344" s="1">
        <v>16.1613795876567</v>
      </c>
      <c r="AQ344" s="1">
        <v>11.546173726560699</v>
      </c>
      <c r="AR344" s="1">
        <v>10.240567909265</v>
      </c>
      <c r="AS344" s="1">
        <v>1.43036533264789</v>
      </c>
      <c r="AT344" s="1">
        <v>0.72645104084655499</v>
      </c>
      <c r="AU344" s="1">
        <v>6.5384687182899102</v>
      </c>
      <c r="AV344" s="1">
        <v>5.3590101825154903</v>
      </c>
      <c r="AW344" s="1">
        <v>5.6633014723066601</v>
      </c>
      <c r="AX344" s="1">
        <v>7.2418960967795396</v>
      </c>
      <c r="AY344" s="1">
        <v>6.1892152315478199</v>
      </c>
      <c r="AZ344" s="1">
        <v>5.7951356946239203</v>
      </c>
    </row>
    <row r="345" spans="1:52" x14ac:dyDescent="0.2">
      <c r="A345" s="5">
        <v>43239.352083333331</v>
      </c>
      <c r="B345" s="1">
        <v>5.9585876086341201E-2</v>
      </c>
      <c r="C345" s="1">
        <v>5.4771471192271797</v>
      </c>
      <c r="D345" s="1">
        <v>7.2489988562325003</v>
      </c>
      <c r="E345" s="1">
        <v>2.48275488959499</v>
      </c>
      <c r="F345" s="1">
        <v>66.462509826476605</v>
      </c>
      <c r="G345" s="1">
        <v>3.0346091682313601</v>
      </c>
      <c r="H345" s="1">
        <v>4.6020784021896297</v>
      </c>
      <c r="I345" s="1">
        <v>4.5523561200479499</v>
      </c>
      <c r="J345" s="1">
        <v>3.4310105029829701</v>
      </c>
      <c r="K345" s="1">
        <v>3.39749087034556</v>
      </c>
      <c r="L345" s="1">
        <v>0.27446349513524299</v>
      </c>
      <c r="M345" s="1">
        <v>1.05344108087485</v>
      </c>
      <c r="N345" s="1">
        <v>0.53755146647082597</v>
      </c>
      <c r="O345" s="1">
        <v>0.186708976082293</v>
      </c>
      <c r="P345" s="1">
        <v>1.21926934232783</v>
      </c>
      <c r="Q345" s="1">
        <v>0.506165497470078</v>
      </c>
      <c r="R345" s="1">
        <v>6.4075884317032301</v>
      </c>
      <c r="S345" s="1">
        <v>6.1545650590219603E-2</v>
      </c>
      <c r="T345" s="1">
        <v>2.9390165261387402</v>
      </c>
      <c r="U345" s="1">
        <v>1.96952074198861</v>
      </c>
      <c r="V345" s="1">
        <v>1.86559747049091</v>
      </c>
      <c r="W345" s="1">
        <v>22.007390050590899</v>
      </c>
      <c r="X345" s="1">
        <v>45.682984114670099</v>
      </c>
      <c r="Y345" s="1">
        <v>3.0703776053949201</v>
      </c>
      <c r="Z345" s="1">
        <v>20.7674591905567</v>
      </c>
      <c r="AA345" s="1">
        <v>26.274355480607699</v>
      </c>
      <c r="AB345" s="1">
        <v>41.354300708261597</v>
      </c>
      <c r="AC345" s="1">
        <v>71.344867116358202</v>
      </c>
      <c r="AD345" s="1">
        <v>129.44414451939201</v>
      </c>
      <c r="AE345" s="1">
        <v>42.9694553794277</v>
      </c>
      <c r="AF345" s="1">
        <v>48.599878583500903</v>
      </c>
      <c r="AG345" s="1">
        <v>30.502663035413299</v>
      </c>
      <c r="AH345" s="1">
        <v>80.983997841484594</v>
      </c>
      <c r="AI345" s="1">
        <v>47.006356795952797</v>
      </c>
      <c r="AJ345" s="1">
        <v>100.07032384485601</v>
      </c>
      <c r="AK345" s="1">
        <v>250.43193079258</v>
      </c>
      <c r="AL345" s="1">
        <v>12.064740410759001</v>
      </c>
      <c r="AM345" s="1">
        <v>13.4133451485399</v>
      </c>
      <c r="AN345" s="1">
        <v>14.948186234533599</v>
      </c>
      <c r="AO345" s="1">
        <v>12.537413339484299</v>
      </c>
      <c r="AP345" s="1">
        <v>16.1613795876567</v>
      </c>
      <c r="AQ345" s="1">
        <v>11.546169756560699</v>
      </c>
      <c r="AR345" s="1">
        <v>11.282237909265</v>
      </c>
      <c r="AS345" s="1">
        <v>1.43036533264789</v>
      </c>
      <c r="AT345" s="1">
        <v>0.72645519084654997</v>
      </c>
      <c r="AU345" s="1">
        <v>5.0917187182899104</v>
      </c>
      <c r="AV345" s="1">
        <v>5.3590101825154903</v>
      </c>
      <c r="AW345" s="1">
        <v>5.6633014723066601</v>
      </c>
      <c r="AX345" s="1">
        <v>7.2418960967795396</v>
      </c>
      <c r="AY345" s="1">
        <v>6.1892152315478199</v>
      </c>
      <c r="AZ345" s="1">
        <v>5.7951356946239203</v>
      </c>
    </row>
    <row r="346" spans="1:52" x14ac:dyDescent="0.2">
      <c r="A346" s="5">
        <v>43239.352777777778</v>
      </c>
      <c r="B346" s="1">
        <v>5.9585876086341201E-2</v>
      </c>
      <c r="C346" s="1">
        <v>5.4771471192271797</v>
      </c>
      <c r="D346" s="1">
        <v>7.1621888562324996</v>
      </c>
      <c r="E346" s="1">
        <v>2.48275576959499</v>
      </c>
      <c r="F346" s="1">
        <v>66.6939914264766</v>
      </c>
      <c r="G346" s="1">
        <v>3.0346091682313601</v>
      </c>
      <c r="H346" s="1">
        <v>4.6165484021896299</v>
      </c>
      <c r="I346" s="1">
        <v>4.5885261200479404</v>
      </c>
      <c r="J346" s="1">
        <v>3.6263305029829702</v>
      </c>
      <c r="K346" s="1">
        <v>3.36855087034556</v>
      </c>
      <c r="L346" s="1">
        <v>0.29561749513524299</v>
      </c>
      <c r="M346" s="1">
        <v>1.05344108087485</v>
      </c>
      <c r="N346" s="1">
        <v>0.53755146647082597</v>
      </c>
      <c r="O346" s="1">
        <v>0.186708976082293</v>
      </c>
      <c r="P346" s="1">
        <v>0.29343065767216098</v>
      </c>
      <c r="Q346" s="1">
        <v>0.32433450252995</v>
      </c>
      <c r="R346" s="1">
        <v>3.81168843170326</v>
      </c>
      <c r="S346" s="1">
        <v>4.2802650590219898E-2</v>
      </c>
      <c r="T346" s="1">
        <v>0.58018347386132496</v>
      </c>
      <c r="U346" s="1">
        <v>0.72957925801136903</v>
      </c>
      <c r="V346" s="1">
        <v>0.45339747049092599</v>
      </c>
      <c r="W346" s="1">
        <v>24.924490050590901</v>
      </c>
      <c r="X346" s="1">
        <v>43.9736841146701</v>
      </c>
      <c r="Y346" s="1">
        <v>7.3877776053948301</v>
      </c>
      <c r="Z346" s="1">
        <v>25.648059190556801</v>
      </c>
      <c r="AA346" s="1">
        <v>21.8732554806076</v>
      </c>
      <c r="AB346" s="1">
        <v>45.772600708261599</v>
      </c>
      <c r="AC346" s="1">
        <v>75.165867116358399</v>
      </c>
      <c r="AD346" s="1">
        <v>119.291044519392</v>
      </c>
      <c r="AE346" s="1">
        <v>11.0250553794276</v>
      </c>
      <c r="AF346" s="1">
        <v>9.5373785835009794</v>
      </c>
      <c r="AG346" s="1">
        <v>52.899763035413301</v>
      </c>
      <c r="AH346" s="1">
        <v>67.632797841484702</v>
      </c>
      <c r="AI346" s="1">
        <v>46.945156795952798</v>
      </c>
      <c r="AJ346" s="1">
        <v>99.998823844856304</v>
      </c>
      <c r="AK346" s="1">
        <v>251.99643079257999</v>
      </c>
      <c r="AL346" s="1">
        <v>17.962680410758999</v>
      </c>
      <c r="AM346" s="1">
        <v>13.1529251485399</v>
      </c>
      <c r="AN346" s="1">
        <v>14.948186234533599</v>
      </c>
      <c r="AO346" s="1">
        <v>12.537413339484299</v>
      </c>
      <c r="AP346" s="1">
        <v>16.1613795876567</v>
      </c>
      <c r="AQ346" s="1">
        <v>11.025339756560699</v>
      </c>
      <c r="AR346" s="1">
        <v>11.803067909265</v>
      </c>
      <c r="AS346" s="1">
        <v>2.0090653326478898</v>
      </c>
      <c r="AT346" s="1">
        <v>0.72645519084654997</v>
      </c>
      <c r="AU346" s="1">
        <v>3.9343087182899099</v>
      </c>
      <c r="AV346" s="1">
        <v>5.3590101825154903</v>
      </c>
      <c r="AW346" s="1">
        <v>5.6633014723066601</v>
      </c>
      <c r="AX346" s="1">
        <v>7.2418960967795396</v>
      </c>
      <c r="AY346" s="1">
        <v>6.1892152315478199</v>
      </c>
      <c r="AZ346" s="1">
        <v>5.7951356946239203</v>
      </c>
    </row>
    <row r="347" spans="1:52" x14ac:dyDescent="0.2">
      <c r="A347" s="5">
        <v>43239.353472222225</v>
      </c>
      <c r="B347" s="1">
        <v>4.7647930913658702E-2</v>
      </c>
      <c r="C347" s="1">
        <v>5.4771471192271797</v>
      </c>
      <c r="D347" s="1">
        <v>7.2923988562325004</v>
      </c>
      <c r="E347" s="1">
        <v>2.5695657695949898</v>
      </c>
      <c r="F347" s="1">
        <v>66.6939914264766</v>
      </c>
      <c r="G347" s="1">
        <v>3.0346091682313601</v>
      </c>
      <c r="H347" s="1">
        <v>4.6165484021896299</v>
      </c>
      <c r="I347" s="1">
        <v>4.6174561200479403</v>
      </c>
      <c r="J347" s="1">
        <v>3.5756905029829702</v>
      </c>
      <c r="K347" s="1">
        <v>3.3251508703455599</v>
      </c>
      <c r="L347" s="1">
        <v>0.217006495135243</v>
      </c>
      <c r="M347" s="1">
        <v>1.05344108087485</v>
      </c>
      <c r="N347" s="1">
        <v>0.53755146647082597</v>
      </c>
      <c r="O347" s="1">
        <v>0.186708976082293</v>
      </c>
      <c r="P347" s="1">
        <v>0.16526934232780299</v>
      </c>
      <c r="Q347" s="1">
        <v>2.06503450252989</v>
      </c>
      <c r="R347" s="1">
        <v>3.70001156829675</v>
      </c>
      <c r="S347" s="1">
        <v>4.4593349409780103E-2</v>
      </c>
      <c r="T347" s="1">
        <v>2.1910834738612199</v>
      </c>
      <c r="U347" s="1">
        <v>0.24417925801134199</v>
      </c>
      <c r="V347" s="1">
        <v>1.2355025295091699</v>
      </c>
      <c r="W347" s="1">
        <v>23.2419900505909</v>
      </c>
      <c r="X347" s="1">
        <v>45.693184114670203</v>
      </c>
      <c r="Y347" s="1">
        <v>0.114677605394831</v>
      </c>
      <c r="Z347" s="1">
        <v>27.6331591905568</v>
      </c>
      <c r="AA347" s="1">
        <v>20.9189554806076</v>
      </c>
      <c r="AB347" s="1">
        <v>47.986900708261601</v>
      </c>
      <c r="AC347" s="1">
        <v>62.694867116358402</v>
      </c>
      <c r="AD347" s="1">
        <v>119.963944519392</v>
      </c>
      <c r="AE347" s="1">
        <v>13.8028553794276</v>
      </c>
      <c r="AF347" s="1">
        <v>14.745678583500901</v>
      </c>
      <c r="AG347" s="1">
        <v>65.889363035413297</v>
      </c>
      <c r="AH347" s="1">
        <v>67.990797841484607</v>
      </c>
      <c r="AI347" s="1">
        <v>45.022956795952801</v>
      </c>
      <c r="AJ347" s="1">
        <v>92.929723844856198</v>
      </c>
      <c r="AK347" s="1">
        <v>253.43303079258001</v>
      </c>
      <c r="AL347" s="1">
        <v>11.317470410759</v>
      </c>
      <c r="AM347" s="1">
        <v>13.1529291185399</v>
      </c>
      <c r="AN347" s="1">
        <v>14.948186234533599</v>
      </c>
      <c r="AO347" s="1">
        <v>11.756163339484299</v>
      </c>
      <c r="AP347" s="1">
        <v>16.1613795876567</v>
      </c>
      <c r="AQ347" s="1">
        <v>11.546169756560699</v>
      </c>
      <c r="AR347" s="1">
        <v>12.584317909265</v>
      </c>
      <c r="AS347" s="1">
        <v>2.0090653326478898</v>
      </c>
      <c r="AT347" s="1">
        <v>0.72645519084654997</v>
      </c>
      <c r="AU347" s="1">
        <v>2.4875487182898999</v>
      </c>
      <c r="AV347" s="1">
        <v>5.3590101825154903</v>
      </c>
      <c r="AW347" s="1">
        <v>5.6633014723066601</v>
      </c>
      <c r="AX347" s="1">
        <v>7.2418960967795396</v>
      </c>
      <c r="AY347" s="1">
        <v>6.1892152315478199</v>
      </c>
      <c r="AZ347" s="1">
        <v>5.7951356946239203</v>
      </c>
    </row>
    <row r="348" spans="1:52" x14ac:dyDescent="0.2">
      <c r="A348" s="5">
        <v>43239.354166666664</v>
      </c>
      <c r="B348" s="1">
        <v>4.7647924913658699E-2</v>
      </c>
      <c r="C348" s="1">
        <v>5.3903471192271697</v>
      </c>
      <c r="D348" s="1">
        <v>7.2923988562325004</v>
      </c>
      <c r="E348" s="1">
        <v>2.5695657695949898</v>
      </c>
      <c r="F348" s="1">
        <v>66.462489526476503</v>
      </c>
      <c r="G348" s="1">
        <v>3.0346091682313601</v>
      </c>
      <c r="H348" s="1">
        <v>4.5948484021896299</v>
      </c>
      <c r="I348" s="1">
        <v>4.6174561200479403</v>
      </c>
      <c r="J348" s="1">
        <v>3.6263305029829702</v>
      </c>
      <c r="K348" s="1">
        <v>3.36855087034556</v>
      </c>
      <c r="L348" s="1">
        <v>0.18419050486475599</v>
      </c>
      <c r="M348" s="1">
        <v>1.05344108087485</v>
      </c>
      <c r="N348" s="1">
        <v>0.53755146647082597</v>
      </c>
      <c r="O348" s="1">
        <v>0.186708976082293</v>
      </c>
      <c r="P348" s="1">
        <v>0.35706934232780402</v>
      </c>
      <c r="Q348" s="1">
        <v>1.6847345025299201</v>
      </c>
      <c r="R348" s="1">
        <v>7.5738115682967697</v>
      </c>
      <c r="S348" s="1">
        <v>6.8105349409779803E-2</v>
      </c>
      <c r="T348" s="1">
        <v>2.7671834738612202</v>
      </c>
      <c r="U348" s="1">
        <v>8.7207419886112802E-3</v>
      </c>
      <c r="V348" s="1">
        <v>5.2961974704908199</v>
      </c>
      <c r="W348" s="1">
        <v>25.0499900505909</v>
      </c>
      <c r="X348" s="1">
        <v>41.992684114670098</v>
      </c>
      <c r="Y348" s="1">
        <v>1.5766223946051201</v>
      </c>
      <c r="Z348" s="1">
        <v>28.3359591905568</v>
      </c>
      <c r="AA348" s="1">
        <v>20.0244554806076</v>
      </c>
      <c r="AB348" s="1">
        <v>54.999200708261597</v>
      </c>
      <c r="AC348" s="1">
        <v>66.4548671163584</v>
      </c>
      <c r="AD348" s="1">
        <v>117.51764451939199</v>
      </c>
      <c r="AE348" s="1">
        <v>39.728755379427596</v>
      </c>
      <c r="AF348" s="1">
        <v>12.337221416499</v>
      </c>
      <c r="AG348" s="1">
        <v>58.481863035413298</v>
      </c>
      <c r="AH348" s="1">
        <v>65.012797841484698</v>
      </c>
      <c r="AI348" s="1">
        <v>46.111256795952798</v>
      </c>
      <c r="AJ348" s="1">
        <v>92.763423844856206</v>
      </c>
      <c r="AK348" s="1">
        <v>244.04843079258001</v>
      </c>
      <c r="AL348" s="1">
        <v>3.4721204107590302</v>
      </c>
      <c r="AM348" s="1">
        <v>13.1529291185399</v>
      </c>
      <c r="AN348" s="1">
        <v>14.948184324533599</v>
      </c>
      <c r="AO348" s="1">
        <v>10.454083339484299</v>
      </c>
      <c r="AP348" s="1">
        <v>16.1613795876567</v>
      </c>
      <c r="AQ348" s="1">
        <v>11.546173726560699</v>
      </c>
      <c r="AR348" s="1">
        <v>12.584317909265</v>
      </c>
      <c r="AS348" s="1">
        <v>1.43036533264789</v>
      </c>
      <c r="AT348" s="1">
        <v>0.72645519084654997</v>
      </c>
      <c r="AU348" s="1">
        <v>1.3301387182899</v>
      </c>
      <c r="AV348" s="1">
        <v>5.3590101825154903</v>
      </c>
      <c r="AW348" s="1">
        <v>5.6633014723066601</v>
      </c>
      <c r="AX348" s="1">
        <v>7.2418960967795396</v>
      </c>
      <c r="AY348" s="1">
        <v>6.1892152315478199</v>
      </c>
      <c r="AZ348" s="1">
        <v>5.7951356946239203</v>
      </c>
    </row>
    <row r="349" spans="1:52" x14ac:dyDescent="0.2">
      <c r="A349" s="5">
        <v>43239.354861111111</v>
      </c>
      <c r="B349" s="1">
        <v>4.7647924913658699E-2</v>
      </c>
      <c r="C349" s="1">
        <v>5.2167371192271803</v>
      </c>
      <c r="D349" s="1">
        <v>7.3357988562324996</v>
      </c>
      <c r="E349" s="1">
        <v>2.48275576959499</v>
      </c>
      <c r="F349" s="1">
        <v>66.6939914264766</v>
      </c>
      <c r="G349" s="1">
        <v>3.0346091682313601</v>
      </c>
      <c r="H349" s="1">
        <v>3.3868054021896299</v>
      </c>
      <c r="I349" s="1">
        <v>4.5885261200479404</v>
      </c>
      <c r="J349" s="1">
        <v>3.66250050298297</v>
      </c>
      <c r="K349" s="1">
        <v>3.2962108703455599</v>
      </c>
      <c r="L349" s="1">
        <v>0.58370350486475597</v>
      </c>
      <c r="M349" s="1">
        <v>1.05344108087485</v>
      </c>
      <c r="N349" s="1">
        <v>0.53755146647082597</v>
      </c>
      <c r="O349" s="1">
        <v>0.186708976082293</v>
      </c>
      <c r="P349" s="1">
        <v>0.17583065767217901</v>
      </c>
      <c r="Q349" s="1">
        <v>0.61273450252991701</v>
      </c>
      <c r="R349" s="1">
        <v>4.9264884317032598</v>
      </c>
      <c r="S349" s="1">
        <v>5.4732650590219901E-2</v>
      </c>
      <c r="T349" s="1">
        <v>1.1232834738613</v>
      </c>
      <c r="U349" s="1">
        <v>0.12942074198861001</v>
      </c>
      <c r="V349" s="1">
        <v>2.2353025295091098</v>
      </c>
      <c r="W349" s="1">
        <v>23.466990050590798</v>
      </c>
      <c r="X349" s="1">
        <v>43.319684114670103</v>
      </c>
      <c r="Y349" s="1">
        <v>0.35287760539483698</v>
      </c>
      <c r="Z349" s="1">
        <v>26.1026591905568</v>
      </c>
      <c r="AA349" s="1">
        <v>22.8306554806076</v>
      </c>
      <c r="AB349" s="1">
        <v>35.841600708261602</v>
      </c>
      <c r="AC349" s="1">
        <v>71.974867116358297</v>
      </c>
      <c r="AD349" s="1">
        <v>126.971944519392</v>
      </c>
      <c r="AE349" s="1">
        <v>34.173255379427701</v>
      </c>
      <c r="AF349" s="1">
        <v>14.2248785835009</v>
      </c>
      <c r="AG349" s="1">
        <v>56.265263035413298</v>
      </c>
      <c r="AH349" s="1">
        <v>60.886097841484599</v>
      </c>
      <c r="AI349" s="1">
        <v>45.186256795952801</v>
      </c>
      <c r="AJ349" s="1">
        <v>91.795323844856199</v>
      </c>
      <c r="AK349" s="1">
        <v>248.28023079258</v>
      </c>
      <c r="AL349" s="1">
        <v>22.654700410758998</v>
      </c>
      <c r="AM349" s="1">
        <v>13.1529291185399</v>
      </c>
      <c r="AN349" s="1">
        <v>15.4690143245336</v>
      </c>
      <c r="AO349" s="1">
        <v>9.4124133394843206</v>
      </c>
      <c r="AP349" s="1">
        <v>16.1613795876567</v>
      </c>
      <c r="AQ349" s="1">
        <v>11.546173726560699</v>
      </c>
      <c r="AR349" s="1">
        <v>11.282237909265</v>
      </c>
      <c r="AS349" s="1">
        <v>1.43036533264789</v>
      </c>
      <c r="AT349" s="1">
        <v>0.72645519084654997</v>
      </c>
      <c r="AU349" s="1">
        <v>0.17272871828990999</v>
      </c>
      <c r="AV349" s="1">
        <v>5.3590101825154903</v>
      </c>
      <c r="AW349" s="1">
        <v>5.6633014723066601</v>
      </c>
      <c r="AX349" s="1">
        <v>7.2418960967795396</v>
      </c>
      <c r="AY349" s="1">
        <v>6.1892152315478199</v>
      </c>
      <c r="AZ349" s="1">
        <v>5.7951356946239203</v>
      </c>
    </row>
    <row r="350" spans="1:52" x14ac:dyDescent="0.2">
      <c r="A350" s="5">
        <v>43239.355555555558</v>
      </c>
      <c r="B350" s="1">
        <v>4.7647930913658702E-2</v>
      </c>
      <c r="C350" s="1">
        <v>5.0865271192271804</v>
      </c>
      <c r="D350" s="1">
        <v>7.3357988562324996</v>
      </c>
      <c r="E350" s="1">
        <v>2.48275488959499</v>
      </c>
      <c r="F350" s="1">
        <v>66.462509826476605</v>
      </c>
      <c r="G350" s="1">
        <v>3.0346091682313601</v>
      </c>
      <c r="H350" s="1">
        <v>3.37233740218963</v>
      </c>
      <c r="I350" s="1">
        <v>4.5885261200479404</v>
      </c>
      <c r="J350" s="1">
        <v>3.5250505029829702</v>
      </c>
      <c r="K350" s="1">
        <v>3.3396208703455699</v>
      </c>
      <c r="L350" s="1">
        <v>0.69042350486475601</v>
      </c>
      <c r="M350" s="1">
        <v>1.05344108087485</v>
      </c>
      <c r="N350" s="1">
        <v>0.53755146647082597</v>
      </c>
      <c r="O350" s="1">
        <v>0.186708976082293</v>
      </c>
      <c r="P350" s="1">
        <v>0.480630657672179</v>
      </c>
      <c r="Q350" s="1">
        <v>0.25296549747008601</v>
      </c>
      <c r="R350" s="1">
        <v>2.1313884317032099</v>
      </c>
      <c r="S350" s="1">
        <v>4.9264650590219797E-2</v>
      </c>
      <c r="T350" s="1">
        <v>0.21778347386145899</v>
      </c>
      <c r="U350" s="1">
        <v>2.71182074198861</v>
      </c>
      <c r="V350" s="1">
        <v>0.16539747049091599</v>
      </c>
      <c r="W350" s="1">
        <v>25.910590050590798</v>
      </c>
      <c r="X350" s="1">
        <v>45.121484114670103</v>
      </c>
      <c r="Y350" s="1">
        <v>7.8511776053949198</v>
      </c>
      <c r="Z350" s="1">
        <v>24.627959190556702</v>
      </c>
      <c r="AA350" s="1">
        <v>22.096755480607701</v>
      </c>
      <c r="AB350" s="1">
        <v>43.7467007082615</v>
      </c>
      <c r="AC350" s="1">
        <v>77.119867116358293</v>
      </c>
      <c r="AD350" s="1">
        <v>118.50434451939201</v>
      </c>
      <c r="AE350" s="1">
        <v>34.636155379427599</v>
      </c>
      <c r="AF350" s="1">
        <v>1.9212214164989501</v>
      </c>
      <c r="AG350" s="1">
        <v>71.868163035413403</v>
      </c>
      <c r="AH350" s="1">
        <v>64.011197841484602</v>
      </c>
      <c r="AI350" s="1">
        <v>44.071256795952799</v>
      </c>
      <c r="AJ350" s="1">
        <v>78.6729238448562</v>
      </c>
      <c r="AK350" s="1">
        <v>253.25693079257999</v>
      </c>
      <c r="AL350" s="1">
        <v>1.84522041075902</v>
      </c>
      <c r="AM350" s="1">
        <v>13.1529291185399</v>
      </c>
      <c r="AN350" s="1">
        <v>15.469018294533599</v>
      </c>
      <c r="AO350" s="1">
        <v>9.4124133394843206</v>
      </c>
      <c r="AP350" s="1">
        <v>16.1613795876567</v>
      </c>
      <c r="AQ350" s="1">
        <v>11.546173726560699</v>
      </c>
      <c r="AR350" s="1">
        <v>9.1988979092650691</v>
      </c>
      <c r="AS350" s="1">
        <v>2.0090653326478898</v>
      </c>
      <c r="AT350" s="1">
        <v>0.72645519084654997</v>
      </c>
      <c r="AU350" s="1">
        <v>0.40597128171008701</v>
      </c>
      <c r="AV350" s="1">
        <v>5.3590101825154903</v>
      </c>
      <c r="AW350" s="1">
        <v>5.6633014723066601</v>
      </c>
      <c r="AX350" s="1">
        <v>7.2418960967795396</v>
      </c>
      <c r="AY350" s="1">
        <v>6.1892152315478199</v>
      </c>
      <c r="AZ350" s="1">
        <v>5.7951356946239203</v>
      </c>
    </row>
    <row r="351" spans="1:52" x14ac:dyDescent="0.2">
      <c r="A351" s="5">
        <v>43239.356249999997</v>
      </c>
      <c r="B351" s="1">
        <v>5.9585876086341201E-2</v>
      </c>
      <c r="C351" s="1">
        <v>5.0865271192271804</v>
      </c>
      <c r="D351" s="1">
        <v>7.2489988562325003</v>
      </c>
      <c r="E351" s="1">
        <v>2.48275488959499</v>
      </c>
      <c r="F351" s="1">
        <v>66.6939914264766</v>
      </c>
      <c r="G351" s="1">
        <v>3.0346091682313601</v>
      </c>
      <c r="H351" s="1">
        <v>3.3289344021896299</v>
      </c>
      <c r="I351" s="1">
        <v>4.5523561200479499</v>
      </c>
      <c r="J351" s="1">
        <v>3.5756905029829702</v>
      </c>
      <c r="K351" s="1">
        <v>3.3323808703455602</v>
      </c>
      <c r="L351" s="1">
        <v>0.86743350486475601</v>
      </c>
      <c r="M351" s="1">
        <v>1.05344108087485</v>
      </c>
      <c r="N351" s="1">
        <v>0.53755146647082597</v>
      </c>
      <c r="O351" s="1">
        <v>0.186708976082293</v>
      </c>
      <c r="P351" s="1">
        <v>0.72386934232781597</v>
      </c>
      <c r="Q351" s="1">
        <v>4.1654974700691101E-3</v>
      </c>
      <c r="R351" s="1">
        <v>1.54418843170321</v>
      </c>
      <c r="S351" s="1">
        <v>1.214465059022E-2</v>
      </c>
      <c r="T351" s="1">
        <v>3.5049834738613299</v>
      </c>
      <c r="U351" s="1">
        <v>1.8841207419886199</v>
      </c>
      <c r="V351" s="1">
        <v>0.14650252950911999</v>
      </c>
      <c r="W351" s="1">
        <v>21.1475900505909</v>
      </c>
      <c r="X351" s="1">
        <v>47.2662841146701</v>
      </c>
      <c r="Y351" s="1">
        <v>10.5732776053948</v>
      </c>
      <c r="Z351" s="1">
        <v>18.045759190556801</v>
      </c>
      <c r="AA351" s="1">
        <v>21.101255480607701</v>
      </c>
      <c r="AB351" s="1">
        <v>39.078200708261498</v>
      </c>
      <c r="AC351" s="1">
        <v>61.646867116358401</v>
      </c>
      <c r="AD351" s="1">
        <v>123.177944519391</v>
      </c>
      <c r="AE351" s="1">
        <v>36.4880553794276</v>
      </c>
      <c r="AF351" s="1">
        <v>27.766478583500898</v>
      </c>
      <c r="AG351" s="1">
        <v>75.151963035413303</v>
      </c>
      <c r="AH351" s="1">
        <v>47.533597841484699</v>
      </c>
      <c r="AI351" s="1">
        <v>43.356256795952802</v>
      </c>
      <c r="AJ351" s="1">
        <v>86.500923844856203</v>
      </c>
      <c r="AK351" s="1">
        <v>255.19203079258</v>
      </c>
      <c r="AL351" s="1">
        <v>2.72660041075902</v>
      </c>
      <c r="AM351" s="1">
        <v>13.1529291185399</v>
      </c>
      <c r="AN351" s="1">
        <v>15.469018294533599</v>
      </c>
      <c r="AO351" s="1">
        <v>10.193663339484299</v>
      </c>
      <c r="AP351" s="1">
        <v>16.1613795876567</v>
      </c>
      <c r="AQ351" s="1">
        <v>11.546173726560699</v>
      </c>
      <c r="AR351" s="1">
        <v>8.1572379092650706</v>
      </c>
      <c r="AS351" s="1">
        <v>2.0090694826478801</v>
      </c>
      <c r="AT351" s="1">
        <v>0.72645519084654997</v>
      </c>
      <c r="AU351" s="1">
        <v>0.17272871828990999</v>
      </c>
      <c r="AV351" s="1">
        <v>5.3590101825154903</v>
      </c>
      <c r="AW351" s="1">
        <v>5.6633014723066601</v>
      </c>
      <c r="AX351" s="1">
        <v>7.2418960967795396</v>
      </c>
      <c r="AY351" s="1">
        <v>6.1892152315478199</v>
      </c>
      <c r="AZ351" s="1">
        <v>5.7951356946239203</v>
      </c>
    </row>
    <row r="352" spans="1:52" x14ac:dyDescent="0.2">
      <c r="A352" s="5">
        <v>43239.356944444444</v>
      </c>
      <c r="B352" s="1">
        <v>5.9585876086341201E-2</v>
      </c>
      <c r="C352" s="1">
        <v>5.1733371192271802</v>
      </c>
      <c r="D352" s="1">
        <v>7.1187888562325004</v>
      </c>
      <c r="E352" s="1">
        <v>2.48275488959499</v>
      </c>
      <c r="F352" s="1">
        <v>66.6939914264766</v>
      </c>
      <c r="G352" s="1">
        <v>3.0346091682313601</v>
      </c>
      <c r="H352" s="1">
        <v>3.3361684021896298</v>
      </c>
      <c r="I352" s="1">
        <v>4.6174561200479403</v>
      </c>
      <c r="J352" s="1">
        <v>3.5539905029829701</v>
      </c>
      <c r="K352" s="1">
        <v>3.36855087034556</v>
      </c>
      <c r="L352" s="1">
        <v>1.01302950486475</v>
      </c>
      <c r="M352" s="1">
        <v>1.05344108087485</v>
      </c>
      <c r="N352" s="1">
        <v>0.53755146647082597</v>
      </c>
      <c r="O352" s="1">
        <v>0.186708976082293</v>
      </c>
      <c r="P352" s="1">
        <v>0.14706934232782401</v>
      </c>
      <c r="Q352" s="1">
        <v>0.21436549747005501</v>
      </c>
      <c r="R352" s="1">
        <v>3.7677115682967601</v>
      </c>
      <c r="S352" s="1">
        <v>3.6300349409779997E-2</v>
      </c>
      <c r="T352" s="1">
        <v>0.44188347386125298</v>
      </c>
      <c r="U352" s="1">
        <v>0.42202074198866002</v>
      </c>
      <c r="V352" s="1">
        <v>0.29360252950914401</v>
      </c>
      <c r="W352" s="1">
        <v>24.2878900505908</v>
      </c>
      <c r="X352" s="1">
        <v>43.4306841146701</v>
      </c>
      <c r="Y352" s="1">
        <v>10.4779776053949</v>
      </c>
      <c r="Z352" s="1">
        <v>24.266459190556802</v>
      </c>
      <c r="AA352" s="1">
        <v>22.8293554806076</v>
      </c>
      <c r="AB352" s="1">
        <v>58.227000708261599</v>
      </c>
      <c r="AC352" s="1">
        <v>70.029867116358403</v>
      </c>
      <c r="AD352" s="1">
        <v>142.323944519392</v>
      </c>
      <c r="AE352" s="1">
        <v>42.9694553794277</v>
      </c>
      <c r="AF352" s="1">
        <v>45.995678583500897</v>
      </c>
      <c r="AG352" s="1">
        <v>75.976463035413303</v>
      </c>
      <c r="AH352" s="1">
        <v>65.182997841484706</v>
      </c>
      <c r="AI352" s="1">
        <v>43.758656795952803</v>
      </c>
      <c r="AJ352" s="1">
        <v>77.496723844856206</v>
      </c>
      <c r="AK352" s="1">
        <v>252.78593079257999</v>
      </c>
      <c r="AL352" s="1">
        <v>8.20917041075902</v>
      </c>
      <c r="AM352" s="1">
        <v>13.1529251485399</v>
      </c>
      <c r="AN352" s="1">
        <v>15.4690143245336</v>
      </c>
      <c r="AO352" s="1">
        <v>10.454083339484299</v>
      </c>
      <c r="AP352" s="1">
        <v>16.1613795876567</v>
      </c>
      <c r="AQ352" s="1">
        <v>11.546173726560699</v>
      </c>
      <c r="AR352" s="1">
        <v>8.1572379092650706</v>
      </c>
      <c r="AS352" s="1">
        <v>2.0090694826478801</v>
      </c>
      <c r="AT352" s="1">
        <v>0.72645519084654997</v>
      </c>
      <c r="AU352" s="1">
        <v>2.1981945682899098</v>
      </c>
      <c r="AV352" s="1">
        <v>5.3590101825154903</v>
      </c>
      <c r="AW352" s="1">
        <v>5.6633004323066602</v>
      </c>
      <c r="AX352" s="1">
        <v>7.2418960967795396</v>
      </c>
      <c r="AY352" s="1">
        <v>6.1892152315478199</v>
      </c>
      <c r="AZ352" s="1">
        <v>5.7951356946239203</v>
      </c>
    </row>
    <row r="353" spans="1:52" x14ac:dyDescent="0.2">
      <c r="A353" s="5">
        <v>43239.357638888891</v>
      </c>
      <c r="B353" s="1">
        <v>5.9585876086341201E-2</v>
      </c>
      <c r="C353" s="1">
        <v>5.2601371192271804</v>
      </c>
      <c r="D353" s="1">
        <v>7.1187888562325004</v>
      </c>
      <c r="E353" s="1">
        <v>2.48275488959499</v>
      </c>
      <c r="F353" s="1">
        <v>66.6939914264766</v>
      </c>
      <c r="G353" s="1">
        <v>3.0346091682313601</v>
      </c>
      <c r="H353" s="1">
        <v>3.3289344021896299</v>
      </c>
      <c r="I353" s="1">
        <v>4.5523561200479499</v>
      </c>
      <c r="J353" s="1">
        <v>3.7059005029829701</v>
      </c>
      <c r="K353" s="1">
        <v>3.3323808703455602</v>
      </c>
      <c r="L353" s="1">
        <v>0.33727650486475602</v>
      </c>
      <c r="M353" s="1">
        <v>1.05344108087485</v>
      </c>
      <c r="N353" s="1">
        <v>0.53755146647082597</v>
      </c>
      <c r="O353" s="1">
        <v>0.186708976082293</v>
      </c>
      <c r="P353" s="1">
        <v>1.12466934232782</v>
      </c>
      <c r="Q353" s="1">
        <v>1.4107345025299101</v>
      </c>
      <c r="R353" s="1">
        <v>5.3599115682967504</v>
      </c>
      <c r="S353" s="1">
        <v>7.0035349409779998E-2</v>
      </c>
      <c r="T353" s="1">
        <v>1.28311652613876</v>
      </c>
      <c r="U353" s="1">
        <v>1.9342792580113699</v>
      </c>
      <c r="V353" s="1">
        <v>2.41700252950909</v>
      </c>
      <c r="W353" s="1">
        <v>24.2495900505908</v>
      </c>
      <c r="X353" s="1">
        <v>46.8559841146701</v>
      </c>
      <c r="Y353" s="1">
        <v>4.3726776053948697</v>
      </c>
      <c r="Z353" s="1">
        <v>26.4882591905568</v>
      </c>
      <c r="AA353" s="1">
        <v>23.597755480607798</v>
      </c>
      <c r="AB353" s="1">
        <v>52.636100708261601</v>
      </c>
      <c r="AC353" s="1">
        <v>53.200867116358197</v>
      </c>
      <c r="AD353" s="1">
        <v>127.373144519391</v>
      </c>
      <c r="AE353" s="1">
        <v>36.025055379427599</v>
      </c>
      <c r="AF353" s="1">
        <v>20.995678583500901</v>
      </c>
      <c r="AG353" s="1">
        <v>62.567563035413201</v>
      </c>
      <c r="AH353" s="1">
        <v>58.192797841484598</v>
      </c>
      <c r="AI353" s="1">
        <v>43.514856795952802</v>
      </c>
      <c r="AJ353" s="1">
        <v>72.956423844856204</v>
      </c>
      <c r="AK353" s="1">
        <v>253.17703079258001</v>
      </c>
      <c r="AL353" s="1">
        <v>5.97381041075902</v>
      </c>
      <c r="AM353" s="1">
        <v>13.4133451485399</v>
      </c>
      <c r="AN353" s="1">
        <v>14.948184324533599</v>
      </c>
      <c r="AO353" s="1">
        <v>10.714503339484301</v>
      </c>
      <c r="AP353" s="1">
        <v>16.1613795876567</v>
      </c>
      <c r="AQ353" s="1">
        <v>11.546173726560699</v>
      </c>
      <c r="AR353" s="1">
        <v>8.6780679092650796</v>
      </c>
      <c r="AS353" s="1">
        <v>2.0090694826478801</v>
      </c>
      <c r="AT353" s="1">
        <v>0.72645104084655499</v>
      </c>
      <c r="AU353" s="1">
        <v>4.2236587182899097</v>
      </c>
      <c r="AV353" s="1">
        <v>5.3590101825154903</v>
      </c>
      <c r="AW353" s="1">
        <v>5.6633014723066601</v>
      </c>
      <c r="AX353" s="1">
        <v>7.2418991967795501</v>
      </c>
      <c r="AY353" s="1">
        <v>6.18921350154781</v>
      </c>
      <c r="AZ353" s="1">
        <v>5.7951405246239203</v>
      </c>
    </row>
    <row r="354" spans="1:52" x14ac:dyDescent="0.2">
      <c r="A354" s="5">
        <v>43239.35833333333</v>
      </c>
      <c r="B354" s="1">
        <v>5.7618284086341197E-2</v>
      </c>
      <c r="C354" s="1">
        <v>5.3035371192271796</v>
      </c>
      <c r="D354" s="1">
        <v>7.1187888562325004</v>
      </c>
      <c r="E354" s="1">
        <v>2.48275488959499</v>
      </c>
      <c r="F354" s="1">
        <v>66.462509826476605</v>
      </c>
      <c r="G354" s="1">
        <v>3.0346091682313601</v>
      </c>
      <c r="H354" s="1">
        <v>3.3217014021896301</v>
      </c>
      <c r="I354" s="1">
        <v>4.5885261200479404</v>
      </c>
      <c r="J354" s="1">
        <v>3.5539905029829701</v>
      </c>
      <c r="K354" s="1">
        <v>3.39749087034556</v>
      </c>
      <c r="L354" s="1">
        <v>0.74640050486475595</v>
      </c>
      <c r="M354" s="1">
        <v>1.05344108087485</v>
      </c>
      <c r="N354" s="1">
        <v>0.53755146647082597</v>
      </c>
      <c r="O354" s="1">
        <v>0.186708976082293</v>
      </c>
      <c r="P354" s="1">
        <v>1.4784693423277899</v>
      </c>
      <c r="Q354" s="1">
        <v>0.39463450252992499</v>
      </c>
      <c r="R354" s="1">
        <v>2.8131884317032201</v>
      </c>
      <c r="S354" s="1">
        <v>2.4099650590220002E-2</v>
      </c>
      <c r="T354" s="1">
        <v>0.550183473861238</v>
      </c>
      <c r="U354" s="1">
        <v>7.3679258011395604E-2</v>
      </c>
      <c r="V354" s="1">
        <v>2.3651025295091501</v>
      </c>
      <c r="W354" s="1">
        <v>24.3440900505908</v>
      </c>
      <c r="X354" s="1">
        <v>41.743684114670103</v>
      </c>
      <c r="Y354" s="1">
        <v>11.3703776053948</v>
      </c>
      <c r="Z354" s="1">
        <v>23.1819591905568</v>
      </c>
      <c r="AA354" s="1">
        <v>19.8579554806077</v>
      </c>
      <c r="AB354" s="1">
        <v>42.792700708261599</v>
      </c>
      <c r="AC354" s="1">
        <v>80.101867116358306</v>
      </c>
      <c r="AD354" s="1">
        <v>122.67514451939201</v>
      </c>
      <c r="AE354" s="1">
        <v>24.913955379427598</v>
      </c>
      <c r="AF354" s="1">
        <v>74.317221416498896</v>
      </c>
      <c r="AG354" s="1">
        <v>73.010263035413303</v>
      </c>
      <c r="AH354" s="1">
        <v>68.008797841484693</v>
      </c>
      <c r="AI354" s="1">
        <v>42.561756795952803</v>
      </c>
      <c r="AJ354" s="1">
        <v>81.503923844856203</v>
      </c>
      <c r="AK354" s="1">
        <v>243.57313079258</v>
      </c>
      <c r="AL354" s="1">
        <v>5.9964704107590103</v>
      </c>
      <c r="AM354" s="1">
        <v>13.4133470585399</v>
      </c>
      <c r="AN354" s="1">
        <v>15.4690143245336</v>
      </c>
      <c r="AO354" s="1">
        <v>11.235333339484299</v>
      </c>
      <c r="AP354" s="1">
        <v>16.161377677656699</v>
      </c>
      <c r="AQ354" s="1">
        <v>11.546173726560699</v>
      </c>
      <c r="AR354" s="1">
        <v>8.6780679092650796</v>
      </c>
      <c r="AS354" s="1">
        <v>2.0090694826478801</v>
      </c>
      <c r="AT354" s="1">
        <v>1.0158010408465501</v>
      </c>
      <c r="AU354" s="1">
        <v>5.9597687182899</v>
      </c>
      <c r="AV354" s="1">
        <v>5.3590101825154903</v>
      </c>
      <c r="AW354" s="1">
        <v>5.6633014723066601</v>
      </c>
      <c r="AX354" s="1">
        <v>6.95253919677954</v>
      </c>
      <c r="AY354" s="1">
        <v>6.4785635015478098</v>
      </c>
      <c r="AZ354" s="1">
        <v>6.08449052462392</v>
      </c>
    </row>
    <row r="355" spans="1:52" x14ac:dyDescent="0.2">
      <c r="A355" s="5">
        <v>43239.359027777777</v>
      </c>
      <c r="B355" s="1">
        <v>5.9585876086341201E-2</v>
      </c>
      <c r="C355" s="1">
        <v>5.3903471192271697</v>
      </c>
      <c r="D355" s="1">
        <v>7.0753888562325002</v>
      </c>
      <c r="E355" s="1">
        <v>2.48275488959499</v>
      </c>
      <c r="F355" s="1">
        <v>66.462509826476605</v>
      </c>
      <c r="G355" s="1">
        <v>3.0346091682313601</v>
      </c>
      <c r="H355" s="1">
        <v>3.3361684021896298</v>
      </c>
      <c r="I355" s="1">
        <v>4.5161861200479496</v>
      </c>
      <c r="J355" s="1">
        <v>3.6552605029829701</v>
      </c>
      <c r="K355" s="1">
        <v>3.4119608703455602</v>
      </c>
      <c r="L355" s="1">
        <v>0.77672350486475605</v>
      </c>
      <c r="M355" s="1">
        <v>1.05344108087485</v>
      </c>
      <c r="N355" s="1">
        <v>0.53755146647082597</v>
      </c>
      <c r="O355" s="1">
        <v>0.186708976082293</v>
      </c>
      <c r="P355" s="1">
        <v>2.0131306576722001</v>
      </c>
      <c r="Q355" s="1">
        <v>1.4934502529911201E-2</v>
      </c>
      <c r="R355" s="1">
        <v>0.89701156829676099</v>
      </c>
      <c r="S355" s="1">
        <v>1.2265349409780401E-2</v>
      </c>
      <c r="T355" s="1">
        <v>0.14461652613874701</v>
      </c>
      <c r="U355" s="1">
        <v>0.37702074198864399</v>
      </c>
      <c r="V355" s="1">
        <v>0.23220252950909501</v>
      </c>
      <c r="W355" s="1">
        <v>24.340490050590901</v>
      </c>
      <c r="X355" s="1">
        <v>43.535684114670097</v>
      </c>
      <c r="Y355" s="1">
        <v>6.4186776053949099</v>
      </c>
      <c r="Z355" s="1">
        <v>25.195859190556799</v>
      </c>
      <c r="AA355" s="1">
        <v>24.036955480607698</v>
      </c>
      <c r="AB355" s="1">
        <v>43.834800708261596</v>
      </c>
      <c r="AC355" s="1">
        <v>58.782867116358297</v>
      </c>
      <c r="AD355" s="1">
        <v>115.797244519392</v>
      </c>
      <c r="AE355" s="1">
        <v>13.8028553794276</v>
      </c>
      <c r="AF355" s="1">
        <v>48.796221416498902</v>
      </c>
      <c r="AG355" s="1">
        <v>79.294063035413302</v>
      </c>
      <c r="AH355" s="1">
        <v>58.644897841484699</v>
      </c>
      <c r="AI355" s="1">
        <v>42.982756795952803</v>
      </c>
      <c r="AJ355" s="1">
        <v>73.653623844856199</v>
      </c>
      <c r="AK355" s="1">
        <v>250.68173079258</v>
      </c>
      <c r="AL355" s="1">
        <v>14.610210410759001</v>
      </c>
      <c r="AM355" s="1">
        <v>13.4133451485399</v>
      </c>
      <c r="AN355" s="1">
        <v>15.469018294533599</v>
      </c>
      <c r="AO355" s="1">
        <v>11.756163339484299</v>
      </c>
      <c r="AP355" s="1">
        <v>16.421797677656699</v>
      </c>
      <c r="AQ355" s="1">
        <v>11.546169756560699</v>
      </c>
      <c r="AR355" s="1">
        <v>8.9384879092650706</v>
      </c>
      <c r="AS355" s="1">
        <v>2.0090694826478801</v>
      </c>
      <c r="AT355" s="1">
        <v>1.01580379084655</v>
      </c>
      <c r="AU355" s="1">
        <v>7.9852287182899104</v>
      </c>
      <c r="AV355" s="1">
        <v>5.3590101825154903</v>
      </c>
      <c r="AW355" s="1">
        <v>5.6633014723066601</v>
      </c>
      <c r="AX355" s="1">
        <v>6.9525436767795403</v>
      </c>
      <c r="AY355" s="1">
        <v>6.4785676515478103</v>
      </c>
      <c r="AZ355" s="1">
        <v>6.0844881046239196</v>
      </c>
    </row>
    <row r="356" spans="1:52" x14ac:dyDescent="0.2">
      <c r="A356" s="5">
        <v>43239.359722222223</v>
      </c>
      <c r="B356" s="1">
        <v>5.9585876086341201E-2</v>
      </c>
      <c r="C356" s="1">
        <v>5.3903471192271697</v>
      </c>
      <c r="D356" s="1">
        <v>7.0753888562325002</v>
      </c>
      <c r="E356" s="1">
        <v>2.48275576959499</v>
      </c>
      <c r="F356" s="1">
        <v>66.6939914264766</v>
      </c>
      <c r="G356" s="1">
        <v>3.0346091682313601</v>
      </c>
      <c r="H356" s="1">
        <v>3.3361684021896298</v>
      </c>
      <c r="I356" s="1">
        <v>4.5885261200479404</v>
      </c>
      <c r="J356" s="1">
        <v>3.6118605029829798</v>
      </c>
      <c r="K356" s="1">
        <v>3.41919087034556</v>
      </c>
      <c r="L356" s="1">
        <v>0.583368504864756</v>
      </c>
      <c r="M356" s="1">
        <v>1.05344108087485</v>
      </c>
      <c r="N356" s="1">
        <v>0.53755146647082597</v>
      </c>
      <c r="O356" s="1">
        <v>0.186708976082293</v>
      </c>
      <c r="P356" s="1">
        <v>0.77516934232784196</v>
      </c>
      <c r="Q356" s="1">
        <v>0.66796549747004896</v>
      </c>
      <c r="R356" s="1">
        <v>2.91868843170323</v>
      </c>
      <c r="S356" s="1">
        <v>2.3238650590220001E-2</v>
      </c>
      <c r="T356" s="1">
        <v>1.7317834738612401</v>
      </c>
      <c r="U356" s="1">
        <v>1.28602074198863</v>
      </c>
      <c r="V356" s="1">
        <v>1.5870025295091601</v>
      </c>
      <c r="W356" s="1">
        <v>22.0193900505909</v>
      </c>
      <c r="X356" s="1">
        <v>43.367684114670098</v>
      </c>
      <c r="Y356" s="1">
        <v>8.9028776053949006</v>
      </c>
      <c r="Z356" s="1">
        <v>18.041459190556701</v>
      </c>
      <c r="AA356" s="1">
        <v>21.5821554806077</v>
      </c>
      <c r="AB356" s="1">
        <v>39.553400708261599</v>
      </c>
      <c r="AC356" s="1">
        <v>82.196867116358305</v>
      </c>
      <c r="AD356" s="1">
        <v>119.80184451939201</v>
      </c>
      <c r="AE356" s="1">
        <v>20.284355379427598</v>
      </c>
      <c r="AF356" s="1">
        <v>14.2248785835009</v>
      </c>
      <c r="AG356" s="1">
        <v>51.081363035413297</v>
      </c>
      <c r="AH356" s="1">
        <v>58.568797841484702</v>
      </c>
      <c r="AI356" s="1">
        <v>41.9032567959528</v>
      </c>
      <c r="AJ356" s="1">
        <v>87.528923844856294</v>
      </c>
      <c r="AK356" s="1">
        <v>250.19203079258</v>
      </c>
      <c r="AL356" s="1">
        <v>2.2008595892409599</v>
      </c>
      <c r="AM356" s="1">
        <v>13.1529251485399</v>
      </c>
      <c r="AN356" s="1">
        <v>15.469018294533599</v>
      </c>
      <c r="AO356" s="1">
        <v>12.537413339484299</v>
      </c>
      <c r="AP356" s="1">
        <v>16.161377677656699</v>
      </c>
      <c r="AQ356" s="1">
        <v>11.806589756560699</v>
      </c>
      <c r="AR356" s="1">
        <v>9.4593179092650796</v>
      </c>
      <c r="AS356" s="1">
        <v>2.0090694826478801</v>
      </c>
      <c r="AT356" s="1">
        <v>1.01580379084655</v>
      </c>
      <c r="AU356" s="1">
        <v>8.8532887182899103</v>
      </c>
      <c r="AV356" s="1">
        <v>5.3590057025154803</v>
      </c>
      <c r="AW356" s="1">
        <v>5.6633014723066601</v>
      </c>
      <c r="AX356" s="1">
        <v>6.9525436767795403</v>
      </c>
      <c r="AY356" s="1">
        <v>6.4785676515478103</v>
      </c>
      <c r="AZ356" s="1">
        <v>6.0844881046239196</v>
      </c>
    </row>
    <row r="357" spans="1:52" x14ac:dyDescent="0.2">
      <c r="A357" s="5">
        <v>43239.36041666667</v>
      </c>
      <c r="B357" s="1">
        <v>5.9585876086341201E-2</v>
      </c>
      <c r="C357" s="1">
        <v>5.3903471192271697</v>
      </c>
      <c r="D357" s="1">
        <v>7.0753888562325002</v>
      </c>
      <c r="E357" s="1">
        <v>2.5695657695949898</v>
      </c>
      <c r="F357" s="1">
        <v>66.6939914264766</v>
      </c>
      <c r="G357" s="1">
        <v>3.0346091682313601</v>
      </c>
      <c r="H357" s="1">
        <v>3.3578704021896302</v>
      </c>
      <c r="I357" s="1">
        <v>4.6174561200479403</v>
      </c>
      <c r="J357" s="1">
        <v>3.6552605029829701</v>
      </c>
      <c r="K357" s="1">
        <v>3.3396208703455699</v>
      </c>
      <c r="L357" s="1">
        <v>0.28296950486475603</v>
      </c>
      <c r="M357" s="1">
        <v>1.05344108087485</v>
      </c>
      <c r="N357" s="1">
        <v>0.53755146647082597</v>
      </c>
      <c r="O357" s="1">
        <v>0.186708976082293</v>
      </c>
      <c r="P357" s="1">
        <v>0.87776934232783699</v>
      </c>
      <c r="Q357" s="1">
        <v>0.25743450252991801</v>
      </c>
      <c r="R357" s="1">
        <v>2.2949884317032399</v>
      </c>
      <c r="S357" s="1">
        <v>2.57886505902198E-2</v>
      </c>
      <c r="T357" s="1">
        <v>1.9562165261387401</v>
      </c>
      <c r="U357" s="1">
        <v>2.6179258011381899E-2</v>
      </c>
      <c r="V357" s="1">
        <v>5.1902529509106898E-2</v>
      </c>
      <c r="W357" s="1">
        <v>25.019990050590799</v>
      </c>
      <c r="X357" s="1">
        <v>41.939684114670101</v>
      </c>
      <c r="Y357" s="1">
        <v>12.316877605394801</v>
      </c>
      <c r="Z357" s="1">
        <v>25.883359190556799</v>
      </c>
      <c r="AA357" s="1">
        <v>24.4858554806077</v>
      </c>
      <c r="AB357" s="1">
        <v>40.741700708261497</v>
      </c>
      <c r="AC357" s="1">
        <v>54.198867116358301</v>
      </c>
      <c r="AD357" s="1">
        <v>124.511944519392</v>
      </c>
      <c r="AE357" s="1">
        <v>30.0065553794275</v>
      </c>
      <c r="AF357" s="1">
        <v>27.963221416499</v>
      </c>
      <c r="AG357" s="1">
        <v>48.290763035413299</v>
      </c>
      <c r="AH357" s="1">
        <v>59.523597841484701</v>
      </c>
      <c r="AI357" s="1">
        <v>43.889956795952799</v>
      </c>
      <c r="AJ357" s="1">
        <v>87.722323844856305</v>
      </c>
      <c r="AK357" s="1">
        <v>249.52693079258</v>
      </c>
      <c r="AL357" s="1">
        <v>1.57041958924097</v>
      </c>
      <c r="AM357" s="1">
        <v>13.1529251485399</v>
      </c>
      <c r="AN357" s="1">
        <v>15.469018294533599</v>
      </c>
      <c r="AO357" s="1">
        <v>12.016583339484299</v>
      </c>
      <c r="AP357" s="1">
        <v>16.1613795876567</v>
      </c>
      <c r="AQ357" s="1">
        <v>11.806591666560699</v>
      </c>
      <c r="AR357" s="1">
        <v>10.240567909265</v>
      </c>
      <c r="AS357" s="1">
        <v>2.0090694826478801</v>
      </c>
      <c r="AT357" s="1">
        <v>1.01580379084655</v>
      </c>
      <c r="AU357" s="1">
        <v>9.4319887182898992</v>
      </c>
      <c r="AV357" s="1">
        <v>5.0696557025154902</v>
      </c>
      <c r="AW357" s="1">
        <v>5.6633014723066601</v>
      </c>
      <c r="AX357" s="1">
        <v>6.9525436767795403</v>
      </c>
      <c r="AY357" s="1">
        <v>6.4785676515478103</v>
      </c>
      <c r="AZ357" s="1">
        <v>6.0844881046239196</v>
      </c>
    </row>
    <row r="358" spans="1:52" x14ac:dyDescent="0.2">
      <c r="A358" s="5">
        <v>43239.361111111109</v>
      </c>
      <c r="B358" s="1">
        <v>5.9585876086341201E-2</v>
      </c>
      <c r="C358" s="1">
        <v>5.4337471192271796</v>
      </c>
      <c r="D358" s="1">
        <v>7.0319788562324996</v>
      </c>
      <c r="E358" s="1">
        <v>2.6129657695949899</v>
      </c>
      <c r="F358" s="1">
        <v>66.462509826476605</v>
      </c>
      <c r="G358" s="1">
        <v>3.0346091682313601</v>
      </c>
      <c r="H358" s="1">
        <v>3.3289344021896299</v>
      </c>
      <c r="I358" s="1">
        <v>4.5885261200479404</v>
      </c>
      <c r="J358" s="1">
        <v>3.7420705029829699</v>
      </c>
      <c r="K358" s="1">
        <v>3.4119608703455602</v>
      </c>
      <c r="L358" s="1">
        <v>6.3498495135243499E-2</v>
      </c>
      <c r="M358" s="1">
        <v>1.05344108087485</v>
      </c>
      <c r="N358" s="1">
        <v>0.53755146647082597</v>
      </c>
      <c r="O358" s="1">
        <v>0.186708976082293</v>
      </c>
      <c r="P358" s="1">
        <v>0.60896934232783895</v>
      </c>
      <c r="Q358" s="1">
        <v>0.189934502529922</v>
      </c>
      <c r="R358" s="1">
        <v>5.1009884317032199</v>
      </c>
      <c r="S358" s="1">
        <v>6.6014650590219895E-2</v>
      </c>
      <c r="T358" s="1">
        <v>2.7211834738612799</v>
      </c>
      <c r="U358" s="1">
        <v>8.9079258011395199E-2</v>
      </c>
      <c r="V358" s="1">
        <v>1.5424974704908401</v>
      </c>
      <c r="W358" s="1">
        <v>23.748990050590901</v>
      </c>
      <c r="X358" s="1">
        <v>42.390684114670101</v>
      </c>
      <c r="Y358" s="1">
        <v>12.1001776053948</v>
      </c>
      <c r="Z358" s="1">
        <v>24.0677591905567</v>
      </c>
      <c r="AA358" s="1">
        <v>23.9554554806077</v>
      </c>
      <c r="AB358" s="1">
        <v>39.813000708261598</v>
      </c>
      <c r="AC358" s="1">
        <v>65.402867116358195</v>
      </c>
      <c r="AD358" s="1">
        <v>120.402844519392</v>
      </c>
      <c r="AE358" s="1">
        <v>34.173255379427701</v>
      </c>
      <c r="AF358" s="1">
        <v>20.671221416498899</v>
      </c>
      <c r="AG358" s="1">
        <v>68.245163035413299</v>
      </c>
      <c r="AH358" s="1">
        <v>66.175497841484599</v>
      </c>
      <c r="AI358" s="1">
        <v>45.642956795952799</v>
      </c>
      <c r="AJ358" s="1">
        <v>85.062223844856305</v>
      </c>
      <c r="AK358" s="1">
        <v>251.32093079257999</v>
      </c>
      <c r="AL358" s="1">
        <v>1.6224295892409799</v>
      </c>
      <c r="AM358" s="1">
        <v>13.4133451485399</v>
      </c>
      <c r="AN358" s="1">
        <v>15.469018294533599</v>
      </c>
      <c r="AO358" s="1">
        <v>11.756163339484299</v>
      </c>
      <c r="AP358" s="1">
        <v>16.1613795876567</v>
      </c>
      <c r="AQ358" s="1">
        <v>11.806591666560699</v>
      </c>
      <c r="AR358" s="1">
        <v>10.761397909265</v>
      </c>
      <c r="AS358" s="1">
        <v>2.0090694826478801</v>
      </c>
      <c r="AT358" s="1">
        <v>1.01580379084655</v>
      </c>
      <c r="AU358" s="1">
        <v>8.8532887182899103</v>
      </c>
      <c r="AV358" s="1">
        <v>5.0696557025154902</v>
      </c>
      <c r="AW358" s="1">
        <v>5.6633014723066601</v>
      </c>
      <c r="AX358" s="1">
        <v>6.9525436767795403</v>
      </c>
      <c r="AY358" s="1">
        <v>6.4785676515478103</v>
      </c>
      <c r="AZ358" s="1">
        <v>6.0844881046239196</v>
      </c>
    </row>
    <row r="359" spans="1:52" x14ac:dyDescent="0.2">
      <c r="A359" s="5">
        <v>43239.361805555556</v>
      </c>
      <c r="B359" s="1">
        <v>5.9585876086341201E-2</v>
      </c>
      <c r="C359" s="1">
        <v>5.3903471192271697</v>
      </c>
      <c r="D359" s="1">
        <v>7.0753888562325002</v>
      </c>
      <c r="E359" s="1">
        <v>2.6129657695949899</v>
      </c>
      <c r="F359" s="1">
        <v>66.6939914264766</v>
      </c>
      <c r="G359" s="1">
        <v>3.0346091682313601</v>
      </c>
      <c r="H359" s="1">
        <v>3.3217014021896301</v>
      </c>
      <c r="I359" s="1">
        <v>4.5523561200479499</v>
      </c>
      <c r="J359" s="1">
        <v>3.6263305029829702</v>
      </c>
      <c r="K359" s="1">
        <v>3.3323808703455602</v>
      </c>
      <c r="L359" s="1">
        <v>0.18826550486475599</v>
      </c>
      <c r="M359" s="1">
        <v>1.05344108087485</v>
      </c>
      <c r="N359" s="1">
        <v>0.53755146647082597</v>
      </c>
      <c r="O359" s="1">
        <v>0.186708976082293</v>
      </c>
      <c r="P359" s="1">
        <v>1.2887693423278299</v>
      </c>
      <c r="Q359" s="1">
        <v>0.99686549747008202</v>
      </c>
      <c r="R359" s="1">
        <v>1.1289884317032399</v>
      </c>
      <c r="S359" s="1">
        <v>1.8501650590219999E-2</v>
      </c>
      <c r="T359" s="1">
        <v>0.79488347386131797</v>
      </c>
      <c r="U359" s="1">
        <v>0.240479258011362</v>
      </c>
      <c r="V359" s="1">
        <v>1.4993974704908599</v>
      </c>
      <c r="W359" s="1">
        <v>24.287990050590899</v>
      </c>
      <c r="X359" s="1">
        <v>43.3546841146701</v>
      </c>
      <c r="Y359" s="1">
        <v>15.1791776053948</v>
      </c>
      <c r="Z359" s="1">
        <v>22.916259190556801</v>
      </c>
      <c r="AA359" s="1">
        <v>22.231055480607601</v>
      </c>
      <c r="AB359" s="1">
        <v>48.039700708261499</v>
      </c>
      <c r="AC359" s="1">
        <v>59.639867116358303</v>
      </c>
      <c r="AD359" s="1">
        <v>134.95554451939199</v>
      </c>
      <c r="AE359" s="1">
        <v>22.136155379427599</v>
      </c>
      <c r="AF359" s="1">
        <v>35.058178583500897</v>
      </c>
      <c r="AG359" s="1">
        <v>57.208263035413303</v>
      </c>
      <c r="AH359" s="1">
        <v>67.675297841484706</v>
      </c>
      <c r="AI359" s="1">
        <v>44.489256795952798</v>
      </c>
      <c r="AJ359" s="1">
        <v>80.087423844856204</v>
      </c>
      <c r="AK359" s="1">
        <v>251.03933079257999</v>
      </c>
      <c r="AL359" s="1">
        <v>8.9308495892409603</v>
      </c>
      <c r="AM359" s="1">
        <v>13.4133470585399</v>
      </c>
      <c r="AN359" s="1">
        <v>15.469018294533599</v>
      </c>
      <c r="AO359" s="1">
        <v>11.756163339484299</v>
      </c>
      <c r="AP359" s="1">
        <v>16.161377677656699</v>
      </c>
      <c r="AQ359" s="1">
        <v>11.806591666560699</v>
      </c>
      <c r="AR359" s="1">
        <v>11.282237909265</v>
      </c>
      <c r="AS359" s="1">
        <v>2.0090694826478801</v>
      </c>
      <c r="AT359" s="1">
        <v>1.01580379084655</v>
      </c>
      <c r="AU359" s="1">
        <v>8.2745887182899107</v>
      </c>
      <c r="AV359" s="1">
        <v>5.3590057025154803</v>
      </c>
      <c r="AW359" s="1">
        <v>5.6633014723066601</v>
      </c>
      <c r="AX359" s="1">
        <v>6.9525436767795403</v>
      </c>
      <c r="AY359" s="1">
        <v>6.4785676515478103</v>
      </c>
      <c r="AZ359" s="1">
        <v>6.0844881046239196</v>
      </c>
    </row>
    <row r="360" spans="1:52" x14ac:dyDescent="0.2">
      <c r="A360" s="5">
        <v>43239.362500000003</v>
      </c>
      <c r="B360" s="1">
        <v>5.9585876086341201E-2</v>
      </c>
      <c r="C360" s="1">
        <v>5.3903471192271697</v>
      </c>
      <c r="D360" s="1">
        <v>7.0753888562325002</v>
      </c>
      <c r="E360" s="1">
        <v>2.65636576959499</v>
      </c>
      <c r="F360" s="1">
        <v>66.6939914264766</v>
      </c>
      <c r="G360" s="1">
        <v>3.0346091682313601</v>
      </c>
      <c r="H360" s="1">
        <v>3.4085064021896301</v>
      </c>
      <c r="I360" s="1">
        <v>4.5523561200479499</v>
      </c>
      <c r="J360" s="1">
        <v>3.6842005029829701</v>
      </c>
      <c r="K360" s="1">
        <v>3.36855087034556</v>
      </c>
      <c r="L360" s="1">
        <v>4.4591495135243499E-2</v>
      </c>
      <c r="M360" s="1">
        <v>1.05344108087485</v>
      </c>
      <c r="N360" s="1">
        <v>0.53755146647082597</v>
      </c>
      <c r="O360" s="1">
        <v>0.186708976082293</v>
      </c>
      <c r="P360" s="1">
        <v>0.72816934232781705</v>
      </c>
      <c r="Q360" s="1">
        <v>0.94663450252994596</v>
      </c>
      <c r="R360" s="1">
        <v>4.94391156829675</v>
      </c>
      <c r="S360" s="1">
        <v>5.3118349409780198E-2</v>
      </c>
      <c r="T360" s="1">
        <v>0.29351652613877299</v>
      </c>
      <c r="U360" s="1">
        <v>0.47232074198865298</v>
      </c>
      <c r="V360" s="1">
        <v>6.3902529509164196E-2</v>
      </c>
      <c r="W360" s="1">
        <v>24.866490050590802</v>
      </c>
      <c r="X360" s="1">
        <v>45.321984114670101</v>
      </c>
      <c r="Y360" s="1">
        <v>13.518877605394801</v>
      </c>
      <c r="Z360" s="1">
        <v>24.534259190556799</v>
      </c>
      <c r="AA360" s="1">
        <v>20.1082554806076</v>
      </c>
      <c r="AB360" s="1">
        <v>41.0042007082616</v>
      </c>
      <c r="AC360" s="1">
        <v>62.4708671163582</v>
      </c>
      <c r="AD360" s="1">
        <v>127.21844451939199</v>
      </c>
      <c r="AE360" s="1">
        <v>24.913955379427598</v>
      </c>
      <c r="AF360" s="1">
        <v>53.483221416498999</v>
      </c>
      <c r="AG360" s="1">
        <v>64.0037630354133</v>
      </c>
      <c r="AH360" s="1">
        <v>61.175497841484599</v>
      </c>
      <c r="AI360" s="1">
        <v>46.168156795952797</v>
      </c>
      <c r="AJ360" s="1">
        <v>87.981623844856301</v>
      </c>
      <c r="AK360" s="1">
        <v>245.81153079257999</v>
      </c>
      <c r="AL360" s="1">
        <v>6.14070958924097</v>
      </c>
      <c r="AM360" s="1">
        <v>13.4133470585399</v>
      </c>
      <c r="AN360" s="1">
        <v>15.469018294533599</v>
      </c>
      <c r="AO360" s="1">
        <v>11.756163339484299</v>
      </c>
      <c r="AP360" s="1">
        <v>16.421797677656699</v>
      </c>
      <c r="AQ360" s="1">
        <v>11.806591666560699</v>
      </c>
      <c r="AR360" s="1">
        <v>11.542647909265</v>
      </c>
      <c r="AS360" s="1">
        <v>2.0090694826478801</v>
      </c>
      <c r="AT360" s="1">
        <v>1.0158010408465501</v>
      </c>
      <c r="AU360" s="1">
        <v>6.8278287182899202</v>
      </c>
      <c r="AV360" s="1">
        <v>5.3590101825154903</v>
      </c>
      <c r="AW360" s="1">
        <v>5.6633014723066601</v>
      </c>
      <c r="AX360" s="1">
        <v>6.9525436767795403</v>
      </c>
      <c r="AY360" s="1">
        <v>6.4785676515478103</v>
      </c>
      <c r="AZ360" s="1">
        <v>6.0844881046239196</v>
      </c>
    </row>
    <row r="361" spans="1:52" x14ac:dyDescent="0.2">
      <c r="A361" s="5">
        <v>43239.363194444442</v>
      </c>
      <c r="B361" s="1">
        <v>4.7647930913658702E-2</v>
      </c>
      <c r="C361" s="1">
        <v>5.4337471192271796</v>
      </c>
      <c r="D361" s="1">
        <v>7.0753888562325002</v>
      </c>
      <c r="E361" s="1">
        <v>2.6563655795949899</v>
      </c>
      <c r="F361" s="1">
        <v>66.6939914264766</v>
      </c>
      <c r="G361" s="1">
        <v>3.0346091682313601</v>
      </c>
      <c r="H361" s="1">
        <v>3.3361684021896298</v>
      </c>
      <c r="I361" s="1">
        <v>4.5378861200479399</v>
      </c>
      <c r="J361" s="1">
        <v>3.6552605029829701</v>
      </c>
      <c r="K361" s="1">
        <v>3.2889808703455601</v>
      </c>
      <c r="L361" s="1">
        <v>2.1604951352436298E-3</v>
      </c>
      <c r="M361" s="1">
        <v>1.05344108087485</v>
      </c>
      <c r="N361" s="1">
        <v>0.53755146647082597</v>
      </c>
      <c r="O361" s="1">
        <v>0.186708976082293</v>
      </c>
      <c r="P361" s="1">
        <v>1.2211306576721701</v>
      </c>
      <c r="Q361" s="1">
        <v>0.407034502529938</v>
      </c>
      <c r="R361" s="1">
        <v>6.18831156829674</v>
      </c>
      <c r="S361" s="1">
        <v>6.0736349409780101E-2</v>
      </c>
      <c r="T361" s="1">
        <v>1.44511652613869</v>
      </c>
      <c r="U361" s="1">
        <v>1.0329207419886099</v>
      </c>
      <c r="V361" s="1">
        <v>3.2198974704908698</v>
      </c>
      <c r="W361" s="1">
        <v>24.607190050590798</v>
      </c>
      <c r="X361" s="1">
        <v>46.0376841146701</v>
      </c>
      <c r="Y361" s="1">
        <v>8.9242776053948702</v>
      </c>
      <c r="Z361" s="1">
        <v>24.580159190556799</v>
      </c>
      <c r="AA361" s="1">
        <v>23.245555480607599</v>
      </c>
      <c r="AB361" s="1">
        <v>46.461000708261601</v>
      </c>
      <c r="AC361" s="1">
        <v>65.066867116358196</v>
      </c>
      <c r="AD361" s="1">
        <v>136.81754451939199</v>
      </c>
      <c r="AE361" s="1">
        <v>46.673255379427701</v>
      </c>
      <c r="AF361" s="1">
        <v>20.671221416498899</v>
      </c>
      <c r="AG361" s="1">
        <v>42.288163035413497</v>
      </c>
      <c r="AH361" s="1">
        <v>54.431697841484699</v>
      </c>
      <c r="AI361" s="1">
        <v>44.155256795952802</v>
      </c>
      <c r="AJ361" s="1">
        <v>77.465623844856196</v>
      </c>
      <c r="AK361" s="1">
        <v>251.00563079258001</v>
      </c>
      <c r="AL361" s="1">
        <v>7.90128958924097</v>
      </c>
      <c r="AM361" s="1">
        <v>13.4133470585399</v>
      </c>
      <c r="AN361" s="1">
        <v>15.4690143245336</v>
      </c>
      <c r="AO361" s="1">
        <v>11.235333339484299</v>
      </c>
      <c r="AP361" s="1">
        <v>16.421795617656699</v>
      </c>
      <c r="AQ361" s="1">
        <v>11.806589756560699</v>
      </c>
      <c r="AR361" s="1">
        <v>12.063487909265</v>
      </c>
      <c r="AS361" s="1">
        <v>2.0090694826478801</v>
      </c>
      <c r="AT361" s="1">
        <v>0.72645104084655499</v>
      </c>
      <c r="AU361" s="1">
        <v>5.0917187182899104</v>
      </c>
      <c r="AV361" s="1">
        <v>5.3590101825154903</v>
      </c>
      <c r="AW361" s="1">
        <v>5.6633014723066601</v>
      </c>
      <c r="AX361" s="1">
        <v>6.9525436767795403</v>
      </c>
      <c r="AY361" s="1">
        <v>6.4785676515478103</v>
      </c>
      <c r="AZ361" s="1">
        <v>6.0844881046239196</v>
      </c>
    </row>
    <row r="362" spans="1:52" x14ac:dyDescent="0.2">
      <c r="A362" s="5">
        <v>43239.363888888889</v>
      </c>
      <c r="B362" s="1">
        <v>4.7647930913658702E-2</v>
      </c>
      <c r="C362" s="1">
        <v>5.2167371192271803</v>
      </c>
      <c r="D362" s="1">
        <v>7.1621888562324996</v>
      </c>
      <c r="E362" s="1">
        <v>2.6563655795949899</v>
      </c>
      <c r="F362" s="1">
        <v>66.6939914264766</v>
      </c>
      <c r="G362" s="1">
        <v>3.0346091682313601</v>
      </c>
      <c r="H362" s="1">
        <v>3.3144674021896301</v>
      </c>
      <c r="I362" s="1">
        <v>4.5523561200479499</v>
      </c>
      <c r="J362" s="1">
        <v>3.7059005029829701</v>
      </c>
      <c r="K362" s="1">
        <v>3.3323808703455602</v>
      </c>
      <c r="L362" s="1">
        <v>2.6923504864756399E-2</v>
      </c>
      <c r="M362" s="1">
        <v>1.05344108087485</v>
      </c>
      <c r="N362" s="1">
        <v>0.53755146647082597</v>
      </c>
      <c r="O362" s="1">
        <v>0.186708976082293</v>
      </c>
      <c r="P362" s="1">
        <v>0.59933065767216898</v>
      </c>
      <c r="Q362" s="1">
        <v>0.104834502529911</v>
      </c>
      <c r="R362" s="1">
        <v>4.0370884317032303</v>
      </c>
      <c r="S362" s="1">
        <v>4.5934650590219797E-2</v>
      </c>
      <c r="T362" s="1">
        <v>2.4131834738612898</v>
      </c>
      <c r="U362" s="1">
        <v>1.9369792580113701</v>
      </c>
      <c r="V362" s="1">
        <v>6.6454974704909002</v>
      </c>
      <c r="W362" s="1">
        <v>25.207790050590901</v>
      </c>
      <c r="X362" s="1">
        <v>43.140684114670101</v>
      </c>
      <c r="Y362" s="1">
        <v>14.8521776053949</v>
      </c>
      <c r="Z362" s="1">
        <v>23.877759190556802</v>
      </c>
      <c r="AA362" s="1">
        <v>24.604255480607598</v>
      </c>
      <c r="AB362" s="1">
        <v>55.170800708261602</v>
      </c>
      <c r="AC362" s="1">
        <v>60.324867116358199</v>
      </c>
      <c r="AD362" s="1">
        <v>123.43544451939199</v>
      </c>
      <c r="AE362" s="1">
        <v>5.0065553794275903</v>
      </c>
      <c r="AF362" s="1">
        <v>50.879221416499</v>
      </c>
      <c r="AG362" s="1">
        <v>50.633763035413303</v>
      </c>
      <c r="AH362" s="1">
        <v>66.024597841484706</v>
      </c>
      <c r="AI362" s="1">
        <v>47.682656795952802</v>
      </c>
      <c r="AJ362" s="1">
        <v>86.376623844856198</v>
      </c>
      <c r="AK362" s="1">
        <v>248.71283079258001</v>
      </c>
      <c r="AL362" s="1">
        <v>0.94442958924096798</v>
      </c>
      <c r="AM362" s="1">
        <v>13.4133470585399</v>
      </c>
      <c r="AN362" s="1">
        <v>14.948184324533599</v>
      </c>
      <c r="AO362" s="1">
        <v>10.193663339484299</v>
      </c>
      <c r="AP362" s="1">
        <v>16.421797677656699</v>
      </c>
      <c r="AQ362" s="1">
        <v>11.546169756560699</v>
      </c>
      <c r="AR362" s="1">
        <v>12.584317909265</v>
      </c>
      <c r="AS362" s="1">
        <v>2.0090694826478801</v>
      </c>
      <c r="AT362" s="1">
        <v>0.72645519084654997</v>
      </c>
      <c r="AU362" s="1">
        <v>3.6449587182899101</v>
      </c>
      <c r="AV362" s="1">
        <v>5.3590101825154903</v>
      </c>
      <c r="AW362" s="1">
        <v>5.6633014723066601</v>
      </c>
      <c r="AX362" s="1">
        <v>6.9525436767795403</v>
      </c>
      <c r="AY362" s="1">
        <v>6.4785676515478103</v>
      </c>
      <c r="AZ362" s="1">
        <v>6.0844881046239196</v>
      </c>
    </row>
    <row r="363" spans="1:52" x14ac:dyDescent="0.2">
      <c r="A363" s="5">
        <v>43239.364583333336</v>
      </c>
      <c r="B363" s="1">
        <v>5.0599330913658702E-2</v>
      </c>
      <c r="C363" s="1">
        <v>5.0431271192271803</v>
      </c>
      <c r="D363" s="1">
        <v>7.2923988562325004</v>
      </c>
      <c r="E363" s="1">
        <v>2.6563655795949899</v>
      </c>
      <c r="F363" s="1">
        <v>66.6939914264766</v>
      </c>
      <c r="G363" s="1">
        <v>3.0346091682313601</v>
      </c>
      <c r="H363" s="1">
        <v>3.3361684021896298</v>
      </c>
      <c r="I363" s="1">
        <v>4.5523561200479499</v>
      </c>
      <c r="J363" s="1">
        <v>3.5973905029829698</v>
      </c>
      <c r="K363" s="1">
        <v>3.3757908703455599</v>
      </c>
      <c r="L363" s="1">
        <v>0.364373504864756</v>
      </c>
      <c r="M363" s="1">
        <v>1.05344108087485</v>
      </c>
      <c r="N363" s="1">
        <v>0.53755146647082597</v>
      </c>
      <c r="O363" s="1">
        <v>0.186708976082293</v>
      </c>
      <c r="P363" s="1">
        <v>1.83416934232781</v>
      </c>
      <c r="Q363" s="1">
        <v>0.18913450252995201</v>
      </c>
      <c r="R363" s="1">
        <v>3.74328843170326</v>
      </c>
      <c r="S363" s="1">
        <v>3.3596650590220101E-2</v>
      </c>
      <c r="T363" s="1">
        <v>0.74068347386128097</v>
      </c>
      <c r="U363" s="1">
        <v>0.22152074198862601</v>
      </c>
      <c r="V363" s="1">
        <v>0.56129747049089895</v>
      </c>
      <c r="W363" s="1">
        <v>25.727190050590799</v>
      </c>
      <c r="X363" s="1">
        <v>45.624884114670103</v>
      </c>
      <c r="Y363" s="1">
        <v>5.9484776053948201</v>
      </c>
      <c r="Z363" s="1">
        <v>26.908459190556801</v>
      </c>
      <c r="AA363" s="1">
        <v>22.931555480607699</v>
      </c>
      <c r="AB363" s="1">
        <v>38.865700708261599</v>
      </c>
      <c r="AC363" s="1">
        <v>65.800867116358404</v>
      </c>
      <c r="AD363" s="1">
        <v>120.724544519392</v>
      </c>
      <c r="AE363" s="1">
        <v>22.136155379427599</v>
      </c>
      <c r="AF363" s="1">
        <v>26.921221416498899</v>
      </c>
      <c r="AG363" s="1">
        <v>44.430263035413297</v>
      </c>
      <c r="AH363" s="1">
        <v>60.861397841484703</v>
      </c>
      <c r="AI363" s="1">
        <v>46.226156795952797</v>
      </c>
      <c r="AJ363" s="1">
        <v>91.178423844856297</v>
      </c>
      <c r="AK363" s="1">
        <v>248.61283079258001</v>
      </c>
      <c r="AL363" s="1">
        <v>13.4787595892409</v>
      </c>
      <c r="AM363" s="1">
        <v>13.4133470585399</v>
      </c>
      <c r="AN363" s="1">
        <v>14.948186234533599</v>
      </c>
      <c r="AO363" s="1">
        <v>9.4124133394843206</v>
      </c>
      <c r="AP363" s="1">
        <v>16.942627677656699</v>
      </c>
      <c r="AQ363" s="1">
        <v>10.244089756560699</v>
      </c>
      <c r="AR363" s="1">
        <v>11.803067909265</v>
      </c>
      <c r="AS363" s="1">
        <v>2.0090694826478801</v>
      </c>
      <c r="AT363" s="1">
        <v>0.72645519084654997</v>
      </c>
      <c r="AU363" s="1">
        <v>2.1981987182899001</v>
      </c>
      <c r="AV363" s="1">
        <v>5.3590101825154903</v>
      </c>
      <c r="AW363" s="1">
        <v>5.6633014723066601</v>
      </c>
      <c r="AX363" s="1">
        <v>6.9525436767795403</v>
      </c>
      <c r="AY363" s="1">
        <v>6.4785676515478103</v>
      </c>
      <c r="AZ363" s="1">
        <v>6.0844881046239196</v>
      </c>
    </row>
    <row r="364" spans="1:52" x14ac:dyDescent="0.2">
      <c r="A364" s="5">
        <v>43239.365277777775</v>
      </c>
      <c r="B364" s="1">
        <v>5.9585876086341201E-2</v>
      </c>
      <c r="C364" s="1">
        <v>4.9563171192271698</v>
      </c>
      <c r="D364" s="1">
        <v>7.1187888562325004</v>
      </c>
      <c r="E364" s="1">
        <v>2.65636576959499</v>
      </c>
      <c r="F364" s="1">
        <v>66.6939914264766</v>
      </c>
      <c r="G364" s="1">
        <v>3.0346091682313601</v>
      </c>
      <c r="H364" s="1">
        <v>3.3361684021896298</v>
      </c>
      <c r="I364" s="1">
        <v>4.6174561200479403</v>
      </c>
      <c r="J364" s="1">
        <v>3.5539905029829701</v>
      </c>
      <c r="K364" s="1">
        <v>3.4047208703455598</v>
      </c>
      <c r="L364" s="1">
        <v>0.75998050486475599</v>
      </c>
      <c r="M364" s="1">
        <v>1.05344108087485</v>
      </c>
      <c r="N364" s="1">
        <v>0.53755146647082597</v>
      </c>
      <c r="O364" s="1">
        <v>0.186708976082293</v>
      </c>
      <c r="P364" s="1">
        <v>1.1944306576721699</v>
      </c>
      <c r="Q364" s="1">
        <v>0.21963450252991301</v>
      </c>
      <c r="R364" s="1">
        <v>1.3453884317032101</v>
      </c>
      <c r="S364" s="1">
        <v>1.05486505902199E-2</v>
      </c>
      <c r="T364" s="1">
        <v>0.48451652613869101</v>
      </c>
      <c r="U364" s="1">
        <v>0.40032074198864998</v>
      </c>
      <c r="V364" s="1">
        <v>1.65930252950909</v>
      </c>
      <c r="W364" s="1">
        <v>22.8577900505908</v>
      </c>
      <c r="X364" s="1">
        <v>44.204684114670101</v>
      </c>
      <c r="Y364" s="1">
        <v>13.2774776053948</v>
      </c>
      <c r="Z364" s="1">
        <v>26.0202591905568</v>
      </c>
      <c r="AA364" s="1">
        <v>25.3594554806077</v>
      </c>
      <c r="AB364" s="1">
        <v>37.900300708261597</v>
      </c>
      <c r="AC364" s="1">
        <v>78.532867116358304</v>
      </c>
      <c r="AD364" s="1">
        <v>124.954144519392</v>
      </c>
      <c r="AE364" s="1">
        <v>18.895455379427599</v>
      </c>
      <c r="AF364" s="1">
        <v>6.0872214164990002</v>
      </c>
      <c r="AG364" s="1">
        <v>62.348663035413303</v>
      </c>
      <c r="AH364" s="1">
        <v>63.131497841484702</v>
      </c>
      <c r="AI364" s="1">
        <v>44.371656795952802</v>
      </c>
      <c r="AJ364" s="1">
        <v>97.771923844856303</v>
      </c>
      <c r="AK364" s="1">
        <v>241.13633079258</v>
      </c>
      <c r="AL364" s="1">
        <v>16.411649589240898</v>
      </c>
      <c r="AM364" s="1">
        <v>13.4133470585399</v>
      </c>
      <c r="AN364" s="1">
        <v>14.948186234533599</v>
      </c>
      <c r="AO364" s="1">
        <v>9.4124133394843206</v>
      </c>
      <c r="AP364" s="1">
        <v>16.9426295876567</v>
      </c>
      <c r="AQ364" s="1">
        <v>9.4628397565607099</v>
      </c>
      <c r="AR364" s="1">
        <v>10.240567909265</v>
      </c>
      <c r="AS364" s="1">
        <v>2.0090694826478801</v>
      </c>
      <c r="AT364" s="1">
        <v>0.72645519084654997</v>
      </c>
      <c r="AU364" s="1">
        <v>1.04078871828991</v>
      </c>
      <c r="AV364" s="1">
        <v>5.3590101825154903</v>
      </c>
      <c r="AW364" s="1">
        <v>5.6633014723066601</v>
      </c>
      <c r="AX364" s="1">
        <v>6.9525436767795403</v>
      </c>
      <c r="AY364" s="1">
        <v>6.4785676515478103</v>
      </c>
      <c r="AZ364" s="1">
        <v>6.0844881046239196</v>
      </c>
    </row>
    <row r="365" spans="1:52" x14ac:dyDescent="0.2">
      <c r="A365" s="5">
        <v>43239.365972222222</v>
      </c>
      <c r="B365" s="1">
        <v>5.9585876086341201E-2</v>
      </c>
      <c r="C365" s="1">
        <v>5.0865271192271804</v>
      </c>
      <c r="D365" s="1">
        <v>7.0319788562324996</v>
      </c>
      <c r="E365" s="1">
        <v>2.6129657695949899</v>
      </c>
      <c r="F365" s="1">
        <v>66.6939914264766</v>
      </c>
      <c r="G365" s="1">
        <v>3.0346091682313601</v>
      </c>
      <c r="H365" s="1">
        <v>3.4012724021896301</v>
      </c>
      <c r="I365" s="1">
        <v>4.5885261200479404</v>
      </c>
      <c r="J365" s="1">
        <v>3.5973905029829698</v>
      </c>
      <c r="K365" s="1">
        <v>3.4336608703455598</v>
      </c>
      <c r="L365" s="1">
        <v>0.608877504864756</v>
      </c>
      <c r="M365" s="1">
        <v>1.05344108087485</v>
      </c>
      <c r="N365" s="1">
        <v>0.53755146647082597</v>
      </c>
      <c r="O365" s="1">
        <v>0.186708976082293</v>
      </c>
      <c r="P365" s="1">
        <v>0.98386934232780698</v>
      </c>
      <c r="Q365" s="1">
        <v>0.24426549747005299</v>
      </c>
      <c r="R365" s="1">
        <v>2.4369115682967499</v>
      </c>
      <c r="S365" s="1">
        <v>3.8899349409780001E-2</v>
      </c>
      <c r="T365" s="1">
        <v>2.4814834738613101</v>
      </c>
      <c r="U365" s="1">
        <v>2.26207419886463E-2</v>
      </c>
      <c r="V365" s="1">
        <v>0.53950252950915001</v>
      </c>
      <c r="W365" s="1">
        <v>24.4124900505909</v>
      </c>
      <c r="X365" s="1">
        <v>44.326984114670097</v>
      </c>
      <c r="Y365" s="1">
        <v>7.4257776053948401</v>
      </c>
      <c r="Z365" s="1">
        <v>25.9486591905568</v>
      </c>
      <c r="AA365" s="1">
        <v>21.864655480607599</v>
      </c>
      <c r="AB365" s="1">
        <v>46.837500708261601</v>
      </c>
      <c r="AC365" s="1">
        <v>62.350867116358302</v>
      </c>
      <c r="AD365" s="1">
        <v>125.386044519392</v>
      </c>
      <c r="AE365" s="1">
        <v>27.691755379427601</v>
      </c>
      <c r="AF365" s="1">
        <v>14.745678583500901</v>
      </c>
      <c r="AG365" s="1">
        <v>64.260463035413295</v>
      </c>
      <c r="AH365" s="1">
        <v>58.641097841484601</v>
      </c>
      <c r="AI365" s="1">
        <v>47.281356795952803</v>
      </c>
      <c r="AJ365" s="1">
        <v>98.566723844856199</v>
      </c>
      <c r="AK365" s="1">
        <v>250.45773079258001</v>
      </c>
      <c r="AL365" s="1">
        <v>13.8144895892409</v>
      </c>
      <c r="AM365" s="1">
        <v>13.4133470585399</v>
      </c>
      <c r="AN365" s="1">
        <v>14.948186234533599</v>
      </c>
      <c r="AO365" s="1">
        <v>10.193663339484299</v>
      </c>
      <c r="AP365" s="1">
        <v>16.942627677656699</v>
      </c>
      <c r="AQ365" s="1">
        <v>9.4628397565607099</v>
      </c>
      <c r="AR365" s="1">
        <v>9.1988979092650691</v>
      </c>
      <c r="AS365" s="1">
        <v>2.0090653326478898</v>
      </c>
      <c r="AT365" s="1">
        <v>0.72645519084654997</v>
      </c>
      <c r="AU365" s="1">
        <v>0.17272871828990999</v>
      </c>
      <c r="AV365" s="1">
        <v>5.3590101825154903</v>
      </c>
      <c r="AW365" s="1">
        <v>5.6633014723066601</v>
      </c>
      <c r="AX365" s="1">
        <v>6.9525436767795403</v>
      </c>
      <c r="AY365" s="1">
        <v>6.4785635015478098</v>
      </c>
      <c r="AZ365" s="1">
        <v>6.0844881046239196</v>
      </c>
    </row>
    <row r="366" spans="1:52" x14ac:dyDescent="0.2">
      <c r="A366" s="5">
        <v>43239.366666666669</v>
      </c>
      <c r="B366" s="1">
        <v>5.9585876086341201E-2</v>
      </c>
      <c r="C366" s="1">
        <v>5.0865271192271804</v>
      </c>
      <c r="D366" s="1">
        <v>6.9451788562325003</v>
      </c>
      <c r="E366" s="1">
        <v>2.6129657695949899</v>
      </c>
      <c r="F366" s="1">
        <v>66.6939914264766</v>
      </c>
      <c r="G366" s="1">
        <v>3.0346091682313601</v>
      </c>
      <c r="H366" s="1">
        <v>3.3361684021896298</v>
      </c>
      <c r="I366" s="1">
        <v>4.6174561200479403</v>
      </c>
      <c r="J366" s="1">
        <v>3.5973905029829698</v>
      </c>
      <c r="K366" s="1">
        <v>3.3757908703455599</v>
      </c>
      <c r="L366" s="1">
        <v>0.61582350486475601</v>
      </c>
      <c r="M366" s="1">
        <v>1.05344108087485</v>
      </c>
      <c r="N366" s="1">
        <v>0.53755146647082597</v>
      </c>
      <c r="O366" s="1">
        <v>0.186708976082293</v>
      </c>
      <c r="P366" s="1">
        <v>0.16376934232783899</v>
      </c>
      <c r="Q366" s="1">
        <v>0.69963450252993198</v>
      </c>
      <c r="R366" s="1">
        <v>4.3625115682967799</v>
      </c>
      <c r="S366" s="1">
        <v>3.5784349409780203E-2</v>
      </c>
      <c r="T366" s="1">
        <v>0.58241652613867201</v>
      </c>
      <c r="U366" s="1">
        <v>0.93302074198862694</v>
      </c>
      <c r="V366" s="1">
        <v>0.64180252950916294</v>
      </c>
      <c r="W366" s="1">
        <v>25.626890050590799</v>
      </c>
      <c r="X366" s="1">
        <v>43.696684114670099</v>
      </c>
      <c r="Y366" s="1">
        <v>3.3782776053948198</v>
      </c>
      <c r="Z366" s="1">
        <v>24.053059190556802</v>
      </c>
      <c r="AA366" s="1">
        <v>22.695555480607698</v>
      </c>
      <c r="AB366" s="1">
        <v>36.419000708261599</v>
      </c>
      <c r="AC366" s="1">
        <v>53.367867116358397</v>
      </c>
      <c r="AD366" s="1">
        <v>117.441544519391</v>
      </c>
      <c r="AE366" s="1">
        <v>36.950955379427398</v>
      </c>
      <c r="AF366" s="1">
        <v>44.433178583500897</v>
      </c>
      <c r="AG366" s="1">
        <v>69.782463035413301</v>
      </c>
      <c r="AH366" s="1">
        <v>81.640997841484705</v>
      </c>
      <c r="AI366" s="1">
        <v>47.746256795952803</v>
      </c>
      <c r="AJ366" s="1">
        <v>86.807423844856203</v>
      </c>
      <c r="AK366" s="1">
        <v>251.15803079258001</v>
      </c>
      <c r="AL366" s="1">
        <v>9.4154495892409606</v>
      </c>
      <c r="AM366" s="1">
        <v>13.4133470585399</v>
      </c>
      <c r="AN366" s="1">
        <v>14.948186234533599</v>
      </c>
      <c r="AO366" s="1">
        <v>10.714503339484301</v>
      </c>
      <c r="AP366" s="1">
        <v>16.421797677656699</v>
      </c>
      <c r="AQ366" s="1">
        <v>9.7232597565607097</v>
      </c>
      <c r="AR366" s="1">
        <v>9.1988979092650691</v>
      </c>
      <c r="AS366" s="1">
        <v>2.0090694826478801</v>
      </c>
      <c r="AT366" s="1">
        <v>0.72645519084654997</v>
      </c>
      <c r="AU366" s="1">
        <v>0.116621281710088</v>
      </c>
      <c r="AV366" s="1">
        <v>5.3590101825154903</v>
      </c>
      <c r="AW366" s="1">
        <v>5.6633014723066601</v>
      </c>
      <c r="AX366" s="1">
        <v>6.9525436767795403</v>
      </c>
      <c r="AY366" s="1">
        <v>6.18921350154781</v>
      </c>
      <c r="AZ366" s="1">
        <v>6.0844881046239196</v>
      </c>
    </row>
    <row r="367" spans="1:52" x14ac:dyDescent="0.2">
      <c r="A367" s="5">
        <v>43239.367361111108</v>
      </c>
      <c r="B367" s="1">
        <v>5.9585876086341201E-2</v>
      </c>
      <c r="C367" s="1">
        <v>5.2167371192271803</v>
      </c>
      <c r="D367" s="1">
        <v>6.9451788562325003</v>
      </c>
      <c r="E367" s="1">
        <v>2.6129657695949899</v>
      </c>
      <c r="F367" s="1">
        <v>66.462509826476605</v>
      </c>
      <c r="G367" s="1">
        <v>3.0346091682313601</v>
      </c>
      <c r="H367" s="1">
        <v>3.3578704021896302</v>
      </c>
      <c r="I367" s="1">
        <v>4.5523561200479499</v>
      </c>
      <c r="J367" s="1">
        <v>3.6552605029829701</v>
      </c>
      <c r="K367" s="1">
        <v>3.39749087034556</v>
      </c>
      <c r="L367" s="1">
        <v>0.28500450486475598</v>
      </c>
      <c r="M367" s="1">
        <v>1.03888727087485</v>
      </c>
      <c r="N367" s="1">
        <v>0.53755146647082597</v>
      </c>
      <c r="O367" s="1">
        <v>0.186708976082293</v>
      </c>
      <c r="P367" s="1">
        <v>1.4543306576721799</v>
      </c>
      <c r="Q367" s="1">
        <v>0.60053450252991003</v>
      </c>
      <c r="R367" s="1">
        <v>0.17498843170324099</v>
      </c>
      <c r="S367" s="1">
        <v>2.2473349409780401E-2</v>
      </c>
      <c r="T367" s="1">
        <v>0.26821652613875802</v>
      </c>
      <c r="U367" s="1">
        <v>0.15572074198865901</v>
      </c>
      <c r="V367" s="1">
        <v>0.67240252950909896</v>
      </c>
      <c r="W367" s="1">
        <v>25.329490050590799</v>
      </c>
      <c r="X367" s="1">
        <v>46.321484114670099</v>
      </c>
      <c r="Y367" s="1">
        <v>0.42767760539493299</v>
      </c>
      <c r="Z367" s="1">
        <v>28.0003591905568</v>
      </c>
      <c r="AA367" s="1">
        <v>23.208455480607601</v>
      </c>
      <c r="AB367" s="1">
        <v>43.281700708261603</v>
      </c>
      <c r="AC367" s="1">
        <v>51.7358671163583</v>
      </c>
      <c r="AD367" s="1">
        <v>119.65254451939199</v>
      </c>
      <c r="AE367" s="1">
        <v>18.895455379427599</v>
      </c>
      <c r="AF367" s="1">
        <v>35.254221416499</v>
      </c>
      <c r="AG367" s="1">
        <v>46.648363035413297</v>
      </c>
      <c r="AH367" s="1">
        <v>65.389697841484605</v>
      </c>
      <c r="AI367" s="1">
        <v>46.7506567959528</v>
      </c>
      <c r="AJ367" s="1">
        <v>83.086923844856301</v>
      </c>
      <c r="AK367" s="1">
        <v>246.04333079258001</v>
      </c>
      <c r="AL367" s="1">
        <v>2.3686495892409698</v>
      </c>
      <c r="AM367" s="1">
        <v>13.4133470585399</v>
      </c>
      <c r="AN367" s="1">
        <v>14.948186234533599</v>
      </c>
      <c r="AO367" s="1">
        <v>11.495753339484301</v>
      </c>
      <c r="AP367" s="1">
        <v>16.421795617656699</v>
      </c>
      <c r="AQ367" s="1">
        <v>9.7232597565607097</v>
      </c>
      <c r="AR367" s="1">
        <v>9.9801479092650691</v>
      </c>
      <c r="AS367" s="1">
        <v>2.0090694826478801</v>
      </c>
      <c r="AT367" s="1">
        <v>0.72645519084654997</v>
      </c>
      <c r="AU367" s="1">
        <v>0.40596955171008597</v>
      </c>
      <c r="AV367" s="1">
        <v>5.3590101825154903</v>
      </c>
      <c r="AW367" s="1">
        <v>5.6633004323066602</v>
      </c>
      <c r="AX367" s="1">
        <v>6.9525436767795403</v>
      </c>
      <c r="AY367" s="1">
        <v>6.4785635015478098</v>
      </c>
      <c r="AZ367" s="1">
        <v>6.0844881046239196</v>
      </c>
    </row>
    <row r="368" spans="1:52" x14ac:dyDescent="0.2">
      <c r="A368" s="5">
        <v>43239.368055555555</v>
      </c>
      <c r="B368" s="1">
        <v>5.9585876086341201E-2</v>
      </c>
      <c r="C368" s="1">
        <v>5.2601371192271804</v>
      </c>
      <c r="D368" s="1">
        <v>6.90177885623251</v>
      </c>
      <c r="E368" s="1">
        <v>2.6129657695949899</v>
      </c>
      <c r="F368" s="1">
        <v>66.462509826476605</v>
      </c>
      <c r="G368" s="1">
        <v>3.0346091682313601</v>
      </c>
      <c r="H368" s="1">
        <v>3.3868054021896299</v>
      </c>
      <c r="I368" s="1">
        <v>4.5161861200479496</v>
      </c>
      <c r="J368" s="1">
        <v>3.5250505029829702</v>
      </c>
      <c r="K368" s="1">
        <v>3.3396208703455699</v>
      </c>
      <c r="L368" s="1">
        <v>0.11253049513524301</v>
      </c>
      <c r="M368" s="1">
        <v>0.96258994087485905</v>
      </c>
      <c r="N368" s="1">
        <v>0.53755146647082597</v>
      </c>
      <c r="O368" s="1">
        <v>0.186708976082293</v>
      </c>
      <c r="P368" s="1">
        <v>0.70516934232779205</v>
      </c>
      <c r="Q368" s="1">
        <v>2.4862345025299502</v>
      </c>
      <c r="R368" s="1">
        <v>1.07361156829676</v>
      </c>
      <c r="S368" s="1">
        <v>8.06634940978012E-3</v>
      </c>
      <c r="T368" s="1">
        <v>1.9329834738613201</v>
      </c>
      <c r="U368" s="1">
        <v>0.54722074198861004</v>
      </c>
      <c r="V368" s="1">
        <v>4.0859974704908302</v>
      </c>
      <c r="W368" s="1">
        <v>23.5242900505908</v>
      </c>
      <c r="X368" s="1">
        <v>44.250384114670098</v>
      </c>
      <c r="Y368" s="1">
        <v>1.94022239460514</v>
      </c>
      <c r="Z368" s="1">
        <v>26.009959190556799</v>
      </c>
      <c r="AA368" s="1">
        <v>19.263155480607601</v>
      </c>
      <c r="AB368" s="1">
        <v>47.320000708261603</v>
      </c>
      <c r="AC368" s="1">
        <v>64.267867116358204</v>
      </c>
      <c r="AD368" s="1">
        <v>117.92214451939201</v>
      </c>
      <c r="AE368" s="1">
        <v>27.691755379427601</v>
      </c>
      <c r="AF368" s="1">
        <v>11.817221416499001</v>
      </c>
      <c r="AG368" s="1">
        <v>54.1974630354133</v>
      </c>
      <c r="AH368" s="1">
        <v>63.361797841484702</v>
      </c>
      <c r="AI368" s="1">
        <v>46.914456795952802</v>
      </c>
      <c r="AJ368" s="1">
        <v>85.632323844856202</v>
      </c>
      <c r="AK368" s="1">
        <v>242.60133079258</v>
      </c>
      <c r="AL368" s="1">
        <v>13.0873695892409</v>
      </c>
      <c r="AM368" s="1">
        <v>13.4133470585399</v>
      </c>
      <c r="AN368" s="1">
        <v>14.948186234533599</v>
      </c>
      <c r="AO368" s="1">
        <v>11.756163339484299</v>
      </c>
      <c r="AP368" s="1">
        <v>16.421795617656699</v>
      </c>
      <c r="AQ368" s="1">
        <v>10.244089756560699</v>
      </c>
      <c r="AR368" s="1">
        <v>10.500987909265</v>
      </c>
      <c r="AS368" s="1">
        <v>2.0090694826478801</v>
      </c>
      <c r="AT368" s="1">
        <v>0.72645104084655499</v>
      </c>
      <c r="AU368" s="1">
        <v>0.695321281710086</v>
      </c>
      <c r="AV368" s="1">
        <v>5.3590101825154903</v>
      </c>
      <c r="AW368" s="1">
        <v>5.6633014723066601</v>
      </c>
      <c r="AX368" s="1">
        <v>6.9525436767795403</v>
      </c>
      <c r="AY368" s="1">
        <v>6.4785676515478103</v>
      </c>
      <c r="AZ368" s="1">
        <v>6.0844881046239196</v>
      </c>
    </row>
    <row r="369" spans="1:52" x14ac:dyDescent="0.2">
      <c r="A369" s="5">
        <v>43239.368750000001</v>
      </c>
      <c r="B369" s="1">
        <v>5.9585876086341201E-2</v>
      </c>
      <c r="C369" s="1">
        <v>5.2601371192271804</v>
      </c>
      <c r="D369" s="1">
        <v>6.8583688562324996</v>
      </c>
      <c r="E369" s="1">
        <v>2.65636576959499</v>
      </c>
      <c r="F369" s="1">
        <v>66.6939914264766</v>
      </c>
      <c r="G369" s="1">
        <v>3.0346091682313601</v>
      </c>
      <c r="H369" s="1">
        <v>3.4012724021896301</v>
      </c>
      <c r="I369" s="1">
        <v>4.6174561200479403</v>
      </c>
      <c r="J369" s="1">
        <v>3.7059005029829701</v>
      </c>
      <c r="K369" s="1">
        <v>3.3106808703455601</v>
      </c>
      <c r="L369" s="1">
        <v>0.17282949513524301</v>
      </c>
      <c r="M369" s="1">
        <v>1.05344108087485</v>
      </c>
      <c r="N369" s="1">
        <v>0.53755146647082597</v>
      </c>
      <c r="O369" s="1">
        <v>0.186708976082293</v>
      </c>
      <c r="P369" s="1">
        <v>0.25036934232781499</v>
      </c>
      <c r="Q369" s="1">
        <v>1.5960345025299001</v>
      </c>
      <c r="R369" s="1">
        <v>0.47188843170323402</v>
      </c>
      <c r="S369" s="1">
        <v>6.2265059021981897E-4</v>
      </c>
      <c r="T369" s="1">
        <v>1.75188347386131</v>
      </c>
      <c r="U369" s="1">
        <v>0.77267925801135096</v>
      </c>
      <c r="V369" s="1">
        <v>4.2523025295091603</v>
      </c>
      <c r="W369" s="1">
        <v>23.3779900505908</v>
      </c>
      <c r="X369" s="1">
        <v>42.740684114670103</v>
      </c>
      <c r="Y369" s="1">
        <v>1.10417760539485</v>
      </c>
      <c r="Z369" s="1">
        <v>24.798159190557001</v>
      </c>
      <c r="AA369" s="1">
        <v>22.076255480607699</v>
      </c>
      <c r="AB369" s="1">
        <v>53.428400708261599</v>
      </c>
      <c r="AC369" s="1">
        <v>61.268867116358201</v>
      </c>
      <c r="AD369" s="1">
        <v>124.66954451939201</v>
      </c>
      <c r="AE369" s="1">
        <v>42.043555379427602</v>
      </c>
      <c r="AF369" s="1">
        <v>34.537378583500903</v>
      </c>
      <c r="AG369" s="1">
        <v>61.031063035413297</v>
      </c>
      <c r="AH369" s="1">
        <v>78.114397841484603</v>
      </c>
      <c r="AI369" s="1">
        <v>45.409356795952803</v>
      </c>
      <c r="AJ369" s="1">
        <v>84.451323844856205</v>
      </c>
      <c r="AK369" s="1">
        <v>243.90143079257999</v>
      </c>
      <c r="AL369" s="1">
        <v>0.94136958924097702</v>
      </c>
      <c r="AM369" s="1">
        <v>13.4133470585399</v>
      </c>
      <c r="AN369" s="1">
        <v>14.948186234533599</v>
      </c>
      <c r="AO369" s="1">
        <v>12.537413339484299</v>
      </c>
      <c r="AP369" s="1">
        <v>16.421797677656699</v>
      </c>
      <c r="AQ369" s="1">
        <v>10.244091666560699</v>
      </c>
      <c r="AR369" s="1">
        <v>11.282237909265</v>
      </c>
      <c r="AS369" s="1">
        <v>2.0090694826478801</v>
      </c>
      <c r="AT369" s="1">
        <v>1.0158010408465501</v>
      </c>
      <c r="AU369" s="1">
        <v>1.2740312817100801</v>
      </c>
      <c r="AV369" s="1">
        <v>5.3590101825154903</v>
      </c>
      <c r="AW369" s="1">
        <v>5.6633014723066601</v>
      </c>
      <c r="AX369" s="1">
        <v>6.95253919677954</v>
      </c>
      <c r="AY369" s="1">
        <v>6.4785676515478103</v>
      </c>
      <c r="AZ369" s="1">
        <v>6.08449052462392</v>
      </c>
    </row>
    <row r="370" spans="1:52" x14ac:dyDescent="0.2">
      <c r="A370" s="5">
        <v>43239.369444444441</v>
      </c>
      <c r="B370" s="1">
        <v>5.9585876086341201E-2</v>
      </c>
      <c r="C370" s="1">
        <v>5.2601371192271804</v>
      </c>
      <c r="D370" s="1">
        <v>6.90177885623251</v>
      </c>
      <c r="E370" s="1">
        <v>2.65636576959499</v>
      </c>
      <c r="F370" s="1">
        <v>66.462509826476605</v>
      </c>
      <c r="G370" s="1">
        <v>3.0346091682313601</v>
      </c>
      <c r="H370" s="1">
        <v>3.4229734021896299</v>
      </c>
      <c r="I370" s="1">
        <v>4.5523561200479499</v>
      </c>
      <c r="J370" s="1">
        <v>3.6263305029829702</v>
      </c>
      <c r="K370" s="1">
        <v>3.36855087034556</v>
      </c>
      <c r="L370" s="1">
        <v>0.180255495135243</v>
      </c>
      <c r="M370" s="1">
        <v>1.05344108087485</v>
      </c>
      <c r="N370" s="1">
        <v>0.53755146647082597</v>
      </c>
      <c r="O370" s="1">
        <v>0.186708976082293</v>
      </c>
      <c r="P370" s="1">
        <v>0.35213065767220503</v>
      </c>
      <c r="Q370" s="1">
        <v>0.68283450252994204</v>
      </c>
      <c r="R370" s="1">
        <v>2.80141156829677</v>
      </c>
      <c r="S370" s="1">
        <v>3.0858349409779998E-2</v>
      </c>
      <c r="T370" s="1">
        <v>2.7031834738612499</v>
      </c>
      <c r="U370" s="1">
        <v>0.158320741988632</v>
      </c>
      <c r="V370" s="1">
        <v>1.3593025295091301</v>
      </c>
      <c r="W370" s="1">
        <v>23.869690050590901</v>
      </c>
      <c r="X370" s="1">
        <v>41.913684114670097</v>
      </c>
      <c r="Y370" s="1">
        <v>1.83817760539488</v>
      </c>
      <c r="Z370" s="1">
        <v>25.609759190556801</v>
      </c>
      <c r="AA370" s="1">
        <v>24.3428554806076</v>
      </c>
      <c r="AB370" s="1">
        <v>38.203800708261603</v>
      </c>
      <c r="AC370" s="1">
        <v>59.652867116358202</v>
      </c>
      <c r="AD370" s="1">
        <v>119.98894451939201</v>
      </c>
      <c r="AE370" s="1">
        <v>39.728755379427596</v>
      </c>
      <c r="AF370" s="1">
        <v>15.462221416499</v>
      </c>
      <c r="AG370" s="1">
        <v>56.640863035413297</v>
      </c>
      <c r="AH370" s="1">
        <v>57.570497841484602</v>
      </c>
      <c r="AI370" s="1">
        <v>48.641656795952798</v>
      </c>
      <c r="AJ370" s="1">
        <v>91.701923844856296</v>
      </c>
      <c r="AK370" s="1">
        <v>244.54503079258001</v>
      </c>
      <c r="AL370" s="1">
        <v>2.8248395892409599</v>
      </c>
      <c r="AM370" s="1">
        <v>13.4133470585399</v>
      </c>
      <c r="AN370" s="1">
        <v>14.948186234533599</v>
      </c>
      <c r="AO370" s="1">
        <v>12.797833339484299</v>
      </c>
      <c r="AP370" s="1">
        <v>16.161377677656699</v>
      </c>
      <c r="AQ370" s="1">
        <v>10.244089756560699</v>
      </c>
      <c r="AR370" s="1">
        <v>11.803067909265</v>
      </c>
      <c r="AS370" s="1">
        <v>2.0090694826478801</v>
      </c>
      <c r="AT370" s="1">
        <v>1.01580379084655</v>
      </c>
      <c r="AU370" s="1">
        <v>1.5633792217100899</v>
      </c>
      <c r="AV370" s="1">
        <v>5.3590101825154903</v>
      </c>
      <c r="AW370" s="1">
        <v>5.6633014723066601</v>
      </c>
      <c r="AX370" s="1">
        <v>6.9525436767795403</v>
      </c>
      <c r="AY370" s="1">
        <v>6.4785676515478103</v>
      </c>
      <c r="AZ370" s="1">
        <v>6.0844881046239196</v>
      </c>
    </row>
    <row r="371" spans="1:52" x14ac:dyDescent="0.2">
      <c r="A371" s="5">
        <v>43239.370138888888</v>
      </c>
      <c r="B371" s="1">
        <v>5.9585876086341201E-2</v>
      </c>
      <c r="C371" s="1">
        <v>5.2601371192271804</v>
      </c>
      <c r="D371" s="1">
        <v>6.8583688562324996</v>
      </c>
      <c r="E371" s="1">
        <v>2.6997657695949799</v>
      </c>
      <c r="F371" s="1">
        <v>66.6939914264766</v>
      </c>
      <c r="G371" s="1">
        <v>3.0346091682313601</v>
      </c>
      <c r="H371" s="1">
        <v>3.3144674021896301</v>
      </c>
      <c r="I371" s="1">
        <v>4.6174561200479403</v>
      </c>
      <c r="J371" s="1">
        <v>3.6552605029829701</v>
      </c>
      <c r="K371" s="1">
        <v>3.3323808703455602</v>
      </c>
      <c r="L371" s="1">
        <v>0.35014249513524298</v>
      </c>
      <c r="M371" s="1">
        <v>1.05344108087485</v>
      </c>
      <c r="N371" s="1">
        <v>0.53755146647082597</v>
      </c>
      <c r="O371" s="1">
        <v>0.186708976082293</v>
      </c>
      <c r="P371" s="1">
        <v>1.4693423278231399E-3</v>
      </c>
      <c r="Q371" s="1">
        <v>0.59183450252993397</v>
      </c>
      <c r="R371" s="1">
        <v>0.33401156829677298</v>
      </c>
      <c r="S371" s="1">
        <v>5.9693494097801097E-3</v>
      </c>
      <c r="T371" s="1">
        <v>0.34378347386109398</v>
      </c>
      <c r="U371" s="1">
        <v>0.48532074198863001</v>
      </c>
      <c r="V371" s="1">
        <v>2.63749747049087</v>
      </c>
      <c r="W371" s="1">
        <v>24.4875900505908</v>
      </c>
      <c r="X371" s="1">
        <v>45.285084114670099</v>
      </c>
      <c r="Y371" s="1">
        <v>0.91027760539486702</v>
      </c>
      <c r="Z371" s="1">
        <v>25.359259190556799</v>
      </c>
      <c r="AA371" s="1">
        <v>26.582855480607599</v>
      </c>
      <c r="AB371" s="1">
        <v>37.723200708261501</v>
      </c>
      <c r="AC371" s="1">
        <v>53.298867116358402</v>
      </c>
      <c r="AD371" s="1">
        <v>106.79414451939201</v>
      </c>
      <c r="AE371" s="1">
        <v>42.9694553794277</v>
      </c>
      <c r="AF371" s="1">
        <v>10.254221416499</v>
      </c>
      <c r="AG371" s="1">
        <v>49.221963035413197</v>
      </c>
      <c r="AH371" s="1">
        <v>86.608597841484695</v>
      </c>
      <c r="AI371" s="1">
        <v>45.439356795952797</v>
      </c>
      <c r="AJ371" s="1">
        <v>84.801923844856205</v>
      </c>
      <c r="AK371" s="1">
        <v>253.08363079258001</v>
      </c>
      <c r="AL371" s="1">
        <v>2.8128095892409699</v>
      </c>
      <c r="AM371" s="1">
        <v>13.4133470585399</v>
      </c>
      <c r="AN371" s="1">
        <v>14.948186234533599</v>
      </c>
      <c r="AO371" s="1">
        <v>13.058253339484301</v>
      </c>
      <c r="AP371" s="1">
        <v>16.1613795876567</v>
      </c>
      <c r="AQ371" s="1">
        <v>10.504509756560701</v>
      </c>
      <c r="AR371" s="1">
        <v>12.063487909265</v>
      </c>
      <c r="AS371" s="1">
        <v>2.0090694826478801</v>
      </c>
      <c r="AT371" s="1">
        <v>1.0158010408465501</v>
      </c>
      <c r="AU371" s="1">
        <v>1.85273128171009</v>
      </c>
      <c r="AV371" s="1">
        <v>5.3590101825154903</v>
      </c>
      <c r="AW371" s="1">
        <v>5.6633014723066601</v>
      </c>
      <c r="AX371" s="1">
        <v>6.9525436767795403</v>
      </c>
      <c r="AY371" s="1">
        <v>6.4785676515478103</v>
      </c>
      <c r="AZ371" s="1">
        <v>6.0844881046239196</v>
      </c>
    </row>
    <row r="372" spans="1:52" x14ac:dyDescent="0.2">
      <c r="A372" s="5">
        <v>43239.370833333334</v>
      </c>
      <c r="B372" s="1">
        <v>5.9585876086341201E-2</v>
      </c>
      <c r="C372" s="1">
        <v>5.3903471192271697</v>
      </c>
      <c r="D372" s="1">
        <v>6.90177885623251</v>
      </c>
      <c r="E372" s="1">
        <v>2.6997657695949799</v>
      </c>
      <c r="F372" s="1">
        <v>66.6939914264766</v>
      </c>
      <c r="G372" s="1">
        <v>3.0346091682313601</v>
      </c>
      <c r="H372" s="1">
        <v>3.3578704021896302</v>
      </c>
      <c r="I372" s="1">
        <v>4.5885261200479404</v>
      </c>
      <c r="J372" s="1">
        <v>3.5973905029829698</v>
      </c>
      <c r="K372" s="1">
        <v>3.3251508703455599</v>
      </c>
      <c r="L372" s="1">
        <v>0.41147549513524301</v>
      </c>
      <c r="M372" s="1">
        <v>1.05344108087485</v>
      </c>
      <c r="N372" s="1">
        <v>0.53755146647082597</v>
      </c>
      <c r="O372" s="1">
        <v>0.186708976082293</v>
      </c>
      <c r="P372" s="1">
        <v>0.226969342327834</v>
      </c>
      <c r="Q372" s="1">
        <v>0.52156549747007797</v>
      </c>
      <c r="R372" s="1">
        <v>4.8534884317032203</v>
      </c>
      <c r="S372" s="1">
        <v>6.1487650590219899E-2</v>
      </c>
      <c r="T372" s="1">
        <v>0.42251652613867902</v>
      </c>
      <c r="U372" s="1">
        <v>0.20012074198865501</v>
      </c>
      <c r="V372" s="1">
        <v>3.4644974704908602</v>
      </c>
      <c r="W372" s="1">
        <v>23.665590050590801</v>
      </c>
      <c r="X372" s="1">
        <v>42.268684114670101</v>
      </c>
      <c r="Y372" s="1">
        <v>9.2497776053949092</v>
      </c>
      <c r="Z372" s="1">
        <v>23.046159190556601</v>
      </c>
      <c r="AA372" s="1">
        <v>21.582955480607598</v>
      </c>
      <c r="AB372" s="1">
        <v>28.293200708261601</v>
      </c>
      <c r="AC372" s="1">
        <v>55.339867116358299</v>
      </c>
      <c r="AD372" s="1">
        <v>119.554144519392</v>
      </c>
      <c r="AE372" s="1">
        <v>35.0991553794276</v>
      </c>
      <c r="AF372" s="1">
        <v>26.7248785835009</v>
      </c>
      <c r="AG372" s="1">
        <v>56.782463035413301</v>
      </c>
      <c r="AH372" s="1">
        <v>68.937597841484703</v>
      </c>
      <c r="AI372" s="1">
        <v>47.653356795952803</v>
      </c>
      <c r="AJ372" s="1">
        <v>86.148923844856199</v>
      </c>
      <c r="AK372" s="1">
        <v>247.39033079257999</v>
      </c>
      <c r="AL372" s="1">
        <v>8.84695958924096</v>
      </c>
      <c r="AM372" s="1">
        <v>13.4133470585399</v>
      </c>
      <c r="AN372" s="1">
        <v>14.948186234533599</v>
      </c>
      <c r="AO372" s="1">
        <v>13.058253339484301</v>
      </c>
      <c r="AP372" s="1">
        <v>16.1613795876567</v>
      </c>
      <c r="AQ372" s="1">
        <v>10.504507696560699</v>
      </c>
      <c r="AR372" s="1">
        <v>12.584317909265</v>
      </c>
      <c r="AS372" s="1">
        <v>2.0090694826478801</v>
      </c>
      <c r="AT372" s="1">
        <v>0.72645104084655499</v>
      </c>
      <c r="AU372" s="1">
        <v>2.14208128171009</v>
      </c>
      <c r="AV372" s="1">
        <v>5.3590101825154903</v>
      </c>
      <c r="AW372" s="1">
        <v>5.6633014723066601</v>
      </c>
      <c r="AX372" s="1">
        <v>6.9525436767795403</v>
      </c>
      <c r="AY372" s="1">
        <v>6.4785676515478103</v>
      </c>
      <c r="AZ372" s="1">
        <v>6.0844881046239196</v>
      </c>
    </row>
    <row r="373" spans="1:52" x14ac:dyDescent="0.2">
      <c r="A373" s="5">
        <v>43239.371527777781</v>
      </c>
      <c r="B373" s="1">
        <v>5.9585876086341201E-2</v>
      </c>
      <c r="C373" s="1">
        <v>5.3903471192271697</v>
      </c>
      <c r="D373" s="1">
        <v>6.90177885623251</v>
      </c>
      <c r="E373" s="1">
        <v>2.7865757695949802</v>
      </c>
      <c r="F373" s="1">
        <v>66.6939914264766</v>
      </c>
      <c r="G373" s="1">
        <v>3.0346091682313601</v>
      </c>
      <c r="H373" s="1">
        <v>3.3578704021896302</v>
      </c>
      <c r="I373" s="1">
        <v>4.5523561200479499</v>
      </c>
      <c r="J373" s="1">
        <v>3.6118605029829798</v>
      </c>
      <c r="K373" s="1">
        <v>3.4047208703455598</v>
      </c>
      <c r="L373" s="1">
        <v>0.37998449513524302</v>
      </c>
      <c r="M373" s="1">
        <v>1.05344108087485</v>
      </c>
      <c r="N373" s="1">
        <v>0.53755146647082597</v>
      </c>
      <c r="O373" s="1">
        <v>0.186708976082293</v>
      </c>
      <c r="P373" s="1">
        <v>0.18313065767216499</v>
      </c>
      <c r="Q373" s="1">
        <v>0.53246549747006999</v>
      </c>
      <c r="R373" s="1">
        <v>2.8872115682967698</v>
      </c>
      <c r="S373" s="1">
        <v>5.2353349409779801E-2</v>
      </c>
      <c r="T373" s="1">
        <v>2.7461834738612598</v>
      </c>
      <c r="U373" s="1">
        <v>0.132420741988653</v>
      </c>
      <c r="V373" s="1">
        <v>2.6478025295091299</v>
      </c>
      <c r="W373" s="1">
        <v>22.092090050590901</v>
      </c>
      <c r="X373" s="1">
        <v>44.083684114670099</v>
      </c>
      <c r="Y373" s="1">
        <v>8.6644776053948291</v>
      </c>
      <c r="Z373" s="1">
        <v>15.921659190556801</v>
      </c>
      <c r="AA373" s="1">
        <v>22.572155480607599</v>
      </c>
      <c r="AB373" s="1">
        <v>45.0849007082616</v>
      </c>
      <c r="AC373" s="1">
        <v>75.777867116358195</v>
      </c>
      <c r="AD373" s="1">
        <v>124.542744519392</v>
      </c>
      <c r="AE373" s="1">
        <v>13.3399553794276</v>
      </c>
      <c r="AF373" s="1">
        <v>44.953978583500998</v>
      </c>
      <c r="AG373" s="1">
        <v>64.4566630354133</v>
      </c>
      <c r="AH373" s="1">
        <v>79.643997841484705</v>
      </c>
      <c r="AI373" s="1">
        <v>47.304456795952802</v>
      </c>
      <c r="AJ373" s="1">
        <v>93.338323844856205</v>
      </c>
      <c r="AK373" s="1">
        <v>255.31473079258001</v>
      </c>
      <c r="AL373" s="1">
        <v>7.9702804107590097</v>
      </c>
      <c r="AM373" s="1">
        <v>13.4133451485399</v>
      </c>
      <c r="AN373" s="1">
        <v>14.948184324533599</v>
      </c>
      <c r="AO373" s="1">
        <v>13.318663339484299</v>
      </c>
      <c r="AP373" s="1">
        <v>16.1613795876567</v>
      </c>
      <c r="AQ373" s="1">
        <v>10.504507696560699</v>
      </c>
      <c r="AR373" s="1">
        <v>13.105147909265</v>
      </c>
      <c r="AS373" s="1">
        <v>2.0090694826478801</v>
      </c>
      <c r="AT373" s="1">
        <v>0.72645519084654997</v>
      </c>
      <c r="AU373" s="1">
        <v>2.7207812817100798</v>
      </c>
      <c r="AV373" s="1">
        <v>5.3590101825154903</v>
      </c>
      <c r="AW373" s="1">
        <v>5.6633014723066601</v>
      </c>
      <c r="AX373" s="1">
        <v>6.9525436767795403</v>
      </c>
      <c r="AY373" s="1">
        <v>6.4785676515478103</v>
      </c>
      <c r="AZ373" s="1">
        <v>6.0844881046239196</v>
      </c>
    </row>
    <row r="374" spans="1:52" x14ac:dyDescent="0.2">
      <c r="A374" s="5">
        <v>43239.37222222222</v>
      </c>
      <c r="B374" s="1">
        <v>4.7647930913658702E-2</v>
      </c>
      <c r="C374" s="1">
        <v>5.4337471192271796</v>
      </c>
      <c r="D374" s="1">
        <v>7.0319788562324996</v>
      </c>
      <c r="E374" s="1">
        <v>2.7865757695949802</v>
      </c>
      <c r="F374" s="1">
        <v>66.462509826476605</v>
      </c>
      <c r="G374" s="1">
        <v>3.0346091682313601</v>
      </c>
      <c r="H374" s="1">
        <v>3.3144674021896301</v>
      </c>
      <c r="I374" s="1">
        <v>4.5161861200479496</v>
      </c>
      <c r="J374" s="1">
        <v>3.6552605029829701</v>
      </c>
      <c r="K374" s="1">
        <v>3.39749087034556</v>
      </c>
      <c r="L374" s="1">
        <v>0.50954649513524297</v>
      </c>
      <c r="M374" s="1">
        <v>1.05344108087485</v>
      </c>
      <c r="N374" s="1">
        <v>0.53755146647082597</v>
      </c>
      <c r="O374" s="1">
        <v>0.186708976082293</v>
      </c>
      <c r="P374" s="1">
        <v>0.78463065767220996</v>
      </c>
      <c r="Q374" s="1">
        <v>0.15386549747006401</v>
      </c>
      <c r="R374" s="1">
        <v>0.201811568296761</v>
      </c>
      <c r="S374" s="1">
        <v>2.1237349409780299E-2</v>
      </c>
      <c r="T374" s="1">
        <v>0.72748347386129797</v>
      </c>
      <c r="U374" s="1">
        <v>0.99967925801138302</v>
      </c>
      <c r="V374" s="1">
        <v>2.18270252950912</v>
      </c>
      <c r="W374" s="1">
        <v>23.613090050590799</v>
      </c>
      <c r="X374" s="1">
        <v>43.208684114670099</v>
      </c>
      <c r="Y374" s="1">
        <v>15.0114776053949</v>
      </c>
      <c r="Z374" s="1">
        <v>20.628959190556799</v>
      </c>
      <c r="AA374" s="1">
        <v>19.6216554806077</v>
      </c>
      <c r="AB374" s="1">
        <v>42.198300708261598</v>
      </c>
      <c r="AC374" s="1">
        <v>79.963867116358401</v>
      </c>
      <c r="AD374" s="1">
        <v>123.768344519392</v>
      </c>
      <c r="AE374" s="1">
        <v>22.5991553794276</v>
      </c>
      <c r="AF374" s="1">
        <v>9.2122214164990002</v>
      </c>
      <c r="AG374" s="1">
        <v>65.180663035413303</v>
      </c>
      <c r="AH374" s="1">
        <v>60.788297841484599</v>
      </c>
      <c r="AI374" s="1">
        <v>46.791856795952697</v>
      </c>
      <c r="AJ374" s="1">
        <v>91.815123844856203</v>
      </c>
      <c r="AK374" s="1">
        <v>254.63493079258001</v>
      </c>
      <c r="AL374" s="1">
        <v>10.623430410758999</v>
      </c>
      <c r="AM374" s="1">
        <v>13.4133470585399</v>
      </c>
      <c r="AN374" s="1">
        <v>14.6877643245336</v>
      </c>
      <c r="AO374" s="1">
        <v>12.797833339484299</v>
      </c>
      <c r="AP374" s="1">
        <v>16.1613795876567</v>
      </c>
      <c r="AQ374" s="1">
        <v>10.504509756560701</v>
      </c>
      <c r="AR374" s="1">
        <v>13.365567909265</v>
      </c>
      <c r="AS374" s="1">
        <v>2.0090653326478898</v>
      </c>
      <c r="AT374" s="1">
        <v>0.72645519084654997</v>
      </c>
      <c r="AU374" s="1">
        <v>3.0101412817100899</v>
      </c>
      <c r="AV374" s="1">
        <v>5.3590057025154803</v>
      </c>
      <c r="AW374" s="1">
        <v>5.6633014723066601</v>
      </c>
      <c r="AX374" s="1">
        <v>6.9525436767795403</v>
      </c>
      <c r="AY374" s="1">
        <v>6.4785676515478103</v>
      </c>
      <c r="AZ374" s="1">
        <v>6.0844881046239196</v>
      </c>
    </row>
    <row r="375" spans="1:52" x14ac:dyDescent="0.2">
      <c r="A375" s="5">
        <v>43239.372916666667</v>
      </c>
      <c r="B375" s="1">
        <v>4.7647924913658699E-2</v>
      </c>
      <c r="C375" s="1">
        <v>5.2601371192271804</v>
      </c>
      <c r="D375" s="1">
        <v>7.0319788562324996</v>
      </c>
      <c r="E375" s="1">
        <v>2.8299757695949901</v>
      </c>
      <c r="F375" s="1">
        <v>66.6939914264766</v>
      </c>
      <c r="G375" s="1">
        <v>3.0346091682313601</v>
      </c>
      <c r="H375" s="1">
        <v>3.3289344021896299</v>
      </c>
      <c r="I375" s="1">
        <v>4.6174561200479403</v>
      </c>
      <c r="J375" s="1">
        <v>3.5973905029829698</v>
      </c>
      <c r="K375" s="1">
        <v>3.3396208703455699</v>
      </c>
      <c r="L375" s="1">
        <v>0.207422495135243</v>
      </c>
      <c r="M375" s="1">
        <v>1.05344108087485</v>
      </c>
      <c r="N375" s="1">
        <v>0.53755146647082597</v>
      </c>
      <c r="O375" s="1">
        <v>0.186708976082293</v>
      </c>
      <c r="P375" s="1">
        <v>1.1355693423278099</v>
      </c>
      <c r="Q375" s="1">
        <v>0.584765497470073</v>
      </c>
      <c r="R375" s="1">
        <v>1.15888843170324</v>
      </c>
      <c r="S375" s="1">
        <v>1.20056505902201E-2</v>
      </c>
      <c r="T375" s="1">
        <v>0.63468347386128698</v>
      </c>
      <c r="U375" s="1">
        <v>0.35912074198864702</v>
      </c>
      <c r="V375" s="1">
        <v>2.8099974704908801</v>
      </c>
      <c r="W375" s="1">
        <v>25.910790050590801</v>
      </c>
      <c r="X375" s="1">
        <v>44.930184114670098</v>
      </c>
      <c r="Y375" s="1">
        <v>9.5600776053948895</v>
      </c>
      <c r="Z375" s="1">
        <v>25.369959190556798</v>
      </c>
      <c r="AA375" s="1">
        <v>21.3060554806077</v>
      </c>
      <c r="AB375" s="1">
        <v>52.545600708261503</v>
      </c>
      <c r="AC375" s="1">
        <v>69.553867116358305</v>
      </c>
      <c r="AD375" s="1">
        <v>130.34894451939201</v>
      </c>
      <c r="AE375" s="1">
        <v>36.025055379427599</v>
      </c>
      <c r="AF375" s="1">
        <v>36.620678583500897</v>
      </c>
      <c r="AG375" s="1">
        <v>50.359563035413302</v>
      </c>
      <c r="AH375" s="1">
        <v>68.076697841484702</v>
      </c>
      <c r="AI375" s="1">
        <v>45.013356795952802</v>
      </c>
      <c r="AJ375" s="1">
        <v>77.483023844856206</v>
      </c>
      <c r="AK375" s="1">
        <v>243.30793079258001</v>
      </c>
      <c r="AL375" s="1">
        <v>35.426970410758997</v>
      </c>
      <c r="AM375" s="1">
        <v>13.4133470585399</v>
      </c>
      <c r="AN375" s="1">
        <v>14.687768294533599</v>
      </c>
      <c r="AO375" s="1">
        <v>11.495753339484301</v>
      </c>
      <c r="AP375" s="1">
        <v>16.1613795876567</v>
      </c>
      <c r="AQ375" s="1">
        <v>10.764919756560699</v>
      </c>
      <c r="AR375" s="1">
        <v>13.365567909265</v>
      </c>
      <c r="AS375" s="1">
        <v>1.43036533264789</v>
      </c>
      <c r="AT375" s="1">
        <v>0.72645519084654997</v>
      </c>
      <c r="AU375" s="1">
        <v>3.0101374917100898</v>
      </c>
      <c r="AV375" s="1">
        <v>5.3590101825154903</v>
      </c>
      <c r="AW375" s="1">
        <v>5.6633014723066601</v>
      </c>
      <c r="AX375" s="1">
        <v>6.9525436767795403</v>
      </c>
      <c r="AY375" s="1">
        <v>6.4785676515478103</v>
      </c>
      <c r="AZ375" s="1">
        <v>6.0844881046239196</v>
      </c>
    </row>
    <row r="376" spans="1:52" x14ac:dyDescent="0.2">
      <c r="A376" s="5">
        <v>43239.373611111114</v>
      </c>
      <c r="B376" s="1">
        <v>4.7647924913658699E-2</v>
      </c>
      <c r="C376" s="1">
        <v>5.0865271192271804</v>
      </c>
      <c r="D376" s="1">
        <v>7.0753888562325002</v>
      </c>
      <c r="E376" s="1">
        <v>2.7865757695949802</v>
      </c>
      <c r="F376" s="1">
        <v>66.6939914264766</v>
      </c>
      <c r="G376" s="1">
        <v>3.0346091682313601</v>
      </c>
      <c r="H376" s="1">
        <v>3.3578704021896302</v>
      </c>
      <c r="I376" s="1">
        <v>4.5523561200479499</v>
      </c>
      <c r="J376" s="1">
        <v>3.5756905029829702</v>
      </c>
      <c r="K376" s="1">
        <v>3.3396208703455699</v>
      </c>
      <c r="L376" s="1">
        <v>3.6916504864756297E-2</v>
      </c>
      <c r="M376" s="1">
        <v>1.05344108087485</v>
      </c>
      <c r="N376" s="1">
        <v>0.53755146647082597</v>
      </c>
      <c r="O376" s="1">
        <v>0.186708976082293</v>
      </c>
      <c r="P376" s="1">
        <v>0.38453065767220002</v>
      </c>
      <c r="Q376" s="1">
        <v>0.54343450252991898</v>
      </c>
      <c r="R376" s="1">
        <v>3.5612115682967498</v>
      </c>
      <c r="S376" s="1">
        <v>4.63483494097802E-2</v>
      </c>
      <c r="T376" s="1">
        <v>1.22798347386128</v>
      </c>
      <c r="U376" s="1">
        <v>0.63577925801138202</v>
      </c>
      <c r="V376" s="1">
        <v>2.77249747049086</v>
      </c>
      <c r="W376" s="1">
        <v>25.276790050590801</v>
      </c>
      <c r="X376" s="1">
        <v>44.008284114670097</v>
      </c>
      <c r="Y376" s="1">
        <v>5.0739776053949299</v>
      </c>
      <c r="Z376" s="1">
        <v>26.121759190556801</v>
      </c>
      <c r="AA376" s="1">
        <v>20.6874554806076</v>
      </c>
      <c r="AB376" s="1">
        <v>40.943800708261598</v>
      </c>
      <c r="AC376" s="1">
        <v>67.006867116358293</v>
      </c>
      <c r="AD376" s="1">
        <v>120.490844519392</v>
      </c>
      <c r="AE376" s="1">
        <v>23.525055379427599</v>
      </c>
      <c r="AF376" s="1">
        <v>24.120678583500901</v>
      </c>
      <c r="AG376" s="1">
        <v>68.441163035413297</v>
      </c>
      <c r="AH376" s="1">
        <v>55.606197841484601</v>
      </c>
      <c r="AI376" s="1">
        <v>45.074956795952801</v>
      </c>
      <c r="AJ376" s="1">
        <v>86.855323844856201</v>
      </c>
      <c r="AK376" s="1">
        <v>250.41043079258</v>
      </c>
      <c r="AL376" s="1">
        <v>56.920441410758997</v>
      </c>
      <c r="AM376" s="1">
        <v>13.4133470585399</v>
      </c>
      <c r="AN376" s="1">
        <v>14.948184324533599</v>
      </c>
      <c r="AO376" s="1">
        <v>9.9332533394843203</v>
      </c>
      <c r="AP376" s="1">
        <v>16.1613795876567</v>
      </c>
      <c r="AQ376" s="1">
        <v>10.504509756560701</v>
      </c>
      <c r="AR376" s="1">
        <v>12.844737909265</v>
      </c>
      <c r="AS376" s="1">
        <v>1.43036464264789</v>
      </c>
      <c r="AT376" s="1">
        <v>0.72645104084655499</v>
      </c>
      <c r="AU376" s="1">
        <v>3.2994912817100799</v>
      </c>
      <c r="AV376" s="1">
        <v>5.3590101825154903</v>
      </c>
      <c r="AW376" s="1">
        <v>5.6633014723066601</v>
      </c>
      <c r="AX376" s="1">
        <v>6.9525436767795403</v>
      </c>
      <c r="AY376" s="1">
        <v>6.4785676515478103</v>
      </c>
      <c r="AZ376" s="1">
        <v>6.0844881046239196</v>
      </c>
    </row>
    <row r="377" spans="1:52" x14ac:dyDescent="0.2">
      <c r="A377" s="5">
        <v>43239.374305555553</v>
      </c>
      <c r="B377" s="1">
        <v>4.7647930913658702E-2</v>
      </c>
      <c r="C377" s="1">
        <v>4.9563171192271698</v>
      </c>
      <c r="D377" s="1">
        <v>7.1187888562325004</v>
      </c>
      <c r="E377" s="1">
        <v>2.7865764595949898</v>
      </c>
      <c r="F377" s="1">
        <v>66.462509826476605</v>
      </c>
      <c r="G377" s="1">
        <v>3.0346091682313601</v>
      </c>
      <c r="H377" s="1">
        <v>3.3868054021896299</v>
      </c>
      <c r="I377" s="1">
        <v>4.6174561200479403</v>
      </c>
      <c r="J377" s="1">
        <v>3.6263305029829702</v>
      </c>
      <c r="K377" s="1">
        <v>3.3323808703455602</v>
      </c>
      <c r="L377" s="1">
        <v>0.21364950486475601</v>
      </c>
      <c r="M377" s="1">
        <v>1.05344108087485</v>
      </c>
      <c r="N377" s="1">
        <v>0.53755146647082597</v>
      </c>
      <c r="O377" s="1">
        <v>0.186708976082293</v>
      </c>
      <c r="P377" s="1">
        <v>0.84606934232783704</v>
      </c>
      <c r="Q377" s="1">
        <v>0.80203450252992003</v>
      </c>
      <c r="R377" s="1">
        <v>5.3168884317032603</v>
      </c>
      <c r="S377" s="1">
        <v>5.48876505902198E-2</v>
      </c>
      <c r="T377" s="1">
        <v>0.99601652613876002</v>
      </c>
      <c r="U377" s="1">
        <v>8.6920741988649297E-2</v>
      </c>
      <c r="V377" s="1">
        <v>0.85659747049089596</v>
      </c>
      <c r="W377" s="1">
        <v>24.542190050590801</v>
      </c>
      <c r="X377" s="1">
        <v>46.241384114670097</v>
      </c>
      <c r="Y377" s="1">
        <v>12.428077605394799</v>
      </c>
      <c r="Z377" s="1">
        <v>26.492459190556801</v>
      </c>
      <c r="AA377" s="1">
        <v>21.945655480607599</v>
      </c>
      <c r="AB377" s="1">
        <v>50.463900708261598</v>
      </c>
      <c r="AC377" s="1">
        <v>64.530867116357896</v>
      </c>
      <c r="AD377" s="1">
        <v>119.382144519392</v>
      </c>
      <c r="AE377" s="1">
        <v>31.395455379427599</v>
      </c>
      <c r="AF377" s="1">
        <v>67.546221416498895</v>
      </c>
      <c r="AG377" s="1">
        <v>53.803963035413197</v>
      </c>
      <c r="AH377" s="1">
        <v>72.842897841484699</v>
      </c>
      <c r="AI377" s="1">
        <v>45.284556795952803</v>
      </c>
      <c r="AJ377" s="1">
        <v>78.029223844856205</v>
      </c>
      <c r="AK377" s="1">
        <v>247.11203079257999</v>
      </c>
      <c r="AL377" s="1">
        <v>65.082573410758997</v>
      </c>
      <c r="AM377" s="1">
        <v>13.4133470585399</v>
      </c>
      <c r="AN377" s="1">
        <v>14.948184324533599</v>
      </c>
      <c r="AO377" s="1">
        <v>9.9332533394843203</v>
      </c>
      <c r="AP377" s="1">
        <v>16.1613795876567</v>
      </c>
      <c r="AQ377" s="1">
        <v>10.504509756560701</v>
      </c>
      <c r="AR377" s="1">
        <v>12.844737909265</v>
      </c>
      <c r="AS377" s="1">
        <v>1.43036464264789</v>
      </c>
      <c r="AT377" s="1">
        <v>0.72645104084655499</v>
      </c>
      <c r="AU377" s="1">
        <v>3.2994912817100799</v>
      </c>
      <c r="AV377" s="1">
        <v>5.3590101825154903</v>
      </c>
      <c r="AW377" s="1">
        <v>5.6633014723066601</v>
      </c>
      <c r="AX377" s="1">
        <v>6.9525436767795403</v>
      </c>
      <c r="AY377" s="1">
        <v>6.4785676515478103</v>
      </c>
      <c r="AZ377" s="1">
        <v>6.0844881046239196</v>
      </c>
    </row>
    <row r="378" spans="1:52" x14ac:dyDescent="0.2">
      <c r="A378" s="5">
        <v>43239.375</v>
      </c>
      <c r="B378" s="1">
        <v>5.9585876086341201E-2</v>
      </c>
      <c r="C378" s="1">
        <v>4.9997271192271899</v>
      </c>
      <c r="D378" s="1">
        <v>6.8583688562324996</v>
      </c>
      <c r="E378" s="1">
        <v>2.6997657695949799</v>
      </c>
      <c r="F378" s="1">
        <v>66.462509826476605</v>
      </c>
      <c r="G378" s="1">
        <v>3.0346091682313601</v>
      </c>
      <c r="H378" s="1">
        <v>3.37233740218963</v>
      </c>
      <c r="I378" s="1">
        <v>4.5885261200479404</v>
      </c>
      <c r="J378" s="1">
        <v>3.5973905029829698</v>
      </c>
      <c r="K378" s="1">
        <v>3.39749087034556</v>
      </c>
      <c r="L378" s="1">
        <v>6.8212495135243606E-2</v>
      </c>
      <c r="M378" s="1">
        <v>1.05344108087485</v>
      </c>
      <c r="N378" s="1">
        <v>0.53755146647082597</v>
      </c>
      <c r="O378" s="1">
        <v>0.186708976082293</v>
      </c>
      <c r="P378" s="1">
        <v>0.22603065767219699</v>
      </c>
      <c r="Q378" s="1">
        <v>0.63533450252992896</v>
      </c>
      <c r="R378" s="1">
        <v>1.3648115682967701</v>
      </c>
      <c r="S378" s="1">
        <v>1.8571349409779801E-2</v>
      </c>
      <c r="T378" s="1">
        <v>1.09851652613872</v>
      </c>
      <c r="U378" s="1">
        <v>0.44657925801135401</v>
      </c>
      <c r="V378" s="1">
        <v>0.92670252950915699</v>
      </c>
      <c r="W378" s="1">
        <v>24.058690050590801</v>
      </c>
      <c r="X378" s="1">
        <v>45.761984114670099</v>
      </c>
      <c r="Y378" s="1">
        <v>3.2763776053948201</v>
      </c>
      <c r="Z378" s="1">
        <v>26.637159190556801</v>
      </c>
      <c r="AA378" s="1">
        <v>23.793055480607599</v>
      </c>
      <c r="AB378" s="1">
        <v>53.517200708261598</v>
      </c>
      <c r="AC378" s="1">
        <v>65.870867116358298</v>
      </c>
      <c r="AD378" s="1">
        <v>129.38444451939199</v>
      </c>
      <c r="AE378" s="1">
        <v>31.8584553794275</v>
      </c>
      <c r="AF378" s="1">
        <v>64.224878583500896</v>
      </c>
      <c r="AG378" s="1">
        <v>55.158563035413202</v>
      </c>
      <c r="AH378" s="1">
        <v>52.802697841484701</v>
      </c>
      <c r="AI378" s="1">
        <v>43.280356795952798</v>
      </c>
      <c r="AJ378" s="1">
        <v>84.419623844856204</v>
      </c>
      <c r="AK378" s="1">
        <v>244.30873079258001</v>
      </c>
      <c r="AL378" s="1">
        <v>63.500761410758997</v>
      </c>
      <c r="AM378" s="1">
        <v>13.4133470585399</v>
      </c>
      <c r="AN378" s="1">
        <v>14.948184324533599</v>
      </c>
      <c r="AO378" s="1">
        <v>10.193663339484299</v>
      </c>
      <c r="AP378" s="1">
        <v>16.161377677656699</v>
      </c>
      <c r="AQ378" s="1">
        <v>10.504507696560699</v>
      </c>
      <c r="AR378" s="1">
        <v>12.584317909265</v>
      </c>
      <c r="AS378" s="1">
        <v>1.43036533264789</v>
      </c>
      <c r="AT378" s="1">
        <v>0.14775104084655699</v>
      </c>
      <c r="AU378" s="1">
        <v>3.2994912817100799</v>
      </c>
      <c r="AV378" s="1">
        <v>5.3590101825154903</v>
      </c>
      <c r="AW378" s="1">
        <v>5.6633014723066601</v>
      </c>
      <c r="AX378" s="1">
        <v>6.9525436767795403</v>
      </c>
      <c r="AY378" s="1">
        <v>6.4785676515478103</v>
      </c>
      <c r="AZ378" s="1">
        <v>6.0844881046239196</v>
      </c>
    </row>
    <row r="379" spans="1:52" x14ac:dyDescent="0.2">
      <c r="A379" s="5">
        <v>43239.375694444447</v>
      </c>
      <c r="B379" s="1">
        <v>5.9585876086341201E-2</v>
      </c>
      <c r="C379" s="1">
        <v>4.9997271192271899</v>
      </c>
      <c r="D379" s="1">
        <v>6.8583688562324996</v>
      </c>
      <c r="E379" s="1">
        <v>2.6997657695949799</v>
      </c>
      <c r="F379" s="1">
        <v>66.462509826476605</v>
      </c>
      <c r="G379" s="1">
        <v>3.0346091682313601</v>
      </c>
      <c r="H379" s="1">
        <v>3.37233740218963</v>
      </c>
      <c r="I379" s="1">
        <v>4.5885261200479404</v>
      </c>
      <c r="J379" s="1">
        <v>3.5973905029829698</v>
      </c>
      <c r="K379" s="1">
        <v>3.39749087034556</v>
      </c>
      <c r="L379" s="1">
        <v>6.8212495135243606E-2</v>
      </c>
      <c r="M379" s="1">
        <v>1.05344108087485</v>
      </c>
      <c r="N379" s="1">
        <v>0.53755146647082597</v>
      </c>
      <c r="O379" s="1">
        <v>0.186708976082293</v>
      </c>
      <c r="P379" s="1">
        <v>0.22603065767219699</v>
      </c>
      <c r="Q379" s="1">
        <v>0.63533450252992896</v>
      </c>
      <c r="R379" s="1">
        <v>1.3648115682967701</v>
      </c>
      <c r="S379" s="1">
        <v>1.8571349409779801E-2</v>
      </c>
      <c r="T379" s="1">
        <v>1.09851652613872</v>
      </c>
      <c r="U379" s="1">
        <v>0.44657925801135401</v>
      </c>
      <c r="V379" s="1">
        <v>0.92670252950915699</v>
      </c>
      <c r="W379" s="1">
        <v>24.058690050590801</v>
      </c>
      <c r="X379" s="1">
        <v>45.761984114670099</v>
      </c>
      <c r="Y379" s="1">
        <v>3.2763776053948201</v>
      </c>
      <c r="Z379" s="1">
        <v>26.637159190556801</v>
      </c>
      <c r="AA379" s="1">
        <v>23.793055480607599</v>
      </c>
      <c r="AB379" s="1">
        <v>53.517200708261598</v>
      </c>
      <c r="AC379" s="1">
        <v>65.870867116358298</v>
      </c>
      <c r="AD379" s="1">
        <v>129.38444451939199</v>
      </c>
      <c r="AE379" s="1">
        <v>31.8584553794275</v>
      </c>
      <c r="AF379" s="1">
        <v>64.224878583500896</v>
      </c>
      <c r="AG379" s="1">
        <v>55.158563035413202</v>
      </c>
      <c r="AH379" s="1">
        <v>52.802697841484701</v>
      </c>
      <c r="AI379" s="1">
        <v>43.280356795952798</v>
      </c>
      <c r="AJ379" s="1">
        <v>84.419623844856204</v>
      </c>
      <c r="AK379" s="1">
        <v>244.30873079258001</v>
      </c>
      <c r="AL379" s="1">
        <v>63.500761410758997</v>
      </c>
      <c r="AM379" s="1">
        <v>13.4133451485399</v>
      </c>
      <c r="AN379" s="1">
        <v>14.6877643245336</v>
      </c>
      <c r="AO379" s="1">
        <v>10.454083339484299</v>
      </c>
      <c r="AP379" s="1">
        <v>15.900957677656701</v>
      </c>
      <c r="AQ379" s="1">
        <v>10.504507696560699</v>
      </c>
      <c r="AR379" s="1">
        <v>12.584315849265</v>
      </c>
      <c r="AS379" s="1">
        <v>1.14101533264789</v>
      </c>
      <c r="AT379" s="1">
        <v>0.14775035084655699</v>
      </c>
      <c r="AU379" s="1">
        <v>3.5888412817100801</v>
      </c>
      <c r="AV379" s="1">
        <v>5.3590057025154803</v>
      </c>
      <c r="AW379" s="1">
        <v>5.6633014723066601</v>
      </c>
      <c r="AX379" s="1">
        <v>6.9525436767795403</v>
      </c>
      <c r="AY379" s="1">
        <v>6.4785676515478103</v>
      </c>
      <c r="AZ379" s="1">
        <v>6.0844881046239196</v>
      </c>
    </row>
    <row r="380" spans="1:52" x14ac:dyDescent="0.2">
      <c r="A380" s="5">
        <v>43239.376388888886</v>
      </c>
      <c r="B380" s="1">
        <v>5.9585876086341201E-2</v>
      </c>
      <c r="C380" s="1">
        <v>5.0865271192271804</v>
      </c>
      <c r="D380" s="1">
        <v>6.90177885623251</v>
      </c>
      <c r="E380" s="1">
        <v>2.6997657695949799</v>
      </c>
      <c r="F380" s="1">
        <v>66.462509826476605</v>
      </c>
      <c r="G380" s="1">
        <v>3.0346091682313601</v>
      </c>
      <c r="H380" s="1">
        <v>3.3217014021896301</v>
      </c>
      <c r="I380" s="1">
        <v>4.6174561200479403</v>
      </c>
      <c r="J380" s="1">
        <v>3.66250050298297</v>
      </c>
      <c r="K380" s="1">
        <v>3.3323808703455602</v>
      </c>
      <c r="L380" s="1">
        <v>0.26511149513524301</v>
      </c>
      <c r="M380" s="1">
        <v>1.05344108087485</v>
      </c>
      <c r="N380" s="1">
        <v>0.53755146647082597</v>
      </c>
      <c r="O380" s="1">
        <v>0.186708976082293</v>
      </c>
      <c r="P380" s="1">
        <v>1.2250306576721599</v>
      </c>
      <c r="Q380" s="1">
        <v>0.59006549747004999</v>
      </c>
      <c r="R380" s="1">
        <v>1.8394884317032101</v>
      </c>
      <c r="S380" s="1">
        <v>9.7036505902199297E-3</v>
      </c>
      <c r="T380" s="1">
        <v>0.152216526138545</v>
      </c>
      <c r="U380" s="1">
        <v>1.25562074198865</v>
      </c>
      <c r="V380" s="1">
        <v>1.7647025295091201</v>
      </c>
      <c r="W380" s="1">
        <v>25.5667900505908</v>
      </c>
      <c r="X380" s="1">
        <v>45.086784114670102</v>
      </c>
      <c r="Y380" s="1">
        <v>5.5013776053948504</v>
      </c>
      <c r="Z380" s="1">
        <v>24.8572591905568</v>
      </c>
      <c r="AA380" s="1">
        <v>23.116755480607701</v>
      </c>
      <c r="AB380" s="1">
        <v>49.108400708261598</v>
      </c>
      <c r="AC380" s="1">
        <v>56.568867116358398</v>
      </c>
      <c r="AD380" s="1">
        <v>123.439444519392</v>
      </c>
      <c r="AE380" s="1">
        <v>48.062055379427598</v>
      </c>
      <c r="AF380" s="1">
        <v>57.453978583500998</v>
      </c>
      <c r="AG380" s="1">
        <v>64.920063035413307</v>
      </c>
      <c r="AH380" s="1">
        <v>53.402297841484703</v>
      </c>
      <c r="AI380" s="1">
        <v>45.694556795952799</v>
      </c>
      <c r="AJ380" s="1">
        <v>79.559223844856206</v>
      </c>
      <c r="AK380" s="1">
        <v>253.57473079258</v>
      </c>
      <c r="AL380" s="1">
        <v>58.088146410759002</v>
      </c>
      <c r="AM380" s="1">
        <v>13.1529251485399</v>
      </c>
      <c r="AN380" s="1">
        <v>14.6877643245336</v>
      </c>
      <c r="AO380" s="1">
        <v>11.235333339484299</v>
      </c>
      <c r="AP380" s="1">
        <v>15.9009616476567</v>
      </c>
      <c r="AQ380" s="1">
        <v>10.504507696560699</v>
      </c>
      <c r="AR380" s="1">
        <v>12.584317909265</v>
      </c>
      <c r="AS380" s="1">
        <v>1.14101223264788</v>
      </c>
      <c r="AT380" s="1">
        <v>0.14775035084655699</v>
      </c>
      <c r="AU380" s="1">
        <v>3.58884232171008</v>
      </c>
      <c r="AV380" s="1">
        <v>5.0696557025154902</v>
      </c>
      <c r="AW380" s="1">
        <v>5.6633014723066601</v>
      </c>
      <c r="AX380" s="1">
        <v>6.9525436767795403</v>
      </c>
      <c r="AY380" s="1">
        <v>6.4785635015478098</v>
      </c>
      <c r="AZ380" s="1">
        <v>6.0844881046239196</v>
      </c>
    </row>
    <row r="381" spans="1:52" x14ac:dyDescent="0.2">
      <c r="A381" s="5">
        <v>43239.377083333333</v>
      </c>
      <c r="B381" s="1">
        <v>5.9585876086341201E-2</v>
      </c>
      <c r="C381" s="1">
        <v>5.1733371192271802</v>
      </c>
      <c r="D381" s="1">
        <v>6.8149688562325004</v>
      </c>
      <c r="E381" s="1">
        <v>2.6997657695949799</v>
      </c>
      <c r="F381" s="1">
        <v>66.462509826476605</v>
      </c>
      <c r="G381" s="1">
        <v>3.0346091682313601</v>
      </c>
      <c r="H381" s="1">
        <v>3.4012724021896301</v>
      </c>
      <c r="I381" s="1">
        <v>4.5885261200479404</v>
      </c>
      <c r="J381" s="1">
        <v>3.4744205029829698</v>
      </c>
      <c r="K381" s="1">
        <v>3.36855087034556</v>
      </c>
      <c r="L381" s="1">
        <v>0.30174549513524301</v>
      </c>
      <c r="M381" s="1">
        <v>1.05344108087485</v>
      </c>
      <c r="N381" s="1">
        <v>0.53755146647082597</v>
      </c>
      <c r="O381" s="1">
        <v>0.186708976082293</v>
      </c>
      <c r="P381" s="1">
        <v>0.64473065767219795</v>
      </c>
      <c r="Q381" s="1">
        <v>0.89426549747008699</v>
      </c>
      <c r="R381" s="1">
        <v>8.1097115682967402</v>
      </c>
      <c r="S381" s="1">
        <v>8.3962349409779799E-2</v>
      </c>
      <c r="T381" s="1">
        <v>3.2516165261387102</v>
      </c>
      <c r="U381" s="1">
        <v>0.54972074198860799</v>
      </c>
      <c r="V381" s="1">
        <v>6.2674025295091198</v>
      </c>
      <c r="W381" s="1">
        <v>26.4203900505908</v>
      </c>
      <c r="X381" s="1">
        <v>45.401384114670101</v>
      </c>
      <c r="Y381" s="1">
        <v>6.8745776053950696</v>
      </c>
      <c r="Z381" s="1">
        <v>25.062759190556701</v>
      </c>
      <c r="AA381" s="1">
        <v>25.833455480607601</v>
      </c>
      <c r="AB381" s="1">
        <v>40.988300708261598</v>
      </c>
      <c r="AC381" s="1">
        <v>72.499867116358402</v>
      </c>
      <c r="AD381" s="1">
        <v>125.921444519392</v>
      </c>
      <c r="AE381" s="1">
        <v>18.432555379427601</v>
      </c>
      <c r="AF381" s="1">
        <v>38.183178583500897</v>
      </c>
      <c r="AG381" s="1">
        <v>57.503463035413297</v>
      </c>
      <c r="AH381" s="1">
        <v>62.949397841484704</v>
      </c>
      <c r="AI381" s="1">
        <v>48.592456795952799</v>
      </c>
      <c r="AJ381" s="1">
        <v>79.688523844856206</v>
      </c>
      <c r="AK381" s="1">
        <v>248.02283079258001</v>
      </c>
      <c r="AL381" s="1">
        <v>65.097960410759001</v>
      </c>
      <c r="AM381" s="1">
        <v>13.1529291185399</v>
      </c>
      <c r="AN381" s="1">
        <v>14.427354324533599</v>
      </c>
      <c r="AO381" s="1">
        <v>11.495753339484301</v>
      </c>
      <c r="AP381" s="1">
        <v>15.9009616476567</v>
      </c>
      <c r="AQ381" s="1">
        <v>10.504507696560699</v>
      </c>
      <c r="AR381" s="1">
        <v>12.844737909265</v>
      </c>
      <c r="AS381" s="1">
        <v>1.14101223264788</v>
      </c>
      <c r="AT381" s="1">
        <v>0.14775035084655699</v>
      </c>
      <c r="AU381" s="1">
        <v>3.58884232171008</v>
      </c>
      <c r="AV381" s="1">
        <v>5.3590057025154803</v>
      </c>
      <c r="AW381" s="1">
        <v>5.6633014723066601</v>
      </c>
      <c r="AX381" s="1">
        <v>6.9525436767795403</v>
      </c>
      <c r="AY381" s="1">
        <v>7.0572735015478099</v>
      </c>
      <c r="AZ381" s="1">
        <v>6.0844881046239196</v>
      </c>
    </row>
    <row r="382" spans="1:52" x14ac:dyDescent="0.2">
      <c r="A382" s="5">
        <v>43239.37777777778</v>
      </c>
      <c r="B382" s="1">
        <v>5.9585876086341201E-2</v>
      </c>
      <c r="C382" s="1">
        <v>5.2601371192271804</v>
      </c>
      <c r="D382" s="1">
        <v>6.8149688562325004</v>
      </c>
      <c r="E382" s="1">
        <v>2.6997657695949799</v>
      </c>
      <c r="F382" s="1">
        <v>66.462509826476605</v>
      </c>
      <c r="G382" s="1">
        <v>3.0346091682313601</v>
      </c>
      <c r="H382" s="1">
        <v>3.3578704021896302</v>
      </c>
      <c r="I382" s="1">
        <v>4.4944861200479398</v>
      </c>
      <c r="J382" s="1">
        <v>3.6914305029829699</v>
      </c>
      <c r="K382" s="1">
        <v>3.3757908703455599</v>
      </c>
      <c r="L382" s="1">
        <v>0.25752149513524297</v>
      </c>
      <c r="M382" s="1">
        <v>1.05344108087485</v>
      </c>
      <c r="N382" s="1">
        <v>0.53755146647082597</v>
      </c>
      <c r="O382" s="1">
        <v>0.186708976082293</v>
      </c>
      <c r="P382" s="1">
        <v>6.9669342327813397E-2</v>
      </c>
      <c r="Q382" s="1">
        <v>0.28253450252992701</v>
      </c>
      <c r="R382" s="1">
        <v>1.08648843170323</v>
      </c>
      <c r="S382" s="1">
        <v>3.1908650590219897E-2</v>
      </c>
      <c r="T382" s="1">
        <v>0.85551652613867102</v>
      </c>
      <c r="U382" s="1">
        <v>0.200720741988618</v>
      </c>
      <c r="V382" s="1">
        <v>0.184702529509081</v>
      </c>
      <c r="W382" s="1">
        <v>25.992690050590902</v>
      </c>
      <c r="X382" s="1">
        <v>45.867684114670098</v>
      </c>
      <c r="Y382" s="1">
        <v>3.1048776053949001</v>
      </c>
      <c r="Z382" s="1">
        <v>26.243959190556801</v>
      </c>
      <c r="AA382" s="1">
        <v>24.9207554806076</v>
      </c>
      <c r="AB382" s="1">
        <v>36.982300708261398</v>
      </c>
      <c r="AC382" s="1">
        <v>61.748867116358198</v>
      </c>
      <c r="AD382" s="1">
        <v>128.22094451939199</v>
      </c>
      <c r="AE382" s="1">
        <v>17.9694553794277</v>
      </c>
      <c r="AF382" s="1">
        <v>4.0042214164990302</v>
      </c>
      <c r="AG382" s="1">
        <v>62.410463035413301</v>
      </c>
      <c r="AH382" s="1">
        <v>57.590297841484698</v>
      </c>
      <c r="AI382" s="1">
        <v>49.405156795952799</v>
      </c>
      <c r="AJ382" s="1">
        <v>79.302023844856294</v>
      </c>
      <c r="AK382" s="1">
        <v>238.73723079257999</v>
      </c>
      <c r="AL382" s="1">
        <v>65.097960410759001</v>
      </c>
      <c r="AM382" s="1">
        <v>13.1529291185399</v>
      </c>
      <c r="AN382" s="1">
        <v>14.427352264533599</v>
      </c>
      <c r="AO382" s="1">
        <v>11.756163339484299</v>
      </c>
      <c r="AP382" s="1">
        <v>15.900957677656701</v>
      </c>
      <c r="AQ382" s="1">
        <v>10.504509756560701</v>
      </c>
      <c r="AR382" s="1">
        <v>12.844733789265</v>
      </c>
      <c r="AS382" s="1">
        <v>1.14101223264788</v>
      </c>
      <c r="AT382" s="1">
        <v>0.14775104084655699</v>
      </c>
      <c r="AU382" s="1">
        <v>3.58884232171008</v>
      </c>
      <c r="AV382" s="1">
        <v>5.3590057025154803</v>
      </c>
      <c r="AW382" s="1">
        <v>5.6633014723066601</v>
      </c>
      <c r="AX382" s="1">
        <v>6.9525436767795403</v>
      </c>
      <c r="AY382" s="1">
        <v>6.4785635015478098</v>
      </c>
      <c r="AZ382" s="1">
        <v>6.0844881046239196</v>
      </c>
    </row>
    <row r="383" spans="1:52" x14ac:dyDescent="0.2">
      <c r="A383" s="5">
        <v>43239.378472222219</v>
      </c>
      <c r="B383" s="1">
        <v>5.9585876086341201E-2</v>
      </c>
      <c r="C383" s="1">
        <v>5.2601371192271804</v>
      </c>
      <c r="D383" s="1">
        <v>6.8149688562325004</v>
      </c>
      <c r="E383" s="1">
        <v>2.6997657695949799</v>
      </c>
      <c r="F383" s="1">
        <v>66.462509826476605</v>
      </c>
      <c r="G383" s="1">
        <v>3.0346091682313601</v>
      </c>
      <c r="H383" s="1">
        <v>3.3361684021896298</v>
      </c>
      <c r="I383" s="1">
        <v>4.5523561200479499</v>
      </c>
      <c r="J383" s="1">
        <v>3.6552605029829701</v>
      </c>
      <c r="K383" s="1">
        <v>3.3396208703455699</v>
      </c>
      <c r="L383" s="1">
        <v>0.34731649513524299</v>
      </c>
      <c r="M383" s="1">
        <v>1.05344108087485</v>
      </c>
      <c r="N383" s="1">
        <v>0.53755146647082597</v>
      </c>
      <c r="O383" s="1">
        <v>0.186708976082293</v>
      </c>
      <c r="P383" s="1">
        <v>0.37906934232779499</v>
      </c>
      <c r="Q383" s="1">
        <v>0.37973450252991298</v>
      </c>
      <c r="R383" s="1">
        <v>0.73278843170322705</v>
      </c>
      <c r="S383" s="1">
        <v>8.9686505902197792E-3</v>
      </c>
      <c r="T383" s="1">
        <v>0.49701652613873598</v>
      </c>
      <c r="U383" s="1">
        <v>0.25262074198860701</v>
      </c>
      <c r="V383" s="1">
        <v>4.4330974704908996</v>
      </c>
      <c r="W383" s="1">
        <v>24.983390050590899</v>
      </c>
      <c r="X383" s="1">
        <v>44.6716841146701</v>
      </c>
      <c r="Y383" s="1">
        <v>0.12747760539491501</v>
      </c>
      <c r="Z383" s="1">
        <v>24.8163591905567</v>
      </c>
      <c r="AA383" s="1">
        <v>23.375155480607699</v>
      </c>
      <c r="AB383" s="1">
        <v>56.576300708261599</v>
      </c>
      <c r="AC383" s="1">
        <v>64.761867116358403</v>
      </c>
      <c r="AD383" s="1">
        <v>121.797244519392</v>
      </c>
      <c r="AE383" s="1">
        <v>34.173255379427701</v>
      </c>
      <c r="AF383" s="1">
        <v>19.953978583500898</v>
      </c>
      <c r="AG383" s="1">
        <v>59.492963035413297</v>
      </c>
      <c r="AH383" s="1">
        <v>57.713997841484598</v>
      </c>
      <c r="AI383" s="1">
        <v>46.991856795952799</v>
      </c>
      <c r="AJ383" s="1">
        <v>82.475823844856194</v>
      </c>
      <c r="AK383" s="1">
        <v>243.48433079258001</v>
      </c>
      <c r="AL383" s="1">
        <v>65.097960410759001</v>
      </c>
      <c r="AM383" s="1">
        <v>13.1529291185399</v>
      </c>
      <c r="AN383" s="1">
        <v>14.427352264533599</v>
      </c>
      <c r="AO383" s="1">
        <v>12.016583339484299</v>
      </c>
      <c r="AP383" s="1">
        <v>15.6405476776567</v>
      </c>
      <c r="AQ383" s="1">
        <v>10.244089756560699</v>
      </c>
      <c r="AR383" s="1">
        <v>12.844737909265</v>
      </c>
      <c r="AS383" s="1">
        <v>1.14101223264788</v>
      </c>
      <c r="AT383" s="1">
        <v>0.14159895915344101</v>
      </c>
      <c r="AU383" s="1">
        <v>3.58884232171008</v>
      </c>
      <c r="AV383" s="1">
        <v>5.0696557025154902</v>
      </c>
      <c r="AW383" s="1">
        <v>5.6633014723066601</v>
      </c>
      <c r="AX383" s="1">
        <v>6.9525436767795403</v>
      </c>
      <c r="AY383" s="1">
        <v>6.4785676515478103</v>
      </c>
      <c r="AZ383" s="1">
        <v>6.08449052462392</v>
      </c>
    </row>
    <row r="384" spans="1:52" x14ac:dyDescent="0.2">
      <c r="A384" s="5">
        <v>43239.379166666666</v>
      </c>
      <c r="B384" s="1">
        <v>5.9585876086341201E-2</v>
      </c>
      <c r="C384" s="1">
        <v>5.2601371192271804</v>
      </c>
      <c r="D384" s="1">
        <v>6.8149688562325004</v>
      </c>
      <c r="E384" s="1">
        <v>2.7865757695949802</v>
      </c>
      <c r="F384" s="1">
        <v>66.462509826476605</v>
      </c>
      <c r="G384" s="1">
        <v>3.0346091682313601</v>
      </c>
      <c r="H384" s="1">
        <v>3.3578704021896302</v>
      </c>
      <c r="I384" s="1">
        <v>4.5161861200479496</v>
      </c>
      <c r="J384" s="1">
        <v>3.48889050298297</v>
      </c>
      <c r="K384" s="1">
        <v>3.3323808703455602</v>
      </c>
      <c r="L384" s="1">
        <v>0.40128749513524298</v>
      </c>
      <c r="M384" s="1">
        <v>1.05344108087485</v>
      </c>
      <c r="N384" s="1">
        <v>0.53755146647082597</v>
      </c>
      <c r="O384" s="1">
        <v>0.186708976082293</v>
      </c>
      <c r="P384" s="1">
        <v>1.46373065767215</v>
      </c>
      <c r="Q384" s="1">
        <v>0.926334502529925</v>
      </c>
      <c r="R384" s="1">
        <v>1.23478843170323</v>
      </c>
      <c r="S384" s="1">
        <v>1.01736505902199E-2</v>
      </c>
      <c r="T384" s="1">
        <v>2.1761834738613199</v>
      </c>
      <c r="U384" s="1">
        <v>0.46832074198863399</v>
      </c>
      <c r="V384" s="1">
        <v>0.49540252950907798</v>
      </c>
      <c r="W384" s="1">
        <v>24.651090050590799</v>
      </c>
      <c r="X384" s="1">
        <v>45.593084114670198</v>
      </c>
      <c r="Y384" s="1">
        <v>1.71437760539492</v>
      </c>
      <c r="Z384" s="1">
        <v>24.9791591905568</v>
      </c>
      <c r="AA384" s="1">
        <v>20.011555480607701</v>
      </c>
      <c r="AB384" s="1">
        <v>48.183000708261602</v>
      </c>
      <c r="AC384" s="1">
        <v>54.973867116358399</v>
      </c>
      <c r="AD384" s="1">
        <v>127.90034451939199</v>
      </c>
      <c r="AE384" s="1">
        <v>24.913955379427598</v>
      </c>
      <c r="AF384" s="1">
        <v>32.650221416498901</v>
      </c>
      <c r="AG384" s="1">
        <v>48.616463035413197</v>
      </c>
      <c r="AH384" s="1">
        <v>58.262097841484596</v>
      </c>
      <c r="AI384" s="1">
        <v>47.521356795952798</v>
      </c>
      <c r="AJ384" s="1">
        <v>88.573123844856298</v>
      </c>
      <c r="AK384" s="1">
        <v>236.45223079258</v>
      </c>
      <c r="AL384" s="1">
        <v>65.097960410759001</v>
      </c>
      <c r="AM384" s="1">
        <v>13.1529291185399</v>
      </c>
      <c r="AN384" s="1">
        <v>14.427352264533599</v>
      </c>
      <c r="AO384" s="1">
        <v>12.537413339484299</v>
      </c>
      <c r="AP384" s="1">
        <v>15.6405456176567</v>
      </c>
      <c r="AQ384" s="1">
        <v>10.244091666560699</v>
      </c>
      <c r="AR384" s="1">
        <v>13.105147909265</v>
      </c>
      <c r="AS384" s="1">
        <v>1.14101533264789</v>
      </c>
      <c r="AT384" s="1">
        <v>0.14160205915344901</v>
      </c>
      <c r="AU384" s="1">
        <v>3.58884232171008</v>
      </c>
      <c r="AV384" s="1">
        <v>5.3590057025154803</v>
      </c>
      <c r="AW384" s="1">
        <v>5.6633014723066601</v>
      </c>
      <c r="AX384" s="1">
        <v>6.9525436767795403</v>
      </c>
      <c r="AY384" s="1">
        <v>6.4785676515478103</v>
      </c>
      <c r="AZ384" s="1">
        <v>5.7951405246239203</v>
      </c>
    </row>
    <row r="385" spans="1:52" x14ac:dyDescent="0.2">
      <c r="A385" s="5">
        <v>43239.379861111112</v>
      </c>
      <c r="B385" s="1">
        <v>5.9585876086341201E-2</v>
      </c>
      <c r="C385" s="1">
        <v>5.3035371192271796</v>
      </c>
      <c r="D385" s="1">
        <v>6.8149688562325004</v>
      </c>
      <c r="E385" s="1">
        <v>2.7865757695949802</v>
      </c>
      <c r="F385" s="1">
        <v>66.6939914264766</v>
      </c>
      <c r="G385" s="1">
        <v>3.0346091682313601</v>
      </c>
      <c r="H385" s="1">
        <v>3.37233740218963</v>
      </c>
      <c r="I385" s="1">
        <v>4.5885261200479404</v>
      </c>
      <c r="J385" s="1">
        <v>3.6842005029829701</v>
      </c>
      <c r="K385" s="1">
        <v>3.3757908703455599</v>
      </c>
      <c r="L385" s="1">
        <v>0.34740849513524302</v>
      </c>
      <c r="M385" s="1">
        <v>1.05344108087485</v>
      </c>
      <c r="N385" s="1">
        <v>0.53755146647082597</v>
      </c>
      <c r="O385" s="1">
        <v>0.186708976082293</v>
      </c>
      <c r="P385" s="1">
        <v>0.14323065767217699</v>
      </c>
      <c r="Q385" s="1">
        <v>0.46026549747006101</v>
      </c>
      <c r="R385" s="1">
        <v>6.4346884317032504</v>
      </c>
      <c r="S385" s="1">
        <v>8.9756650590219797E-2</v>
      </c>
      <c r="T385" s="1">
        <v>0.97208347386128902</v>
      </c>
      <c r="U385" s="1">
        <v>1.4164207419886401</v>
      </c>
      <c r="V385" s="1">
        <v>2.3158025295091398</v>
      </c>
      <c r="W385" s="1">
        <v>25.260690050590799</v>
      </c>
      <c r="X385" s="1">
        <v>43.751684114670098</v>
      </c>
      <c r="Y385" s="1">
        <v>0.92227760539492398</v>
      </c>
      <c r="Z385" s="1">
        <v>20.971159190556801</v>
      </c>
      <c r="AA385" s="1">
        <v>19.433055480607599</v>
      </c>
      <c r="AB385" s="1">
        <v>49.798700708261599</v>
      </c>
      <c r="AC385" s="1">
        <v>57.406867116358399</v>
      </c>
      <c r="AD385" s="1">
        <v>125.005144519392</v>
      </c>
      <c r="AE385" s="1">
        <v>20.284355379427598</v>
      </c>
      <c r="AF385" s="1">
        <v>3.2873785835009799</v>
      </c>
      <c r="AG385" s="1">
        <v>74.628663035413297</v>
      </c>
      <c r="AH385" s="1">
        <v>61.342197841484598</v>
      </c>
      <c r="AI385" s="1">
        <v>47.140756795952797</v>
      </c>
      <c r="AJ385" s="1">
        <v>93.348123844856303</v>
      </c>
      <c r="AK385" s="1">
        <v>253.77113079258001</v>
      </c>
      <c r="AL385" s="1">
        <v>65.097960410759001</v>
      </c>
      <c r="AM385" s="1">
        <v>13.1529251485399</v>
      </c>
      <c r="AN385" s="1">
        <v>14.427354324533599</v>
      </c>
      <c r="AO385" s="1">
        <v>12.797833339484299</v>
      </c>
      <c r="AP385" s="1">
        <v>15.6405476776567</v>
      </c>
      <c r="AQ385" s="1">
        <v>10.244091666560699</v>
      </c>
      <c r="AR385" s="1">
        <v>13.105147909265</v>
      </c>
      <c r="AS385" s="1">
        <v>0.85165533264788695</v>
      </c>
      <c r="AT385" s="1">
        <v>0.14160205915344901</v>
      </c>
      <c r="AU385" s="1">
        <v>3.58884232171008</v>
      </c>
      <c r="AV385" s="1">
        <v>5.3590057025154803</v>
      </c>
      <c r="AW385" s="1">
        <v>5.6633014723066601</v>
      </c>
      <c r="AX385" s="1">
        <v>6.9525436767795403</v>
      </c>
      <c r="AY385" s="1">
        <v>6.4785676515478103</v>
      </c>
      <c r="AZ385" s="1">
        <v>6.08449052462392</v>
      </c>
    </row>
    <row r="386" spans="1:52" x14ac:dyDescent="0.2">
      <c r="A386" s="5">
        <v>43239.380555555559</v>
      </c>
      <c r="B386" s="1">
        <v>5.9585876086341201E-2</v>
      </c>
      <c r="C386" s="1">
        <v>5.3035371192271796</v>
      </c>
      <c r="D386" s="1">
        <v>6.8583688562324996</v>
      </c>
      <c r="E386" s="1">
        <v>2.8299757695949901</v>
      </c>
      <c r="F386" s="1">
        <v>66.6939914264766</v>
      </c>
      <c r="G386" s="1">
        <v>3.0346091682313601</v>
      </c>
      <c r="H386" s="1">
        <v>3.37233740218963</v>
      </c>
      <c r="I386" s="1">
        <v>4.5523561200479499</v>
      </c>
      <c r="J386" s="1">
        <v>3.6842005029829701</v>
      </c>
      <c r="K386" s="1">
        <v>3.4047208703455598</v>
      </c>
      <c r="L386" s="1">
        <v>0.35993649513524301</v>
      </c>
      <c r="M386" s="1">
        <v>1.05344108087485</v>
      </c>
      <c r="N386" s="1">
        <v>0.53755146647082597</v>
      </c>
      <c r="O386" s="1">
        <v>0.186708976082293</v>
      </c>
      <c r="P386" s="1">
        <v>0.19683065767219399</v>
      </c>
      <c r="Q386" s="1">
        <v>1.46356549747008</v>
      </c>
      <c r="R386" s="1">
        <v>3.6064115682967701</v>
      </c>
      <c r="S386" s="1">
        <v>4.08393494097802E-2</v>
      </c>
      <c r="T386" s="1">
        <v>0.82268347386127505</v>
      </c>
      <c r="U386" s="1">
        <v>0.30427925801137601</v>
      </c>
      <c r="V386" s="1">
        <v>2.7103025295091299</v>
      </c>
      <c r="W386" s="1">
        <v>25.9475900505909</v>
      </c>
      <c r="X386" s="1">
        <v>47.369984114670103</v>
      </c>
      <c r="Y386" s="1">
        <v>0.869577605395079</v>
      </c>
      <c r="Z386" s="1">
        <v>20.968659190556799</v>
      </c>
      <c r="AA386" s="1">
        <v>24.550455480607699</v>
      </c>
      <c r="AB386" s="1">
        <v>40.677200708261601</v>
      </c>
      <c r="AC386" s="1">
        <v>80.581867116358296</v>
      </c>
      <c r="AD386" s="1">
        <v>125.71054451939099</v>
      </c>
      <c r="AE386" s="1">
        <v>15.191755379427599</v>
      </c>
      <c r="AF386" s="1">
        <v>24.837221416498998</v>
      </c>
      <c r="AG386" s="1">
        <v>56.607663035413303</v>
      </c>
      <c r="AH386" s="1">
        <v>59.965297841484698</v>
      </c>
      <c r="AI386" s="1">
        <v>50.176956795952798</v>
      </c>
      <c r="AJ386" s="1">
        <v>94.211923844856301</v>
      </c>
      <c r="AK386" s="1">
        <v>251.18033079258001</v>
      </c>
      <c r="AL386" s="1">
        <v>65.097960410759001</v>
      </c>
      <c r="AM386" s="1">
        <v>12.8925151485399</v>
      </c>
      <c r="AN386" s="1">
        <v>14.166934324533599</v>
      </c>
      <c r="AO386" s="1">
        <v>12.797833339484299</v>
      </c>
      <c r="AP386" s="1">
        <v>15.119707677656701</v>
      </c>
      <c r="AQ386" s="1">
        <v>10.244091666560699</v>
      </c>
      <c r="AR386" s="1">
        <v>13.105147909265</v>
      </c>
      <c r="AS386" s="1">
        <v>0.85165981264788804</v>
      </c>
      <c r="AT386" s="1">
        <v>0.14159895915344101</v>
      </c>
      <c r="AU386" s="1">
        <v>3.58884232171008</v>
      </c>
      <c r="AV386" s="1">
        <v>5.0696557025154902</v>
      </c>
      <c r="AW386" s="1">
        <v>5.6633014723066601</v>
      </c>
      <c r="AX386" s="1">
        <v>6.9525436767795403</v>
      </c>
      <c r="AY386" s="1">
        <v>6.4785676515478103</v>
      </c>
      <c r="AZ386" s="1">
        <v>6.08449052462392</v>
      </c>
    </row>
    <row r="387" spans="1:52" x14ac:dyDescent="0.2">
      <c r="A387" s="5">
        <v>43239.381249999999</v>
      </c>
      <c r="B387" s="1">
        <v>5.9585876086341201E-2</v>
      </c>
      <c r="C387" s="1">
        <v>5.3035371192271796</v>
      </c>
      <c r="D387" s="1">
        <v>6.8149688562325004</v>
      </c>
      <c r="E387" s="1">
        <v>2.8299757695949901</v>
      </c>
      <c r="F387" s="1">
        <v>66.6939914264766</v>
      </c>
      <c r="G387" s="1">
        <v>3.0346091682313601</v>
      </c>
      <c r="H387" s="1">
        <v>3.3578704021896302</v>
      </c>
      <c r="I387" s="1">
        <v>4.6174561200479403</v>
      </c>
      <c r="J387" s="1">
        <v>3.5973905029829698</v>
      </c>
      <c r="K387" s="1">
        <v>3.36855087034556</v>
      </c>
      <c r="L387" s="1">
        <v>0.47383149513524297</v>
      </c>
      <c r="M387" s="1">
        <v>1.05344108087485</v>
      </c>
      <c r="N387" s="1">
        <v>0.53755146647082597</v>
      </c>
      <c r="O387" s="1">
        <v>0.186708976082293</v>
      </c>
      <c r="P387" s="1">
        <v>0.58826934232780503</v>
      </c>
      <c r="Q387" s="1">
        <v>2.5027654974700702</v>
      </c>
      <c r="R387" s="1">
        <v>12.995611568296701</v>
      </c>
      <c r="S387" s="1">
        <v>0.16054634940977899</v>
      </c>
      <c r="T387" s="1">
        <v>0.70581652613873302</v>
      </c>
      <c r="U387" s="1">
        <v>0.47767925801139199</v>
      </c>
      <c r="V387" s="1">
        <v>1.2647025295091201</v>
      </c>
      <c r="W387" s="1">
        <v>25.570290050590799</v>
      </c>
      <c r="X387" s="1">
        <v>43.833684114670099</v>
      </c>
      <c r="Y387" s="1">
        <v>0.389622394605112</v>
      </c>
      <c r="Z387" s="1">
        <v>25.1573591905568</v>
      </c>
      <c r="AA387" s="1">
        <v>23.6641554806077</v>
      </c>
      <c r="AB387" s="1">
        <v>57.423400708261603</v>
      </c>
      <c r="AC387" s="1">
        <v>53.5008671163584</v>
      </c>
      <c r="AD387" s="1">
        <v>125.89804451939099</v>
      </c>
      <c r="AE387" s="1">
        <v>14.265855379427601</v>
      </c>
      <c r="AF387" s="1">
        <v>31.088221416499</v>
      </c>
      <c r="AG387" s="1">
        <v>56.203463035413201</v>
      </c>
      <c r="AH387" s="1">
        <v>63.565197841484697</v>
      </c>
      <c r="AI387" s="1">
        <v>48.723956795952802</v>
      </c>
      <c r="AJ387" s="1">
        <v>92.647423844856206</v>
      </c>
      <c r="AK387" s="1">
        <v>252.23813079257999</v>
      </c>
      <c r="AL387" s="1">
        <v>65.097960410759001</v>
      </c>
      <c r="AM387" s="1">
        <v>12.8925130885399</v>
      </c>
      <c r="AN387" s="1">
        <v>14.166936234533599</v>
      </c>
      <c r="AO387" s="1">
        <v>13.058253339484301</v>
      </c>
      <c r="AP387" s="1">
        <v>15.1197116476567</v>
      </c>
      <c r="AQ387" s="1">
        <v>10.244091666560699</v>
      </c>
      <c r="AR387" s="1">
        <v>13.105147909265</v>
      </c>
      <c r="AS387" s="1">
        <v>0.85165981264788804</v>
      </c>
      <c r="AT387" s="1">
        <v>0.43095895915345001</v>
      </c>
      <c r="AU387" s="1">
        <v>3.58884232171008</v>
      </c>
      <c r="AV387" s="1">
        <v>5.0696577625154902</v>
      </c>
      <c r="AW387" s="1">
        <v>5.6633014723066601</v>
      </c>
      <c r="AX387" s="1">
        <v>6.9525436767795403</v>
      </c>
      <c r="AY387" s="1">
        <v>6.4785676515478103</v>
      </c>
      <c r="AZ387" s="1">
        <v>5.7951405246239203</v>
      </c>
    </row>
    <row r="388" spans="1:52" x14ac:dyDescent="0.2">
      <c r="A388" s="5">
        <v>43239.381944444445</v>
      </c>
      <c r="B388" s="1">
        <v>5.9585876086341201E-2</v>
      </c>
      <c r="C388" s="1">
        <v>5.3903471192271697</v>
      </c>
      <c r="D388" s="1">
        <v>6.8583688562324996</v>
      </c>
      <c r="E388" s="1">
        <v>2.8733757695949902</v>
      </c>
      <c r="F388" s="1">
        <v>66.462509826476605</v>
      </c>
      <c r="G388" s="1">
        <v>3.0346091682313601</v>
      </c>
      <c r="H388" s="1">
        <v>3.37233740218963</v>
      </c>
      <c r="I388" s="1">
        <v>4.6174561200479403</v>
      </c>
      <c r="J388" s="1">
        <v>3.5973905029829698</v>
      </c>
      <c r="K388" s="1">
        <v>3.3396208703455699</v>
      </c>
      <c r="L388" s="1">
        <v>0.33560749513524302</v>
      </c>
      <c r="M388" s="1">
        <v>1.05344108087485</v>
      </c>
      <c r="N388" s="1">
        <v>0.53755146647082597</v>
      </c>
      <c r="O388" s="1">
        <v>0.186708976082293</v>
      </c>
      <c r="P388" s="1">
        <v>1.32456934232783</v>
      </c>
      <c r="Q388" s="1">
        <v>0.76756549747005898</v>
      </c>
      <c r="R388" s="1">
        <v>1.5681115682967799</v>
      </c>
      <c r="S388" s="1">
        <v>1.1470349409780299E-2</v>
      </c>
      <c r="T388" s="1">
        <v>1.16248347386124</v>
      </c>
      <c r="U388" s="1">
        <v>0.23432074198865299</v>
      </c>
      <c r="V388" s="1">
        <v>3.6108974704910599</v>
      </c>
      <c r="W388" s="1">
        <v>26.285590050590798</v>
      </c>
      <c r="X388" s="1">
        <v>44.2082841146701</v>
      </c>
      <c r="Y388" s="1">
        <v>3.7197223946051201</v>
      </c>
      <c r="Z388" s="1">
        <v>27.403259190556799</v>
      </c>
      <c r="AA388" s="1">
        <v>20.6553554806076</v>
      </c>
      <c r="AB388" s="1">
        <v>27.868900708261599</v>
      </c>
      <c r="AC388" s="1">
        <v>66.424867116358399</v>
      </c>
      <c r="AD388" s="1">
        <v>116.98364451939101</v>
      </c>
      <c r="AE388" s="1">
        <v>20.284355379427598</v>
      </c>
      <c r="AF388" s="1">
        <v>42.546221416498902</v>
      </c>
      <c r="AG388" s="1">
        <v>61.826463035413298</v>
      </c>
      <c r="AH388" s="1">
        <v>66.832597841484699</v>
      </c>
      <c r="AI388" s="1">
        <v>47.551856795952801</v>
      </c>
      <c r="AJ388" s="1">
        <v>87.549923844856195</v>
      </c>
      <c r="AK388" s="1">
        <v>239.73763079258001</v>
      </c>
      <c r="AL388" s="1">
        <v>65.097960410759001</v>
      </c>
      <c r="AM388" s="1">
        <v>12.8925130885399</v>
      </c>
      <c r="AN388" s="1">
        <v>14.166936234533599</v>
      </c>
      <c r="AO388" s="1">
        <v>13.058249219484299</v>
      </c>
      <c r="AP388" s="1">
        <v>15.1197116476567</v>
      </c>
      <c r="AQ388" s="1">
        <v>10.244091666560699</v>
      </c>
      <c r="AR388" s="1">
        <v>13.105147909265</v>
      </c>
      <c r="AS388" s="1">
        <v>0.85165981264788804</v>
      </c>
      <c r="AT388" s="1">
        <v>0.43095447915344898</v>
      </c>
      <c r="AU388" s="1">
        <v>3.58884232171008</v>
      </c>
      <c r="AV388" s="1">
        <v>5.0696557025154902</v>
      </c>
      <c r="AW388" s="1">
        <v>5.6633014723066601</v>
      </c>
      <c r="AX388" s="1">
        <v>6.9525436767795403</v>
      </c>
      <c r="AY388" s="1">
        <v>6.4785676515478103</v>
      </c>
      <c r="AZ388" s="1">
        <v>6.08449052462392</v>
      </c>
    </row>
    <row r="389" spans="1:52" x14ac:dyDescent="0.2">
      <c r="A389" s="5">
        <v>43239.382638888892</v>
      </c>
      <c r="B389" s="1">
        <v>5.9585876086341201E-2</v>
      </c>
      <c r="C389" s="1">
        <v>5.3903471192271697</v>
      </c>
      <c r="D389" s="1">
        <v>6.8583688562324996</v>
      </c>
      <c r="E389" s="1">
        <v>2.8733757695949902</v>
      </c>
      <c r="F389" s="1">
        <v>66.6939914264766</v>
      </c>
      <c r="G389" s="1">
        <v>3.0346091682313601</v>
      </c>
      <c r="H389" s="1">
        <v>3.37233740218963</v>
      </c>
      <c r="I389" s="1">
        <v>4.6174561200479403</v>
      </c>
      <c r="J389" s="1">
        <v>3.8288705029829702</v>
      </c>
      <c r="K389" s="1">
        <v>3.4047208703455598</v>
      </c>
      <c r="L389" s="1">
        <v>0.43287149513524298</v>
      </c>
      <c r="M389" s="1">
        <v>1.05344108087485</v>
      </c>
      <c r="N389" s="1">
        <v>0.53755146647082597</v>
      </c>
      <c r="O389" s="1">
        <v>0.186708976082293</v>
      </c>
      <c r="P389" s="1">
        <v>0.64716934232779899</v>
      </c>
      <c r="Q389" s="1">
        <v>1.0165345025299</v>
      </c>
      <c r="R389" s="1">
        <v>0.962511568296747</v>
      </c>
      <c r="S389" s="1">
        <v>9.8303494097802206E-3</v>
      </c>
      <c r="T389" s="1">
        <v>3.0799834738612599</v>
      </c>
      <c r="U389" s="1">
        <v>0.397220741988633</v>
      </c>
      <c r="V389" s="1">
        <v>1.00150252950913</v>
      </c>
      <c r="W389" s="1">
        <v>24.3383900505908</v>
      </c>
      <c r="X389" s="1">
        <v>42.785684114670097</v>
      </c>
      <c r="Y389" s="1">
        <v>1.76132239460514</v>
      </c>
      <c r="Z389" s="1">
        <v>23.2339591905567</v>
      </c>
      <c r="AA389" s="1">
        <v>22.1216554806077</v>
      </c>
      <c r="AB389" s="1">
        <v>37.8640007082615</v>
      </c>
      <c r="AC389" s="1">
        <v>77.315867116358206</v>
      </c>
      <c r="AD389" s="1">
        <v>114.21024451939201</v>
      </c>
      <c r="AE389" s="1">
        <v>24.913955379427598</v>
      </c>
      <c r="AF389" s="1">
        <v>64.421221416498895</v>
      </c>
      <c r="AG389" s="1">
        <v>58.3008630354133</v>
      </c>
      <c r="AH389" s="1">
        <v>56.234197841484701</v>
      </c>
      <c r="AI389" s="1">
        <v>47.607056795952801</v>
      </c>
      <c r="AJ389" s="1">
        <v>89.536023844856203</v>
      </c>
      <c r="AK389" s="1">
        <v>238.31193079258</v>
      </c>
      <c r="AL389" s="1">
        <v>65.097960410759001</v>
      </c>
      <c r="AM389" s="1">
        <v>12.8925130885399</v>
      </c>
      <c r="AN389" s="1">
        <v>14.166936234533599</v>
      </c>
      <c r="AO389" s="1">
        <v>13.058249219484299</v>
      </c>
      <c r="AP389" s="1">
        <v>15.1197116476567</v>
      </c>
      <c r="AQ389" s="1">
        <v>10.244091666560699</v>
      </c>
      <c r="AR389" s="1">
        <v>13.365567909265</v>
      </c>
      <c r="AS389" s="1">
        <v>0.85165981264788804</v>
      </c>
      <c r="AT389" s="1">
        <v>0.43095447915344898</v>
      </c>
      <c r="AU389" s="1">
        <v>3.58884232171008</v>
      </c>
      <c r="AV389" s="1">
        <v>4.4909557025154898</v>
      </c>
      <c r="AW389" s="1">
        <v>5.6633014723066601</v>
      </c>
      <c r="AX389" s="1">
        <v>6.95253919677954</v>
      </c>
      <c r="AY389" s="1">
        <v>6.4785676515478103</v>
      </c>
      <c r="AZ389" s="1">
        <v>5.7951405246239203</v>
      </c>
    </row>
    <row r="390" spans="1:52" x14ac:dyDescent="0.2">
      <c r="A390" s="5">
        <v>43239.383333333331</v>
      </c>
      <c r="B390" s="1">
        <v>5.9585876086341201E-2</v>
      </c>
      <c r="C390" s="1">
        <v>5.4337471192271796</v>
      </c>
      <c r="D390" s="1">
        <v>7.5962188562325004</v>
      </c>
      <c r="E390" s="1">
        <v>2.9167857695949899</v>
      </c>
      <c r="F390" s="1">
        <v>66.6939914264766</v>
      </c>
      <c r="G390" s="1">
        <v>3.0346091682313601</v>
      </c>
      <c r="H390" s="1">
        <v>3.3361684021896298</v>
      </c>
      <c r="I390" s="1">
        <v>4.5523561200479499</v>
      </c>
      <c r="J390" s="1">
        <v>3.73483050298297</v>
      </c>
      <c r="K390" s="1">
        <v>3.39749087034556</v>
      </c>
      <c r="L390" s="1">
        <v>0.903120395135243</v>
      </c>
      <c r="M390" s="1">
        <v>1.05344108087485</v>
      </c>
      <c r="N390" s="1">
        <v>0.53755146647082597</v>
      </c>
      <c r="O390" s="1">
        <v>0.186708976082293</v>
      </c>
      <c r="P390" s="1">
        <v>0.34676934232783102</v>
      </c>
      <c r="Q390" s="1">
        <v>0.70093450252994605</v>
      </c>
      <c r="R390" s="1">
        <v>9.1951884317032295</v>
      </c>
      <c r="S390" s="1">
        <v>8.3046650590219803E-2</v>
      </c>
      <c r="T390" s="1">
        <v>1.0186834738613</v>
      </c>
      <c r="U390" s="1">
        <v>8.1479258011370306E-2</v>
      </c>
      <c r="V390" s="1">
        <v>4.2673974704908897</v>
      </c>
      <c r="W390" s="1">
        <v>23.532290050590898</v>
      </c>
      <c r="X390" s="1">
        <v>44.364684114670098</v>
      </c>
      <c r="Y390" s="1">
        <v>3.8748223946050699</v>
      </c>
      <c r="Z390" s="1">
        <v>22.254659190556801</v>
      </c>
      <c r="AA390" s="1">
        <v>22.2403554806077</v>
      </c>
      <c r="AB390" s="1">
        <v>44.5070007082616</v>
      </c>
      <c r="AC390" s="1">
        <v>73.349867116358297</v>
      </c>
      <c r="AD390" s="1">
        <v>107.322744519392</v>
      </c>
      <c r="AE390" s="1">
        <v>27.2287553794276</v>
      </c>
      <c r="AF390" s="1">
        <v>25.879221416499</v>
      </c>
      <c r="AG390" s="1">
        <v>49.283363035413302</v>
      </c>
      <c r="AH390" s="1">
        <v>76.598997841484604</v>
      </c>
      <c r="AI390" s="1">
        <v>48.379156795952802</v>
      </c>
      <c r="AJ390" s="1">
        <v>73.038123844856202</v>
      </c>
      <c r="AK390" s="1">
        <v>237.91833079258001</v>
      </c>
      <c r="AL390" s="1">
        <v>65.097960410759001</v>
      </c>
      <c r="AM390" s="1">
        <v>12.8925130885399</v>
      </c>
      <c r="AN390" s="1">
        <v>14.166934324533599</v>
      </c>
      <c r="AO390" s="1">
        <v>13.058253339484301</v>
      </c>
      <c r="AP390" s="1">
        <v>15.1197116476567</v>
      </c>
      <c r="AQ390" s="1">
        <v>10.244089756560699</v>
      </c>
      <c r="AR390" s="1">
        <v>13.365565849265</v>
      </c>
      <c r="AS390" s="1">
        <v>0.85165981264788804</v>
      </c>
      <c r="AT390" s="1">
        <v>0.43095447915344898</v>
      </c>
      <c r="AU390" s="1">
        <v>3.58884232171008</v>
      </c>
      <c r="AV390" s="1">
        <v>5.0696557025154902</v>
      </c>
      <c r="AW390" s="1">
        <v>5.6633014723066601</v>
      </c>
      <c r="AX390" s="1">
        <v>6.6631891967795402</v>
      </c>
      <c r="AY390" s="1">
        <v>6.4785676515478103</v>
      </c>
      <c r="AZ390" s="1">
        <v>5.7951356946239203</v>
      </c>
    </row>
    <row r="391" spans="1:52" x14ac:dyDescent="0.2">
      <c r="A391" s="5">
        <v>43239.384027777778</v>
      </c>
      <c r="B391" s="1">
        <v>5.9585876086341201E-2</v>
      </c>
      <c r="C391" s="1">
        <v>5.4771471192271797</v>
      </c>
      <c r="D391" s="1">
        <v>6.8583688562324996</v>
      </c>
      <c r="E391" s="1">
        <v>2.9167857695949899</v>
      </c>
      <c r="F391" s="1">
        <v>66.462509826476605</v>
      </c>
      <c r="G391" s="1">
        <v>3.0346091682313601</v>
      </c>
      <c r="H391" s="1">
        <v>3.3361684021896298</v>
      </c>
      <c r="I391" s="1">
        <v>4.5523561200479499</v>
      </c>
      <c r="J391" s="1">
        <v>3.6552605029829701</v>
      </c>
      <c r="K391" s="1">
        <v>3.4119608703455602</v>
      </c>
      <c r="L391" s="1">
        <v>1.08155889513524</v>
      </c>
      <c r="M391" s="1">
        <v>1.05344108087485</v>
      </c>
      <c r="N391" s="1">
        <v>0.53755146647082597</v>
      </c>
      <c r="O391" s="1">
        <v>0.186708976082293</v>
      </c>
      <c r="P391" s="1">
        <v>5.5330657672186499E-2</v>
      </c>
      <c r="Q391" s="1">
        <v>1.58853450252991</v>
      </c>
      <c r="R391" s="1">
        <v>6.4234884317032197</v>
      </c>
      <c r="S391" s="1">
        <v>5.5137650590220098E-2</v>
      </c>
      <c r="T391" s="1">
        <v>0.61341652613873499</v>
      </c>
      <c r="U391" s="1">
        <v>1.7591792580113801</v>
      </c>
      <c r="V391" s="1">
        <v>2.65559747049087</v>
      </c>
      <c r="W391" s="1">
        <v>23.936590050590802</v>
      </c>
      <c r="X391" s="1">
        <v>45.025384114670103</v>
      </c>
      <c r="Y391" s="1">
        <v>4.6016223946050996</v>
      </c>
      <c r="Z391" s="1">
        <v>30.699959190556701</v>
      </c>
      <c r="AA391" s="1">
        <v>23.0516554806076</v>
      </c>
      <c r="AB391" s="1">
        <v>37.163100708261602</v>
      </c>
      <c r="AC391" s="1">
        <v>57.778867116358398</v>
      </c>
      <c r="AD391" s="1">
        <v>119.38284451939199</v>
      </c>
      <c r="AE391" s="1">
        <v>18.895455379427599</v>
      </c>
      <c r="AF391" s="1">
        <v>16.504221416499</v>
      </c>
      <c r="AG391" s="1">
        <v>46.737263035413299</v>
      </c>
      <c r="AH391" s="1">
        <v>67.015197841484607</v>
      </c>
      <c r="AI391" s="1">
        <v>48.218856795952803</v>
      </c>
      <c r="AJ391" s="1">
        <v>82.042823844856201</v>
      </c>
      <c r="AK391" s="1">
        <v>239.45773079258001</v>
      </c>
      <c r="AL391" s="1">
        <v>65.097960410759001</v>
      </c>
      <c r="AM391" s="1">
        <v>12.8925130885399</v>
      </c>
      <c r="AN391" s="1">
        <v>13.646104324533599</v>
      </c>
      <c r="AO391" s="1">
        <v>13.318663339484299</v>
      </c>
      <c r="AP391" s="1">
        <v>15.1197116476567</v>
      </c>
      <c r="AQ391" s="1">
        <v>9.7232597565607097</v>
      </c>
      <c r="AR391" s="1">
        <v>13.365567909265</v>
      </c>
      <c r="AS391" s="1">
        <v>0.85165981264788804</v>
      </c>
      <c r="AT391" s="1">
        <v>0.43095447915344898</v>
      </c>
      <c r="AU391" s="1">
        <v>3.58884232171008</v>
      </c>
      <c r="AV391" s="1">
        <v>5.0696577625154902</v>
      </c>
      <c r="AW391" s="1">
        <v>5.6633004323066602</v>
      </c>
      <c r="AX391" s="1">
        <v>6.6631912567795402</v>
      </c>
      <c r="AY391" s="1">
        <v>6.4785676515478103</v>
      </c>
      <c r="AZ391" s="1">
        <v>5.7951356946239203</v>
      </c>
    </row>
    <row r="392" spans="1:52" x14ac:dyDescent="0.2">
      <c r="A392" s="5">
        <v>43239.384722222225</v>
      </c>
      <c r="B392" s="1">
        <v>5.9585876086341201E-2</v>
      </c>
      <c r="C392" s="1">
        <v>5.3903471192271697</v>
      </c>
      <c r="D392" s="1">
        <v>6.8583688562324996</v>
      </c>
      <c r="E392" s="1">
        <v>3.0035957695949902</v>
      </c>
      <c r="F392" s="1">
        <v>66.6939914264766</v>
      </c>
      <c r="G392" s="1">
        <v>3.0346091682313601</v>
      </c>
      <c r="H392" s="1">
        <v>3.4012724021896301</v>
      </c>
      <c r="I392" s="1">
        <v>4.5523561200479499</v>
      </c>
      <c r="J392" s="1">
        <v>3.6263305029829702</v>
      </c>
      <c r="K392" s="1">
        <v>3.3757908703455599</v>
      </c>
      <c r="L392" s="1">
        <v>1.0684106951352399</v>
      </c>
      <c r="M392" s="1">
        <v>1.05344108087485</v>
      </c>
      <c r="N392" s="1">
        <v>0.53755146647082597</v>
      </c>
      <c r="O392" s="1">
        <v>0.186708976082293</v>
      </c>
      <c r="P392" s="1">
        <v>0.462930657672188</v>
      </c>
      <c r="Q392" s="1">
        <v>0.373734502529941</v>
      </c>
      <c r="R392" s="1">
        <v>0.17188843170322299</v>
      </c>
      <c r="S392" s="1">
        <v>2.1613494097802999E-3</v>
      </c>
      <c r="T392" s="1">
        <v>0.67201652613869101</v>
      </c>
      <c r="U392" s="1">
        <v>0.26522074198862799</v>
      </c>
      <c r="V392" s="1">
        <v>2.07669747049089</v>
      </c>
      <c r="W392" s="1">
        <v>24.141090050590801</v>
      </c>
      <c r="X392" s="1">
        <v>46.334584114670101</v>
      </c>
      <c r="Y392" s="1">
        <v>3.08332239460514</v>
      </c>
      <c r="Z392" s="1">
        <v>24.826959190556799</v>
      </c>
      <c r="AA392" s="1">
        <v>22.9250554806077</v>
      </c>
      <c r="AB392" s="1">
        <v>43.875300708261499</v>
      </c>
      <c r="AC392" s="1">
        <v>54.272867116358299</v>
      </c>
      <c r="AD392" s="1">
        <v>114.503744519392</v>
      </c>
      <c r="AE392" s="1">
        <v>31.8584553794275</v>
      </c>
      <c r="AF392" s="1">
        <v>11.620678583500901</v>
      </c>
      <c r="AG392" s="1">
        <v>58.6272630354133</v>
      </c>
      <c r="AH392" s="1">
        <v>67.047197841484703</v>
      </c>
      <c r="AI392" s="1">
        <v>47.530256795952802</v>
      </c>
      <c r="AJ392" s="1">
        <v>88.363323844856197</v>
      </c>
      <c r="AK392" s="1">
        <v>230.25443079258</v>
      </c>
      <c r="AL392" s="1">
        <v>65.097960410759001</v>
      </c>
      <c r="AM392" s="1">
        <v>12.8925130885399</v>
      </c>
      <c r="AN392" s="1">
        <v>13.646102264533599</v>
      </c>
      <c r="AO392" s="1">
        <v>13.318663339484299</v>
      </c>
      <c r="AP392" s="1">
        <v>15.1197116476567</v>
      </c>
      <c r="AQ392" s="1">
        <v>10.244089756560699</v>
      </c>
      <c r="AR392" s="1">
        <v>13.886397909265</v>
      </c>
      <c r="AS392" s="1">
        <v>0.85165981264788804</v>
      </c>
      <c r="AT392" s="1">
        <v>0.43095447915344898</v>
      </c>
      <c r="AU392" s="1">
        <v>3.58884232171008</v>
      </c>
      <c r="AV392" s="1">
        <v>5.0696577625154902</v>
      </c>
      <c r="AW392" s="1">
        <v>5.6633014723066601</v>
      </c>
      <c r="AX392" s="1">
        <v>6.6631912567795402</v>
      </c>
      <c r="AY392" s="1">
        <v>6.4785676515478103</v>
      </c>
      <c r="AZ392" s="1">
        <v>5.7951356946239203</v>
      </c>
    </row>
    <row r="393" spans="1:52" x14ac:dyDescent="0.2">
      <c r="A393" s="5">
        <v>43239.385416666664</v>
      </c>
      <c r="B393" s="1">
        <v>4.7647930913658702E-2</v>
      </c>
      <c r="C393" s="1">
        <v>5.4771471192271797</v>
      </c>
      <c r="D393" s="1">
        <v>6.90177885623251</v>
      </c>
      <c r="E393" s="1">
        <v>3.0469857695949898</v>
      </c>
      <c r="F393" s="1">
        <v>66.6939914264766</v>
      </c>
      <c r="G393" s="1">
        <v>3.0346091682313601</v>
      </c>
      <c r="H393" s="1">
        <v>3.3217014021896301</v>
      </c>
      <c r="I393" s="1">
        <v>4.5161861200479496</v>
      </c>
      <c r="J393" s="1">
        <v>3.5250505029829702</v>
      </c>
      <c r="K393" s="1">
        <v>3.3757908703455599</v>
      </c>
      <c r="L393" s="1">
        <v>0.94004869513524303</v>
      </c>
      <c r="M393" s="1">
        <v>1.05344108087485</v>
      </c>
      <c r="N393" s="1">
        <v>0.53755146647082597</v>
      </c>
      <c r="O393" s="1">
        <v>0.186708976082293</v>
      </c>
      <c r="P393" s="1">
        <v>6.9693423278067703E-3</v>
      </c>
      <c r="Q393" s="1">
        <v>1.7466345025298999</v>
      </c>
      <c r="R393" s="1">
        <v>4.1915884317032202</v>
      </c>
      <c r="S393" s="1">
        <v>4.2458650590219797E-2</v>
      </c>
      <c r="T393" s="1">
        <v>1.7696834738612699</v>
      </c>
      <c r="U393" s="1">
        <v>0.67512074198862104</v>
      </c>
      <c r="V393" s="1">
        <v>1.3124974704908201</v>
      </c>
      <c r="W393" s="1">
        <v>24.303190050590899</v>
      </c>
      <c r="X393" s="1">
        <v>43.086684114670099</v>
      </c>
      <c r="Y393" s="1">
        <v>2.7879223946050602</v>
      </c>
      <c r="Z393" s="1">
        <v>20.3584591905568</v>
      </c>
      <c r="AA393" s="1">
        <v>23.560055480607701</v>
      </c>
      <c r="AB393" s="1">
        <v>37.604000708261502</v>
      </c>
      <c r="AC393" s="1">
        <v>72.017867116358204</v>
      </c>
      <c r="AD393" s="1">
        <v>116.467244519392</v>
      </c>
      <c r="AE393" s="1">
        <v>36.4880553794276</v>
      </c>
      <c r="AF393" s="1">
        <v>45.150221416498901</v>
      </c>
      <c r="AG393" s="1">
        <v>68.397863035413295</v>
      </c>
      <c r="AH393" s="1">
        <v>63.442597841484698</v>
      </c>
      <c r="AI393" s="1">
        <v>45.997556795952796</v>
      </c>
      <c r="AJ393" s="1">
        <v>83.154923844856199</v>
      </c>
      <c r="AK393" s="1">
        <v>238.99073079258</v>
      </c>
      <c r="AL393" s="1">
        <v>65.097960410759001</v>
      </c>
      <c r="AM393" s="1">
        <v>12.8925130885399</v>
      </c>
      <c r="AN393" s="1">
        <v>13.646102264533599</v>
      </c>
      <c r="AO393" s="1">
        <v>12.797833339484299</v>
      </c>
      <c r="AP393" s="1">
        <v>15.1197116476567</v>
      </c>
      <c r="AQ393" s="1">
        <v>10.244091666560699</v>
      </c>
      <c r="AR393" s="1">
        <v>13.886397909265</v>
      </c>
      <c r="AS393" s="1">
        <v>0.85165981264788804</v>
      </c>
      <c r="AT393" s="1">
        <v>0.43095447915344898</v>
      </c>
      <c r="AU393" s="1">
        <v>3.58884232171008</v>
      </c>
      <c r="AV393" s="1">
        <v>5.0696577625154902</v>
      </c>
      <c r="AW393" s="1">
        <v>5.6633014723066601</v>
      </c>
      <c r="AX393" s="1">
        <v>6.6631912567795402</v>
      </c>
      <c r="AY393" s="1">
        <v>6.4785676515478103</v>
      </c>
      <c r="AZ393" s="1">
        <v>5.7951356946239203</v>
      </c>
    </row>
    <row r="394" spans="1:52" x14ac:dyDescent="0.2">
      <c r="A394" s="5">
        <v>43239.386111111111</v>
      </c>
      <c r="B394" s="1">
        <v>4.7647924913658699E-2</v>
      </c>
      <c r="C394" s="1">
        <v>5.3035371192271796</v>
      </c>
      <c r="D394" s="1">
        <v>7.0319788562324996</v>
      </c>
      <c r="E394" s="1">
        <v>3.0035957695949902</v>
      </c>
      <c r="F394" s="1">
        <v>66.6939914264766</v>
      </c>
      <c r="G394" s="1">
        <v>3.0346091682313601</v>
      </c>
      <c r="H394" s="1">
        <v>3.3361684021896298</v>
      </c>
      <c r="I394" s="1">
        <v>4.5523561200479499</v>
      </c>
      <c r="J394" s="1">
        <v>3.5250505029829702</v>
      </c>
      <c r="K394" s="1">
        <v>3.3323808703455602</v>
      </c>
      <c r="L394" s="1">
        <v>0.740115495135243</v>
      </c>
      <c r="M394" s="1">
        <v>1.05344108087485</v>
      </c>
      <c r="N394" s="1">
        <v>0.53755146647082597</v>
      </c>
      <c r="O394" s="1">
        <v>0.186708976082293</v>
      </c>
      <c r="P394" s="1">
        <v>0.65533065767220899</v>
      </c>
      <c r="Q394" s="1">
        <v>0.212534502529933</v>
      </c>
      <c r="R394" s="1">
        <v>4.4627115682967498</v>
      </c>
      <c r="S394" s="1">
        <v>5.733334940978E-2</v>
      </c>
      <c r="T394" s="1">
        <v>0.62628347386123495</v>
      </c>
      <c r="U394" s="1">
        <v>1.43917925801139</v>
      </c>
      <c r="V394" s="1">
        <v>3.0242025295091199</v>
      </c>
      <c r="W394" s="1">
        <v>23.0530900505908</v>
      </c>
      <c r="X394" s="1">
        <v>41.1106841146701</v>
      </c>
      <c r="Y394" s="1">
        <v>1.0883223946051399</v>
      </c>
      <c r="Z394" s="1">
        <v>23.439959190556799</v>
      </c>
      <c r="AA394" s="1">
        <v>22.554355480607601</v>
      </c>
      <c r="AB394" s="1">
        <v>55.795600708261503</v>
      </c>
      <c r="AC394" s="1">
        <v>62.911867116358202</v>
      </c>
      <c r="AD394" s="1">
        <v>124.19534451939199</v>
      </c>
      <c r="AE394" s="1">
        <v>32.3213553794277</v>
      </c>
      <c r="AF394" s="1">
        <v>66.828978583500998</v>
      </c>
      <c r="AG394" s="1">
        <v>48.279163035413099</v>
      </c>
      <c r="AH394" s="1">
        <v>76.840397841484602</v>
      </c>
      <c r="AI394" s="1">
        <v>46.6010567959528</v>
      </c>
      <c r="AJ394" s="1">
        <v>83.796523844856196</v>
      </c>
      <c r="AK394" s="1">
        <v>244.49613079258</v>
      </c>
      <c r="AL394" s="1">
        <v>65.020979630759001</v>
      </c>
      <c r="AM394" s="1">
        <v>12.8925130885399</v>
      </c>
      <c r="AN394" s="1">
        <v>13.646102264533599</v>
      </c>
      <c r="AO394" s="1">
        <v>12.537413339484299</v>
      </c>
      <c r="AP394" s="1">
        <v>15.1197116476567</v>
      </c>
      <c r="AQ394" s="1">
        <v>10.244091666560699</v>
      </c>
      <c r="AR394" s="1">
        <v>13.886397909265</v>
      </c>
      <c r="AS394" s="1">
        <v>0.85165981264788804</v>
      </c>
      <c r="AT394" s="1">
        <v>0.43095447915344898</v>
      </c>
      <c r="AU394" s="1">
        <v>3.5888412817100801</v>
      </c>
      <c r="AV394" s="1">
        <v>5.0696577625154902</v>
      </c>
      <c r="AW394" s="1">
        <v>5.6633014723066601</v>
      </c>
      <c r="AX394" s="1">
        <v>6.6631912567795402</v>
      </c>
      <c r="AY394" s="1">
        <v>6.4785676515478103</v>
      </c>
      <c r="AZ394" s="1">
        <v>5.7951356946239203</v>
      </c>
    </row>
    <row r="395" spans="1:52" x14ac:dyDescent="0.2">
      <c r="A395" s="5">
        <v>43239.386805555558</v>
      </c>
      <c r="B395" s="1">
        <v>4.7647930913658702E-2</v>
      </c>
      <c r="C395" s="1">
        <v>5.0431271192271803</v>
      </c>
      <c r="D395" s="1">
        <v>7.0753888562325002</v>
      </c>
      <c r="E395" s="1">
        <v>2.9167857695949899</v>
      </c>
      <c r="F395" s="1">
        <v>66.462509826476605</v>
      </c>
      <c r="G395" s="1">
        <v>3.0346091682313601</v>
      </c>
      <c r="H395" s="1">
        <v>3.3361684021896298</v>
      </c>
      <c r="I395" s="1">
        <v>4.5885261200479404</v>
      </c>
      <c r="J395" s="1">
        <v>3.6552605029829701</v>
      </c>
      <c r="K395" s="1">
        <v>3.3323808703455602</v>
      </c>
      <c r="L395" s="1">
        <v>0.79135849513524303</v>
      </c>
      <c r="M395" s="1">
        <v>1.05344108087485</v>
      </c>
      <c r="N395" s="1">
        <v>0.53755146647082597</v>
      </c>
      <c r="O395" s="1">
        <v>0.186708976082293</v>
      </c>
      <c r="P395" s="1">
        <v>0.14913065767217401</v>
      </c>
      <c r="Q395" s="1">
        <v>3.19776549747007</v>
      </c>
      <c r="R395" s="1">
        <v>6.9683115682967696</v>
      </c>
      <c r="S395" s="1">
        <v>0.10259934940977999</v>
      </c>
      <c r="T395" s="1">
        <v>1.06831652613868</v>
      </c>
      <c r="U395" s="1">
        <v>0.80197925801138503</v>
      </c>
      <c r="V395" s="1">
        <v>5.4289974704909101</v>
      </c>
      <c r="W395" s="1">
        <v>24.663690050590901</v>
      </c>
      <c r="X395" s="1">
        <v>43.462684114670097</v>
      </c>
      <c r="Y395" s="1">
        <v>0.94122239460511903</v>
      </c>
      <c r="Z395" s="1">
        <v>21.774559190556801</v>
      </c>
      <c r="AA395" s="1">
        <v>24.071055480607601</v>
      </c>
      <c r="AB395" s="1">
        <v>37.413700708261601</v>
      </c>
      <c r="AC395" s="1">
        <v>66.368867116358302</v>
      </c>
      <c r="AD395" s="1">
        <v>121.985444519391</v>
      </c>
      <c r="AE395" s="1">
        <v>42.043555379427602</v>
      </c>
      <c r="AF395" s="1">
        <v>53.808178583500897</v>
      </c>
      <c r="AG395" s="1">
        <v>45.6120630354133</v>
      </c>
      <c r="AH395" s="1">
        <v>61.137997841484598</v>
      </c>
      <c r="AI395" s="1">
        <v>47.701356795952798</v>
      </c>
      <c r="AJ395" s="1">
        <v>83.241523844856204</v>
      </c>
      <c r="AK395" s="1">
        <v>233.41243079258001</v>
      </c>
      <c r="AL395" s="1">
        <v>64.983015010759004</v>
      </c>
      <c r="AM395" s="1">
        <v>12.8925151485399</v>
      </c>
      <c r="AN395" s="1">
        <v>13.646102264533599</v>
      </c>
      <c r="AO395" s="1">
        <v>12.537413339484299</v>
      </c>
      <c r="AP395" s="1">
        <v>15.1197116476567</v>
      </c>
      <c r="AQ395" s="1">
        <v>10.244091666560699</v>
      </c>
      <c r="AR395" s="1">
        <v>14.146817909265</v>
      </c>
      <c r="AS395" s="1">
        <v>0.85165981264788804</v>
      </c>
      <c r="AT395" s="1">
        <v>0.43095447915344898</v>
      </c>
      <c r="AU395" s="1">
        <v>3.58884232171008</v>
      </c>
      <c r="AV395" s="1">
        <v>5.0696577625154902</v>
      </c>
      <c r="AW395" s="1">
        <v>5.6633014723066601</v>
      </c>
      <c r="AX395" s="1">
        <v>6.6631912567795402</v>
      </c>
      <c r="AY395" s="1">
        <v>6.4785676515478103</v>
      </c>
      <c r="AZ395" s="1">
        <v>5.7951356946239203</v>
      </c>
    </row>
    <row r="396" spans="1:52" x14ac:dyDescent="0.2">
      <c r="A396" s="5">
        <v>43239.387499999997</v>
      </c>
      <c r="B396" s="1">
        <v>5.7618284086341197E-2</v>
      </c>
      <c r="C396" s="1">
        <v>4.9997271192271899</v>
      </c>
      <c r="D396" s="1">
        <v>6.9451788562325003</v>
      </c>
      <c r="E396" s="1">
        <v>2.9167857695949899</v>
      </c>
      <c r="F396" s="1">
        <v>66.6939914264766</v>
      </c>
      <c r="G396" s="1">
        <v>3.0346091682313601</v>
      </c>
      <c r="H396" s="1">
        <v>3.61105240218963</v>
      </c>
      <c r="I396" s="1">
        <v>4.6174561200479403</v>
      </c>
      <c r="J396" s="1">
        <v>3.5539905029829701</v>
      </c>
      <c r="K396" s="1">
        <v>3.36855087034556</v>
      </c>
      <c r="L396" s="1">
        <v>0.95143119513524299</v>
      </c>
      <c r="M396" s="1">
        <v>1.05344108087485</v>
      </c>
      <c r="N396" s="1">
        <v>0.53755146647082597</v>
      </c>
      <c r="O396" s="1">
        <v>0.186708976082293</v>
      </c>
      <c r="P396" s="1">
        <v>1.5349693423278199</v>
      </c>
      <c r="Q396" s="1">
        <v>1.99026549747009</v>
      </c>
      <c r="R396" s="1">
        <v>2.32761156829678</v>
      </c>
      <c r="S396" s="1">
        <v>1.044234940978E-2</v>
      </c>
      <c r="T396" s="1">
        <v>0.13528347386125</v>
      </c>
      <c r="U396" s="1">
        <v>0.68842074198863601</v>
      </c>
      <c r="V396" s="1">
        <v>2.2456974704908799</v>
      </c>
      <c r="W396" s="1">
        <v>25.298890050590899</v>
      </c>
      <c r="X396" s="1">
        <v>41.204684114670101</v>
      </c>
      <c r="Y396" s="1">
        <v>2.9656776053948302</v>
      </c>
      <c r="Z396" s="1">
        <v>25.661359190556801</v>
      </c>
      <c r="AA396" s="1">
        <v>22.902955480607702</v>
      </c>
      <c r="AB396" s="1">
        <v>31.728900708261602</v>
      </c>
      <c r="AC396" s="1">
        <v>69.190867116358206</v>
      </c>
      <c r="AD396" s="1">
        <v>123.248144519391</v>
      </c>
      <c r="AE396" s="1">
        <v>41.580655379427597</v>
      </c>
      <c r="AF396" s="1">
        <v>6.0872214164990002</v>
      </c>
      <c r="AG396" s="1">
        <v>61.944863035413199</v>
      </c>
      <c r="AH396" s="1">
        <v>73.114797841484602</v>
      </c>
      <c r="AI396" s="1">
        <v>44.937156795952802</v>
      </c>
      <c r="AJ396" s="1">
        <v>77.5693238448562</v>
      </c>
      <c r="AK396" s="1">
        <v>241.71343079258</v>
      </c>
      <c r="AL396" s="1">
        <v>47.071040410758997</v>
      </c>
      <c r="AM396" s="1">
        <v>12.3716851485399</v>
      </c>
      <c r="AN396" s="1">
        <v>13.646102264533599</v>
      </c>
      <c r="AO396" s="1">
        <v>12.797833339484299</v>
      </c>
      <c r="AP396" s="1">
        <v>15.1197116476567</v>
      </c>
      <c r="AQ396" s="1">
        <v>10.244091666560699</v>
      </c>
      <c r="AR396" s="1">
        <v>13.886397909265</v>
      </c>
      <c r="AS396" s="1">
        <v>0.85165981264788804</v>
      </c>
      <c r="AT396" s="1">
        <v>0.43095447915344898</v>
      </c>
      <c r="AU396" s="1">
        <v>3.5888412817100801</v>
      </c>
      <c r="AV396" s="1">
        <v>5.0696577625154902</v>
      </c>
      <c r="AW396" s="1">
        <v>5.6633014723066601</v>
      </c>
      <c r="AX396" s="1">
        <v>6.6631912567795402</v>
      </c>
      <c r="AY396" s="1">
        <v>6.4785676515478103</v>
      </c>
      <c r="AZ396" s="1">
        <v>5.7951356946239203</v>
      </c>
    </row>
    <row r="397" spans="1:52" x14ac:dyDescent="0.2">
      <c r="A397" s="5">
        <v>43239.388194444444</v>
      </c>
      <c r="B397" s="1">
        <v>5.9585876086341201E-2</v>
      </c>
      <c r="C397" s="1">
        <v>5.0431271192271803</v>
      </c>
      <c r="D397" s="1">
        <v>6.8583688562324996</v>
      </c>
      <c r="E397" s="1">
        <v>2.8733757695949902</v>
      </c>
      <c r="F397" s="1">
        <v>66.6939914264766</v>
      </c>
      <c r="G397" s="1">
        <v>3.0346091682313601</v>
      </c>
      <c r="H397" s="1">
        <v>3.8570024021896301</v>
      </c>
      <c r="I397" s="1">
        <v>4.6174561200479403</v>
      </c>
      <c r="J397" s="1">
        <v>3.6842005029829701</v>
      </c>
      <c r="K397" s="1">
        <v>3.3757908703455599</v>
      </c>
      <c r="L397" s="1">
        <v>0.91094909513524303</v>
      </c>
      <c r="M397" s="1">
        <v>1.05344108087485</v>
      </c>
      <c r="N397" s="1">
        <v>0.53755146647082597</v>
      </c>
      <c r="O397" s="1">
        <v>0.186708976082293</v>
      </c>
      <c r="P397" s="1">
        <v>9.0369342327789995E-2</v>
      </c>
      <c r="Q397" s="1">
        <v>0.69446549747004804</v>
      </c>
      <c r="R397" s="1">
        <v>9.0814884317032298</v>
      </c>
      <c r="S397" s="1">
        <v>0.104693650590219</v>
      </c>
      <c r="T397" s="1">
        <v>2.4336165261387301</v>
      </c>
      <c r="U397" s="1">
        <v>0.92942074198862201</v>
      </c>
      <c r="V397" s="1">
        <v>1.4563025295091101</v>
      </c>
      <c r="W397" s="1">
        <v>25.063090050590901</v>
      </c>
      <c r="X397" s="1">
        <v>46.009584114670098</v>
      </c>
      <c r="Y397" s="1">
        <v>2.8316223946051098</v>
      </c>
      <c r="Z397" s="1">
        <v>22.3634591905567</v>
      </c>
      <c r="AA397" s="1">
        <v>23.349055480607699</v>
      </c>
      <c r="AB397" s="1">
        <v>55.157300708261602</v>
      </c>
      <c r="AC397" s="1">
        <v>58.523867116358304</v>
      </c>
      <c r="AD397" s="1">
        <v>122.862544519392</v>
      </c>
      <c r="AE397" s="1">
        <v>43.895455379427602</v>
      </c>
      <c r="AF397" s="1">
        <v>19.1082214164989</v>
      </c>
      <c r="AG397" s="1">
        <v>77.006063035413305</v>
      </c>
      <c r="AH397" s="1">
        <v>59.835697841484702</v>
      </c>
      <c r="AI397" s="1">
        <v>45.245156795952802</v>
      </c>
      <c r="AJ397" s="1">
        <v>91.070323844856205</v>
      </c>
      <c r="AK397" s="1">
        <v>248.95253079258001</v>
      </c>
      <c r="AL397" s="1">
        <v>64.733574410759005</v>
      </c>
      <c r="AM397" s="1">
        <v>12.3716810285399</v>
      </c>
      <c r="AN397" s="1">
        <v>13.646102264533599</v>
      </c>
      <c r="AO397" s="1">
        <v>12.797831279484299</v>
      </c>
      <c r="AP397" s="1">
        <v>15.1197116476567</v>
      </c>
      <c r="AQ397" s="1">
        <v>10.244091666560699</v>
      </c>
      <c r="AR397" s="1">
        <v>13.886397909265</v>
      </c>
      <c r="AS397" s="1">
        <v>0.85165981264788804</v>
      </c>
      <c r="AT397" s="1">
        <v>0.43095447915344898</v>
      </c>
      <c r="AU397" s="1">
        <v>4.1675412817100801</v>
      </c>
      <c r="AV397" s="1">
        <v>5.0696577625154902</v>
      </c>
      <c r="AW397" s="1">
        <v>5.6633014723066601</v>
      </c>
      <c r="AX397" s="1">
        <v>6.6631891967795402</v>
      </c>
      <c r="AY397" s="1">
        <v>6.4785635015478098</v>
      </c>
      <c r="AZ397" s="1">
        <v>5.7951356946239203</v>
      </c>
    </row>
    <row r="398" spans="1:52" x14ac:dyDescent="0.2">
      <c r="A398" s="5">
        <v>43239.388888888891</v>
      </c>
      <c r="B398" s="1">
        <v>5.7618284086341197E-2</v>
      </c>
      <c r="C398" s="1">
        <v>5.1733371192271802</v>
      </c>
      <c r="D398" s="1">
        <v>6.7281688562325002</v>
      </c>
      <c r="E398" s="1">
        <v>2.8299757695949901</v>
      </c>
      <c r="F398" s="1">
        <v>66.6939914264766</v>
      </c>
      <c r="G398" s="1">
        <v>3.0346091682313601</v>
      </c>
      <c r="H398" s="1">
        <v>3.8931704021896301</v>
      </c>
      <c r="I398" s="1">
        <v>4.5523561200479499</v>
      </c>
      <c r="J398" s="1">
        <v>3.7782405029829702</v>
      </c>
      <c r="K398" s="1">
        <v>3.3323808703455602</v>
      </c>
      <c r="L398" s="1">
        <v>1.05838959513524</v>
      </c>
      <c r="M398" s="1">
        <v>1.05344108087485</v>
      </c>
      <c r="N398" s="1">
        <v>0.53755146647082597</v>
      </c>
      <c r="O398" s="1">
        <v>0.186708976082293</v>
      </c>
      <c r="P398" s="1">
        <v>2.44693423277908E-2</v>
      </c>
      <c r="Q398" s="1">
        <v>0.77236549747004801</v>
      </c>
      <c r="R398" s="1">
        <v>1.1150115682967701</v>
      </c>
      <c r="S398" s="1">
        <v>7.75134940978006E-3</v>
      </c>
      <c r="T398" s="1">
        <v>1.7258834738612401</v>
      </c>
      <c r="U398" s="1">
        <v>0.62122074198862198</v>
      </c>
      <c r="V398" s="1">
        <v>0.962897470490929</v>
      </c>
      <c r="W398" s="1">
        <v>25.3105900505909</v>
      </c>
      <c r="X398" s="1">
        <v>44.900084114670101</v>
      </c>
      <c r="Y398" s="1">
        <v>1.93792239460515</v>
      </c>
      <c r="Z398" s="1">
        <v>26.539459190556801</v>
      </c>
      <c r="AA398" s="1">
        <v>22.773955480607601</v>
      </c>
      <c r="AB398" s="1">
        <v>59.648500708261601</v>
      </c>
      <c r="AC398" s="1">
        <v>67.275867116358299</v>
      </c>
      <c r="AD398" s="1">
        <v>133.310244519392</v>
      </c>
      <c r="AE398" s="1">
        <v>27.691755379427601</v>
      </c>
      <c r="AF398" s="1">
        <v>37.141478583500998</v>
      </c>
      <c r="AG398" s="1">
        <v>47.987663035413298</v>
      </c>
      <c r="AH398" s="1">
        <v>58.136497841484697</v>
      </c>
      <c r="AI398" s="1">
        <v>45.402356795952798</v>
      </c>
      <c r="AJ398" s="1">
        <v>80.282723844856207</v>
      </c>
      <c r="AK398" s="1">
        <v>232.92583079258</v>
      </c>
      <c r="AL398" s="1">
        <v>64.886029510759002</v>
      </c>
      <c r="AM398" s="1">
        <v>12.3716810285399</v>
      </c>
      <c r="AN398" s="1">
        <v>13.646102264533599</v>
      </c>
      <c r="AO398" s="1">
        <v>12.797833339484299</v>
      </c>
      <c r="AP398" s="1">
        <v>15.1197116476567</v>
      </c>
      <c r="AQ398" s="1">
        <v>10.244091666560699</v>
      </c>
      <c r="AR398" s="1">
        <v>13.886397909265</v>
      </c>
      <c r="AS398" s="1">
        <v>0.85165981264788804</v>
      </c>
      <c r="AT398" s="1">
        <v>0.43095447915344898</v>
      </c>
      <c r="AU398" s="1">
        <v>4.16754334171008</v>
      </c>
      <c r="AV398" s="1">
        <v>5.0696577625154902</v>
      </c>
      <c r="AW398" s="1">
        <v>5.6633014723066601</v>
      </c>
      <c r="AX398" s="1">
        <v>6.0844891967795496</v>
      </c>
      <c r="AY398" s="1">
        <v>6.4785676515478103</v>
      </c>
      <c r="AZ398" s="1">
        <v>5.7951405246239203</v>
      </c>
    </row>
    <row r="399" spans="1:52" x14ac:dyDescent="0.2">
      <c r="A399" s="5">
        <v>43239.38958333333</v>
      </c>
      <c r="B399" s="1">
        <v>5.7618284086341197E-2</v>
      </c>
      <c r="C399" s="1">
        <v>5.1733371192271802</v>
      </c>
      <c r="D399" s="1">
        <v>6.6847588562325004</v>
      </c>
      <c r="E399" s="1">
        <v>2.7865757695949802</v>
      </c>
      <c r="F399" s="1">
        <v>66.6939914264766</v>
      </c>
      <c r="G399" s="1">
        <v>3.0346091682313601</v>
      </c>
      <c r="H399" s="1">
        <v>3.8714694021896299</v>
      </c>
      <c r="I399" s="1">
        <v>4.5885261200479404</v>
      </c>
      <c r="J399" s="1">
        <v>3.6335605029829701</v>
      </c>
      <c r="K399" s="1">
        <v>3.36855087034556</v>
      </c>
      <c r="L399" s="1">
        <v>1.06912119513524</v>
      </c>
      <c r="M399" s="1">
        <v>1.05344108087485</v>
      </c>
      <c r="N399" s="1">
        <v>0.53755146647082597</v>
      </c>
      <c r="O399" s="1">
        <v>0.186708976082293</v>
      </c>
      <c r="P399" s="1">
        <v>1.2650306576721799</v>
      </c>
      <c r="Q399" s="1">
        <v>1.0660654974700401</v>
      </c>
      <c r="R399" s="1">
        <v>10.6660115682967</v>
      </c>
      <c r="S399" s="1">
        <v>0.11257234940978</v>
      </c>
      <c r="T399" s="1">
        <v>2.1573165261387399</v>
      </c>
      <c r="U399" s="1">
        <v>0.13597925801138899</v>
      </c>
      <c r="V399" s="1">
        <v>2.3943025295090998</v>
      </c>
      <c r="W399" s="1">
        <v>25.952090050590801</v>
      </c>
      <c r="X399" s="1">
        <v>48.691684114670103</v>
      </c>
      <c r="Y399" s="1">
        <v>3.3727223946051401</v>
      </c>
      <c r="Z399" s="1">
        <v>26.338059190556798</v>
      </c>
      <c r="AA399" s="1">
        <v>23.4601554806076</v>
      </c>
      <c r="AB399" s="1">
        <v>60.991500708261597</v>
      </c>
      <c r="AC399" s="1">
        <v>60.249867116358402</v>
      </c>
      <c r="AD399" s="1">
        <v>123.428444519392</v>
      </c>
      <c r="AE399" s="1">
        <v>15.191755379427599</v>
      </c>
      <c r="AF399" s="1">
        <v>16.828978583500898</v>
      </c>
      <c r="AG399" s="1">
        <v>66.300563035413305</v>
      </c>
      <c r="AH399" s="1">
        <v>74.909297841484602</v>
      </c>
      <c r="AI399" s="1">
        <v>41.9914567959528</v>
      </c>
      <c r="AJ399" s="1">
        <v>74.404723844856207</v>
      </c>
      <c r="AK399" s="1">
        <v>236.29903079258</v>
      </c>
      <c r="AL399" s="1">
        <v>65.028994920759004</v>
      </c>
      <c r="AM399" s="1">
        <v>12.3716810285399</v>
      </c>
      <c r="AN399" s="1">
        <v>13.646102264533599</v>
      </c>
      <c r="AO399" s="1">
        <v>13.058253339484301</v>
      </c>
      <c r="AP399" s="1">
        <v>15.1197116476567</v>
      </c>
      <c r="AQ399" s="1">
        <v>10.244091666560699</v>
      </c>
      <c r="AR399" s="1">
        <v>13.886397909265</v>
      </c>
      <c r="AS399" s="1">
        <v>0.85165981264788804</v>
      </c>
      <c r="AT399" s="1">
        <v>0.43095447915344898</v>
      </c>
      <c r="AU399" s="1">
        <v>4.16754334171008</v>
      </c>
      <c r="AV399" s="1">
        <v>5.0696577625154902</v>
      </c>
      <c r="AW399" s="1">
        <v>5.6633014723066601</v>
      </c>
      <c r="AX399" s="1">
        <v>6.6631891967795402</v>
      </c>
      <c r="AY399" s="1">
        <v>6.4785676515478103</v>
      </c>
      <c r="AZ399" s="1">
        <v>5.2164305246239202</v>
      </c>
    </row>
    <row r="400" spans="1:52" x14ac:dyDescent="0.2">
      <c r="A400" s="5">
        <v>43239.390277777777</v>
      </c>
      <c r="B400" s="1">
        <v>5.9585876086341201E-2</v>
      </c>
      <c r="C400" s="1">
        <v>5.2601371192271804</v>
      </c>
      <c r="D400" s="1">
        <v>6.6847588562325004</v>
      </c>
      <c r="E400" s="1">
        <v>2.7865757695949802</v>
      </c>
      <c r="F400" s="1">
        <v>66.6939914264766</v>
      </c>
      <c r="G400" s="1">
        <v>3.0346091682313601</v>
      </c>
      <c r="H400" s="1">
        <v>3.8642354021896299</v>
      </c>
      <c r="I400" s="1">
        <v>4.5523561200479499</v>
      </c>
      <c r="J400" s="1">
        <v>3.6552605029829701</v>
      </c>
      <c r="K400" s="1">
        <v>3.3396208703455699</v>
      </c>
      <c r="L400" s="1">
        <v>0.68433149513524305</v>
      </c>
      <c r="M400" s="1">
        <v>1.05344108087485</v>
      </c>
      <c r="N400" s="1">
        <v>0.53755146647082597</v>
      </c>
      <c r="O400" s="1">
        <v>0.186708976082293</v>
      </c>
      <c r="P400" s="1">
        <v>0.22063065767218801</v>
      </c>
      <c r="Q400" s="1">
        <v>4.1580654974700897</v>
      </c>
      <c r="R400" s="1">
        <v>8.6136115682967898</v>
      </c>
      <c r="S400" s="1">
        <v>9.4041349409779998E-2</v>
      </c>
      <c r="T400" s="1">
        <v>3.7747165261387101</v>
      </c>
      <c r="U400" s="1">
        <v>0.88637925801134498</v>
      </c>
      <c r="V400" s="1">
        <v>4.9431025295091304</v>
      </c>
      <c r="W400" s="1">
        <v>27.1321900505909</v>
      </c>
      <c r="X400" s="1">
        <v>46.3364841146701</v>
      </c>
      <c r="Y400" s="1">
        <v>2.8524223946051199</v>
      </c>
      <c r="Z400" s="1">
        <v>26.3479591905568</v>
      </c>
      <c r="AA400" s="1">
        <v>24.784455480607601</v>
      </c>
      <c r="AB400" s="1">
        <v>32.758500708261501</v>
      </c>
      <c r="AC400" s="1">
        <v>55.5038671163583</v>
      </c>
      <c r="AD400" s="1">
        <v>120.784444519392</v>
      </c>
      <c r="AE400" s="1">
        <v>39.728755379427596</v>
      </c>
      <c r="AF400" s="1">
        <v>48.599878583500903</v>
      </c>
      <c r="AG400" s="1">
        <v>60.032763035413303</v>
      </c>
      <c r="AH400" s="1">
        <v>56.079997841484598</v>
      </c>
      <c r="AI400" s="1">
        <v>40.741556795952803</v>
      </c>
      <c r="AJ400" s="1">
        <v>72.577123844856203</v>
      </c>
      <c r="AK400" s="1">
        <v>243.42663079258</v>
      </c>
      <c r="AL400" s="1">
        <v>51.674420410758998</v>
      </c>
      <c r="AM400" s="1">
        <v>12.3716810285399</v>
      </c>
      <c r="AN400" s="1">
        <v>13.646102264533599</v>
      </c>
      <c r="AO400" s="1">
        <v>13.058253339484301</v>
      </c>
      <c r="AP400" s="1">
        <v>15.1197116476567</v>
      </c>
      <c r="AQ400" s="1">
        <v>10.244089756560699</v>
      </c>
      <c r="AR400" s="1">
        <v>13.886397909265</v>
      </c>
      <c r="AS400" s="1">
        <v>0.85165533264788695</v>
      </c>
      <c r="AT400" s="1">
        <v>0.43095895915345001</v>
      </c>
      <c r="AU400" s="1">
        <v>4.16754334171008</v>
      </c>
      <c r="AV400" s="1">
        <v>5.0696577625154902</v>
      </c>
      <c r="AW400" s="1">
        <v>5.6633014723066601</v>
      </c>
      <c r="AX400" s="1">
        <v>6.6631912567795402</v>
      </c>
      <c r="AY400" s="1">
        <v>6.4785676515478103</v>
      </c>
      <c r="AZ400" s="1">
        <v>5.7951405246239203</v>
      </c>
    </row>
    <row r="401" spans="1:52" x14ac:dyDescent="0.2">
      <c r="A401" s="5">
        <v>43239.390972222223</v>
      </c>
      <c r="B401" s="1">
        <v>5.7618284086341197E-2</v>
      </c>
      <c r="C401" s="1">
        <v>5.2601371192271804</v>
      </c>
      <c r="D401" s="1">
        <v>6.6847588562325004</v>
      </c>
      <c r="E401" s="1">
        <v>2.7865757695949802</v>
      </c>
      <c r="F401" s="1">
        <v>66.462509826476605</v>
      </c>
      <c r="G401" s="1">
        <v>3.0346091682313601</v>
      </c>
      <c r="H401" s="1">
        <v>3.90040440218963</v>
      </c>
      <c r="I401" s="1">
        <v>4.5523561200479499</v>
      </c>
      <c r="J401" s="1">
        <v>3.48889050298297</v>
      </c>
      <c r="K401" s="1">
        <v>3.3757908703455599</v>
      </c>
      <c r="L401" s="1">
        <v>0.62027849513524302</v>
      </c>
      <c r="M401" s="1">
        <v>1.05344108087485</v>
      </c>
      <c r="N401" s="1">
        <v>0.53755146647082597</v>
      </c>
      <c r="O401" s="1">
        <v>0.186708976082293</v>
      </c>
      <c r="P401" s="1">
        <v>1.32733065767217</v>
      </c>
      <c r="Q401" s="1">
        <v>1.7575654974700601</v>
      </c>
      <c r="R401" s="1">
        <v>13.6056884317032</v>
      </c>
      <c r="S401" s="1">
        <v>0.15489565059021901</v>
      </c>
      <c r="T401" s="1">
        <v>3.24971652613874</v>
      </c>
      <c r="U401" s="1">
        <v>0.88812074198864299</v>
      </c>
      <c r="V401" s="1">
        <v>4.6768025295091302</v>
      </c>
      <c r="W401" s="1">
        <v>25.245890050590901</v>
      </c>
      <c r="X401" s="1">
        <v>43.318684114670098</v>
      </c>
      <c r="Y401" s="1">
        <v>2.0355223946050902</v>
      </c>
      <c r="Z401" s="1">
        <v>20.369859190556799</v>
      </c>
      <c r="AA401" s="1">
        <v>23.683755480607701</v>
      </c>
      <c r="AB401" s="1">
        <v>52.619100708261598</v>
      </c>
      <c r="AC401" s="1">
        <v>76.108867116358397</v>
      </c>
      <c r="AD401" s="1">
        <v>124.709744519392</v>
      </c>
      <c r="AE401" s="1">
        <v>0.549044620572544</v>
      </c>
      <c r="AF401" s="1">
        <v>22.558178583500901</v>
      </c>
      <c r="AG401" s="1">
        <v>42.766463035413302</v>
      </c>
      <c r="AH401" s="1">
        <v>53.731797841484699</v>
      </c>
      <c r="AI401" s="1">
        <v>40.9976567959528</v>
      </c>
      <c r="AJ401" s="1">
        <v>77.766723844856301</v>
      </c>
      <c r="AK401" s="1">
        <v>245.37573079257999</v>
      </c>
      <c r="AL401" s="1">
        <v>55.145106410758999</v>
      </c>
      <c r="AM401" s="1">
        <v>12.3716810285399</v>
      </c>
      <c r="AN401" s="1">
        <v>13.646102264533599</v>
      </c>
      <c r="AO401" s="1">
        <v>12.797833339484299</v>
      </c>
      <c r="AP401" s="1">
        <v>15.119707677656701</v>
      </c>
      <c r="AQ401" s="1">
        <v>9.7232597565607097</v>
      </c>
      <c r="AR401" s="1">
        <v>13.886397909265</v>
      </c>
      <c r="AS401" s="1">
        <v>0.85165533264788695</v>
      </c>
      <c r="AT401" s="1">
        <v>0.72030895915344895</v>
      </c>
      <c r="AU401" s="1">
        <v>4.1675412817100801</v>
      </c>
      <c r="AV401" s="1">
        <v>5.0696577625154902</v>
      </c>
      <c r="AW401" s="1">
        <v>5.6633014723066601</v>
      </c>
      <c r="AX401" s="1">
        <v>6.6631891967795402</v>
      </c>
      <c r="AY401" s="1">
        <v>6.4785676515478103</v>
      </c>
      <c r="AZ401" s="1">
        <v>5.7951356946239203</v>
      </c>
    </row>
    <row r="402" spans="1:52" x14ac:dyDescent="0.2">
      <c r="A402" s="5">
        <v>43239.39166666667</v>
      </c>
      <c r="B402" s="1">
        <v>5.7618284086341197E-2</v>
      </c>
      <c r="C402" s="1">
        <v>5.3035371192271796</v>
      </c>
      <c r="D402" s="1">
        <v>6.6847588562325004</v>
      </c>
      <c r="E402" s="1">
        <v>2.7865757695949802</v>
      </c>
      <c r="F402" s="1">
        <v>66.6939914264766</v>
      </c>
      <c r="G402" s="1">
        <v>3.0346091682313601</v>
      </c>
      <c r="H402" s="1">
        <v>3.8642354021896299</v>
      </c>
      <c r="I402" s="1">
        <v>4.6174561200479403</v>
      </c>
      <c r="J402" s="1">
        <v>3.6263305029829702</v>
      </c>
      <c r="K402" s="1">
        <v>3.3757908703455599</v>
      </c>
      <c r="L402" s="1">
        <v>0.46039149513524302</v>
      </c>
      <c r="M402" s="1">
        <v>1.05344108087485</v>
      </c>
      <c r="N402" s="1">
        <v>0.53755146647082597</v>
      </c>
      <c r="O402" s="1">
        <v>0.186708976082293</v>
      </c>
      <c r="P402" s="1">
        <v>0.421069342327825</v>
      </c>
      <c r="Q402" s="1">
        <v>1.63733450252993</v>
      </c>
      <c r="R402" s="1">
        <v>5.1138115682967298</v>
      </c>
      <c r="S402" s="1">
        <v>5.5842349409780299E-2</v>
      </c>
      <c r="T402" s="1">
        <v>0.498016526138712</v>
      </c>
      <c r="U402" s="1">
        <v>2.0972792580113802</v>
      </c>
      <c r="V402" s="1">
        <v>0.91300252950907101</v>
      </c>
      <c r="W402" s="1">
        <v>24.056690050590799</v>
      </c>
      <c r="X402" s="1">
        <v>40.419684114670098</v>
      </c>
      <c r="Y402" s="1">
        <v>10.802322394605</v>
      </c>
      <c r="Z402" s="1">
        <v>24.9941591905568</v>
      </c>
      <c r="AA402" s="1">
        <v>24.291055480607699</v>
      </c>
      <c r="AB402" s="1">
        <v>30.128400708261601</v>
      </c>
      <c r="AC402" s="1">
        <v>73.123867116358198</v>
      </c>
      <c r="AD402" s="1">
        <v>114.637844519392</v>
      </c>
      <c r="AE402" s="1">
        <v>31.8584553794275</v>
      </c>
      <c r="AF402" s="1">
        <v>5.0462214164989501</v>
      </c>
      <c r="AG402" s="1">
        <v>69.785563035413304</v>
      </c>
      <c r="AH402" s="1">
        <v>59.748697841484699</v>
      </c>
      <c r="AI402" s="1">
        <v>39.6241567959528</v>
      </c>
      <c r="AJ402" s="1">
        <v>68.924423844856193</v>
      </c>
      <c r="AK402" s="1">
        <v>244.87783079258</v>
      </c>
      <c r="AL402" s="1">
        <v>49.177790410759002</v>
      </c>
      <c r="AM402" s="1">
        <v>12.3716851485399</v>
      </c>
      <c r="AN402" s="1">
        <v>13.646104324533599</v>
      </c>
      <c r="AO402" s="1">
        <v>12.797831279484299</v>
      </c>
      <c r="AP402" s="1">
        <v>15.1197116476567</v>
      </c>
      <c r="AQ402" s="1">
        <v>9.7232576965607098</v>
      </c>
      <c r="AR402" s="1">
        <v>13.886397909265</v>
      </c>
      <c r="AS402" s="1">
        <v>0.56230533264788796</v>
      </c>
      <c r="AT402" s="1">
        <v>0.72030689915344903</v>
      </c>
      <c r="AU402" s="1">
        <v>3.5888412817100801</v>
      </c>
      <c r="AV402" s="1">
        <v>5.0696557025154902</v>
      </c>
      <c r="AW402" s="1">
        <v>5.6633014723066601</v>
      </c>
      <c r="AX402" s="1">
        <v>6.0844891967795496</v>
      </c>
      <c r="AY402" s="1">
        <v>6.4785676515478103</v>
      </c>
      <c r="AZ402" s="1">
        <v>5.7951356946239203</v>
      </c>
    </row>
    <row r="403" spans="1:52" x14ac:dyDescent="0.2">
      <c r="A403" s="5">
        <v>43239.392361111109</v>
      </c>
      <c r="B403" s="1">
        <v>5.7618284086341197E-2</v>
      </c>
      <c r="C403" s="1">
        <v>5.3035371192271796</v>
      </c>
      <c r="D403" s="1">
        <v>6.6847588562325004</v>
      </c>
      <c r="E403" s="1">
        <v>2.8299757695949901</v>
      </c>
      <c r="F403" s="1">
        <v>66.6939914264766</v>
      </c>
      <c r="G403" s="1">
        <v>3.0346091682313601</v>
      </c>
      <c r="H403" s="1">
        <v>3.8425344021896302</v>
      </c>
      <c r="I403" s="1">
        <v>4.5885261200479404</v>
      </c>
      <c r="J403" s="1">
        <v>3.6552605029829701</v>
      </c>
      <c r="K403" s="1">
        <v>3.3106808703455601</v>
      </c>
      <c r="L403" s="1">
        <v>0.50978249513524299</v>
      </c>
      <c r="M403" s="1">
        <v>1.05344108087485</v>
      </c>
      <c r="N403" s="1">
        <v>0.53755146647082597</v>
      </c>
      <c r="O403" s="1">
        <v>0.186708976082293</v>
      </c>
      <c r="P403" s="1">
        <v>0.81396934232782303</v>
      </c>
      <c r="Q403" s="1">
        <v>1.54183450252992</v>
      </c>
      <c r="R403" s="1">
        <v>0.45371156829673898</v>
      </c>
      <c r="S403" s="1">
        <v>6.6363494097800802E-3</v>
      </c>
      <c r="T403" s="1">
        <v>0.34561652613876898</v>
      </c>
      <c r="U403" s="1">
        <v>0.181479258011393</v>
      </c>
      <c r="V403" s="1">
        <v>1.0170025295091101</v>
      </c>
      <c r="W403" s="1">
        <v>26.142190050590798</v>
      </c>
      <c r="X403" s="1">
        <v>42.117684114670098</v>
      </c>
      <c r="Y403" s="1">
        <v>14.1843223946051</v>
      </c>
      <c r="Z403" s="1">
        <v>23.8359591905568</v>
      </c>
      <c r="AA403" s="1">
        <v>16.402755480607802</v>
      </c>
      <c r="AB403" s="1">
        <v>35.437900708261601</v>
      </c>
      <c r="AC403" s="1">
        <v>69.1868671163583</v>
      </c>
      <c r="AD403" s="1">
        <v>120.21924451939201</v>
      </c>
      <c r="AE403" s="1">
        <v>25.8399553794276</v>
      </c>
      <c r="AF403" s="1">
        <v>29.328978583500898</v>
      </c>
      <c r="AG403" s="1">
        <v>71.012163035413295</v>
      </c>
      <c r="AH403" s="1">
        <v>59.963897841484702</v>
      </c>
      <c r="AI403" s="1">
        <v>41.071356795952802</v>
      </c>
      <c r="AJ403" s="1">
        <v>83.584223844856297</v>
      </c>
      <c r="AK403" s="1">
        <v>228.76793079257999</v>
      </c>
      <c r="AL403" s="1">
        <v>50.479000410758999</v>
      </c>
      <c r="AM403" s="1">
        <v>12.1112651485399</v>
      </c>
      <c r="AN403" s="1">
        <v>13.385684324533599</v>
      </c>
      <c r="AO403" s="1">
        <v>12.797831279484299</v>
      </c>
      <c r="AP403" s="1">
        <v>15.1197116476567</v>
      </c>
      <c r="AQ403" s="1">
        <v>9.7232576965607098</v>
      </c>
      <c r="AR403" s="1">
        <v>13.886397909265</v>
      </c>
      <c r="AS403" s="1">
        <v>0.56230739264788798</v>
      </c>
      <c r="AT403" s="1">
        <v>0.72030689915344903</v>
      </c>
      <c r="AU403" s="1">
        <v>3.58884232171008</v>
      </c>
      <c r="AV403" s="1">
        <v>4.4909557025154898</v>
      </c>
      <c r="AW403" s="1">
        <v>5.6633014723066601</v>
      </c>
      <c r="AX403" s="1">
        <v>6.6631891967795402</v>
      </c>
      <c r="AY403" s="1">
        <v>6.4785676515478103</v>
      </c>
      <c r="AZ403" s="1">
        <v>5.7951356946239203</v>
      </c>
    </row>
    <row r="404" spans="1:52" x14ac:dyDescent="0.2">
      <c r="A404" s="5">
        <v>43239.393055555556</v>
      </c>
      <c r="B404" s="1">
        <v>5.9585876086341201E-2</v>
      </c>
      <c r="C404" s="1">
        <v>5.3035371192271796</v>
      </c>
      <c r="D404" s="1">
        <v>6.5979488562324997</v>
      </c>
      <c r="E404" s="1">
        <v>2.8299757695949901</v>
      </c>
      <c r="F404" s="1">
        <v>66.6939914264766</v>
      </c>
      <c r="G404" s="1">
        <v>3.0346091682313601</v>
      </c>
      <c r="H404" s="1">
        <v>3.8787034021896298</v>
      </c>
      <c r="I404" s="1">
        <v>4.5885261200479404</v>
      </c>
      <c r="J404" s="1">
        <v>3.7203705029829699</v>
      </c>
      <c r="K404" s="1">
        <v>3.3757908703455599</v>
      </c>
      <c r="L404" s="1">
        <v>0.47045449513524301</v>
      </c>
      <c r="M404" s="1">
        <v>1.05344108087485</v>
      </c>
      <c r="N404" s="1">
        <v>0.53755146647082597</v>
      </c>
      <c r="O404" s="1">
        <v>0.186708976082293</v>
      </c>
      <c r="P404" s="1">
        <v>1.25603065767217</v>
      </c>
      <c r="Q404" s="1">
        <v>0.41606549747007099</v>
      </c>
      <c r="R404" s="1">
        <v>0.23431156829678901</v>
      </c>
      <c r="S404" s="1">
        <v>5.2073494097801803E-3</v>
      </c>
      <c r="T404" s="1">
        <v>1.59768347386125</v>
      </c>
      <c r="U404" s="1">
        <v>0.305079258011346</v>
      </c>
      <c r="V404" s="1">
        <v>0.13820252950915801</v>
      </c>
      <c r="W404" s="1">
        <v>26.1291900505908</v>
      </c>
      <c r="X404" s="1">
        <v>45.469484114670102</v>
      </c>
      <c r="Y404" s="1">
        <v>7.4389223946051199</v>
      </c>
      <c r="Z404" s="1">
        <v>29.3907591905568</v>
      </c>
      <c r="AA404" s="1">
        <v>27.539755480607699</v>
      </c>
      <c r="AB404" s="1">
        <v>37.638300708261603</v>
      </c>
      <c r="AC404" s="1">
        <v>59.083867116358299</v>
      </c>
      <c r="AD404" s="1">
        <v>122.939244519391</v>
      </c>
      <c r="AE404" s="1">
        <v>13.3399553794276</v>
      </c>
      <c r="AF404" s="1">
        <v>26.7248785835009</v>
      </c>
      <c r="AG404" s="1">
        <v>67.554063035413293</v>
      </c>
      <c r="AH404" s="1">
        <v>67.564297841484702</v>
      </c>
      <c r="AI404" s="1">
        <v>42.207256795952802</v>
      </c>
      <c r="AJ404" s="1">
        <v>80.555323844856204</v>
      </c>
      <c r="AK404" s="1">
        <v>239.12643079258001</v>
      </c>
      <c r="AL404" s="1">
        <v>58.510627410759</v>
      </c>
      <c r="AM404" s="1">
        <v>12.1112630885399</v>
      </c>
      <c r="AN404" s="1">
        <v>13.385686234533599</v>
      </c>
      <c r="AO404" s="1">
        <v>12.797831279484299</v>
      </c>
      <c r="AP404" s="1">
        <v>15.119707677656701</v>
      </c>
      <c r="AQ404" s="1">
        <v>9.7232597565607097</v>
      </c>
      <c r="AR404" s="1">
        <v>13.886397909265</v>
      </c>
      <c r="AS404" s="1">
        <v>0.56230739264788798</v>
      </c>
      <c r="AT404" s="1">
        <v>0.72030689915344903</v>
      </c>
      <c r="AU404" s="1">
        <v>3.58884232171008</v>
      </c>
      <c r="AV404" s="1">
        <v>4.4909567425154897</v>
      </c>
      <c r="AW404" s="1">
        <v>5.6633014723066601</v>
      </c>
      <c r="AX404" s="1">
        <v>6.0844891967795496</v>
      </c>
      <c r="AY404" s="1">
        <v>6.4785676515478103</v>
      </c>
      <c r="AZ404" s="1">
        <v>5.7951356946239203</v>
      </c>
    </row>
    <row r="405" spans="1:52" x14ac:dyDescent="0.2">
      <c r="A405" s="5">
        <v>43239.393750000003</v>
      </c>
      <c r="B405" s="1">
        <v>5.9585876086341201E-2</v>
      </c>
      <c r="C405" s="1">
        <v>5.3035371192271796</v>
      </c>
      <c r="D405" s="1">
        <v>6.6413588562325003</v>
      </c>
      <c r="E405" s="1">
        <v>2.8299757695949901</v>
      </c>
      <c r="F405" s="1">
        <v>66.462509826476605</v>
      </c>
      <c r="G405" s="1">
        <v>3.0346091682313601</v>
      </c>
      <c r="H405" s="1">
        <v>3.8714694021896299</v>
      </c>
      <c r="I405" s="1">
        <v>4.5161861200479496</v>
      </c>
      <c r="J405" s="1">
        <v>3.6842005029829701</v>
      </c>
      <c r="K405" s="1">
        <v>3.3396208703455699</v>
      </c>
      <c r="L405" s="1">
        <v>0.63614049513524296</v>
      </c>
      <c r="M405" s="1">
        <v>1.05344108087485</v>
      </c>
      <c r="N405" s="1">
        <v>0.53755146647082597</v>
      </c>
      <c r="O405" s="1">
        <v>0.186708976082293</v>
      </c>
      <c r="P405" s="1">
        <v>0.68963065767218201</v>
      </c>
      <c r="Q405" s="1">
        <v>1.6442654974700801</v>
      </c>
      <c r="R405" s="1">
        <v>1.7124884317032001</v>
      </c>
      <c r="S405" s="1">
        <v>1.8466650590219999E-2</v>
      </c>
      <c r="T405" s="1">
        <v>0.38258347386124503</v>
      </c>
      <c r="U405" s="1">
        <v>0.35467925801134398</v>
      </c>
      <c r="V405" s="1">
        <v>0.57660252950915902</v>
      </c>
      <c r="W405" s="1">
        <v>23.4447900505908</v>
      </c>
      <c r="X405" s="1">
        <v>44.456984114670099</v>
      </c>
      <c r="Y405" s="1">
        <v>15.9315223946051</v>
      </c>
      <c r="Z405" s="1">
        <v>25.245159190556802</v>
      </c>
      <c r="AA405" s="1">
        <v>22.684855480607599</v>
      </c>
      <c r="AB405" s="1">
        <v>34.724000708261599</v>
      </c>
      <c r="AC405" s="1">
        <v>51.022867116358299</v>
      </c>
      <c r="AD405" s="1">
        <v>120.173844519391</v>
      </c>
      <c r="AE405" s="1">
        <v>50.376955379427798</v>
      </c>
      <c r="AF405" s="1">
        <v>12.1414785835009</v>
      </c>
      <c r="AG405" s="1">
        <v>54.294463035413202</v>
      </c>
      <c r="AH405" s="1">
        <v>59.018897841484602</v>
      </c>
      <c r="AI405" s="1">
        <v>43.530656795952801</v>
      </c>
      <c r="AJ405" s="1">
        <v>73.229123844856304</v>
      </c>
      <c r="AK405" s="1">
        <v>238.25273079258</v>
      </c>
      <c r="AL405" s="1">
        <v>30.644100410758998</v>
      </c>
      <c r="AM405" s="1">
        <v>12.1112630885399</v>
      </c>
      <c r="AN405" s="1">
        <v>13.385686234533599</v>
      </c>
      <c r="AO405" s="1">
        <v>12.797833339484299</v>
      </c>
      <c r="AP405" s="1">
        <v>14.8592976776567</v>
      </c>
      <c r="AQ405" s="1">
        <v>9.4628397565607099</v>
      </c>
      <c r="AR405" s="1">
        <v>13.886397909265</v>
      </c>
      <c r="AS405" s="1">
        <v>0.56230739264788798</v>
      </c>
      <c r="AT405" s="1">
        <v>0.72030689915344903</v>
      </c>
      <c r="AU405" s="1">
        <v>3.58884232171008</v>
      </c>
      <c r="AV405" s="1">
        <v>4.4909567425154897</v>
      </c>
      <c r="AW405" s="1">
        <v>5.6633014723066601</v>
      </c>
      <c r="AX405" s="1">
        <v>6.0844902367795504</v>
      </c>
      <c r="AY405" s="1">
        <v>6.4785676515478103</v>
      </c>
      <c r="AZ405" s="1">
        <v>5.7951405246239203</v>
      </c>
    </row>
    <row r="406" spans="1:52" x14ac:dyDescent="0.2">
      <c r="A406" s="5">
        <v>43239.394444444442</v>
      </c>
      <c r="B406" s="1">
        <v>5.9585876086341201E-2</v>
      </c>
      <c r="C406" s="1">
        <v>5.3903471192271697</v>
      </c>
      <c r="D406" s="1">
        <v>6.6413588562325003</v>
      </c>
      <c r="E406" s="1">
        <v>2.8733757695949902</v>
      </c>
      <c r="F406" s="1">
        <v>66.6939914264766</v>
      </c>
      <c r="G406" s="1">
        <v>3.0346091682313601</v>
      </c>
      <c r="H406" s="1">
        <v>3.8280664021896298</v>
      </c>
      <c r="I406" s="1">
        <v>4.5523561200479499</v>
      </c>
      <c r="J406" s="1">
        <v>3.5539905029829701</v>
      </c>
      <c r="K406" s="1">
        <v>3.39749087034556</v>
      </c>
      <c r="L406" s="1">
        <v>0.63735249513524295</v>
      </c>
      <c r="M406" s="1">
        <v>1.05344108087485</v>
      </c>
      <c r="N406" s="1">
        <v>0.53755146647082597</v>
      </c>
      <c r="O406" s="1">
        <v>0.186708976082293</v>
      </c>
      <c r="P406" s="1">
        <v>1.16546934232781</v>
      </c>
      <c r="Q406" s="1">
        <v>3.5141345025299402</v>
      </c>
      <c r="R406" s="1">
        <v>11.6462884317032</v>
      </c>
      <c r="S406" s="1">
        <v>0.133517650590219</v>
      </c>
      <c r="T406" s="1">
        <v>1.1382834738612899</v>
      </c>
      <c r="U406" s="1">
        <v>2.20972074198863</v>
      </c>
      <c r="V406" s="1">
        <v>3.0055025295091502</v>
      </c>
      <c r="W406" s="1">
        <v>22.947190050590901</v>
      </c>
      <c r="X406" s="1">
        <v>42.120684114670098</v>
      </c>
      <c r="Y406" s="1">
        <v>16.6389223946051</v>
      </c>
      <c r="Z406" s="1">
        <v>21.370559190556801</v>
      </c>
      <c r="AA406" s="1">
        <v>24.605255480607699</v>
      </c>
      <c r="AB406" s="1">
        <v>33.4368007082616</v>
      </c>
      <c r="AC406" s="1">
        <v>64.788867116358404</v>
      </c>
      <c r="AD406" s="1">
        <v>114.510944519392</v>
      </c>
      <c r="AE406" s="1">
        <v>25.376955379427802</v>
      </c>
      <c r="AF406" s="1">
        <v>29.328978583500898</v>
      </c>
      <c r="AG406" s="1">
        <v>53.539663035413298</v>
      </c>
      <c r="AH406" s="1">
        <v>50.997497841484602</v>
      </c>
      <c r="AI406" s="1">
        <v>47.867056795952799</v>
      </c>
      <c r="AJ406" s="1">
        <v>89.348123844856303</v>
      </c>
      <c r="AK406" s="1">
        <v>252.33073079258</v>
      </c>
      <c r="AL406" s="1">
        <v>40.447500410758998</v>
      </c>
      <c r="AM406" s="1">
        <v>12.1112630885399</v>
      </c>
      <c r="AN406" s="1">
        <v>13.385686234533599</v>
      </c>
      <c r="AO406" s="1">
        <v>13.058253339484301</v>
      </c>
      <c r="AP406" s="1">
        <v>14.8592976776567</v>
      </c>
      <c r="AQ406" s="1">
        <v>9.4628416665607098</v>
      </c>
      <c r="AR406" s="1">
        <v>13.365567909265</v>
      </c>
      <c r="AS406" s="1">
        <v>0.56230739264788798</v>
      </c>
      <c r="AT406" s="1">
        <v>0.72030689915344903</v>
      </c>
      <c r="AU406" s="1">
        <v>3.58884232171008</v>
      </c>
      <c r="AV406" s="1">
        <v>4.4909567425154897</v>
      </c>
      <c r="AW406" s="1">
        <v>5.6633004323066602</v>
      </c>
      <c r="AX406" s="1">
        <v>6.0844902367795504</v>
      </c>
      <c r="AY406" s="1">
        <v>6.4785676515478103</v>
      </c>
      <c r="AZ406" s="1">
        <v>5.2164305246239202</v>
      </c>
    </row>
    <row r="407" spans="1:52" x14ac:dyDescent="0.2">
      <c r="A407" s="5">
        <v>43239.395138888889</v>
      </c>
      <c r="B407" s="1">
        <v>5.7618284086341197E-2</v>
      </c>
      <c r="C407" s="1">
        <v>5.3903471192271697</v>
      </c>
      <c r="D407" s="1">
        <v>6.6847588562325004</v>
      </c>
      <c r="E407" s="1">
        <v>2.9167857695949899</v>
      </c>
      <c r="F407" s="1">
        <v>66.6939914264766</v>
      </c>
      <c r="G407" s="1">
        <v>3.0346091682313601</v>
      </c>
      <c r="H407" s="1">
        <v>3.8280664021896298</v>
      </c>
      <c r="I407" s="1">
        <v>4.5523561200479499</v>
      </c>
      <c r="J407" s="1">
        <v>3.6842005029829701</v>
      </c>
      <c r="K407" s="1">
        <v>3.3757908703455599</v>
      </c>
      <c r="L407" s="1">
        <v>0.65825349513524301</v>
      </c>
      <c r="M407" s="1">
        <v>1.05344108087485</v>
      </c>
      <c r="N407" s="1">
        <v>0.53755146647082597</v>
      </c>
      <c r="O407" s="1">
        <v>0.186708976082293</v>
      </c>
      <c r="P407" s="1">
        <v>1.86666934232783</v>
      </c>
      <c r="Q407" s="1">
        <v>0.31053450252994702</v>
      </c>
      <c r="R407" s="1">
        <v>6.1591115682967299</v>
      </c>
      <c r="S407" s="1">
        <v>3.9966349409780298E-2</v>
      </c>
      <c r="T407" s="1">
        <v>1.7944834738613</v>
      </c>
      <c r="U407" s="1">
        <v>0.17522074198865301</v>
      </c>
      <c r="V407" s="1">
        <v>1.22950252950909</v>
      </c>
      <c r="W407" s="1">
        <v>24.6794900505909</v>
      </c>
      <c r="X407" s="1">
        <v>43.364684114670098</v>
      </c>
      <c r="Y407" s="1">
        <v>21.6676223946051</v>
      </c>
      <c r="Z407" s="1">
        <v>30.368959190556801</v>
      </c>
      <c r="AA407" s="1">
        <v>23.345555480607601</v>
      </c>
      <c r="AB407" s="1">
        <v>31.9265007082615</v>
      </c>
      <c r="AC407" s="1">
        <v>64.403867116358398</v>
      </c>
      <c r="AD407" s="1">
        <v>114.312844519392</v>
      </c>
      <c r="AE407" s="1">
        <v>36.950955379427398</v>
      </c>
      <c r="AF407" s="1">
        <v>19.953978583500898</v>
      </c>
      <c r="AG407" s="1">
        <v>48.487663035413298</v>
      </c>
      <c r="AH407" s="1">
        <v>55.392197841484702</v>
      </c>
      <c r="AI407" s="1">
        <v>49.254156795952802</v>
      </c>
      <c r="AJ407" s="1">
        <v>85.5676238448562</v>
      </c>
      <c r="AK407" s="1">
        <v>237.10783079257999</v>
      </c>
      <c r="AL407" s="1">
        <v>29.376650410759002</v>
      </c>
      <c r="AM407" s="1">
        <v>12.1112630885399</v>
      </c>
      <c r="AN407" s="1">
        <v>13.385686234533599</v>
      </c>
      <c r="AO407" s="1">
        <v>13.058249219484299</v>
      </c>
      <c r="AP407" s="1">
        <v>15.119707677656701</v>
      </c>
      <c r="AQ407" s="1">
        <v>9.4628416665607098</v>
      </c>
      <c r="AR407" s="1">
        <v>13.365565849265</v>
      </c>
      <c r="AS407" s="1">
        <v>0.56230739264788798</v>
      </c>
      <c r="AT407" s="1">
        <v>0.72030895915344895</v>
      </c>
      <c r="AU407" s="1">
        <v>3.58884232171008</v>
      </c>
      <c r="AV407" s="1">
        <v>4.4909567425154897</v>
      </c>
      <c r="AW407" s="1">
        <v>5.3739504323066596</v>
      </c>
      <c r="AX407" s="1">
        <v>6.0844902367795504</v>
      </c>
      <c r="AY407" s="1">
        <v>6.4785635015478098</v>
      </c>
      <c r="AZ407" s="1">
        <v>5.2164346746239101</v>
      </c>
    </row>
    <row r="408" spans="1:52" x14ac:dyDescent="0.2">
      <c r="A408" s="5">
        <v>43239.395833333336</v>
      </c>
      <c r="B408" s="1">
        <v>5.9585876086341201E-2</v>
      </c>
      <c r="C408" s="1">
        <v>5.3035371192271796</v>
      </c>
      <c r="D408" s="1">
        <v>6.6413588562325003</v>
      </c>
      <c r="E408" s="1">
        <v>2.9167857695949899</v>
      </c>
      <c r="F408" s="1">
        <v>66.6939914264766</v>
      </c>
      <c r="G408" s="1">
        <v>3.0346091682313601</v>
      </c>
      <c r="H408" s="1">
        <v>3.8280664021896298</v>
      </c>
      <c r="I408" s="1">
        <v>4.5523561200479499</v>
      </c>
      <c r="J408" s="1">
        <v>3.5756905029829702</v>
      </c>
      <c r="K408" s="1">
        <v>3.39749087034556</v>
      </c>
      <c r="L408" s="1">
        <v>0.66208249513524298</v>
      </c>
      <c r="M408" s="1">
        <v>1.05344108087485</v>
      </c>
      <c r="N408" s="1">
        <v>0.53755146647082597</v>
      </c>
      <c r="O408" s="1">
        <v>0.186708976082293</v>
      </c>
      <c r="P408" s="1">
        <v>8.6730657672205697E-2</v>
      </c>
      <c r="Q408" s="1">
        <v>0.69133450252991202</v>
      </c>
      <c r="R408" s="1">
        <v>7.0356884317032398</v>
      </c>
      <c r="S408" s="1">
        <v>5.6950650590219899E-2</v>
      </c>
      <c r="T408" s="1">
        <v>0.42911652613872697</v>
      </c>
      <c r="U408" s="1">
        <v>0.72547925801137503</v>
      </c>
      <c r="V408" s="1">
        <v>0.68519747049083402</v>
      </c>
      <c r="W408" s="1">
        <v>25.8316900505909</v>
      </c>
      <c r="X408" s="1">
        <v>45.9811841146701</v>
      </c>
      <c r="Y408" s="1">
        <v>25.533922394605099</v>
      </c>
      <c r="Z408" s="1">
        <v>23.463459190556801</v>
      </c>
      <c r="AA408" s="1">
        <v>22.0652554806076</v>
      </c>
      <c r="AB408" s="1">
        <v>31.388000708261501</v>
      </c>
      <c r="AC408" s="1">
        <v>72.242867116358397</v>
      </c>
      <c r="AD408" s="1">
        <v>108.184244519392</v>
      </c>
      <c r="AE408" s="1">
        <v>24.450955379427398</v>
      </c>
      <c r="AF408" s="1">
        <v>1.20397858350099</v>
      </c>
      <c r="AG408" s="1">
        <v>80.981263035413306</v>
      </c>
      <c r="AH408" s="1">
        <v>52.135397841484703</v>
      </c>
      <c r="AI408" s="1">
        <v>49.344956795952797</v>
      </c>
      <c r="AJ408" s="1">
        <v>87.792623844856195</v>
      </c>
      <c r="AK408" s="1">
        <v>245.00573079258001</v>
      </c>
      <c r="AL408" s="1">
        <v>53.243220410759001</v>
      </c>
      <c r="AM408" s="1">
        <v>12.1112651485399</v>
      </c>
      <c r="AN408" s="1">
        <v>13.385686234533599</v>
      </c>
      <c r="AO408" s="1">
        <v>13.058249219484299</v>
      </c>
      <c r="AP408" s="1">
        <v>14.8592976776567</v>
      </c>
      <c r="AQ408" s="1">
        <v>9.4628416665607098</v>
      </c>
      <c r="AR408" s="1">
        <v>13.365565849265</v>
      </c>
      <c r="AS408" s="1">
        <v>0.56230533264788796</v>
      </c>
      <c r="AT408" s="1">
        <v>1.2990089591534399</v>
      </c>
      <c r="AU408" s="1">
        <v>3.58884232171008</v>
      </c>
      <c r="AV408" s="1">
        <v>4.4909567425154897</v>
      </c>
      <c r="AW408" s="1">
        <v>5.3739490623066599</v>
      </c>
      <c r="AX408" s="1">
        <v>6.0844902367795504</v>
      </c>
      <c r="AY408" s="1">
        <v>6.18921350154781</v>
      </c>
      <c r="AZ408" s="1">
        <v>5.2164346746239101</v>
      </c>
    </row>
    <row r="409" spans="1:52" x14ac:dyDescent="0.2">
      <c r="A409" s="5">
        <v>43239.396527777775</v>
      </c>
      <c r="B409" s="1">
        <v>5.7618284086341197E-2</v>
      </c>
      <c r="C409" s="1">
        <v>5.3903471192271697</v>
      </c>
      <c r="D409" s="1">
        <v>6.6847588562325004</v>
      </c>
      <c r="E409" s="1">
        <v>3.0035957695949902</v>
      </c>
      <c r="F409" s="1">
        <v>66.6939914264766</v>
      </c>
      <c r="G409" s="1">
        <v>3.0346091682313601</v>
      </c>
      <c r="H409" s="1">
        <v>3.8931704021896301</v>
      </c>
      <c r="I409" s="1">
        <v>4.5885261200479404</v>
      </c>
      <c r="J409" s="1">
        <v>3.48889050298297</v>
      </c>
      <c r="K409" s="1">
        <v>3.3323808703455602</v>
      </c>
      <c r="L409" s="1">
        <v>0.62940149513524302</v>
      </c>
      <c r="M409" s="1">
        <v>1.05344108087485</v>
      </c>
      <c r="N409" s="1">
        <v>0.53755146647082597</v>
      </c>
      <c r="O409" s="1">
        <v>0.186708976082293</v>
      </c>
      <c r="P409" s="1">
        <v>0.88023065767219999</v>
      </c>
      <c r="Q409" s="1">
        <v>0.28463450252991102</v>
      </c>
      <c r="R409" s="1">
        <v>6.9939115682967596</v>
      </c>
      <c r="S409" s="1">
        <v>6.6176349409780205E-2</v>
      </c>
      <c r="T409" s="1">
        <v>2.1548834738612102</v>
      </c>
      <c r="U409" s="1">
        <v>1.8598207419886399</v>
      </c>
      <c r="V409" s="1">
        <v>2.8313974704908502</v>
      </c>
      <c r="W409" s="1">
        <v>25.872790050590801</v>
      </c>
      <c r="X409" s="1">
        <v>46.651484114670097</v>
      </c>
      <c r="Y409" s="1">
        <v>27.838022394605101</v>
      </c>
      <c r="Z409" s="1">
        <v>28.2674591905567</v>
      </c>
      <c r="AA409" s="1">
        <v>28.677455480607701</v>
      </c>
      <c r="AB409" s="1">
        <v>46.474000708261599</v>
      </c>
      <c r="AC409" s="1">
        <v>62.166867116358297</v>
      </c>
      <c r="AD409" s="1">
        <v>119.20194451939101</v>
      </c>
      <c r="AE409" s="1">
        <v>22.5991553794276</v>
      </c>
      <c r="AF409" s="1">
        <v>36.620678583500897</v>
      </c>
      <c r="AG409" s="1">
        <v>54.659663035413303</v>
      </c>
      <c r="AH409" s="1">
        <v>71.033297841484597</v>
      </c>
      <c r="AI409" s="1">
        <v>47.754156795952802</v>
      </c>
      <c r="AJ409" s="1">
        <v>86.183723844856203</v>
      </c>
      <c r="AK409" s="1">
        <v>239.67693079258001</v>
      </c>
      <c r="AL409" s="1">
        <v>48.243410410758997</v>
      </c>
      <c r="AM409" s="1">
        <v>11.8508451485399</v>
      </c>
      <c r="AN409" s="1">
        <v>13.385684324533599</v>
      </c>
      <c r="AO409" s="1">
        <v>13.058249219484299</v>
      </c>
      <c r="AP409" s="1">
        <v>14.8592956176567</v>
      </c>
      <c r="AQ409" s="1">
        <v>9.4628416665607098</v>
      </c>
      <c r="AR409" s="1">
        <v>13.365565849265</v>
      </c>
      <c r="AS409" s="1">
        <v>1.6394667352109499E-2</v>
      </c>
      <c r="AT409" s="1">
        <v>1.29900791915344</v>
      </c>
      <c r="AU409" s="1">
        <v>3.58884232171008</v>
      </c>
      <c r="AV409" s="1">
        <v>4.4909567425154897</v>
      </c>
      <c r="AW409" s="1">
        <v>5.3739490623066599</v>
      </c>
      <c r="AX409" s="1">
        <v>6.0844902367795504</v>
      </c>
      <c r="AY409" s="1">
        <v>6.4785635015478098</v>
      </c>
      <c r="AZ409" s="1">
        <v>5.2164346746239101</v>
      </c>
    </row>
    <row r="410" spans="1:52" x14ac:dyDescent="0.2">
      <c r="A410" s="5">
        <v>43239.397222222222</v>
      </c>
      <c r="B410" s="1">
        <v>5.9585876086341201E-2</v>
      </c>
      <c r="C410" s="1">
        <v>5.4337471192271796</v>
      </c>
      <c r="D410" s="1">
        <v>6.7281688562325002</v>
      </c>
      <c r="E410" s="1">
        <v>3.0469857695949898</v>
      </c>
      <c r="F410" s="1">
        <v>66.809732026476595</v>
      </c>
      <c r="G410" s="1">
        <v>3.0346091682313601</v>
      </c>
      <c r="H410" s="1">
        <v>3.8931704021896301</v>
      </c>
      <c r="I410" s="1">
        <v>4.5885261200479404</v>
      </c>
      <c r="J410" s="1">
        <v>3.6842005029829701</v>
      </c>
      <c r="K410" s="1">
        <v>3.39749087034556</v>
      </c>
      <c r="L410" s="1">
        <v>0.70376749513524295</v>
      </c>
      <c r="M410" s="1">
        <v>1.05344108087485</v>
      </c>
      <c r="N410" s="1">
        <v>0.53755146647082597</v>
      </c>
      <c r="O410" s="1">
        <v>0.186708976082293</v>
      </c>
      <c r="P410" s="1">
        <v>0.21453065767218499</v>
      </c>
      <c r="Q410" s="1">
        <v>0.613865497470101</v>
      </c>
      <c r="R410" s="1">
        <v>7.7176884317032002</v>
      </c>
      <c r="S410" s="1">
        <v>9.7438650590219805E-2</v>
      </c>
      <c r="T410" s="1">
        <v>0.69171652613874801</v>
      </c>
      <c r="U410" s="1">
        <v>0.39607925801135402</v>
      </c>
      <c r="V410" s="1">
        <v>0.61780252950916204</v>
      </c>
      <c r="W410" s="1">
        <v>24.5623900505908</v>
      </c>
      <c r="X410" s="1">
        <v>42.518684114670101</v>
      </c>
      <c r="Y410" s="1">
        <v>24.820922394604999</v>
      </c>
      <c r="Z410" s="1">
        <v>23.0810591905568</v>
      </c>
      <c r="AA410" s="1">
        <v>25.991355480607599</v>
      </c>
      <c r="AB410" s="1">
        <v>34.5132007082616</v>
      </c>
      <c r="AC410" s="1">
        <v>61.977867116358297</v>
      </c>
      <c r="AD410" s="1">
        <v>119.60864451939101</v>
      </c>
      <c r="AE410" s="1">
        <v>22.5991553794276</v>
      </c>
      <c r="AF410" s="1">
        <v>29.8498785835009</v>
      </c>
      <c r="AG410" s="1">
        <v>65.532663035413293</v>
      </c>
      <c r="AH410" s="1">
        <v>53.495697841484599</v>
      </c>
      <c r="AI410" s="1">
        <v>47.337956795952799</v>
      </c>
      <c r="AJ410" s="1">
        <v>100.368523844856</v>
      </c>
      <c r="AK410" s="1">
        <v>239.61943079258</v>
      </c>
      <c r="AL410" s="1">
        <v>41.304880410758997</v>
      </c>
      <c r="AM410" s="1">
        <v>12.1112651485399</v>
      </c>
      <c r="AN410" s="1">
        <v>13.1252643245336</v>
      </c>
      <c r="AO410" s="1">
        <v>13.058253339484301</v>
      </c>
      <c r="AP410" s="1">
        <v>14.8592956176567</v>
      </c>
      <c r="AQ410" s="1">
        <v>9.4628397565607099</v>
      </c>
      <c r="AR410" s="1">
        <v>13.365565849265</v>
      </c>
      <c r="AS410" s="1">
        <v>1.6393627352108801E-2</v>
      </c>
      <c r="AT410" s="1">
        <v>1.29900791915344</v>
      </c>
      <c r="AU410" s="1">
        <v>3.58884232171008</v>
      </c>
      <c r="AV410" s="1">
        <v>4.4909567425154897</v>
      </c>
      <c r="AW410" s="1">
        <v>5.3739490623066599</v>
      </c>
      <c r="AX410" s="1">
        <v>6.0844902367795504</v>
      </c>
      <c r="AY410" s="1">
        <v>6.18921350154781</v>
      </c>
      <c r="AZ410" s="1">
        <v>5.2164346746239101</v>
      </c>
    </row>
    <row r="411" spans="1:52" x14ac:dyDescent="0.2">
      <c r="A411" s="5">
        <v>43239.397916666669</v>
      </c>
      <c r="B411" s="1">
        <v>4.7647930913658702E-2</v>
      </c>
      <c r="C411" s="1">
        <v>5.4337471192271796</v>
      </c>
      <c r="D411" s="1">
        <v>6.8149688562325004</v>
      </c>
      <c r="E411" s="1">
        <v>3.0469857695949898</v>
      </c>
      <c r="F411" s="1">
        <v>66.6939914264766</v>
      </c>
      <c r="G411" s="1">
        <v>3.0346091682313601</v>
      </c>
      <c r="H411" s="1">
        <v>3.8280664021896298</v>
      </c>
      <c r="I411" s="1">
        <v>4.5161861200479496</v>
      </c>
      <c r="J411" s="1">
        <v>3.66250050298297</v>
      </c>
      <c r="K411" s="1">
        <v>3.3757908703455599</v>
      </c>
      <c r="L411" s="1">
        <v>0.73713549513524301</v>
      </c>
      <c r="M411" s="1">
        <v>1.05344108087485</v>
      </c>
      <c r="N411" s="1">
        <v>0.53755146647082597</v>
      </c>
      <c r="O411" s="1">
        <v>0.186708976082293</v>
      </c>
      <c r="P411" s="1">
        <v>1.23996934232781</v>
      </c>
      <c r="Q411" s="1">
        <v>1.70703450252995</v>
      </c>
      <c r="R411" s="1">
        <v>9.5303884317032104</v>
      </c>
      <c r="S411" s="1">
        <v>0.102916650590219</v>
      </c>
      <c r="T411" s="1">
        <v>0.62068347386127698</v>
      </c>
      <c r="U411" s="1">
        <v>1.13732074198861</v>
      </c>
      <c r="V411" s="1">
        <v>1.2804974704909</v>
      </c>
      <c r="W411" s="1">
        <v>23.5620900505908</v>
      </c>
      <c r="X411" s="1">
        <v>40.699684114670099</v>
      </c>
      <c r="Y411" s="1">
        <v>7.4513223946050804</v>
      </c>
      <c r="Z411" s="1">
        <v>17.688259190556799</v>
      </c>
      <c r="AA411" s="1">
        <v>23.963755480607599</v>
      </c>
      <c r="AB411" s="1">
        <v>58.856400708261603</v>
      </c>
      <c r="AC411" s="1">
        <v>47.051867116358302</v>
      </c>
      <c r="AD411" s="1">
        <v>136.43134451939201</v>
      </c>
      <c r="AE411" s="1">
        <v>69.358455379427596</v>
      </c>
      <c r="AF411" s="1">
        <v>49.641478583500998</v>
      </c>
      <c r="AG411" s="1">
        <v>40.298163035413303</v>
      </c>
      <c r="AH411" s="1">
        <v>70.784797841484703</v>
      </c>
      <c r="AI411" s="1">
        <v>48.336556795952802</v>
      </c>
      <c r="AJ411" s="1">
        <v>95.606523844856198</v>
      </c>
      <c r="AK411" s="1">
        <v>247.88783079257999</v>
      </c>
      <c r="AL411" s="1">
        <v>30.776350410759001</v>
      </c>
      <c r="AM411" s="1">
        <v>11.8508451485399</v>
      </c>
      <c r="AN411" s="1">
        <v>13.385684324533599</v>
      </c>
      <c r="AO411" s="1">
        <v>12.797833339484299</v>
      </c>
      <c r="AP411" s="1">
        <v>14.8592976776567</v>
      </c>
      <c r="AQ411" s="1">
        <v>9.20241975656071</v>
      </c>
      <c r="AR411" s="1">
        <v>13.365567909265</v>
      </c>
      <c r="AS411" s="1">
        <v>1.6393627352108801E-2</v>
      </c>
      <c r="AT411" s="1">
        <v>1.29900791915344</v>
      </c>
      <c r="AU411" s="1">
        <v>3.58884232171008</v>
      </c>
      <c r="AV411" s="1">
        <v>4.4909557025154898</v>
      </c>
      <c r="AW411" s="1">
        <v>5.3739490623066599</v>
      </c>
      <c r="AX411" s="1">
        <v>6.0844902367795504</v>
      </c>
      <c r="AY411" s="1">
        <v>6.4785635015478098</v>
      </c>
      <c r="AZ411" s="1">
        <v>5.2164346746239101</v>
      </c>
    </row>
    <row r="412" spans="1:52" x14ac:dyDescent="0.2">
      <c r="A412" s="5">
        <v>43239.398611111108</v>
      </c>
      <c r="B412" s="1">
        <v>4.7647924913658699E-2</v>
      </c>
      <c r="C412" s="1">
        <v>5.3903471192271697</v>
      </c>
      <c r="D412" s="1">
        <v>6.90177885623251</v>
      </c>
      <c r="E412" s="1">
        <v>3.09039576959499</v>
      </c>
      <c r="F412" s="1">
        <v>66.462509826476605</v>
      </c>
      <c r="G412" s="1">
        <v>3.0346091682313601</v>
      </c>
      <c r="H412" s="1">
        <v>3.8642354021896299</v>
      </c>
      <c r="I412" s="1">
        <v>4.5161861200479496</v>
      </c>
      <c r="J412" s="1">
        <v>3.5539905029829701</v>
      </c>
      <c r="K412" s="1">
        <v>3.3323808703455602</v>
      </c>
      <c r="L412" s="1">
        <v>0.39596549513524298</v>
      </c>
      <c r="M412" s="1">
        <v>1.05344108087485</v>
      </c>
      <c r="N412" s="1">
        <v>0.53755146647082597</v>
      </c>
      <c r="O412" s="1">
        <v>0.186708976082293</v>
      </c>
      <c r="P412" s="1">
        <v>0.96953065767218005</v>
      </c>
      <c r="Q412" s="1">
        <v>0.47933450252992299</v>
      </c>
      <c r="R412" s="1">
        <v>1.5058115682967901</v>
      </c>
      <c r="S412" s="1">
        <v>2.36773494097803E-2</v>
      </c>
      <c r="T412" s="1">
        <v>1.0673165261387101</v>
      </c>
      <c r="U412" s="1">
        <v>0.32662074198862001</v>
      </c>
      <c r="V412" s="1">
        <v>1.64070252950909</v>
      </c>
      <c r="W412" s="1">
        <v>23.803490050590799</v>
      </c>
      <c r="X412" s="1">
        <v>45.467884114670099</v>
      </c>
      <c r="Y412" s="1">
        <v>27.853922394605</v>
      </c>
      <c r="Z412" s="1">
        <v>32.396859190556803</v>
      </c>
      <c r="AA412" s="1">
        <v>23.7986554806077</v>
      </c>
      <c r="AB412" s="1">
        <v>25.6169007082616</v>
      </c>
      <c r="AC412" s="1">
        <v>59.5768671163584</v>
      </c>
      <c r="AD412" s="1">
        <v>123.37894451939199</v>
      </c>
      <c r="AE412" s="1">
        <v>32.3213553794277</v>
      </c>
      <c r="AF412" s="1">
        <v>34.537378583500903</v>
      </c>
      <c r="AG412" s="1">
        <v>60.842463035413203</v>
      </c>
      <c r="AH412" s="1">
        <v>57.5286978414847</v>
      </c>
      <c r="AI412" s="1">
        <v>50.374756795952798</v>
      </c>
      <c r="AJ412" s="1">
        <v>95.616923844856203</v>
      </c>
      <c r="AK412" s="1">
        <v>250.73513079258001</v>
      </c>
      <c r="AL412" s="1">
        <v>26.075700410759001</v>
      </c>
      <c r="AM412" s="1">
        <v>12.1112651485399</v>
      </c>
      <c r="AN412" s="1">
        <v>13.1252643245336</v>
      </c>
      <c r="AO412" s="1">
        <v>12.016581279484299</v>
      </c>
      <c r="AP412" s="1">
        <v>15.119707677656701</v>
      </c>
      <c r="AQ412" s="1">
        <v>9.4628397565607099</v>
      </c>
      <c r="AR412" s="1">
        <v>13.886397909265</v>
      </c>
      <c r="AS412" s="1">
        <v>1.6394667352109499E-2</v>
      </c>
      <c r="AT412" s="1">
        <v>1.29900791915344</v>
      </c>
      <c r="AU412" s="1">
        <v>3.58884232171008</v>
      </c>
      <c r="AV412" s="1">
        <v>4.20160570251549</v>
      </c>
      <c r="AW412" s="1">
        <v>5.3739490623066599</v>
      </c>
      <c r="AX412" s="1">
        <v>6.0844902367795504</v>
      </c>
      <c r="AY412" s="1">
        <v>6.4785676515478103</v>
      </c>
      <c r="AZ412" s="1">
        <v>5.2164346746239101</v>
      </c>
    </row>
    <row r="413" spans="1:52" x14ac:dyDescent="0.2">
      <c r="A413" s="5">
        <v>43239.399305555555</v>
      </c>
      <c r="B413" s="1">
        <v>4.7647924913658699E-2</v>
      </c>
      <c r="C413" s="1">
        <v>5.0865271192271804</v>
      </c>
      <c r="D413" s="1">
        <v>6.9451788562325003</v>
      </c>
      <c r="E413" s="1">
        <v>3.0469857695949898</v>
      </c>
      <c r="F413" s="1">
        <v>66.6939914264766</v>
      </c>
      <c r="G413" s="1">
        <v>3.0346091682313601</v>
      </c>
      <c r="H413" s="1">
        <v>3.8425344021896302</v>
      </c>
      <c r="I413" s="1">
        <v>4.5161861200479496</v>
      </c>
      <c r="J413" s="1">
        <v>3.48889050298297</v>
      </c>
      <c r="K413" s="1">
        <v>3.39749087034556</v>
      </c>
      <c r="L413" s="1">
        <v>3.3514495135243502E-2</v>
      </c>
      <c r="M413" s="1">
        <v>1.05344108087485</v>
      </c>
      <c r="N413" s="1">
        <v>0.53755146647082597</v>
      </c>
      <c r="O413" s="1">
        <v>0.186708976082293</v>
      </c>
      <c r="P413" s="1">
        <v>0.85853065767218995</v>
      </c>
      <c r="Q413" s="1">
        <v>1.57623450252992</v>
      </c>
      <c r="R413" s="1">
        <v>4.2484115682967696</v>
      </c>
      <c r="S413" s="1">
        <v>4.8393349409780101E-2</v>
      </c>
      <c r="T413" s="1">
        <v>1.8811834738612501</v>
      </c>
      <c r="U413" s="1">
        <v>1.25422074198866</v>
      </c>
      <c r="V413" s="1">
        <v>1.9803025295091099</v>
      </c>
      <c r="W413" s="1">
        <v>25.369190050590799</v>
      </c>
      <c r="X413" s="1">
        <v>39.9856841146701</v>
      </c>
      <c r="Y413" s="1">
        <v>29.558522394605099</v>
      </c>
      <c r="Z413" s="1">
        <v>30.7428591905568</v>
      </c>
      <c r="AA413" s="1">
        <v>22.558955480607601</v>
      </c>
      <c r="AB413" s="1">
        <v>27.510600708261599</v>
      </c>
      <c r="AC413" s="1">
        <v>62.374867116358402</v>
      </c>
      <c r="AD413" s="1">
        <v>108.176744519392</v>
      </c>
      <c r="AE413" s="1">
        <v>15.191755379427599</v>
      </c>
      <c r="AF413" s="1">
        <v>1.9212214164989501</v>
      </c>
      <c r="AG413" s="1">
        <v>57.853263035413299</v>
      </c>
      <c r="AH413" s="1">
        <v>63.673997841484699</v>
      </c>
      <c r="AI413" s="1">
        <v>50.190056795952799</v>
      </c>
      <c r="AJ413" s="1">
        <v>82.059823844856197</v>
      </c>
      <c r="AK413" s="1">
        <v>244.26533079257999</v>
      </c>
      <c r="AL413" s="1">
        <v>13.929140410759</v>
      </c>
      <c r="AM413" s="1">
        <v>12.1112630885399</v>
      </c>
      <c r="AN413" s="1">
        <v>13.1252643245336</v>
      </c>
      <c r="AO413" s="1">
        <v>11.235333339484299</v>
      </c>
      <c r="AP413" s="1">
        <v>15.1197116476567</v>
      </c>
      <c r="AQ413" s="1">
        <v>9.4628416665607098</v>
      </c>
      <c r="AR413" s="1">
        <v>12.063487909265</v>
      </c>
      <c r="AS413" s="1">
        <v>0.56230533264788796</v>
      </c>
      <c r="AT413" s="1">
        <v>1.29900791915344</v>
      </c>
      <c r="AU413" s="1">
        <v>3.5888412817100801</v>
      </c>
      <c r="AV413" s="1">
        <v>4.2016043325154904</v>
      </c>
      <c r="AW413" s="1">
        <v>5.3739490623066599</v>
      </c>
      <c r="AX413" s="1">
        <v>6.0844902367795504</v>
      </c>
      <c r="AY413" s="1">
        <v>6.4785635015478098</v>
      </c>
      <c r="AZ413" s="1">
        <v>5.2164346746239101</v>
      </c>
    </row>
    <row r="414" spans="1:52" x14ac:dyDescent="0.2">
      <c r="A414" s="5">
        <v>43239.4</v>
      </c>
      <c r="B414" s="1">
        <v>4.7647930913658702E-2</v>
      </c>
      <c r="C414" s="1">
        <v>4.9997271192271899</v>
      </c>
      <c r="D414" s="1">
        <v>6.9451788562325003</v>
      </c>
      <c r="E414" s="1">
        <v>3.0469857695949898</v>
      </c>
      <c r="F414" s="1">
        <v>66.6939914264766</v>
      </c>
      <c r="G414" s="1">
        <v>3.0346091682313601</v>
      </c>
      <c r="H414" s="1">
        <v>3.8425344021896302</v>
      </c>
      <c r="I414" s="1">
        <v>4.5523561200479499</v>
      </c>
      <c r="J414" s="1">
        <v>3.6263305029829702</v>
      </c>
      <c r="K414" s="1">
        <v>3.3757908703455599</v>
      </c>
      <c r="L414" s="1">
        <v>0.56955750486475598</v>
      </c>
      <c r="M414" s="1">
        <v>1.05344108087485</v>
      </c>
      <c r="N414" s="1">
        <v>0.53755146647082597</v>
      </c>
      <c r="O414" s="1">
        <v>0.186708976082293</v>
      </c>
      <c r="P414" s="1">
        <v>0.86086934232781598</v>
      </c>
      <c r="Q414" s="1">
        <v>2.48993450252993</v>
      </c>
      <c r="R414" s="1">
        <v>2.81551156829675</v>
      </c>
      <c r="S414" s="1">
        <v>3.7848349409780102E-2</v>
      </c>
      <c r="T414" s="1">
        <v>1.6791834738612501</v>
      </c>
      <c r="U414" s="1">
        <v>1.7020741988630999E-2</v>
      </c>
      <c r="V414" s="1">
        <v>3.94649747049084</v>
      </c>
      <c r="W414" s="1">
        <v>24.346090050590799</v>
      </c>
      <c r="X414" s="1">
        <v>40.181684114670098</v>
      </c>
      <c r="Y414" s="1">
        <v>23.225822394605</v>
      </c>
      <c r="Z414" s="1">
        <v>26.543659190556799</v>
      </c>
      <c r="AA414" s="1">
        <v>20.642255480607599</v>
      </c>
      <c r="AB414" s="1">
        <v>35.323800708261601</v>
      </c>
      <c r="AC414" s="1">
        <v>80.219867116358202</v>
      </c>
      <c r="AD414" s="1">
        <v>122.91484451939201</v>
      </c>
      <c r="AE414" s="1">
        <v>17.5065553794275</v>
      </c>
      <c r="AF414" s="1">
        <v>12.1414785835009</v>
      </c>
      <c r="AG414" s="1">
        <v>55.161263035413299</v>
      </c>
      <c r="AH414" s="1">
        <v>66.191897841484604</v>
      </c>
      <c r="AI414" s="1">
        <v>49.121656795952802</v>
      </c>
      <c r="AJ414" s="1">
        <v>88.345323844856296</v>
      </c>
      <c r="AK414" s="1">
        <v>248.42133079257999</v>
      </c>
      <c r="AL414" s="1">
        <v>30.015470410759001</v>
      </c>
      <c r="AM414" s="1">
        <v>12.1112630885399</v>
      </c>
      <c r="AN414" s="1">
        <v>13.385684324533599</v>
      </c>
      <c r="AO414" s="1">
        <v>10.714503339484301</v>
      </c>
      <c r="AP414" s="1">
        <v>15.1197116476567</v>
      </c>
      <c r="AQ414" s="1">
        <v>9.4628416665607098</v>
      </c>
      <c r="AR414" s="1">
        <v>10.500987909265</v>
      </c>
      <c r="AS414" s="1">
        <v>0.56230533264788796</v>
      </c>
      <c r="AT414" s="1">
        <v>1.29900791915344</v>
      </c>
      <c r="AU414" s="1">
        <v>3.2994912817100799</v>
      </c>
      <c r="AV414" s="1">
        <v>4.2016043325154904</v>
      </c>
      <c r="AW414" s="1">
        <v>5.3739490623066599</v>
      </c>
      <c r="AX414" s="1">
        <v>6.0844902367795504</v>
      </c>
      <c r="AY414" s="1">
        <v>6.18921350154781</v>
      </c>
      <c r="AZ414" s="1">
        <v>5.2164346746239101</v>
      </c>
    </row>
    <row r="415" spans="1:52" x14ac:dyDescent="0.2">
      <c r="A415" s="5">
        <v>43239.400694444441</v>
      </c>
      <c r="B415" s="1">
        <v>5.7618284086341197E-2</v>
      </c>
      <c r="C415" s="1">
        <v>4.8695071192271797</v>
      </c>
      <c r="D415" s="1">
        <v>6.8149688562325004</v>
      </c>
      <c r="E415" s="1">
        <v>3.0469857695949898</v>
      </c>
      <c r="F415" s="1">
        <v>66.462509826476605</v>
      </c>
      <c r="G415" s="1">
        <v>3.0346091682313601</v>
      </c>
      <c r="H415" s="1">
        <v>3.8425344021896302</v>
      </c>
      <c r="I415" s="1">
        <v>4.5161861200479496</v>
      </c>
      <c r="J415" s="1">
        <v>3.7203705029829699</v>
      </c>
      <c r="K415" s="1">
        <v>3.3396208703455699</v>
      </c>
      <c r="L415" s="1">
        <v>0.63050850486475596</v>
      </c>
      <c r="M415" s="1">
        <v>1.05344108087485</v>
      </c>
      <c r="N415" s="1">
        <v>0.53755146647082597</v>
      </c>
      <c r="O415" s="1">
        <v>0.186708976082293</v>
      </c>
      <c r="P415" s="1">
        <v>0.20143065767217599</v>
      </c>
      <c r="Q415" s="1">
        <v>2.1932345025299398</v>
      </c>
      <c r="R415" s="1">
        <v>8.8921115682967393</v>
      </c>
      <c r="S415" s="1">
        <v>0.12737034940978001</v>
      </c>
      <c r="T415" s="1">
        <v>1.1570834738612299</v>
      </c>
      <c r="U415" s="1">
        <v>0.78627925801134702</v>
      </c>
      <c r="V415" s="1">
        <v>5.1861974704909199</v>
      </c>
      <c r="W415" s="1">
        <v>24.435490050590801</v>
      </c>
      <c r="X415" s="1">
        <v>43.208684114670099</v>
      </c>
      <c r="Y415" s="1">
        <v>27.870722394605</v>
      </c>
      <c r="Z415" s="1">
        <v>24.589259190556799</v>
      </c>
      <c r="AA415" s="1">
        <v>25.4905554806076</v>
      </c>
      <c r="AB415" s="1">
        <v>33.4293007082616</v>
      </c>
      <c r="AC415" s="1">
        <v>55.795867116358203</v>
      </c>
      <c r="AD415" s="1">
        <v>113.88234451939201</v>
      </c>
      <c r="AE415" s="1">
        <v>32.784355379427602</v>
      </c>
      <c r="AF415" s="1">
        <v>27.442221416498899</v>
      </c>
      <c r="AG415" s="1">
        <v>43.837863035413299</v>
      </c>
      <c r="AH415" s="1">
        <v>76.259097841484703</v>
      </c>
      <c r="AI415" s="1">
        <v>49.831156795952801</v>
      </c>
      <c r="AJ415" s="1">
        <v>90.037923844856195</v>
      </c>
      <c r="AK415" s="1">
        <v>253.20663079258</v>
      </c>
      <c r="AL415" s="1">
        <v>26.087080410759</v>
      </c>
      <c r="AM415" s="1">
        <v>12.1112630885399</v>
      </c>
      <c r="AN415" s="1">
        <v>13.1252643245336</v>
      </c>
      <c r="AO415" s="1">
        <v>10.714503339484301</v>
      </c>
      <c r="AP415" s="1">
        <v>15.1197116476567</v>
      </c>
      <c r="AQ415" s="1">
        <v>9.4628416665607098</v>
      </c>
      <c r="AR415" s="1">
        <v>9.9801479092650691</v>
      </c>
      <c r="AS415" s="1">
        <v>1.6394667352109499E-2</v>
      </c>
      <c r="AT415" s="1">
        <v>1.29900791915344</v>
      </c>
      <c r="AU415" s="1">
        <v>2.14208128171009</v>
      </c>
      <c r="AV415" s="1">
        <v>4.2016043325154904</v>
      </c>
      <c r="AW415" s="1">
        <v>5.3739490623066599</v>
      </c>
      <c r="AX415" s="1">
        <v>6.0844902367795504</v>
      </c>
      <c r="AY415" s="1">
        <v>6.1892152315478199</v>
      </c>
      <c r="AZ415" s="1">
        <v>5.2164305246239202</v>
      </c>
    </row>
    <row r="416" spans="1:52" x14ac:dyDescent="0.2">
      <c r="A416" s="5">
        <v>43239.401388888888</v>
      </c>
      <c r="B416" s="1">
        <v>5.7618284086341197E-2</v>
      </c>
      <c r="C416" s="1">
        <v>5.0431271192271803</v>
      </c>
      <c r="D416" s="1">
        <v>6.6847588562325004</v>
      </c>
      <c r="E416" s="1">
        <v>3.0035957695949902</v>
      </c>
      <c r="F416" s="1">
        <v>66.462509826476605</v>
      </c>
      <c r="G416" s="1">
        <v>3.0346091682313601</v>
      </c>
      <c r="H416" s="1">
        <v>3.8714694021896299</v>
      </c>
      <c r="I416" s="1">
        <v>4.5885261200479404</v>
      </c>
      <c r="J416" s="1">
        <v>3.6842005029829701</v>
      </c>
      <c r="K416" s="1">
        <v>3.39749087034556</v>
      </c>
      <c r="L416" s="1">
        <v>0.27490850486475599</v>
      </c>
      <c r="M416" s="1">
        <v>1.05344108087485</v>
      </c>
      <c r="N416" s="1">
        <v>0.53755146647082597</v>
      </c>
      <c r="O416" s="1">
        <v>0.186708976082293</v>
      </c>
      <c r="P416" s="1">
        <v>0.26133065767220298</v>
      </c>
      <c r="Q416" s="1">
        <v>1.12746549747009</v>
      </c>
      <c r="R416" s="1">
        <v>4.1622884317032396</v>
      </c>
      <c r="S416" s="1">
        <v>6.60416505902197E-2</v>
      </c>
      <c r="T416" s="1">
        <v>1.7135834738612601</v>
      </c>
      <c r="U416" s="1">
        <v>0.756179258011343</v>
      </c>
      <c r="V416" s="1">
        <v>0.19039747049089301</v>
      </c>
      <c r="W416" s="1">
        <v>24.0454900505909</v>
      </c>
      <c r="X416" s="1">
        <v>43.2446841146701</v>
      </c>
      <c r="Y416" s="1">
        <v>23.348522394604998</v>
      </c>
      <c r="Z416" s="1">
        <v>27.001259190556802</v>
      </c>
      <c r="AA416" s="1">
        <v>25.840855480607701</v>
      </c>
      <c r="AB416" s="1">
        <v>25.186600708261601</v>
      </c>
      <c r="AC416" s="1">
        <v>65.830867116358306</v>
      </c>
      <c r="AD416" s="1">
        <v>124.37684451939199</v>
      </c>
      <c r="AE416" s="1">
        <v>29.543555379427598</v>
      </c>
      <c r="AF416" s="1">
        <v>4.32897858350099</v>
      </c>
      <c r="AG416" s="1">
        <v>56.721063035413202</v>
      </c>
      <c r="AH416" s="1">
        <v>65.804697841484597</v>
      </c>
      <c r="AI416" s="1">
        <v>48.489156795952802</v>
      </c>
      <c r="AJ416" s="1">
        <v>86.644623844856199</v>
      </c>
      <c r="AK416" s="1">
        <v>235.07033079257999</v>
      </c>
      <c r="AL416" s="1">
        <v>30.767620410759001</v>
      </c>
      <c r="AM416" s="1">
        <v>12.1112630885399</v>
      </c>
      <c r="AN416" s="1">
        <v>13.385684324533599</v>
      </c>
      <c r="AO416" s="1">
        <v>11.235333339484299</v>
      </c>
      <c r="AP416" s="1">
        <v>15.1197116476567</v>
      </c>
      <c r="AQ416" s="1">
        <v>9.4628416665607098</v>
      </c>
      <c r="AR416" s="1">
        <v>9.9801479092650691</v>
      </c>
      <c r="AS416" s="1">
        <v>1.6393627352108801E-2</v>
      </c>
      <c r="AT416" s="1">
        <v>1.29900791915344</v>
      </c>
      <c r="AU416" s="1">
        <v>1.2740312817100801</v>
      </c>
      <c r="AV416" s="1">
        <v>4.2016043325154904</v>
      </c>
      <c r="AW416" s="1">
        <v>5.3739490623066599</v>
      </c>
      <c r="AX416" s="1">
        <v>6.0844902367795504</v>
      </c>
      <c r="AY416" s="1">
        <v>6.1892152315478199</v>
      </c>
      <c r="AZ416" s="1">
        <v>4.9270805246239204</v>
      </c>
    </row>
    <row r="417" spans="1:52" x14ac:dyDescent="0.2">
      <c r="A417" s="5">
        <v>43239.402083333334</v>
      </c>
      <c r="B417" s="1">
        <v>5.7618284086341197E-2</v>
      </c>
      <c r="C417" s="1">
        <v>5.0865271192271804</v>
      </c>
      <c r="D417" s="1">
        <v>6.5979488562324997</v>
      </c>
      <c r="E417" s="1">
        <v>3.0035957695949902</v>
      </c>
      <c r="F417" s="1">
        <v>66.6939914264766</v>
      </c>
      <c r="G417" s="1">
        <v>3.0346091682313601</v>
      </c>
      <c r="H417" s="1">
        <v>3.8642354021896299</v>
      </c>
      <c r="I417" s="1">
        <v>4.6174561200479403</v>
      </c>
      <c r="J417" s="1">
        <v>3.6552605029829701</v>
      </c>
      <c r="K417" s="1">
        <v>3.3396208703455699</v>
      </c>
      <c r="L417" s="1">
        <v>0.100810495135243</v>
      </c>
      <c r="M417" s="1">
        <v>1.05344108087485</v>
      </c>
      <c r="N417" s="1">
        <v>0.53755146647082597</v>
      </c>
      <c r="O417" s="1">
        <v>0.186708976082293</v>
      </c>
      <c r="P417" s="1">
        <v>2.7408306576721699</v>
      </c>
      <c r="Q417" s="1">
        <v>0.29333450252994397</v>
      </c>
      <c r="R417" s="1">
        <v>6.6325884317032502</v>
      </c>
      <c r="S417" s="1">
        <v>7.81976505902197E-2</v>
      </c>
      <c r="T417" s="1">
        <v>2.6870834738613198</v>
      </c>
      <c r="U417" s="1">
        <v>0.91292074198861395</v>
      </c>
      <c r="V417" s="1">
        <v>7.6603974704909197</v>
      </c>
      <c r="W417" s="1">
        <v>22.5879900505909</v>
      </c>
      <c r="X417" s="1">
        <v>39.862684114670103</v>
      </c>
      <c r="Y417" s="1">
        <v>18.545022394605098</v>
      </c>
      <c r="Z417" s="1">
        <v>22.352959190556799</v>
      </c>
      <c r="AA417" s="1">
        <v>20.5348554806076</v>
      </c>
      <c r="AB417" s="1">
        <v>37.665600708261501</v>
      </c>
      <c r="AC417" s="1">
        <v>61.340867116358297</v>
      </c>
      <c r="AD417" s="1">
        <v>116.28174451939201</v>
      </c>
      <c r="AE417" s="1">
        <v>16.1176553794276</v>
      </c>
      <c r="AF417" s="1">
        <v>28.808178583500901</v>
      </c>
      <c r="AG417" s="1">
        <v>73.138963035413298</v>
      </c>
      <c r="AH417" s="1">
        <v>68.626597841484596</v>
      </c>
      <c r="AI417" s="1">
        <v>45.892156795952801</v>
      </c>
      <c r="AJ417" s="1">
        <v>76.027423844856202</v>
      </c>
      <c r="AK417" s="1">
        <v>239.93423079258</v>
      </c>
      <c r="AL417" s="1">
        <v>4.28065041075903</v>
      </c>
      <c r="AM417" s="1">
        <v>12.1112630885399</v>
      </c>
      <c r="AN417" s="1">
        <v>13.385686234533599</v>
      </c>
      <c r="AO417" s="1">
        <v>11.495753339484301</v>
      </c>
      <c r="AP417" s="1">
        <v>15.119707677656701</v>
      </c>
      <c r="AQ417" s="1">
        <v>9.4628416665607098</v>
      </c>
      <c r="AR417" s="1">
        <v>10.240565849265</v>
      </c>
      <c r="AS417" s="1">
        <v>1.6393627352108801E-2</v>
      </c>
      <c r="AT417" s="1">
        <v>1.2990089591534399</v>
      </c>
      <c r="AU417" s="1">
        <v>0.116621281710088</v>
      </c>
      <c r="AV417" s="1">
        <v>4.2016043325154904</v>
      </c>
      <c r="AW417" s="1">
        <v>5.3739490623066599</v>
      </c>
      <c r="AX417" s="1">
        <v>6.0844902367795504</v>
      </c>
      <c r="AY417" s="1">
        <v>6.1892152315478199</v>
      </c>
      <c r="AZ417" s="1">
        <v>4.9270822546239197</v>
      </c>
    </row>
    <row r="418" spans="1:52" x14ac:dyDescent="0.2">
      <c r="A418" s="5">
        <v>43239.402777777781</v>
      </c>
      <c r="B418" s="1">
        <v>5.7618284086341197E-2</v>
      </c>
      <c r="C418" s="1">
        <v>5.1733371192271802</v>
      </c>
      <c r="D418" s="1">
        <v>6.5979488562324997</v>
      </c>
      <c r="E418" s="1">
        <v>2.9167857695949899</v>
      </c>
      <c r="F418" s="1">
        <v>66.6939914264766</v>
      </c>
      <c r="G418" s="1">
        <v>3.0346091682313601</v>
      </c>
      <c r="H418" s="1">
        <v>3.8280664021896298</v>
      </c>
      <c r="I418" s="1">
        <v>4.4944861200479398</v>
      </c>
      <c r="J418" s="1">
        <v>3.5756905029829702</v>
      </c>
      <c r="K418" s="1">
        <v>3.4047208703455598</v>
      </c>
      <c r="L418" s="1">
        <v>0.30026649513524301</v>
      </c>
      <c r="M418" s="1">
        <v>1.05344108087485</v>
      </c>
      <c r="N418" s="1">
        <v>0.53755146647082597</v>
      </c>
      <c r="O418" s="1">
        <v>0.186708976082293</v>
      </c>
      <c r="P418" s="1">
        <v>1.7725693423278099</v>
      </c>
      <c r="Q418" s="1">
        <v>1.13106549747004</v>
      </c>
      <c r="R418" s="1">
        <v>0.217211568296761</v>
      </c>
      <c r="S418" s="1">
        <v>3.2924650590219803E-2</v>
      </c>
      <c r="T418" s="1">
        <v>0.80538347386129705</v>
      </c>
      <c r="U418" s="1">
        <v>0.98772074198865301</v>
      </c>
      <c r="V418" s="1">
        <v>1.4703025295091201</v>
      </c>
      <c r="W418" s="1">
        <v>25.133590050590801</v>
      </c>
      <c r="X418" s="1">
        <v>45.885684114670198</v>
      </c>
      <c r="Y418" s="1">
        <v>13.289722394605</v>
      </c>
      <c r="Z418" s="1">
        <v>20.705159190556799</v>
      </c>
      <c r="AA418" s="1">
        <v>20.462755480607701</v>
      </c>
      <c r="AB418" s="1">
        <v>35.832100708261599</v>
      </c>
      <c r="AC418" s="1">
        <v>59.165867116358399</v>
      </c>
      <c r="AD418" s="1">
        <v>119.978744519392</v>
      </c>
      <c r="AE418" s="1">
        <v>40.654655379427503</v>
      </c>
      <c r="AF418" s="1">
        <v>13.183178583500901</v>
      </c>
      <c r="AG418" s="1">
        <v>77.779663035413293</v>
      </c>
      <c r="AH418" s="1">
        <v>70.102397841484702</v>
      </c>
      <c r="AI418" s="1">
        <v>46.271356795952798</v>
      </c>
      <c r="AJ418" s="1">
        <v>90.428623844856304</v>
      </c>
      <c r="AK418" s="1">
        <v>250.52123079258001</v>
      </c>
      <c r="AL418" s="1">
        <v>17.524000410759001</v>
      </c>
      <c r="AM418" s="1">
        <v>12.1112630885399</v>
      </c>
      <c r="AN418" s="1">
        <v>13.385686234533599</v>
      </c>
      <c r="AO418" s="1">
        <v>11.756163339484299</v>
      </c>
      <c r="AP418" s="1">
        <v>14.8592976776567</v>
      </c>
      <c r="AQ418" s="1">
        <v>9.4628416665607098</v>
      </c>
      <c r="AR418" s="1">
        <v>10.500987909265</v>
      </c>
      <c r="AS418" s="1">
        <v>1.6394667352109499E-2</v>
      </c>
      <c r="AT418" s="1">
        <v>0.72030895915344895</v>
      </c>
      <c r="AU418" s="1">
        <v>0.75143871828991105</v>
      </c>
      <c r="AV418" s="1">
        <v>4.2016043325154904</v>
      </c>
      <c r="AW418" s="1">
        <v>5.3739490623066599</v>
      </c>
      <c r="AX418" s="1">
        <v>6.0844902367795504</v>
      </c>
      <c r="AY418" s="1">
        <v>6.1892152315478199</v>
      </c>
      <c r="AZ418" s="1">
        <v>4.9270822546239197</v>
      </c>
    </row>
    <row r="419" spans="1:52" x14ac:dyDescent="0.2">
      <c r="A419" s="5">
        <v>43239.40347222222</v>
      </c>
      <c r="B419" s="1">
        <v>5.7618284086341197E-2</v>
      </c>
      <c r="C419" s="1">
        <v>5.2167371192271803</v>
      </c>
      <c r="D419" s="1">
        <v>6.5111488562325004</v>
      </c>
      <c r="E419" s="1">
        <v>3.0035957695949902</v>
      </c>
      <c r="F419" s="1">
        <v>66.6939914264766</v>
      </c>
      <c r="G419" s="1">
        <v>3.0346091682313601</v>
      </c>
      <c r="H419" s="1">
        <v>3.8425344021896302</v>
      </c>
      <c r="I419" s="1">
        <v>4.5885261200479404</v>
      </c>
      <c r="J419" s="1">
        <v>3.6842005029829701</v>
      </c>
      <c r="K419" s="1">
        <v>3.3396208703455699</v>
      </c>
      <c r="L419" s="1">
        <v>0.49110349513524298</v>
      </c>
      <c r="M419" s="1">
        <v>1.05344108087485</v>
      </c>
      <c r="N419" s="1">
        <v>0.53755146647082597</v>
      </c>
      <c r="O419" s="1">
        <v>0.186708976082293</v>
      </c>
      <c r="P419" s="1">
        <v>0.47893065767220799</v>
      </c>
      <c r="Q419" s="1">
        <v>1.56066549747009</v>
      </c>
      <c r="R419" s="1">
        <v>1.7480115682967601</v>
      </c>
      <c r="S419" s="1">
        <v>9.6103494097801098E-3</v>
      </c>
      <c r="T419" s="1">
        <v>0.26211652613869701</v>
      </c>
      <c r="U419" s="1">
        <v>0.39322074198861401</v>
      </c>
      <c r="V419" s="1">
        <v>4.5471974704909099</v>
      </c>
      <c r="W419" s="1">
        <v>22.288890050590901</v>
      </c>
      <c r="X419" s="1">
        <v>46.369184114670098</v>
      </c>
      <c r="Y419" s="1">
        <v>14.4217223946051</v>
      </c>
      <c r="Z419" s="1">
        <v>28.258759190556798</v>
      </c>
      <c r="AA419" s="1">
        <v>23.4006554806077</v>
      </c>
      <c r="AB419" s="1">
        <v>56.959600708261497</v>
      </c>
      <c r="AC419" s="1">
        <v>69.880867116358303</v>
      </c>
      <c r="AD419" s="1">
        <v>127.262744519392</v>
      </c>
      <c r="AE419" s="1">
        <v>16.580655379427601</v>
      </c>
      <c r="AF419" s="1">
        <v>39.745678583500897</v>
      </c>
      <c r="AG419" s="1">
        <v>58.638563035413299</v>
      </c>
      <c r="AH419" s="1">
        <v>64.825197841484695</v>
      </c>
      <c r="AI419" s="1">
        <v>45.614656795952797</v>
      </c>
      <c r="AJ419" s="1">
        <v>80.451623844856201</v>
      </c>
      <c r="AK419" s="1">
        <v>246.14963079258001</v>
      </c>
      <c r="AL419" s="1">
        <v>5.09047958924097</v>
      </c>
      <c r="AM419" s="1">
        <v>12.1112630885399</v>
      </c>
      <c r="AN419" s="1">
        <v>13.385686234533599</v>
      </c>
      <c r="AO419" s="1">
        <v>12.016583339484299</v>
      </c>
      <c r="AP419" s="1">
        <v>14.8592956176567</v>
      </c>
      <c r="AQ419" s="1">
        <v>9.4628416665607098</v>
      </c>
      <c r="AR419" s="1">
        <v>10.761397909265</v>
      </c>
      <c r="AS419" s="1">
        <v>0.56230533264788796</v>
      </c>
      <c r="AT419" s="1">
        <v>0.72030689915344903</v>
      </c>
      <c r="AU419" s="1">
        <v>1.04078871828991</v>
      </c>
      <c r="AV419" s="1">
        <v>4.2016043325154904</v>
      </c>
      <c r="AW419" s="1">
        <v>5.3739490623066599</v>
      </c>
      <c r="AX419" s="1">
        <v>6.0844891967795496</v>
      </c>
      <c r="AY419" s="1">
        <v>6.1892152315478199</v>
      </c>
      <c r="AZ419" s="1">
        <v>4.9270822546239197</v>
      </c>
    </row>
    <row r="420" spans="1:52" x14ac:dyDescent="0.2">
      <c r="A420" s="5">
        <v>43239.404166666667</v>
      </c>
      <c r="B420" s="1">
        <v>5.7618284086341197E-2</v>
      </c>
      <c r="C420" s="1">
        <v>5.2167371192271803</v>
      </c>
      <c r="D420" s="1">
        <v>6.4677488562325003</v>
      </c>
      <c r="E420" s="1">
        <v>3.0035957695949902</v>
      </c>
      <c r="F420" s="1">
        <v>66.6939914264766</v>
      </c>
      <c r="G420" s="1">
        <v>3.0346091682313601</v>
      </c>
      <c r="H420" s="1">
        <v>3.8425344021896302</v>
      </c>
      <c r="I420" s="1">
        <v>4.5523561200479499</v>
      </c>
      <c r="J420" s="1">
        <v>3.6118605029829798</v>
      </c>
      <c r="K420" s="1">
        <v>3.39749087034556</v>
      </c>
      <c r="L420" s="1">
        <v>0.57425949513524299</v>
      </c>
      <c r="M420" s="1">
        <v>1.05344108087485</v>
      </c>
      <c r="N420" s="1">
        <v>0.53755146647082597</v>
      </c>
      <c r="O420" s="1">
        <v>0.186708976082293</v>
      </c>
      <c r="P420" s="1">
        <v>2.48146934232784</v>
      </c>
      <c r="Q420" s="1">
        <v>4.8112654974700604</v>
      </c>
      <c r="R420" s="1">
        <v>9.3644115682967595</v>
      </c>
      <c r="S420" s="1">
        <v>8.7129349409780205E-2</v>
      </c>
      <c r="T420" s="1">
        <v>1.8991165261387499</v>
      </c>
      <c r="U420" s="1">
        <v>3.9777207419886</v>
      </c>
      <c r="V420" s="1">
        <v>2.0568025295091199</v>
      </c>
      <c r="W420" s="1">
        <v>23.206290050590798</v>
      </c>
      <c r="X420" s="1">
        <v>44.434384114670102</v>
      </c>
      <c r="Y420" s="1">
        <v>6.4449223946050997</v>
      </c>
      <c r="Z420" s="1">
        <v>13.1429591905568</v>
      </c>
      <c r="AA420" s="1">
        <v>24.5120554806077</v>
      </c>
      <c r="AB420" s="1">
        <v>36.812200708261599</v>
      </c>
      <c r="AC420" s="1">
        <v>62.389867116358303</v>
      </c>
      <c r="AD420" s="1">
        <v>118.66534451939199</v>
      </c>
      <c r="AE420" s="1">
        <v>48.525055379427599</v>
      </c>
      <c r="AF420" s="1">
        <v>49.641478583500998</v>
      </c>
      <c r="AG420" s="1">
        <v>73.224863035413307</v>
      </c>
      <c r="AH420" s="1">
        <v>61.1170978414846</v>
      </c>
      <c r="AI420" s="1">
        <v>45.381356795952797</v>
      </c>
      <c r="AJ420" s="1">
        <v>92.250623844856307</v>
      </c>
      <c r="AK420" s="1">
        <v>248.36473079257999</v>
      </c>
      <c r="AL420" s="1">
        <v>2.8895695892409701</v>
      </c>
      <c r="AM420" s="1">
        <v>12.1112630885399</v>
      </c>
      <c r="AN420" s="1">
        <v>13.385686234533599</v>
      </c>
      <c r="AO420" s="1">
        <v>12.016581279484299</v>
      </c>
      <c r="AP420" s="1">
        <v>14.8592956176567</v>
      </c>
      <c r="AQ420" s="1">
        <v>9.4628416665607098</v>
      </c>
      <c r="AR420" s="1">
        <v>11.282237909265</v>
      </c>
      <c r="AS420" s="1">
        <v>0.56230739264788798</v>
      </c>
      <c r="AT420" s="1">
        <v>0.72030689915344903</v>
      </c>
      <c r="AU420" s="1">
        <v>0.75143871828991105</v>
      </c>
      <c r="AV420" s="1">
        <v>4.2016043325154904</v>
      </c>
      <c r="AW420" s="1">
        <v>5.3739504323066596</v>
      </c>
      <c r="AX420" s="1">
        <v>5.7951391967795498</v>
      </c>
      <c r="AY420" s="1">
        <v>6.1892152315478199</v>
      </c>
      <c r="AZ420" s="1">
        <v>4.9270822546239197</v>
      </c>
    </row>
    <row r="421" spans="1:52" x14ac:dyDescent="0.2">
      <c r="A421" s="5">
        <v>43239.404861111114</v>
      </c>
      <c r="B421" s="1">
        <v>5.7618284086341197E-2</v>
      </c>
      <c r="C421" s="1">
        <v>5.2601371192271804</v>
      </c>
      <c r="D421" s="1">
        <v>6.5111488562325004</v>
      </c>
      <c r="E421" s="1">
        <v>3.0035957695949902</v>
      </c>
      <c r="F421" s="1">
        <v>66.462509826476605</v>
      </c>
      <c r="G421" s="1">
        <v>3.0346091682313601</v>
      </c>
      <c r="H421" s="1">
        <v>3.8931704021896301</v>
      </c>
      <c r="I421" s="1">
        <v>4.4944861200479398</v>
      </c>
      <c r="J421" s="1">
        <v>3.6552605029829701</v>
      </c>
      <c r="K421" s="1">
        <v>3.4047208703455598</v>
      </c>
      <c r="L421" s="1">
        <v>0.58669449513524297</v>
      </c>
      <c r="M421" s="1">
        <v>1.05344108087485</v>
      </c>
      <c r="N421" s="1">
        <v>0.53755146647082597</v>
      </c>
      <c r="O421" s="1">
        <v>0.186708976082293</v>
      </c>
      <c r="P421" s="1">
        <v>3.8570306576721598</v>
      </c>
      <c r="Q421" s="1">
        <v>11.36396549747</v>
      </c>
      <c r="R421" s="1">
        <v>11.4884115682967</v>
      </c>
      <c r="S421" s="1">
        <v>0.16042934940977999</v>
      </c>
      <c r="T421" s="1">
        <v>13.877316526138699</v>
      </c>
      <c r="U421" s="1">
        <v>3.3147792580113502</v>
      </c>
      <c r="V421" s="1">
        <v>12.1760025295091</v>
      </c>
      <c r="W421" s="1">
        <v>33.686890050590797</v>
      </c>
      <c r="X421" s="1">
        <v>54.559784114670101</v>
      </c>
      <c r="Y421" s="1">
        <v>27.8569223946051</v>
      </c>
      <c r="Z421" s="1">
        <v>36.348759190556798</v>
      </c>
      <c r="AA421" s="1">
        <v>33.002155480607698</v>
      </c>
      <c r="AB421" s="1">
        <v>40.938600708261603</v>
      </c>
      <c r="AC421" s="1">
        <v>63.050867116358397</v>
      </c>
      <c r="AD421" s="1">
        <v>106.82584451939201</v>
      </c>
      <c r="AE421" s="1">
        <v>15.191755379427599</v>
      </c>
      <c r="AF421" s="1">
        <v>65.266478583500998</v>
      </c>
      <c r="AG421" s="1">
        <v>58.745463035413302</v>
      </c>
      <c r="AH421" s="1">
        <v>46.3882978414847</v>
      </c>
      <c r="AI421" s="1">
        <v>45.3970567959528</v>
      </c>
      <c r="AJ421" s="1">
        <v>84.368623844856302</v>
      </c>
      <c r="AK421" s="1">
        <v>240.31303079258001</v>
      </c>
      <c r="AL421" s="1">
        <v>21.528179589240899</v>
      </c>
      <c r="AM421" s="1">
        <v>12.1112630885399</v>
      </c>
      <c r="AN421" s="1">
        <v>13.385686234533599</v>
      </c>
      <c r="AO421" s="1">
        <v>12.016583339484299</v>
      </c>
      <c r="AP421" s="1">
        <v>14.8592956176567</v>
      </c>
      <c r="AQ421" s="1">
        <v>9.4628416665607098</v>
      </c>
      <c r="AR421" s="1">
        <v>11.542647909265</v>
      </c>
      <c r="AS421" s="1">
        <v>0.56230533264788796</v>
      </c>
      <c r="AT421" s="1">
        <v>0.72030689915344903</v>
      </c>
      <c r="AU421" s="1">
        <v>0.17272871828990999</v>
      </c>
      <c r="AV421" s="1">
        <v>4.2016043325154904</v>
      </c>
      <c r="AW421" s="1">
        <v>5.0846004323066598</v>
      </c>
      <c r="AX421" s="1">
        <v>5.7951378267795501</v>
      </c>
      <c r="AY421" s="1">
        <v>6.1892152315478199</v>
      </c>
      <c r="AZ421" s="1">
        <v>4.9270822546239197</v>
      </c>
    </row>
    <row r="422" spans="1:52" x14ac:dyDescent="0.2">
      <c r="A422" s="5">
        <v>43239.405555555553</v>
      </c>
      <c r="B422" s="1">
        <v>5.9585876086341201E-2</v>
      </c>
      <c r="C422" s="1">
        <v>5.3035371192271796</v>
      </c>
      <c r="D422" s="1">
        <v>6.4677488562325003</v>
      </c>
      <c r="E422" s="1">
        <v>3.0469857695949898</v>
      </c>
      <c r="F422" s="1">
        <v>66.6939914264766</v>
      </c>
      <c r="G422" s="1">
        <v>3.0346091682313601</v>
      </c>
      <c r="H422" s="1">
        <v>3.8642354021896299</v>
      </c>
      <c r="I422" s="1">
        <v>4.5523561200479499</v>
      </c>
      <c r="J422" s="1">
        <v>3.6335605029829701</v>
      </c>
      <c r="K422" s="1">
        <v>3.3106808703455601</v>
      </c>
      <c r="L422" s="1">
        <v>0.69062549513524296</v>
      </c>
      <c r="M422" s="1">
        <v>1.05344108087485</v>
      </c>
      <c r="N422" s="1">
        <v>0.53755146647082597</v>
      </c>
      <c r="O422" s="1">
        <v>0.186708976082293</v>
      </c>
      <c r="P422" s="1">
        <v>0.66106934232783399</v>
      </c>
      <c r="Q422" s="1">
        <v>1.33253450252993</v>
      </c>
      <c r="R422" s="1">
        <v>6.1503115682967797</v>
      </c>
      <c r="S422" s="1">
        <v>6.5222349409780098E-2</v>
      </c>
      <c r="T422" s="1">
        <v>2.02591652613875</v>
      </c>
      <c r="U422" s="1">
        <v>0.64197925801136002</v>
      </c>
      <c r="V422" s="1">
        <v>3.0396974704908599</v>
      </c>
      <c r="W422" s="1">
        <v>25.8047900505908</v>
      </c>
      <c r="X422" s="1">
        <v>41.969684114670102</v>
      </c>
      <c r="Y422" s="1">
        <v>27.584422394605099</v>
      </c>
      <c r="Z422" s="1">
        <v>27.237059190556799</v>
      </c>
      <c r="AA422" s="1">
        <v>19.996355480607601</v>
      </c>
      <c r="AB422" s="1">
        <v>54.139000708261598</v>
      </c>
      <c r="AC422" s="1">
        <v>60.556867116358198</v>
      </c>
      <c r="AD422" s="1">
        <v>124.018044519391</v>
      </c>
      <c r="AE422" s="1">
        <v>26.765855379427599</v>
      </c>
      <c r="AF422" s="1">
        <v>40.266478583500998</v>
      </c>
      <c r="AG422" s="1">
        <v>55.2353630354133</v>
      </c>
      <c r="AH422" s="1">
        <v>51.451097841484703</v>
      </c>
      <c r="AI422" s="1">
        <v>44.742756795952801</v>
      </c>
      <c r="AJ422" s="1">
        <v>83.470323844856296</v>
      </c>
      <c r="AK422" s="1">
        <v>243.69953079257999</v>
      </c>
      <c r="AL422" s="1">
        <v>16.179879589240901</v>
      </c>
      <c r="AM422" s="1">
        <v>12.1112630885399</v>
      </c>
      <c r="AN422" s="1">
        <v>13.385686234533599</v>
      </c>
      <c r="AO422" s="1">
        <v>12.537413339484299</v>
      </c>
      <c r="AP422" s="1">
        <v>14.8592956176567</v>
      </c>
      <c r="AQ422" s="1">
        <v>9.4628416665607098</v>
      </c>
      <c r="AR422" s="1">
        <v>11.803065849265</v>
      </c>
      <c r="AS422" s="1">
        <v>1.6394667352109499E-2</v>
      </c>
      <c r="AT422" s="1">
        <v>0.72030895915344895</v>
      </c>
      <c r="AU422" s="1">
        <v>0.116621281710088</v>
      </c>
      <c r="AV422" s="1">
        <v>4.2016043325154904</v>
      </c>
      <c r="AW422" s="1">
        <v>5.0845966423066598</v>
      </c>
      <c r="AX422" s="1">
        <v>5.7951391967795498</v>
      </c>
      <c r="AY422" s="1">
        <v>6.1892152315478199</v>
      </c>
      <c r="AZ422" s="1">
        <v>4.9270822546239197</v>
      </c>
    </row>
    <row r="423" spans="1:52" x14ac:dyDescent="0.2">
      <c r="A423" s="5">
        <v>43239.40625</v>
      </c>
      <c r="B423" s="1">
        <v>5.7618284086341197E-2</v>
      </c>
      <c r="C423" s="1">
        <v>5.3035371192271796</v>
      </c>
      <c r="D423" s="1">
        <v>6.4677488562325003</v>
      </c>
      <c r="E423" s="1">
        <v>3.0469857695949898</v>
      </c>
      <c r="F423" s="1">
        <v>66.6939914264766</v>
      </c>
      <c r="G423" s="1">
        <v>3.0346091682313601</v>
      </c>
      <c r="H423" s="1">
        <v>3.8425344021896302</v>
      </c>
      <c r="I423" s="1">
        <v>4.5523561200479499</v>
      </c>
      <c r="J423" s="1">
        <v>3.7059005029829701</v>
      </c>
      <c r="K423" s="1">
        <v>3.4119608703455602</v>
      </c>
      <c r="L423" s="1">
        <v>0.50244149513524305</v>
      </c>
      <c r="M423" s="1">
        <v>1.05344108087485</v>
      </c>
      <c r="N423" s="1">
        <v>0.53755146647082597</v>
      </c>
      <c r="O423" s="1">
        <v>0.186708976082293</v>
      </c>
      <c r="P423" s="1">
        <v>0.62273065767220703</v>
      </c>
      <c r="Q423" s="1">
        <v>1.1780654974700699</v>
      </c>
      <c r="R423" s="1">
        <v>8.0232884317032305</v>
      </c>
      <c r="S423" s="1">
        <v>8.9507650590219701E-2</v>
      </c>
      <c r="T423" s="1">
        <v>0.59091652613869805</v>
      </c>
      <c r="U423" s="1">
        <v>0.97072074198865699</v>
      </c>
      <c r="V423" s="1">
        <v>0.44929747049081897</v>
      </c>
      <c r="W423" s="1">
        <v>23.503590050590901</v>
      </c>
      <c r="X423" s="1">
        <v>41.007684114670099</v>
      </c>
      <c r="Y423" s="1">
        <v>25.305022394605</v>
      </c>
      <c r="Z423" s="1">
        <v>22.262259190556801</v>
      </c>
      <c r="AA423" s="1">
        <v>20.1063554806077</v>
      </c>
      <c r="AB423" s="1">
        <v>49.523800708261597</v>
      </c>
      <c r="AC423" s="1">
        <v>57.9278671163583</v>
      </c>
      <c r="AD423" s="1">
        <v>122.180644519391</v>
      </c>
      <c r="AE423" s="1">
        <v>13.8028553794276</v>
      </c>
      <c r="AF423" s="1">
        <v>45.150221416498901</v>
      </c>
      <c r="AG423" s="1">
        <v>56.511063035413301</v>
      </c>
      <c r="AH423" s="1">
        <v>71.903897841484707</v>
      </c>
      <c r="AI423" s="1">
        <v>49.615656795952802</v>
      </c>
      <c r="AJ423" s="1">
        <v>81.045923844856304</v>
      </c>
      <c r="AK423" s="1">
        <v>238.65073079257999</v>
      </c>
      <c r="AL423" s="1">
        <v>45.890439589240898</v>
      </c>
      <c r="AM423" s="1">
        <v>12.1112630885399</v>
      </c>
      <c r="AN423" s="1">
        <v>13.385686234533599</v>
      </c>
      <c r="AO423" s="1">
        <v>12.537413339484299</v>
      </c>
      <c r="AP423" s="1">
        <v>14.8592956176567</v>
      </c>
      <c r="AQ423" s="1">
        <v>9.4628416665607098</v>
      </c>
      <c r="AR423" s="1">
        <v>12.063487909265</v>
      </c>
      <c r="AS423" s="1">
        <v>1.6393627352108801E-2</v>
      </c>
      <c r="AT423" s="1">
        <v>1.2990089591534399</v>
      </c>
      <c r="AU423" s="1">
        <v>0.40596955171008597</v>
      </c>
      <c r="AV423" s="1">
        <v>4.2016043325154904</v>
      </c>
      <c r="AW423" s="1">
        <v>5.0845966423066598</v>
      </c>
      <c r="AX423" s="1">
        <v>6.0844891967795496</v>
      </c>
      <c r="AY423" s="1">
        <v>6.1892152315478199</v>
      </c>
      <c r="AZ423" s="1">
        <v>4.9270822546239197</v>
      </c>
    </row>
    <row r="424" spans="1:52" x14ac:dyDescent="0.2">
      <c r="A424" s="5">
        <v>43239.406944444447</v>
      </c>
      <c r="B424" s="1">
        <v>5.7618284086341197E-2</v>
      </c>
      <c r="C424" s="1">
        <v>5.2601371192271804</v>
      </c>
      <c r="D424" s="1">
        <v>6.5111488562325004</v>
      </c>
      <c r="E424" s="1">
        <v>3.09039576959499</v>
      </c>
      <c r="F424" s="1">
        <v>66.6939914264766</v>
      </c>
      <c r="G424" s="1">
        <v>3.0346091682313601</v>
      </c>
      <c r="H424" s="1">
        <v>3.82083340218963</v>
      </c>
      <c r="I424" s="1">
        <v>4.6174561200479403</v>
      </c>
      <c r="J424" s="1">
        <v>3.5973905029829698</v>
      </c>
      <c r="K424" s="1">
        <v>3.3757908703455599</v>
      </c>
      <c r="L424" s="1">
        <v>0.47772749513524299</v>
      </c>
      <c r="M424" s="1">
        <v>1.05344108087485</v>
      </c>
      <c r="N424" s="1">
        <v>0.53755146647082597</v>
      </c>
      <c r="O424" s="1">
        <v>0.186708976082293</v>
      </c>
      <c r="P424" s="1">
        <v>1.9369342327820501E-2</v>
      </c>
      <c r="Q424" s="1">
        <v>1.11313450252993</v>
      </c>
      <c r="R424" s="1">
        <v>8.0655884317032402</v>
      </c>
      <c r="S424" s="1">
        <v>0.101693650590219</v>
      </c>
      <c r="T424" s="1">
        <v>0.88441652613869304</v>
      </c>
      <c r="U424" s="1">
        <v>0.41562074198861798</v>
      </c>
      <c r="V424" s="1">
        <v>0.14219747049082701</v>
      </c>
      <c r="W424" s="1">
        <v>23.200990050590899</v>
      </c>
      <c r="X424" s="1">
        <v>43.768684114670101</v>
      </c>
      <c r="Y424" s="1">
        <v>22.674122394605</v>
      </c>
      <c r="Z424" s="1">
        <v>27.304259190556799</v>
      </c>
      <c r="AA424" s="1">
        <v>22.529755480607701</v>
      </c>
      <c r="AB424" s="1">
        <v>33.248900708261601</v>
      </c>
      <c r="AC424" s="1">
        <v>51.636867116358403</v>
      </c>
      <c r="AD424" s="1">
        <v>113.48344451939199</v>
      </c>
      <c r="AE424" s="1">
        <v>32.784355379427602</v>
      </c>
      <c r="AF424" s="1">
        <v>2.4422214164990201</v>
      </c>
      <c r="AG424" s="1">
        <v>54.987663035413298</v>
      </c>
      <c r="AH424" s="1">
        <v>70.443297841484707</v>
      </c>
      <c r="AI424" s="1">
        <v>51.839956795952801</v>
      </c>
      <c r="AJ424" s="1">
        <v>89.118023844856197</v>
      </c>
      <c r="AK424" s="1">
        <v>237.94213079258</v>
      </c>
      <c r="AL424" s="1">
        <v>56.521939589240901</v>
      </c>
      <c r="AM424" s="1">
        <v>12.1112630885399</v>
      </c>
      <c r="AN424" s="1">
        <v>13.385686234533599</v>
      </c>
      <c r="AO424" s="1">
        <v>12.797833339484299</v>
      </c>
      <c r="AP424" s="1">
        <v>14.8592956176567</v>
      </c>
      <c r="AQ424" s="1">
        <v>9.4628416665607098</v>
      </c>
      <c r="AR424" s="1">
        <v>12.584317909265</v>
      </c>
      <c r="AS424" s="1">
        <v>1.6393627352108801E-2</v>
      </c>
      <c r="AT424" s="1">
        <v>0.72030895915344895</v>
      </c>
      <c r="AU424" s="1">
        <v>0.695321281710086</v>
      </c>
      <c r="AV424" s="1">
        <v>4.20160570251549</v>
      </c>
      <c r="AW424" s="1">
        <v>5.0845966423066598</v>
      </c>
      <c r="AX424" s="1">
        <v>5.7951391967795498</v>
      </c>
      <c r="AY424" s="1">
        <v>6.1892152315478199</v>
      </c>
      <c r="AZ424" s="1">
        <v>4.9270822546239197</v>
      </c>
    </row>
    <row r="425" spans="1:52" x14ac:dyDescent="0.2">
      <c r="A425" s="5">
        <v>43239.407638888886</v>
      </c>
      <c r="B425" s="1">
        <v>5.7618284086341197E-2</v>
      </c>
      <c r="C425" s="1">
        <v>5.3903471192271697</v>
      </c>
      <c r="D425" s="1">
        <v>6.4677488562325003</v>
      </c>
      <c r="E425" s="1">
        <v>3.1337957695949799</v>
      </c>
      <c r="F425" s="1">
        <v>66.462509826476605</v>
      </c>
      <c r="G425" s="1">
        <v>3.0346091682313601</v>
      </c>
      <c r="H425" s="1">
        <v>3.8570024021896301</v>
      </c>
      <c r="I425" s="1">
        <v>4.6174561200479403</v>
      </c>
      <c r="J425" s="1">
        <v>3.6263305029829702</v>
      </c>
      <c r="K425" s="1">
        <v>3.36855087034556</v>
      </c>
      <c r="L425" s="1">
        <v>0.41076149513524302</v>
      </c>
      <c r="M425" s="1">
        <v>1.05344108087485</v>
      </c>
      <c r="N425" s="1">
        <v>0.53755146647082597</v>
      </c>
      <c r="O425" s="1">
        <v>0.186708976082293</v>
      </c>
      <c r="P425" s="1">
        <v>0.39616934232782303</v>
      </c>
      <c r="Q425" s="1">
        <v>0.20756549747005601</v>
      </c>
      <c r="R425" s="1">
        <v>9.4799115682967496</v>
      </c>
      <c r="S425" s="1">
        <v>0.10963534940977999</v>
      </c>
      <c r="T425" s="1">
        <v>4.0578165261386996</v>
      </c>
      <c r="U425" s="1">
        <v>0.28437925801136998</v>
      </c>
      <c r="V425" s="1">
        <v>2.9792974704908999</v>
      </c>
      <c r="W425" s="1">
        <v>25.815990050590798</v>
      </c>
      <c r="X425" s="1">
        <v>43.770684114670097</v>
      </c>
      <c r="Y425" s="1">
        <v>36.7514223946051</v>
      </c>
      <c r="Z425" s="1">
        <v>32.532159190556797</v>
      </c>
      <c r="AA425" s="1">
        <v>23.286555480607699</v>
      </c>
      <c r="AB425" s="1">
        <v>34.384700708261597</v>
      </c>
      <c r="AC425" s="1">
        <v>63.001867116358397</v>
      </c>
      <c r="AD425" s="1">
        <v>111.61954451939199</v>
      </c>
      <c r="AE425" s="1">
        <v>50.839955379427401</v>
      </c>
      <c r="AF425" s="1">
        <v>94.433178583500904</v>
      </c>
      <c r="AG425" s="1">
        <v>60.256363035413301</v>
      </c>
      <c r="AH425" s="1">
        <v>49.215697841484698</v>
      </c>
      <c r="AI425" s="1">
        <v>49.296856795952799</v>
      </c>
      <c r="AJ425" s="1">
        <v>92.786023844856203</v>
      </c>
      <c r="AK425" s="1">
        <v>249.90313079257999</v>
      </c>
      <c r="AL425" s="1">
        <v>41.890139589240903</v>
      </c>
      <c r="AM425" s="1">
        <v>12.1112630885399</v>
      </c>
      <c r="AN425" s="1">
        <v>13.385686234533599</v>
      </c>
      <c r="AO425" s="1">
        <v>12.797831279484299</v>
      </c>
      <c r="AP425" s="1">
        <v>14.8592956176567</v>
      </c>
      <c r="AQ425" s="1">
        <v>9.4628397565607099</v>
      </c>
      <c r="AR425" s="1">
        <v>12.844737909265</v>
      </c>
      <c r="AS425" s="1">
        <v>1.6393627352108801E-2</v>
      </c>
      <c r="AT425" s="1">
        <v>1.2990089591534399</v>
      </c>
      <c r="AU425" s="1">
        <v>1.2740312817100801</v>
      </c>
      <c r="AV425" s="1">
        <v>4.4909557025154898</v>
      </c>
      <c r="AW425" s="1">
        <v>5.0846004323066598</v>
      </c>
      <c r="AX425" s="1">
        <v>6.0844891967795496</v>
      </c>
      <c r="AY425" s="1">
        <v>6.1892152315478199</v>
      </c>
      <c r="AZ425" s="1">
        <v>4.9270822546239197</v>
      </c>
    </row>
    <row r="426" spans="1:52" x14ac:dyDescent="0.2">
      <c r="A426" s="5">
        <v>43239.408333333333</v>
      </c>
      <c r="B426" s="1">
        <v>5.9585876086341201E-2</v>
      </c>
      <c r="C426" s="1">
        <v>5.3903471192271697</v>
      </c>
      <c r="D426" s="1">
        <v>6.5111488562325004</v>
      </c>
      <c r="E426" s="1">
        <v>3.1337957695949799</v>
      </c>
      <c r="F426" s="1">
        <v>66.6939914264766</v>
      </c>
      <c r="G426" s="1">
        <v>3.0346091682313601</v>
      </c>
      <c r="H426" s="1">
        <v>3.8714694021896299</v>
      </c>
      <c r="I426" s="1">
        <v>4.5523561200479499</v>
      </c>
      <c r="J426" s="1">
        <v>3.7059005029829701</v>
      </c>
      <c r="K426" s="1">
        <v>3.36855087034556</v>
      </c>
      <c r="L426" s="1">
        <v>0.54265549513524303</v>
      </c>
      <c r="M426" s="1">
        <v>1.05344108087485</v>
      </c>
      <c r="N426" s="1">
        <v>0.53755146647082597</v>
      </c>
      <c r="O426" s="1">
        <v>0.186708976082293</v>
      </c>
      <c r="P426" s="1">
        <v>1.8905693423278001</v>
      </c>
      <c r="Q426" s="1">
        <v>1.1695654974701</v>
      </c>
      <c r="R426" s="1">
        <v>7.3096884317032504</v>
      </c>
      <c r="S426" s="1">
        <v>7.5684650590219699E-2</v>
      </c>
      <c r="T426" s="1">
        <v>1.20291652613877</v>
      </c>
      <c r="U426" s="1">
        <v>0.77537925801135499</v>
      </c>
      <c r="V426" s="1">
        <v>1.15680252950915</v>
      </c>
      <c r="W426" s="1">
        <v>25.724790050590901</v>
      </c>
      <c r="X426" s="1">
        <v>41.782684114670097</v>
      </c>
      <c r="Y426" s="1">
        <v>25.961222394605102</v>
      </c>
      <c r="Z426" s="1">
        <v>25.819559190556699</v>
      </c>
      <c r="AA426" s="1">
        <v>23.032255480607599</v>
      </c>
      <c r="AB426" s="1">
        <v>59.627300708261401</v>
      </c>
      <c r="AC426" s="1">
        <v>54.518867116358201</v>
      </c>
      <c r="AD426" s="1">
        <v>138.754644519392</v>
      </c>
      <c r="AE426" s="1">
        <v>47.5991553794276</v>
      </c>
      <c r="AF426" s="1">
        <v>112.141478583501</v>
      </c>
      <c r="AG426" s="1">
        <v>61.3573630354133</v>
      </c>
      <c r="AH426" s="1">
        <v>67.159797841484703</v>
      </c>
      <c r="AI426" s="1">
        <v>49.9060567959528</v>
      </c>
      <c r="AJ426" s="1">
        <v>87.909823844856305</v>
      </c>
      <c r="AK426" s="1">
        <v>235.67513079258001</v>
      </c>
      <c r="AL426" s="1">
        <v>28.778969589240901</v>
      </c>
      <c r="AM426" s="1">
        <v>12.1112630885399</v>
      </c>
      <c r="AN426" s="1">
        <v>13.385686234533599</v>
      </c>
      <c r="AO426" s="1">
        <v>12.797831279484299</v>
      </c>
      <c r="AP426" s="1">
        <v>14.8592956176567</v>
      </c>
      <c r="AQ426" s="1">
        <v>9.20241975656071</v>
      </c>
      <c r="AR426" s="1">
        <v>13.105147909265</v>
      </c>
      <c r="AS426" s="1">
        <v>1.6394667352109499E-2</v>
      </c>
      <c r="AT426" s="1">
        <v>1.29900791915344</v>
      </c>
      <c r="AU426" s="1">
        <v>1.5633812817100901</v>
      </c>
      <c r="AV426" s="1">
        <v>4.20160570251549</v>
      </c>
      <c r="AW426" s="1">
        <v>5.3739504323066596</v>
      </c>
      <c r="AX426" s="1">
        <v>6.0844902367795504</v>
      </c>
      <c r="AY426" s="1">
        <v>6.1892152315478199</v>
      </c>
      <c r="AZ426" s="1">
        <v>4.9270822546239197</v>
      </c>
    </row>
    <row r="427" spans="1:52" x14ac:dyDescent="0.2">
      <c r="A427" s="5">
        <v>43239.40902777778</v>
      </c>
      <c r="B427" s="1">
        <v>5.7618284086341197E-2</v>
      </c>
      <c r="C427" s="1">
        <v>5.4337471192271796</v>
      </c>
      <c r="D427" s="1">
        <v>6.5111488562325004</v>
      </c>
      <c r="E427" s="1">
        <v>3.2206057695949899</v>
      </c>
      <c r="F427" s="1">
        <v>66.462509826476605</v>
      </c>
      <c r="G427" s="1">
        <v>3.0346091682313601</v>
      </c>
      <c r="H427" s="1">
        <v>3.8714694021896299</v>
      </c>
      <c r="I427" s="1">
        <v>4.5523561200479499</v>
      </c>
      <c r="J427" s="1">
        <v>3.6263305029829702</v>
      </c>
      <c r="K427" s="1">
        <v>3.4119608703455602</v>
      </c>
      <c r="L427" s="1">
        <v>1.14763379513524</v>
      </c>
      <c r="M427" s="1">
        <v>1.05344108087485</v>
      </c>
      <c r="N427" s="1">
        <v>0.53755146647082597</v>
      </c>
      <c r="O427" s="1">
        <v>0.186708976082293</v>
      </c>
      <c r="P427" s="1">
        <v>0.80973065767216201</v>
      </c>
      <c r="Q427" s="1">
        <v>1.13546549747007</v>
      </c>
      <c r="R427" s="1">
        <v>8.2073115682967401</v>
      </c>
      <c r="S427" s="1">
        <v>8.6779349409780104E-2</v>
      </c>
      <c r="T427" s="1">
        <v>0.26851652613868199</v>
      </c>
      <c r="U427" s="1">
        <v>1.1806792580113601</v>
      </c>
      <c r="V427" s="1">
        <v>2.06109747049083</v>
      </c>
      <c r="W427" s="1">
        <v>26.652990050590901</v>
      </c>
      <c r="X427" s="1">
        <v>38.011684114670103</v>
      </c>
      <c r="Y427" s="1">
        <v>36.212122394605103</v>
      </c>
      <c r="Z427" s="1">
        <v>26.961259190556799</v>
      </c>
      <c r="AA427" s="1">
        <v>16.167755480607699</v>
      </c>
      <c r="AB427" s="1">
        <v>18.351000708261601</v>
      </c>
      <c r="AC427" s="1">
        <v>82.640867116358294</v>
      </c>
      <c r="AD427" s="1">
        <v>97.549444519391997</v>
      </c>
      <c r="AE427" s="1">
        <v>21.210255379427601</v>
      </c>
      <c r="AF427" s="1">
        <v>71.516478583500998</v>
      </c>
      <c r="AG427" s="1">
        <v>67.375163035413294</v>
      </c>
      <c r="AH427" s="1">
        <v>25.333197841484601</v>
      </c>
      <c r="AI427" s="1">
        <v>54.045156795952799</v>
      </c>
      <c r="AJ427" s="1">
        <v>90.030223844856195</v>
      </c>
      <c r="AK427" s="1">
        <v>238.18683079258</v>
      </c>
      <c r="AL427" s="1">
        <v>48.516439589240903</v>
      </c>
      <c r="AM427" s="1">
        <v>12.1112651485399</v>
      </c>
      <c r="AN427" s="1">
        <v>13.385686234533599</v>
      </c>
      <c r="AO427" s="1">
        <v>12.797831279484299</v>
      </c>
      <c r="AP427" s="1">
        <v>14.8592956176567</v>
      </c>
      <c r="AQ427" s="1">
        <v>9.4628397565607099</v>
      </c>
      <c r="AR427" s="1">
        <v>13.365567909265</v>
      </c>
      <c r="AS427" s="1">
        <v>0.56230533264788796</v>
      </c>
      <c r="AT427" s="1">
        <v>1.29900791915344</v>
      </c>
      <c r="AU427" s="1">
        <v>1.5633812817100901</v>
      </c>
      <c r="AV427" s="1">
        <v>4.2016043325154904</v>
      </c>
      <c r="AW427" s="1">
        <v>5.3739490623066599</v>
      </c>
      <c r="AX427" s="1">
        <v>6.0844902367795504</v>
      </c>
      <c r="AY427" s="1">
        <v>6.1892152315478199</v>
      </c>
      <c r="AZ427" s="1">
        <v>4.9270805246239204</v>
      </c>
    </row>
    <row r="428" spans="1:52" x14ac:dyDescent="0.2">
      <c r="A428" s="5">
        <v>43239.409722222219</v>
      </c>
      <c r="B428" s="1">
        <v>5.7618284086341197E-2</v>
      </c>
      <c r="C428" s="1">
        <v>5.3903471192271697</v>
      </c>
      <c r="D428" s="1">
        <v>6.5979488562324997</v>
      </c>
      <c r="E428" s="1">
        <v>3.26400576959499</v>
      </c>
      <c r="F428" s="1">
        <v>66.6939914264766</v>
      </c>
      <c r="G428" s="1">
        <v>3.0346091682313601</v>
      </c>
      <c r="H428" s="1">
        <v>3.8642354021896299</v>
      </c>
      <c r="I428" s="1">
        <v>4.5885261200479404</v>
      </c>
      <c r="J428" s="1">
        <v>3.6842005029829701</v>
      </c>
      <c r="K428" s="1">
        <v>3.3323808703455602</v>
      </c>
      <c r="L428" s="1">
        <v>1.1578209951352401</v>
      </c>
      <c r="M428" s="1">
        <v>1.05344108087485</v>
      </c>
      <c r="N428" s="1">
        <v>0.53755146647082597</v>
      </c>
      <c r="O428" s="1">
        <v>0.186708976082293</v>
      </c>
      <c r="P428" s="1">
        <v>2.2326306576721802</v>
      </c>
      <c r="Q428" s="1">
        <v>1.20193450252992</v>
      </c>
      <c r="R428" s="1">
        <v>5.8206115682967798</v>
      </c>
      <c r="S428" s="1">
        <v>6.7342349409780206E-2</v>
      </c>
      <c r="T428" s="1">
        <v>3.92998347386128</v>
      </c>
      <c r="U428" s="1">
        <v>9.1220741988649906E-2</v>
      </c>
      <c r="V428" s="1">
        <v>4.2450974704909097</v>
      </c>
      <c r="W428" s="1">
        <v>23.667690050590899</v>
      </c>
      <c r="X428" s="1">
        <v>41.652684114670102</v>
      </c>
      <c r="Y428" s="1">
        <v>30.040722394605101</v>
      </c>
      <c r="Z428" s="1">
        <v>23.6679591905568</v>
      </c>
      <c r="AA428" s="1">
        <v>23.651555480607701</v>
      </c>
      <c r="AB428" s="1">
        <v>59.955800708261599</v>
      </c>
      <c r="AC428" s="1">
        <v>71.958867116358306</v>
      </c>
      <c r="AD428" s="1">
        <v>132.79944451939201</v>
      </c>
      <c r="AE428" s="1">
        <v>9.6361553794276897</v>
      </c>
      <c r="AF428" s="1">
        <v>48.078978583500998</v>
      </c>
      <c r="AG428" s="1">
        <v>44.546063035413297</v>
      </c>
      <c r="AH428" s="1">
        <v>49.787297841484701</v>
      </c>
      <c r="AI428" s="1">
        <v>59.187656795952797</v>
      </c>
      <c r="AJ428" s="1">
        <v>100.397223844856</v>
      </c>
      <c r="AK428" s="1">
        <v>247.57193079257999</v>
      </c>
      <c r="AL428" s="1">
        <v>49.268639589240898</v>
      </c>
      <c r="AM428" s="1">
        <v>12.1112630885399</v>
      </c>
      <c r="AN428" s="1">
        <v>13.385686234533599</v>
      </c>
      <c r="AO428" s="1">
        <v>12.797833339484299</v>
      </c>
      <c r="AP428" s="1">
        <v>14.8592956176567</v>
      </c>
      <c r="AQ428" s="1">
        <v>9.4628416665607098</v>
      </c>
      <c r="AR428" s="1">
        <v>13.365565849265</v>
      </c>
      <c r="AS428" s="1">
        <v>1.6394667352109499E-2</v>
      </c>
      <c r="AT428" s="1">
        <v>1.29900791915344</v>
      </c>
      <c r="AU428" s="1">
        <v>1.85273128171009</v>
      </c>
      <c r="AV428" s="1">
        <v>4.2016043325154904</v>
      </c>
      <c r="AW428" s="1">
        <v>5.3739490623066599</v>
      </c>
      <c r="AX428" s="1">
        <v>6.0844902367795504</v>
      </c>
      <c r="AY428" s="1">
        <v>6.1892152315478199</v>
      </c>
      <c r="AZ428" s="1">
        <v>5.2164305246239202</v>
      </c>
    </row>
    <row r="429" spans="1:52" x14ac:dyDescent="0.2">
      <c r="A429" s="5">
        <v>43239.410416666666</v>
      </c>
      <c r="B429" s="1">
        <v>5.7618284086341197E-2</v>
      </c>
      <c r="C429" s="1">
        <v>5.4337471192271796</v>
      </c>
      <c r="D429" s="1">
        <v>6.5979488562324997</v>
      </c>
      <c r="E429" s="1">
        <v>3.26400576959499</v>
      </c>
      <c r="F429" s="1">
        <v>66.6939914264766</v>
      </c>
      <c r="G429" s="1">
        <v>3.0346091682313601</v>
      </c>
      <c r="H429" s="1">
        <v>3.82083340218963</v>
      </c>
      <c r="I429" s="1">
        <v>4.5161861200479496</v>
      </c>
      <c r="J429" s="1">
        <v>3.5973905029829698</v>
      </c>
      <c r="K429" s="1">
        <v>3.3396208703455699</v>
      </c>
      <c r="L429" s="1">
        <v>1.0982162951352401</v>
      </c>
      <c r="M429" s="1">
        <v>1.05344108087485</v>
      </c>
      <c r="N429" s="1">
        <v>0.53755146647082597</v>
      </c>
      <c r="O429" s="1">
        <v>0.186708976082293</v>
      </c>
      <c r="P429" s="1">
        <v>1.0069693423278001</v>
      </c>
      <c r="Q429" s="1">
        <v>1.11516549747005</v>
      </c>
      <c r="R429" s="1">
        <v>16.542611568296699</v>
      </c>
      <c r="S429" s="1">
        <v>0.17921334940978001</v>
      </c>
      <c r="T429" s="1">
        <v>0.81688347386125304</v>
      </c>
      <c r="U429" s="1">
        <v>0.90797925801138002</v>
      </c>
      <c r="V429" s="1">
        <v>0.59749747049090696</v>
      </c>
      <c r="W429" s="1">
        <v>23.396390050590799</v>
      </c>
      <c r="X429" s="1">
        <v>43.5436841146701</v>
      </c>
      <c r="Y429" s="1">
        <v>24.4286223946051</v>
      </c>
      <c r="Z429" s="1">
        <v>20.708559190556699</v>
      </c>
      <c r="AA429" s="1">
        <v>17.446755480607699</v>
      </c>
      <c r="AB429" s="1">
        <v>54.986400708261598</v>
      </c>
      <c r="AC429" s="1">
        <v>84.776867116358204</v>
      </c>
      <c r="AD429" s="1">
        <v>119.947744519392</v>
      </c>
      <c r="AE429" s="1">
        <v>7.9564446205723698</v>
      </c>
      <c r="AF429" s="1">
        <v>21.712221416498998</v>
      </c>
      <c r="AG429" s="1">
        <v>78.565663035413294</v>
      </c>
      <c r="AH429" s="1">
        <v>34.8411978414847</v>
      </c>
      <c r="AI429" s="1">
        <v>52.479756795952802</v>
      </c>
      <c r="AJ429" s="1">
        <v>90.9169238448562</v>
      </c>
      <c r="AK429" s="1">
        <v>239.85103079257999</v>
      </c>
      <c r="AL429" s="1">
        <v>43.569139589240898</v>
      </c>
      <c r="AM429" s="1">
        <v>12.1112630885399</v>
      </c>
      <c r="AN429" s="1">
        <v>13.385686234533599</v>
      </c>
      <c r="AO429" s="1">
        <v>13.058253339484301</v>
      </c>
      <c r="AP429" s="1">
        <v>14.8592956176567</v>
      </c>
      <c r="AQ429" s="1">
        <v>9.4628416665607098</v>
      </c>
      <c r="AR429" s="1">
        <v>13.365567909265</v>
      </c>
      <c r="AS429" s="1">
        <v>0.56230533264788796</v>
      </c>
      <c r="AT429" s="1">
        <v>1.29900791915344</v>
      </c>
      <c r="AU429" s="1">
        <v>1.85273128171009</v>
      </c>
      <c r="AV429" s="1">
        <v>4.2016043325154904</v>
      </c>
      <c r="AW429" s="1">
        <v>5.3739490623066599</v>
      </c>
      <c r="AX429" s="1">
        <v>6.0844891967795496</v>
      </c>
      <c r="AY429" s="1">
        <v>6.18921350154781</v>
      </c>
      <c r="AZ429" s="1">
        <v>4.9270805246239204</v>
      </c>
    </row>
    <row r="430" spans="1:52" x14ac:dyDescent="0.2">
      <c r="A430" s="5">
        <v>43239.411111111112</v>
      </c>
      <c r="B430" s="1">
        <v>4.7647930913658702E-2</v>
      </c>
      <c r="C430" s="1">
        <v>5.4337471192271796</v>
      </c>
      <c r="D430" s="1">
        <v>6.6413588562325003</v>
      </c>
      <c r="E430" s="1">
        <v>3.3074057695949901</v>
      </c>
      <c r="F430" s="1">
        <v>66.6939914264766</v>
      </c>
      <c r="G430" s="1">
        <v>3.0346091682313601</v>
      </c>
      <c r="H430" s="1">
        <v>3.8642354021896299</v>
      </c>
      <c r="I430" s="1">
        <v>4.5161861200479496</v>
      </c>
      <c r="J430" s="1">
        <v>3.6118605029829798</v>
      </c>
      <c r="K430" s="1">
        <v>3.3396208703455699</v>
      </c>
      <c r="L430" s="1">
        <v>1.0868707951352401</v>
      </c>
      <c r="M430" s="1">
        <v>1.05344108087485</v>
      </c>
      <c r="N430" s="1">
        <v>0.53755146647082597</v>
      </c>
      <c r="O430" s="1">
        <v>0.186708976082293</v>
      </c>
      <c r="P430" s="1">
        <v>0.73303065767220199</v>
      </c>
      <c r="Q430" s="1">
        <v>2.4125345025299199</v>
      </c>
      <c r="R430" s="1">
        <v>4.3615884317032396</v>
      </c>
      <c r="S430" s="1">
        <v>4.8278650590219699E-2</v>
      </c>
      <c r="T430" s="1">
        <v>0.58651652613878003</v>
      </c>
      <c r="U430" s="1">
        <v>0.86622074198862697</v>
      </c>
      <c r="V430" s="1">
        <v>3.8295025295091101</v>
      </c>
      <c r="W430" s="1">
        <v>24.146690050590902</v>
      </c>
      <c r="X430" s="1">
        <v>45.347784114670098</v>
      </c>
      <c r="Y430" s="1">
        <v>28.601922394605101</v>
      </c>
      <c r="Z430" s="1">
        <v>23.610459190556799</v>
      </c>
      <c r="AA430" s="1">
        <v>21.437755480607699</v>
      </c>
      <c r="AB430" s="1">
        <v>38.3518007082615</v>
      </c>
      <c r="AC430" s="1">
        <v>73.724867116358297</v>
      </c>
      <c r="AD430" s="1">
        <v>120.886444519392</v>
      </c>
      <c r="AE430" s="1">
        <v>40.654655379427503</v>
      </c>
      <c r="AF430" s="1">
        <v>8.4956785835009896</v>
      </c>
      <c r="AG430" s="1">
        <v>85.269963035413298</v>
      </c>
      <c r="AH430" s="1">
        <v>43.729197841484698</v>
      </c>
      <c r="AI430" s="1">
        <v>56.296156795952797</v>
      </c>
      <c r="AJ430" s="1">
        <v>95.535223844856205</v>
      </c>
      <c r="AK430" s="1">
        <v>245.16023079257999</v>
      </c>
      <c r="AL430" s="1">
        <v>38.690539589240899</v>
      </c>
      <c r="AM430" s="1">
        <v>12.1112630885399</v>
      </c>
      <c r="AN430" s="1">
        <v>13.385684324533599</v>
      </c>
      <c r="AO430" s="1">
        <v>12.537413339484299</v>
      </c>
      <c r="AP430" s="1">
        <v>14.8592956176567</v>
      </c>
      <c r="AQ430" s="1">
        <v>9.4628416665607098</v>
      </c>
      <c r="AR430" s="1">
        <v>13.886397909265</v>
      </c>
      <c r="AS430" s="1">
        <v>1.6394667352109499E-2</v>
      </c>
      <c r="AT430" s="1">
        <v>1.29900791915344</v>
      </c>
      <c r="AU430" s="1">
        <v>2.14208128171009</v>
      </c>
      <c r="AV430" s="1">
        <v>4.2016043325154904</v>
      </c>
      <c r="AW430" s="1">
        <v>5.3739490623066599</v>
      </c>
      <c r="AX430" s="1">
        <v>5.7951391967795498</v>
      </c>
      <c r="AY430" s="1">
        <v>6.1892152315478199</v>
      </c>
      <c r="AZ430" s="1">
        <v>4.9270822546239197</v>
      </c>
    </row>
    <row r="431" spans="1:52" x14ac:dyDescent="0.2">
      <c r="A431" s="5">
        <v>43239.411805555559</v>
      </c>
      <c r="B431" s="1">
        <v>4.7647924913658699E-2</v>
      </c>
      <c r="C431" s="1">
        <v>5.2601371192271804</v>
      </c>
      <c r="D431" s="1">
        <v>6.7281688562325002</v>
      </c>
      <c r="E431" s="1">
        <v>3.3074057695949901</v>
      </c>
      <c r="F431" s="1">
        <v>66.462509826476605</v>
      </c>
      <c r="G431" s="1">
        <v>3.0346091682313601</v>
      </c>
      <c r="H431" s="1">
        <v>3.82083340218963</v>
      </c>
      <c r="I431" s="1">
        <v>4.6174561200479403</v>
      </c>
      <c r="J431" s="1">
        <v>3.6842005029829701</v>
      </c>
      <c r="K431" s="1">
        <v>3.3757908703455599</v>
      </c>
      <c r="L431" s="1">
        <v>0.92317229513524302</v>
      </c>
      <c r="M431" s="1">
        <v>1.05344108087485</v>
      </c>
      <c r="N431" s="1">
        <v>0.53755146647082597</v>
      </c>
      <c r="O431" s="1">
        <v>0.186708976082293</v>
      </c>
      <c r="P431" s="1">
        <v>1.15726934232782</v>
      </c>
      <c r="Q431" s="1">
        <v>2.2142345025299002</v>
      </c>
      <c r="R431" s="1">
        <v>3.4336115682967798</v>
      </c>
      <c r="S431" s="1">
        <v>4.8465349409779902E-2</v>
      </c>
      <c r="T431" s="1">
        <v>0.54591652613873898</v>
      </c>
      <c r="U431" s="1">
        <v>0.27087925801134799</v>
      </c>
      <c r="V431" s="1">
        <v>3.1418974704906701</v>
      </c>
      <c r="W431" s="1">
        <v>22.3809900505908</v>
      </c>
      <c r="X431" s="1">
        <v>42.8456841146701</v>
      </c>
      <c r="Y431" s="1">
        <v>25.935722394605101</v>
      </c>
      <c r="Z431" s="1">
        <v>22.897559190556802</v>
      </c>
      <c r="AA431" s="1">
        <v>21.426055480607701</v>
      </c>
      <c r="AB431" s="1">
        <v>50.736900708261601</v>
      </c>
      <c r="AC431" s="1">
        <v>75.9278671163583</v>
      </c>
      <c r="AD431" s="1">
        <v>129.73374451939199</v>
      </c>
      <c r="AE431" s="1">
        <v>52.691755379427597</v>
      </c>
      <c r="AF431" s="1">
        <v>61.620678583500897</v>
      </c>
      <c r="AG431" s="1">
        <v>61.086763035413298</v>
      </c>
      <c r="AH431" s="1">
        <v>52.702297841484601</v>
      </c>
      <c r="AI431" s="1">
        <v>55.545256795952803</v>
      </c>
      <c r="AJ431" s="1">
        <v>93.170523844856206</v>
      </c>
      <c r="AK431" s="1">
        <v>245.97723079258</v>
      </c>
      <c r="AL431" s="1">
        <v>33.653789589240901</v>
      </c>
      <c r="AM431" s="1">
        <v>12.1112630885399</v>
      </c>
      <c r="AN431" s="1">
        <v>13.646104324533599</v>
      </c>
      <c r="AO431" s="1">
        <v>11.756163339484299</v>
      </c>
      <c r="AP431" s="1">
        <v>14.8592956176567</v>
      </c>
      <c r="AQ431" s="1">
        <v>9.4628416665607098</v>
      </c>
      <c r="AR431" s="1">
        <v>13.886397909265</v>
      </c>
      <c r="AS431" s="1">
        <v>1.6393627352108801E-2</v>
      </c>
      <c r="AT431" s="1">
        <v>1.29900791915344</v>
      </c>
      <c r="AU431" s="1">
        <v>2.14208128171009</v>
      </c>
      <c r="AV431" s="1">
        <v>4.2016043325154904</v>
      </c>
      <c r="AW431" s="1">
        <v>5.3739490623066599</v>
      </c>
      <c r="AX431" s="1">
        <v>5.7951378267795501</v>
      </c>
      <c r="AY431" s="1">
        <v>6.1892152315478199</v>
      </c>
      <c r="AZ431" s="1">
        <v>4.9270822546239197</v>
      </c>
    </row>
    <row r="432" spans="1:52" x14ac:dyDescent="0.2">
      <c r="A432" s="5">
        <v>43239.412499999999</v>
      </c>
      <c r="B432" s="1">
        <v>4.7647930913658702E-2</v>
      </c>
      <c r="C432" s="1">
        <v>4.9997271192271899</v>
      </c>
      <c r="D432" s="1">
        <v>6.8149688562325004</v>
      </c>
      <c r="E432" s="1">
        <v>3.26400576959499</v>
      </c>
      <c r="F432" s="1">
        <v>66.462509826476605</v>
      </c>
      <c r="G432" s="1">
        <v>3.0346091682313601</v>
      </c>
      <c r="H432" s="1">
        <v>3.8425344021896302</v>
      </c>
      <c r="I432" s="1">
        <v>4.5885261200479404</v>
      </c>
      <c r="J432" s="1">
        <v>3.6914305029829699</v>
      </c>
      <c r="K432" s="1">
        <v>3.3323808703455602</v>
      </c>
      <c r="L432" s="1">
        <v>0.62776649513524296</v>
      </c>
      <c r="M432" s="1">
        <v>1.05344108087485</v>
      </c>
      <c r="N432" s="1">
        <v>0.53755146647082597</v>
      </c>
      <c r="O432" s="1">
        <v>0.186708976082293</v>
      </c>
      <c r="P432" s="1">
        <v>1.0976306576721899</v>
      </c>
      <c r="Q432" s="1">
        <v>1.54003450252992</v>
      </c>
      <c r="R432" s="1">
        <v>7.0735884317032198</v>
      </c>
      <c r="S432" s="1">
        <v>7.4206650590219594E-2</v>
      </c>
      <c r="T432" s="1">
        <v>1.5308165261387701</v>
      </c>
      <c r="U432" s="1">
        <v>0.50452074198864205</v>
      </c>
      <c r="V432" s="1">
        <v>3.5990974704908401</v>
      </c>
      <c r="W432" s="1">
        <v>23.3779900505908</v>
      </c>
      <c r="X432" s="1">
        <v>45.018184114670099</v>
      </c>
      <c r="Y432" s="1">
        <v>29.036922394605</v>
      </c>
      <c r="Z432" s="1">
        <v>22.191559190556799</v>
      </c>
      <c r="AA432" s="1">
        <v>19.738555480607701</v>
      </c>
      <c r="AB432" s="1">
        <v>41.509400708261502</v>
      </c>
      <c r="AC432" s="1">
        <v>70.351867116358306</v>
      </c>
      <c r="AD432" s="1">
        <v>135.10424451939201</v>
      </c>
      <c r="AE432" s="1">
        <v>39.265855379427599</v>
      </c>
      <c r="AF432" s="1">
        <v>12.1414785835009</v>
      </c>
      <c r="AG432" s="1">
        <v>53.725063035413299</v>
      </c>
      <c r="AH432" s="1">
        <v>45.6780978414847</v>
      </c>
      <c r="AI432" s="1">
        <v>55.088556795952798</v>
      </c>
      <c r="AJ432" s="1">
        <v>96.7949238448562</v>
      </c>
      <c r="AK432" s="1">
        <v>254.73773079258001</v>
      </c>
      <c r="AL432" s="1">
        <v>41.672039589240903</v>
      </c>
      <c r="AM432" s="1">
        <v>12.1112630885399</v>
      </c>
      <c r="AN432" s="1">
        <v>13.1252643245336</v>
      </c>
      <c r="AO432" s="1">
        <v>10.714503339484301</v>
      </c>
      <c r="AP432" s="1">
        <v>14.8592956176567</v>
      </c>
      <c r="AQ432" s="1">
        <v>9.4628416665607098</v>
      </c>
      <c r="AR432" s="1">
        <v>12.844737909265</v>
      </c>
      <c r="AS432" s="1">
        <v>1.6393627352108801E-2</v>
      </c>
      <c r="AT432" s="1">
        <v>1.29900791915344</v>
      </c>
      <c r="AU432" s="1">
        <v>2.7207812817100798</v>
      </c>
      <c r="AV432" s="1">
        <v>4.2016043325154904</v>
      </c>
      <c r="AW432" s="1">
        <v>5.3739490623066599</v>
      </c>
      <c r="AX432" s="1">
        <v>5.7951378267795501</v>
      </c>
      <c r="AY432" s="1">
        <v>6.1892152315478199</v>
      </c>
      <c r="AZ432" s="1">
        <v>4.9270822546239197</v>
      </c>
    </row>
    <row r="433" spans="1:52" x14ac:dyDescent="0.2">
      <c r="A433" s="5">
        <v>43239.413194444445</v>
      </c>
      <c r="B433" s="1">
        <v>5.5809908634122502E-4</v>
      </c>
      <c r="C433" s="1">
        <v>4.9563171192271698</v>
      </c>
      <c r="D433" s="1">
        <v>6.7281688562325002</v>
      </c>
      <c r="E433" s="1">
        <v>3.2206057695949899</v>
      </c>
      <c r="F433" s="1">
        <v>66.6939914264766</v>
      </c>
      <c r="G433" s="1">
        <v>3.0346091682313601</v>
      </c>
      <c r="H433" s="1">
        <v>3.8787034021896298</v>
      </c>
      <c r="I433" s="1">
        <v>4.5523561200479499</v>
      </c>
      <c r="J433" s="1">
        <v>3.6552605029829701</v>
      </c>
      <c r="K433" s="1">
        <v>3.2962108703455599</v>
      </c>
      <c r="L433" s="1">
        <v>0.36214749513524302</v>
      </c>
      <c r="M433" s="1">
        <v>1.05344108087485</v>
      </c>
      <c r="N433" s="1">
        <v>0.53755146647082597</v>
      </c>
      <c r="O433" s="1">
        <v>0.186708976082293</v>
      </c>
      <c r="P433" s="1">
        <v>0.25826934232782101</v>
      </c>
      <c r="Q433" s="1">
        <v>0.58813450252989696</v>
      </c>
      <c r="R433" s="1">
        <v>9.3014884317032607</v>
      </c>
      <c r="S433" s="1">
        <v>9.9671650590219693E-2</v>
      </c>
      <c r="T433" s="1">
        <v>1.9876165261387</v>
      </c>
      <c r="U433" s="1">
        <v>1.2473207419886301</v>
      </c>
      <c r="V433" s="1">
        <v>0.20909747049086</v>
      </c>
      <c r="W433" s="1">
        <v>23.541990050590801</v>
      </c>
      <c r="X433" s="1">
        <v>43.856684114670202</v>
      </c>
      <c r="Y433" s="1">
        <v>34.3383223946051</v>
      </c>
      <c r="Z433" s="1">
        <v>25.4563591905568</v>
      </c>
      <c r="AA433" s="1">
        <v>23.043455480607602</v>
      </c>
      <c r="AB433" s="1">
        <v>51.895500708261601</v>
      </c>
      <c r="AC433" s="1">
        <v>64.247867116358705</v>
      </c>
      <c r="AD433" s="1">
        <v>129.217744519392</v>
      </c>
      <c r="AE433" s="1">
        <v>42.9694553794277</v>
      </c>
      <c r="AF433" s="1">
        <v>59.016478583500998</v>
      </c>
      <c r="AG433" s="1">
        <v>82.212063035413195</v>
      </c>
      <c r="AH433" s="1">
        <v>43.9158978414847</v>
      </c>
      <c r="AI433" s="1">
        <v>50.588356795952798</v>
      </c>
      <c r="AJ433" s="1">
        <v>100.438023844856</v>
      </c>
      <c r="AK433" s="1">
        <v>244.31653079258001</v>
      </c>
      <c r="AL433" s="1">
        <v>42.062639589240902</v>
      </c>
      <c r="AM433" s="1">
        <v>12.1112630885399</v>
      </c>
      <c r="AN433" s="1">
        <v>12.864854324533599</v>
      </c>
      <c r="AO433" s="1">
        <v>10.454083339484299</v>
      </c>
      <c r="AP433" s="1">
        <v>14.8592976776567</v>
      </c>
      <c r="AQ433" s="1">
        <v>9.4628397565607099</v>
      </c>
      <c r="AR433" s="1">
        <v>10.761397909265</v>
      </c>
      <c r="AS433" s="1">
        <v>1.6393627352108801E-2</v>
      </c>
      <c r="AT433" s="1">
        <v>1.29900791915344</v>
      </c>
      <c r="AU433" s="1">
        <v>2.7207850717100799</v>
      </c>
      <c r="AV433" s="1">
        <v>4.20160570251549</v>
      </c>
      <c r="AW433" s="1">
        <v>5.3739490623066599</v>
      </c>
      <c r="AX433" s="1">
        <v>5.7951378267795501</v>
      </c>
      <c r="AY433" s="1">
        <v>6.1892152315478199</v>
      </c>
      <c r="AZ433" s="1">
        <v>4.9270822546239197</v>
      </c>
    </row>
    <row r="434" spans="1:52" x14ac:dyDescent="0.2">
      <c r="A434" s="5">
        <v>43239.413888888892</v>
      </c>
      <c r="B434" s="1">
        <v>5.7618284086341197E-2</v>
      </c>
      <c r="C434" s="1">
        <v>4.9997271192271899</v>
      </c>
      <c r="D434" s="1">
        <v>6.6413588562325003</v>
      </c>
      <c r="E434" s="1">
        <v>3.1337957695949799</v>
      </c>
      <c r="F434" s="1">
        <v>66.6939914264766</v>
      </c>
      <c r="G434" s="1">
        <v>3.0346091682313601</v>
      </c>
      <c r="H434" s="1">
        <v>3.8931704021896301</v>
      </c>
      <c r="I434" s="1">
        <v>4.5523561200479499</v>
      </c>
      <c r="J434" s="1">
        <v>3.6263305029829702</v>
      </c>
      <c r="K434" s="1">
        <v>3.4047208703455598</v>
      </c>
      <c r="L434" s="1">
        <v>0.25320349513524298</v>
      </c>
      <c r="M434" s="1">
        <v>1.05344108087485</v>
      </c>
      <c r="N434" s="1">
        <v>0.53755146647082597</v>
      </c>
      <c r="O434" s="1">
        <v>0.186708976082293</v>
      </c>
      <c r="P434" s="1">
        <v>0.58563065767219702</v>
      </c>
      <c r="Q434" s="1">
        <v>0.79713450252990004</v>
      </c>
      <c r="R434" s="1">
        <v>9.3245884317032601</v>
      </c>
      <c r="S434" s="1">
        <v>9.86266505902198E-2</v>
      </c>
      <c r="T434" s="1">
        <v>2.9978834738612901</v>
      </c>
      <c r="U434" s="1">
        <v>1.3142207419886001</v>
      </c>
      <c r="V434" s="1">
        <v>1.6599025295091601</v>
      </c>
      <c r="W434" s="1">
        <v>24.1228900505909</v>
      </c>
      <c r="X434" s="1">
        <v>43.4796841146701</v>
      </c>
      <c r="Y434" s="1">
        <v>27.437022394605101</v>
      </c>
      <c r="Z434" s="1">
        <v>19.944659190556798</v>
      </c>
      <c r="AA434" s="1">
        <v>23.7847554806077</v>
      </c>
      <c r="AB434" s="1">
        <v>36.520500708261601</v>
      </c>
      <c r="AC434" s="1">
        <v>81.407867116358304</v>
      </c>
      <c r="AD434" s="1">
        <v>124.85094451939101</v>
      </c>
      <c r="AE434" s="1">
        <v>15.191755379427599</v>
      </c>
      <c r="AF434" s="1">
        <v>49.641478583500998</v>
      </c>
      <c r="AG434" s="1">
        <v>64.229963035413306</v>
      </c>
      <c r="AH434" s="1">
        <v>33.949897841484699</v>
      </c>
      <c r="AI434" s="1">
        <v>46.862456795952802</v>
      </c>
      <c r="AJ434" s="1">
        <v>88.884623844856193</v>
      </c>
      <c r="AK434" s="1">
        <v>250.95863079258001</v>
      </c>
      <c r="AL434" s="1">
        <v>39.2571395892409</v>
      </c>
      <c r="AM434" s="1">
        <v>12.1112651485399</v>
      </c>
      <c r="AN434" s="1">
        <v>12.3440143245336</v>
      </c>
      <c r="AO434" s="1">
        <v>10.454083339484299</v>
      </c>
      <c r="AP434" s="1">
        <v>14.8592956176567</v>
      </c>
      <c r="AQ434" s="1">
        <v>9.20241975656071</v>
      </c>
      <c r="AR434" s="1">
        <v>10.240567909265</v>
      </c>
      <c r="AS434" s="1">
        <v>1.6393627352108801E-2</v>
      </c>
      <c r="AT434" s="1">
        <v>1.29900791915344</v>
      </c>
      <c r="AU434" s="1">
        <v>2.7207812817100798</v>
      </c>
      <c r="AV434" s="1">
        <v>3.9122557025154898</v>
      </c>
      <c r="AW434" s="1">
        <v>5.3739490623066599</v>
      </c>
      <c r="AX434" s="1">
        <v>5.7951378267795501</v>
      </c>
      <c r="AY434" s="1">
        <v>6.1892152315478199</v>
      </c>
      <c r="AZ434" s="1">
        <v>4.9270822546239197</v>
      </c>
    </row>
    <row r="435" spans="1:52" x14ac:dyDescent="0.2">
      <c r="A435" s="5">
        <v>43239.414583333331</v>
      </c>
      <c r="B435" s="1">
        <v>5.9585876086341201E-2</v>
      </c>
      <c r="C435" s="1">
        <v>5.0865271192271804</v>
      </c>
      <c r="D435" s="1">
        <v>6.5111488562325004</v>
      </c>
      <c r="E435" s="1">
        <v>3.1337957695949799</v>
      </c>
      <c r="F435" s="1">
        <v>66.6939914264766</v>
      </c>
      <c r="G435" s="1">
        <v>3.0346091682313601</v>
      </c>
      <c r="H435" s="1">
        <v>3.8425344021896302</v>
      </c>
      <c r="I435" s="1">
        <v>4.5161861200479496</v>
      </c>
      <c r="J435" s="1">
        <v>3.6552605029829701</v>
      </c>
      <c r="K435" s="1">
        <v>3.36855087034556</v>
      </c>
      <c r="L435" s="1">
        <v>0.41093449513524299</v>
      </c>
      <c r="M435" s="1">
        <v>1.05344108087485</v>
      </c>
      <c r="N435" s="1">
        <v>0.53755146647082597</v>
      </c>
      <c r="O435" s="1">
        <v>0.186708976082293</v>
      </c>
      <c r="P435" s="1">
        <v>0.64783065767215897</v>
      </c>
      <c r="Q435" s="1">
        <v>0.91223450252994098</v>
      </c>
      <c r="R435" s="1">
        <v>4.3226115682967903</v>
      </c>
      <c r="S435" s="1">
        <v>4.9241349409779998E-2</v>
      </c>
      <c r="T435" s="1">
        <v>3.1283473861321902E-2</v>
      </c>
      <c r="U435" s="1">
        <v>8.2520741988616905E-2</v>
      </c>
      <c r="V435" s="1">
        <v>4.2519974704908901</v>
      </c>
      <c r="W435" s="1">
        <v>25.378390050590799</v>
      </c>
      <c r="X435" s="1">
        <v>42.212684114670097</v>
      </c>
      <c r="Y435" s="1">
        <v>28.7030223946051</v>
      </c>
      <c r="Z435" s="1">
        <v>25.921759190556799</v>
      </c>
      <c r="AA435" s="1">
        <v>24.915255480607598</v>
      </c>
      <c r="AB435" s="1">
        <v>49.665900708261603</v>
      </c>
      <c r="AC435" s="1">
        <v>66.5618671163583</v>
      </c>
      <c r="AD435" s="1">
        <v>121.406944519392</v>
      </c>
      <c r="AE435" s="1">
        <v>8.2473553794276295</v>
      </c>
      <c r="AF435" s="1">
        <v>55.891478583500998</v>
      </c>
      <c r="AG435" s="1">
        <v>67.052163035413201</v>
      </c>
      <c r="AH435" s="1">
        <v>36.217197841484598</v>
      </c>
      <c r="AI435" s="1">
        <v>46.774656795952801</v>
      </c>
      <c r="AJ435" s="1">
        <v>85.2401238448562</v>
      </c>
      <c r="AK435" s="1">
        <v>238.78973079258</v>
      </c>
      <c r="AL435" s="1">
        <v>45.464039589240897</v>
      </c>
      <c r="AM435" s="1">
        <v>11.8508451485399</v>
      </c>
      <c r="AN435" s="1">
        <v>12.083604324533599</v>
      </c>
      <c r="AO435" s="1">
        <v>10.714503339484301</v>
      </c>
      <c r="AP435" s="1">
        <v>14.8592956176567</v>
      </c>
      <c r="AQ435" s="1">
        <v>9.2024237265607098</v>
      </c>
      <c r="AR435" s="1">
        <v>10.240567909265</v>
      </c>
      <c r="AS435" s="1">
        <v>1.6393627352108801E-2</v>
      </c>
      <c r="AT435" s="1">
        <v>1.29900791915344</v>
      </c>
      <c r="AU435" s="1">
        <v>2.14208128171009</v>
      </c>
      <c r="AV435" s="1">
        <v>4.20160570251549</v>
      </c>
      <c r="AW435" s="1">
        <v>5.3739490623066599</v>
      </c>
      <c r="AX435" s="1">
        <v>5.7951378267795501</v>
      </c>
      <c r="AY435" s="1">
        <v>6.1892152315478199</v>
      </c>
      <c r="AZ435" s="1">
        <v>4.9270822546239197</v>
      </c>
    </row>
    <row r="436" spans="1:52" x14ac:dyDescent="0.2">
      <c r="A436" s="5">
        <v>43239.415277777778</v>
      </c>
      <c r="B436" s="1">
        <v>5.9585876086341201E-2</v>
      </c>
      <c r="C436" s="1">
        <v>5.1733371192271802</v>
      </c>
      <c r="D436" s="1">
        <v>6.4677488562325003</v>
      </c>
      <c r="E436" s="1">
        <v>3.09039576959499</v>
      </c>
      <c r="F436" s="1">
        <v>66.6939914264766</v>
      </c>
      <c r="G436" s="1">
        <v>3.0346091682313601</v>
      </c>
      <c r="H436" s="1">
        <v>3.8570024021896301</v>
      </c>
      <c r="I436" s="1">
        <v>4.5523561200479499</v>
      </c>
      <c r="J436" s="1">
        <v>3.5539905029829701</v>
      </c>
      <c r="K436" s="1">
        <v>3.3757908703455599</v>
      </c>
      <c r="L436" s="1">
        <v>0.65290849513524296</v>
      </c>
      <c r="M436" s="1">
        <v>1.05344108087485</v>
      </c>
      <c r="N436" s="1">
        <v>0.53755146647082597</v>
      </c>
      <c r="O436" s="1">
        <v>0.186708976082293</v>
      </c>
      <c r="P436" s="1">
        <v>0.68846934232783497</v>
      </c>
      <c r="Q436" s="1">
        <v>0.93476549747009496</v>
      </c>
      <c r="R436" s="1">
        <v>10.7133115682967</v>
      </c>
      <c r="S436" s="1">
        <v>0.11218234940978</v>
      </c>
      <c r="T436" s="1">
        <v>0.58598347386123295</v>
      </c>
      <c r="U436" s="1">
        <v>5.2792580113418799E-3</v>
      </c>
      <c r="V436" s="1">
        <v>0.39029747049085001</v>
      </c>
      <c r="W436" s="1">
        <v>26.675890050590901</v>
      </c>
      <c r="X436" s="1">
        <v>42.830684114670099</v>
      </c>
      <c r="Y436" s="1">
        <v>31.687922394605099</v>
      </c>
      <c r="Z436" s="1">
        <v>34.505859190556798</v>
      </c>
      <c r="AA436" s="1">
        <v>28.258255480607598</v>
      </c>
      <c r="AB436" s="1">
        <v>46.148500708261601</v>
      </c>
      <c r="AC436" s="1">
        <v>54.3118671163583</v>
      </c>
      <c r="AD436" s="1">
        <v>124.686644519392</v>
      </c>
      <c r="AE436" s="1">
        <v>4.5435553794276302</v>
      </c>
      <c r="AF436" s="1">
        <v>56.608221416498999</v>
      </c>
      <c r="AG436" s="1">
        <v>63.024963035413201</v>
      </c>
      <c r="AH436" s="1">
        <v>49.2970978414847</v>
      </c>
      <c r="AI436" s="1">
        <v>55.056656795952797</v>
      </c>
      <c r="AJ436" s="1">
        <v>96.186023844856194</v>
      </c>
      <c r="AK436" s="1">
        <v>239.37083079257999</v>
      </c>
      <c r="AL436" s="1">
        <v>30.605079589240901</v>
      </c>
      <c r="AM436" s="1">
        <v>11.8508451485399</v>
      </c>
      <c r="AN436" s="1">
        <v>12.3440143245336</v>
      </c>
      <c r="AO436" s="1">
        <v>11.495753339484301</v>
      </c>
      <c r="AP436" s="1">
        <v>14.8592956176567</v>
      </c>
      <c r="AQ436" s="1">
        <v>9.2024237265607098</v>
      </c>
      <c r="AR436" s="1">
        <v>10.761397909265</v>
      </c>
      <c r="AS436" s="1">
        <v>1.6393627352108801E-2</v>
      </c>
      <c r="AT436" s="1">
        <v>1.2990089591534399</v>
      </c>
      <c r="AU436" s="1">
        <v>2.7207850717100799</v>
      </c>
      <c r="AV436" s="1">
        <v>4.20160570251549</v>
      </c>
      <c r="AW436" s="1">
        <v>5.0846004323066598</v>
      </c>
      <c r="AX436" s="1">
        <v>5.7951378267795501</v>
      </c>
      <c r="AY436" s="1">
        <v>6.1892152315478199</v>
      </c>
      <c r="AZ436" s="1">
        <v>4.9270805246239204</v>
      </c>
    </row>
    <row r="437" spans="1:52" x14ac:dyDescent="0.2">
      <c r="A437" s="5">
        <v>43239.415972222225</v>
      </c>
      <c r="B437" s="1">
        <v>5.7618284086341197E-2</v>
      </c>
      <c r="C437" s="1">
        <v>5.2601371192271804</v>
      </c>
      <c r="D437" s="1">
        <v>6.4243388562324997</v>
      </c>
      <c r="E437" s="1">
        <v>3.09039576959499</v>
      </c>
      <c r="F437" s="1">
        <v>66.462509826476605</v>
      </c>
      <c r="G437" s="1">
        <v>3.0346091682313601</v>
      </c>
      <c r="H437" s="1">
        <v>3.8280664021896298</v>
      </c>
      <c r="I437" s="1">
        <v>4.5523561200479499</v>
      </c>
      <c r="J437" s="1">
        <v>3.5250505029829702</v>
      </c>
      <c r="K437" s="1">
        <v>3.3396208703455699</v>
      </c>
      <c r="L437" s="1">
        <v>0.80212749513524295</v>
      </c>
      <c r="M437" s="1">
        <v>1.05344108087485</v>
      </c>
      <c r="N437" s="1">
        <v>0.53755146647082597</v>
      </c>
      <c r="O437" s="1">
        <v>0.186708976082293</v>
      </c>
      <c r="P437" s="1">
        <v>0.70686934232781995</v>
      </c>
      <c r="Q437" s="1">
        <v>0.85906549747005501</v>
      </c>
      <c r="R437" s="1">
        <v>0.35178843170325502</v>
      </c>
      <c r="S437" s="1">
        <v>1.08096505902199E-2</v>
      </c>
      <c r="T437" s="1">
        <v>2.0365834738612398</v>
      </c>
      <c r="U437" s="1">
        <v>0.356920741988631</v>
      </c>
      <c r="V437" s="1">
        <v>2.1498025295090799</v>
      </c>
      <c r="W437" s="1">
        <v>25.6824900505909</v>
      </c>
      <c r="X437" s="1">
        <v>45.2157841146701</v>
      </c>
      <c r="Y437" s="1">
        <v>38.854422394605002</v>
      </c>
      <c r="Z437" s="1">
        <v>30.952459190556802</v>
      </c>
      <c r="AA437" s="1">
        <v>24.3775554806077</v>
      </c>
      <c r="AB437" s="1">
        <v>40.8075007082616</v>
      </c>
      <c r="AC437" s="1">
        <v>62.624867116358402</v>
      </c>
      <c r="AD437" s="1">
        <v>117.19444451939199</v>
      </c>
      <c r="AE437" s="1">
        <v>36.4880553794276</v>
      </c>
      <c r="AF437" s="1">
        <v>18.067221416498999</v>
      </c>
      <c r="AG437" s="1">
        <v>40.527463035413298</v>
      </c>
      <c r="AH437" s="1">
        <v>53.718197841484702</v>
      </c>
      <c r="AI437" s="1">
        <v>61.0554567959528</v>
      </c>
      <c r="AJ437" s="1">
        <v>101.411623844856</v>
      </c>
      <c r="AK437" s="1">
        <v>242.60033079258</v>
      </c>
      <c r="AL437" s="1">
        <v>27.645689589240899</v>
      </c>
      <c r="AM437" s="1">
        <v>11.8508451485399</v>
      </c>
      <c r="AN437" s="1">
        <v>12.3440143245336</v>
      </c>
      <c r="AO437" s="1">
        <v>11.495753339484301</v>
      </c>
      <c r="AP437" s="1">
        <v>14.8592956176567</v>
      </c>
      <c r="AQ437" s="1">
        <v>9.2024237265607098</v>
      </c>
      <c r="AR437" s="1">
        <v>10.761397909265</v>
      </c>
      <c r="AS437" s="1">
        <v>1.6393627352108801E-2</v>
      </c>
      <c r="AT437" s="1">
        <v>1.2990089591534399</v>
      </c>
      <c r="AU437" s="1">
        <v>2.7207850717100799</v>
      </c>
      <c r="AV437" s="1">
        <v>4.20160570251549</v>
      </c>
      <c r="AW437" s="1">
        <v>5.0846004323066598</v>
      </c>
      <c r="AX437" s="1">
        <v>5.7951378267795501</v>
      </c>
      <c r="AY437" s="1">
        <v>6.1892152315478199</v>
      </c>
      <c r="AZ437" s="1">
        <v>4.9270805246239204</v>
      </c>
    </row>
    <row r="438" spans="1:52" x14ac:dyDescent="0.2">
      <c r="A438" s="5">
        <v>43239.416666666664</v>
      </c>
      <c r="B438" s="1">
        <v>5.7618284086341197E-2</v>
      </c>
      <c r="C438" s="1">
        <v>5.2601371192271804</v>
      </c>
      <c r="D438" s="1">
        <v>6.4243388562324997</v>
      </c>
      <c r="E438" s="1">
        <v>3.09039576959499</v>
      </c>
      <c r="F438" s="1">
        <v>66.6939914264766</v>
      </c>
      <c r="G438" s="1">
        <v>3.0346091682313601</v>
      </c>
      <c r="H438" s="1">
        <v>3.8714694021896299</v>
      </c>
      <c r="I438" s="1">
        <v>4.5885261200479404</v>
      </c>
      <c r="J438" s="1">
        <v>3.6335605029829701</v>
      </c>
      <c r="K438" s="1">
        <v>3.3757908703455599</v>
      </c>
      <c r="L438" s="1">
        <v>1.04762059513524</v>
      </c>
      <c r="M438" s="1">
        <v>1.05344108087485</v>
      </c>
      <c r="N438" s="1">
        <v>0.53755146647082597</v>
      </c>
      <c r="O438" s="1">
        <v>0.186708976082293</v>
      </c>
      <c r="P438" s="1">
        <v>0.50383065767221002</v>
      </c>
      <c r="Q438" s="1">
        <v>1.04003450252992</v>
      </c>
      <c r="R438" s="1">
        <v>2.51518843170322</v>
      </c>
      <c r="S438" s="1">
        <v>2.6661650590219702E-2</v>
      </c>
      <c r="T438" s="1">
        <v>2.6720834738612198</v>
      </c>
      <c r="U438" s="1">
        <v>0.56997925801135796</v>
      </c>
      <c r="V438" s="1">
        <v>0.39760252950907199</v>
      </c>
      <c r="W438" s="1">
        <v>23.965090050590899</v>
      </c>
      <c r="X438" s="1">
        <v>42.849684114670097</v>
      </c>
      <c r="Y438" s="1">
        <v>34.821322394604998</v>
      </c>
      <c r="Z438" s="1">
        <v>27.947959190556801</v>
      </c>
      <c r="AA438" s="1">
        <v>27.762955480607701</v>
      </c>
      <c r="AB438" s="1">
        <v>37.607900708261603</v>
      </c>
      <c r="AC438" s="1">
        <v>69.748867116358198</v>
      </c>
      <c r="AD438" s="1">
        <v>130.97494451939201</v>
      </c>
      <c r="AE438" s="1">
        <v>13.8028553794276</v>
      </c>
      <c r="AF438" s="1">
        <v>27.245678583500901</v>
      </c>
      <c r="AG438" s="1">
        <v>53.842463035413203</v>
      </c>
      <c r="AH438" s="1">
        <v>53.409797841484703</v>
      </c>
      <c r="AI438" s="1">
        <v>61.1958567959528</v>
      </c>
      <c r="AJ438" s="1">
        <v>103.756723844856</v>
      </c>
      <c r="AK438" s="1">
        <v>235.03723079258</v>
      </c>
      <c r="AL438" s="1">
        <v>33.658429589240903</v>
      </c>
      <c r="AM438" s="1">
        <v>12.1112651485399</v>
      </c>
      <c r="AN438" s="1">
        <v>12.344018294533599</v>
      </c>
      <c r="AO438" s="1">
        <v>11.756163339484299</v>
      </c>
      <c r="AP438" s="1">
        <v>14.8592976776567</v>
      </c>
      <c r="AQ438" s="1">
        <v>9.20241975656071</v>
      </c>
      <c r="AR438" s="1">
        <v>11.282237909265</v>
      </c>
      <c r="AS438" s="1">
        <v>1.6394667352109499E-2</v>
      </c>
      <c r="AT438" s="1">
        <v>0.72030895915344895</v>
      </c>
      <c r="AU438" s="1">
        <v>2.7207812817100798</v>
      </c>
      <c r="AV438" s="1">
        <v>3.9122557025154898</v>
      </c>
      <c r="AW438" s="1">
        <v>5.0845966423066598</v>
      </c>
      <c r="AX438" s="1">
        <v>5.7951378267795501</v>
      </c>
      <c r="AY438" s="1">
        <v>6.18921350154781</v>
      </c>
      <c r="AZ438" s="1">
        <v>5.2164305246239202</v>
      </c>
    </row>
    <row r="439" spans="1:52" x14ac:dyDescent="0.2">
      <c r="A439" s="5">
        <v>43239.417361111111</v>
      </c>
      <c r="B439" s="1">
        <v>5.7618284086341197E-2</v>
      </c>
      <c r="C439" s="1">
        <v>5.2601371192271804</v>
      </c>
      <c r="D439" s="1">
        <v>6.4243388562324997</v>
      </c>
      <c r="E439" s="1">
        <v>3.09039576959499</v>
      </c>
      <c r="F439" s="1">
        <v>66.6939914264766</v>
      </c>
      <c r="G439" s="1">
        <v>3.0346091682313601</v>
      </c>
      <c r="H439" s="1">
        <v>3.8714694021896299</v>
      </c>
      <c r="I439" s="1">
        <v>4.5885261200479404</v>
      </c>
      <c r="J439" s="1">
        <v>3.6335605029829701</v>
      </c>
      <c r="K439" s="1">
        <v>3.3757908703455599</v>
      </c>
      <c r="L439" s="1">
        <v>1.04762059513524</v>
      </c>
      <c r="M439" s="1">
        <v>1.05344108087485</v>
      </c>
      <c r="N439" s="1">
        <v>0.53755146647082597</v>
      </c>
      <c r="O439" s="1">
        <v>0.186708976082293</v>
      </c>
      <c r="P439" s="1">
        <v>0.50383065767221002</v>
      </c>
      <c r="Q439" s="1">
        <v>1.04003450252992</v>
      </c>
      <c r="R439" s="1">
        <v>2.51518843170322</v>
      </c>
      <c r="S439" s="1">
        <v>2.6661650590219702E-2</v>
      </c>
      <c r="T439" s="1">
        <v>2.6720834738612198</v>
      </c>
      <c r="U439" s="1">
        <v>0.56997925801135796</v>
      </c>
      <c r="V439" s="1">
        <v>0.39760252950907199</v>
      </c>
      <c r="W439" s="1">
        <v>23.965090050590899</v>
      </c>
      <c r="X439" s="1">
        <v>42.849684114670097</v>
      </c>
      <c r="Y439" s="1">
        <v>34.821322394604998</v>
      </c>
      <c r="Z439" s="1">
        <v>27.947959190556801</v>
      </c>
      <c r="AA439" s="1">
        <v>27.762955480607701</v>
      </c>
      <c r="AB439" s="1">
        <v>37.607900708261603</v>
      </c>
      <c r="AC439" s="1">
        <v>69.748867116358198</v>
      </c>
      <c r="AD439" s="1">
        <v>130.97494451939201</v>
      </c>
      <c r="AE439" s="1">
        <v>13.8028553794276</v>
      </c>
      <c r="AF439" s="1">
        <v>27.245678583500901</v>
      </c>
      <c r="AG439" s="1">
        <v>53.842463035413203</v>
      </c>
      <c r="AH439" s="1">
        <v>53.409797841484703</v>
      </c>
      <c r="AI439" s="1">
        <v>61.1958567959528</v>
      </c>
      <c r="AJ439" s="1">
        <v>103.756723844856</v>
      </c>
      <c r="AK439" s="1">
        <v>235.03723079258</v>
      </c>
      <c r="AL439" s="1">
        <v>33.658429589240903</v>
      </c>
      <c r="AM439" s="1">
        <v>12.1112630885399</v>
      </c>
      <c r="AN439" s="1">
        <v>12.3440143245336</v>
      </c>
      <c r="AO439" s="1">
        <v>11.756163339484299</v>
      </c>
      <c r="AP439" s="1">
        <v>15.119707677656701</v>
      </c>
      <c r="AQ439" s="1">
        <v>9.4628397565607099</v>
      </c>
      <c r="AR439" s="1">
        <v>11.542647909265</v>
      </c>
      <c r="AS439" s="1">
        <v>0.56230533264788796</v>
      </c>
      <c r="AT439" s="1">
        <v>0.72030689915344903</v>
      </c>
      <c r="AU439" s="1">
        <v>3.0101412817100899</v>
      </c>
      <c r="AV439" s="1">
        <v>4.20160570251549</v>
      </c>
      <c r="AW439" s="1">
        <v>5.0845966423066598</v>
      </c>
      <c r="AX439" s="1">
        <v>5.7951378267795501</v>
      </c>
      <c r="AY439" s="1">
        <v>6.4785635015478098</v>
      </c>
      <c r="AZ439" s="1">
        <v>5.2164346746239101</v>
      </c>
    </row>
    <row r="440" spans="1:52" x14ac:dyDescent="0.2">
      <c r="A440" s="5">
        <v>43239.418055555558</v>
      </c>
      <c r="B440" s="1">
        <v>5.7618284086341197E-2</v>
      </c>
      <c r="C440" s="1">
        <v>5.3035371192271796</v>
      </c>
      <c r="D440" s="1">
        <v>6.3809388562324996</v>
      </c>
      <c r="E440" s="1">
        <v>3.09039576959499</v>
      </c>
      <c r="F440" s="1">
        <v>66.462509826476605</v>
      </c>
      <c r="G440" s="1">
        <v>3.0346091682313601</v>
      </c>
      <c r="H440" s="1">
        <v>3.8642354021896299</v>
      </c>
      <c r="I440" s="1">
        <v>4.5523536200479402</v>
      </c>
      <c r="J440" s="1">
        <v>3.6552605029829701</v>
      </c>
      <c r="K440" s="1">
        <v>3.3757908703455599</v>
      </c>
      <c r="L440" s="1">
        <v>0.95574559513524304</v>
      </c>
      <c r="M440" s="1">
        <v>1.05344108087485</v>
      </c>
      <c r="N440" s="1">
        <v>0.53755146647082597</v>
      </c>
      <c r="O440" s="1">
        <v>0.186708976082293</v>
      </c>
      <c r="P440" s="1">
        <v>0.38643065767217799</v>
      </c>
      <c r="Q440" s="1">
        <v>0.91363450252992995</v>
      </c>
      <c r="R440" s="1">
        <v>1.7783884317032601</v>
      </c>
      <c r="S440" s="1">
        <v>2.20326505902197E-2</v>
      </c>
      <c r="T440" s="1">
        <v>0.27191652613873801</v>
      </c>
      <c r="U440" s="1">
        <v>0.70302074198860898</v>
      </c>
      <c r="V440" s="1">
        <v>2.9229974704908201</v>
      </c>
      <c r="W440" s="1">
        <v>23.675190050590899</v>
      </c>
      <c r="X440" s="1">
        <v>41.256684114670101</v>
      </c>
      <c r="Y440" s="1">
        <v>37.989922394605102</v>
      </c>
      <c r="Z440" s="1">
        <v>23.414259190556798</v>
      </c>
      <c r="AA440" s="1">
        <v>22.0289554806076</v>
      </c>
      <c r="AB440" s="1">
        <v>37.675000708261599</v>
      </c>
      <c r="AC440" s="1">
        <v>51.618867116358302</v>
      </c>
      <c r="AD440" s="1">
        <v>117.971244519392</v>
      </c>
      <c r="AE440" s="1">
        <v>21.210255379427601</v>
      </c>
      <c r="AF440" s="1">
        <v>25.1623785835009</v>
      </c>
      <c r="AG440" s="1">
        <v>63.476863035413302</v>
      </c>
      <c r="AH440" s="1">
        <v>53.268497841484702</v>
      </c>
      <c r="AI440" s="1">
        <v>56.722756795952797</v>
      </c>
      <c r="AJ440" s="1">
        <v>91.534323844856203</v>
      </c>
      <c r="AK440" s="1">
        <v>231.46563079257999</v>
      </c>
      <c r="AL440" s="1">
        <v>57.370839589240902</v>
      </c>
      <c r="AM440" s="1">
        <v>12.1112630885399</v>
      </c>
      <c r="AN440" s="1">
        <v>12.864854324533599</v>
      </c>
      <c r="AO440" s="1">
        <v>12.016583339484299</v>
      </c>
      <c r="AP440" s="1">
        <v>15.1197116476567</v>
      </c>
      <c r="AQ440" s="1">
        <v>9.4628416665607098</v>
      </c>
      <c r="AR440" s="1">
        <v>12.063487909265</v>
      </c>
      <c r="AS440" s="1">
        <v>0.56230739264788798</v>
      </c>
      <c r="AT440" s="1">
        <v>0.72030689915344903</v>
      </c>
      <c r="AU440" s="1">
        <v>3.0101374917100898</v>
      </c>
      <c r="AV440" s="1">
        <v>4.2016043325154904</v>
      </c>
      <c r="AW440" s="1">
        <v>5.0845966423066598</v>
      </c>
      <c r="AX440" s="1">
        <v>5.7951391967795498</v>
      </c>
      <c r="AY440" s="1">
        <v>6.4785676515478103</v>
      </c>
      <c r="AZ440" s="1">
        <v>5.2164346746239101</v>
      </c>
    </row>
    <row r="441" spans="1:52" x14ac:dyDescent="0.2">
      <c r="A441" s="5">
        <v>43239.418749999997</v>
      </c>
      <c r="B441" s="1">
        <v>5.9585876086341201E-2</v>
      </c>
      <c r="C441" s="1">
        <v>5.3035371192271796</v>
      </c>
      <c r="D441" s="1">
        <v>6.3809388562324996</v>
      </c>
      <c r="E441" s="1">
        <v>3.09039576959499</v>
      </c>
      <c r="F441" s="1">
        <v>66.6939914264766</v>
      </c>
      <c r="G441" s="1">
        <v>3.0346091682313601</v>
      </c>
      <c r="H441" s="1">
        <v>3.8642354021896299</v>
      </c>
      <c r="I441" s="1">
        <v>4.5161861200479496</v>
      </c>
      <c r="J441" s="1">
        <v>3.6842005029829701</v>
      </c>
      <c r="K441" s="1">
        <v>3.3323808703455602</v>
      </c>
      <c r="L441" s="1">
        <v>1.00982559513524</v>
      </c>
      <c r="M441" s="1">
        <v>1.05344108087485</v>
      </c>
      <c r="N441" s="1">
        <v>0.53755146647082597</v>
      </c>
      <c r="O441" s="1">
        <v>0.186708976082293</v>
      </c>
      <c r="P441" s="1">
        <v>0.37976934232779003</v>
      </c>
      <c r="Q441" s="1">
        <v>0.32016549747009998</v>
      </c>
      <c r="R441" s="1">
        <v>2.0660115682967399</v>
      </c>
      <c r="S441" s="1">
        <v>2.32823494097802E-2</v>
      </c>
      <c r="T441" s="1">
        <v>0.22981652613873299</v>
      </c>
      <c r="U441" s="1">
        <v>0.63862074198863095</v>
      </c>
      <c r="V441" s="1">
        <v>2.1930025295091502</v>
      </c>
      <c r="W441" s="1">
        <v>25.3519900505908</v>
      </c>
      <c r="X441" s="1">
        <v>42.9306841146701</v>
      </c>
      <c r="Y441" s="1">
        <v>36.608922394605003</v>
      </c>
      <c r="Z441" s="1">
        <v>24.5567591905568</v>
      </c>
      <c r="AA441" s="1">
        <v>22.9007554806077</v>
      </c>
      <c r="AB441" s="1">
        <v>23.060800708261599</v>
      </c>
      <c r="AC441" s="1">
        <v>65.674867116358399</v>
      </c>
      <c r="AD441" s="1">
        <v>121.13064451939201</v>
      </c>
      <c r="AE441" s="1">
        <v>20.747355379427599</v>
      </c>
      <c r="AF441" s="1">
        <v>23.5998785835009</v>
      </c>
      <c r="AG441" s="1">
        <v>68.542163035413296</v>
      </c>
      <c r="AH441" s="1">
        <v>43.873797841484702</v>
      </c>
      <c r="AI441" s="1">
        <v>52.049556795952803</v>
      </c>
      <c r="AJ441" s="1">
        <v>87.729523844856203</v>
      </c>
      <c r="AK441" s="1">
        <v>249.99863079258</v>
      </c>
      <c r="AL441" s="1">
        <v>48.6732395892409</v>
      </c>
      <c r="AM441" s="1">
        <v>12.1112630885399</v>
      </c>
      <c r="AN441" s="1">
        <v>12.864854324533599</v>
      </c>
      <c r="AO441" s="1">
        <v>12.537413339484299</v>
      </c>
      <c r="AP441" s="1">
        <v>15.1197116476567</v>
      </c>
      <c r="AQ441" s="1">
        <v>9.4628416665607098</v>
      </c>
      <c r="AR441" s="1">
        <v>12.584317909265</v>
      </c>
      <c r="AS441" s="1">
        <v>0.56230739264788798</v>
      </c>
      <c r="AT441" s="1">
        <v>0.72030689915344903</v>
      </c>
      <c r="AU441" s="1">
        <v>3.0101374917100898</v>
      </c>
      <c r="AV441" s="1">
        <v>4.20160570251549</v>
      </c>
      <c r="AW441" s="1">
        <v>5.0845966423066598</v>
      </c>
      <c r="AX441" s="1">
        <v>6.0844891967795496</v>
      </c>
      <c r="AY441" s="1">
        <v>6.4785676515478103</v>
      </c>
      <c r="AZ441" s="1">
        <v>5.2164346746239101</v>
      </c>
    </row>
    <row r="442" spans="1:52" x14ac:dyDescent="0.2">
      <c r="A442" s="5">
        <v>43239.419444444444</v>
      </c>
      <c r="B442" s="1">
        <v>5.9585876086341201E-2</v>
      </c>
      <c r="C442" s="1">
        <v>5.3035371192271796</v>
      </c>
      <c r="D442" s="1">
        <v>6.4243388562324997</v>
      </c>
      <c r="E442" s="1">
        <v>3.09039576959499</v>
      </c>
      <c r="F442" s="1">
        <v>66.462509826476605</v>
      </c>
      <c r="G442" s="1">
        <v>3.0346091682313601</v>
      </c>
      <c r="H442" s="1">
        <v>3.8280664021896298</v>
      </c>
      <c r="I442" s="1">
        <v>4.4944861200479398</v>
      </c>
      <c r="J442" s="1">
        <v>3.7059005029829701</v>
      </c>
      <c r="K442" s="1">
        <v>3.36855087034556</v>
      </c>
      <c r="L442" s="1">
        <v>0.76173549513524297</v>
      </c>
      <c r="M442" s="1">
        <v>1.05344108087485</v>
      </c>
      <c r="N442" s="1">
        <v>0.53755146647082597</v>
      </c>
      <c r="O442" s="1">
        <v>0.186708976082293</v>
      </c>
      <c r="P442" s="1">
        <v>0.215069342327808</v>
      </c>
      <c r="Q442" s="1">
        <v>0.19763450252992201</v>
      </c>
      <c r="R442" s="1">
        <v>0.14118843170325501</v>
      </c>
      <c r="S442" s="1">
        <v>9.0703494097801301E-3</v>
      </c>
      <c r="T442" s="1">
        <v>0.73038347386125202</v>
      </c>
      <c r="U442" s="1">
        <v>0.119420741988619</v>
      </c>
      <c r="V442" s="1">
        <v>0.76499747049092504</v>
      </c>
      <c r="W442" s="1">
        <v>23.741690050590801</v>
      </c>
      <c r="X442" s="1">
        <v>42.692684114670101</v>
      </c>
      <c r="Y442" s="1">
        <v>33.3505223946051</v>
      </c>
      <c r="Z442" s="1">
        <v>24.888359190556798</v>
      </c>
      <c r="AA442" s="1">
        <v>23.481155480607701</v>
      </c>
      <c r="AB442" s="1">
        <v>31.807600708261599</v>
      </c>
      <c r="AC442" s="1">
        <v>59.858867116358397</v>
      </c>
      <c r="AD442" s="1">
        <v>115.90724451939199</v>
      </c>
      <c r="AE442" s="1">
        <v>34.636155379427599</v>
      </c>
      <c r="AF442" s="1">
        <v>45.995678583500897</v>
      </c>
      <c r="AG442" s="1">
        <v>48.190663035413301</v>
      </c>
      <c r="AH442" s="1">
        <v>57.134397841484798</v>
      </c>
      <c r="AI442" s="1">
        <v>50.899356795952798</v>
      </c>
      <c r="AJ442" s="1">
        <v>84.073923844856196</v>
      </c>
      <c r="AK442" s="1">
        <v>239.13613079257999</v>
      </c>
      <c r="AL442" s="1">
        <v>48.483539589240898</v>
      </c>
      <c r="AM442" s="1">
        <v>12.1112630885399</v>
      </c>
      <c r="AN442" s="1">
        <v>13.1252643245336</v>
      </c>
      <c r="AO442" s="1">
        <v>12.537413339484299</v>
      </c>
      <c r="AP442" s="1">
        <v>15.1197116476567</v>
      </c>
      <c r="AQ442" s="1">
        <v>9.4628416665607098</v>
      </c>
      <c r="AR442" s="1">
        <v>12.584317909265</v>
      </c>
      <c r="AS442" s="1">
        <v>0.56230739264788798</v>
      </c>
      <c r="AT442" s="1">
        <v>0.72030689915344903</v>
      </c>
      <c r="AU442" s="1">
        <v>3.0101374917100898</v>
      </c>
      <c r="AV442" s="1">
        <v>3.9122557025154898</v>
      </c>
      <c r="AW442" s="1">
        <v>5.0845966423066598</v>
      </c>
      <c r="AX442" s="1">
        <v>5.7951391967795498</v>
      </c>
      <c r="AY442" s="1">
        <v>6.4785676515478103</v>
      </c>
      <c r="AZ442" s="1">
        <v>5.2164346746239101</v>
      </c>
    </row>
    <row r="443" spans="1:52" x14ac:dyDescent="0.2">
      <c r="A443" s="5">
        <v>43239.420138888891</v>
      </c>
      <c r="B443" s="1">
        <v>5.7618284086341197E-2</v>
      </c>
      <c r="C443" s="1">
        <v>5.3903471192271697</v>
      </c>
      <c r="D443" s="1">
        <v>6.4243388562324997</v>
      </c>
      <c r="E443" s="1">
        <v>3.1337957695949799</v>
      </c>
      <c r="F443" s="1">
        <v>66.462509826476605</v>
      </c>
      <c r="G443" s="1">
        <v>3.0346091682313601</v>
      </c>
      <c r="H443" s="1">
        <v>3.8642354021896299</v>
      </c>
      <c r="I443" s="1">
        <v>4.5523561200479499</v>
      </c>
      <c r="J443" s="1">
        <v>3.5250505029829702</v>
      </c>
      <c r="K443" s="1">
        <v>3.41919087034556</v>
      </c>
      <c r="L443" s="1">
        <v>1.0091826951352401</v>
      </c>
      <c r="M443" s="1">
        <v>1.05344108087485</v>
      </c>
      <c r="N443" s="1">
        <v>0.53755146647082597</v>
      </c>
      <c r="O443" s="1">
        <v>0.186708976082293</v>
      </c>
      <c r="P443" s="1">
        <v>0.34616934232781199</v>
      </c>
      <c r="Q443" s="1">
        <v>1.2566345025299399</v>
      </c>
      <c r="R443" s="1">
        <v>3.0130884317032298</v>
      </c>
      <c r="S443" s="1">
        <v>2.5257650590219699E-2</v>
      </c>
      <c r="T443" s="1">
        <v>2.01165261387359E-2</v>
      </c>
      <c r="U443" s="1">
        <v>0.25697925801136901</v>
      </c>
      <c r="V443" s="1">
        <v>1.21190252950907</v>
      </c>
      <c r="W443" s="1">
        <v>24.605990050590801</v>
      </c>
      <c r="X443" s="1">
        <v>44.704284114670102</v>
      </c>
      <c r="Y443" s="1">
        <v>27.057522394605101</v>
      </c>
      <c r="Z443" s="1">
        <v>25.038959190556799</v>
      </c>
      <c r="AA443" s="1">
        <v>23.1227554806079</v>
      </c>
      <c r="AB443" s="1">
        <v>34.304200708261497</v>
      </c>
      <c r="AC443" s="1">
        <v>56.449867116358199</v>
      </c>
      <c r="AD443" s="1">
        <v>117.827044519392</v>
      </c>
      <c r="AE443" s="1">
        <v>55.006555379427503</v>
      </c>
      <c r="AF443" s="1">
        <v>4.32897858350099</v>
      </c>
      <c r="AG443" s="1">
        <v>64.501663035413301</v>
      </c>
      <c r="AH443" s="1">
        <v>61.770797841484701</v>
      </c>
      <c r="AI443" s="1">
        <v>54.009056795952802</v>
      </c>
      <c r="AJ443" s="1">
        <v>98.521623844856194</v>
      </c>
      <c r="AK443" s="1">
        <v>254.41993079258</v>
      </c>
      <c r="AL443" s="1">
        <v>50.547939589240897</v>
      </c>
      <c r="AM443" s="1">
        <v>12.1112630885399</v>
      </c>
      <c r="AN443" s="1">
        <v>13.1252643245336</v>
      </c>
      <c r="AO443" s="1">
        <v>12.537413339484299</v>
      </c>
      <c r="AP443" s="1">
        <v>15.119707677656701</v>
      </c>
      <c r="AQ443" s="1">
        <v>9.4628416665607098</v>
      </c>
      <c r="AR443" s="1">
        <v>12.844737909265</v>
      </c>
      <c r="AS443" s="1">
        <v>0.56230739264788798</v>
      </c>
      <c r="AT443" s="1">
        <v>0.72030689915344903</v>
      </c>
      <c r="AU443" s="1">
        <v>3.0101374917100898</v>
      </c>
      <c r="AV443" s="1">
        <v>3.9122519125154902</v>
      </c>
      <c r="AW443" s="1">
        <v>5.0845966423066598</v>
      </c>
      <c r="AX443" s="1">
        <v>5.7951378267795501</v>
      </c>
      <c r="AY443" s="1">
        <v>6.4785676515478103</v>
      </c>
      <c r="AZ443" s="1">
        <v>5.2164346746239101</v>
      </c>
    </row>
    <row r="444" spans="1:52" x14ac:dyDescent="0.2">
      <c r="A444" s="5">
        <v>43239.42083333333</v>
      </c>
      <c r="B444" s="1">
        <v>5.9585876086341201E-2</v>
      </c>
      <c r="C444" s="1">
        <v>5.3035371192271796</v>
      </c>
      <c r="D444" s="1">
        <v>6.4243388562324997</v>
      </c>
      <c r="E444" s="1">
        <v>3.1337957695949799</v>
      </c>
      <c r="F444" s="1">
        <v>66.6939914264766</v>
      </c>
      <c r="G444" s="1">
        <v>3.0346091682313601</v>
      </c>
      <c r="H444" s="1">
        <v>3.8425344021896302</v>
      </c>
      <c r="I444" s="1">
        <v>4.5523536200479402</v>
      </c>
      <c r="J444" s="1">
        <v>3.6335605029829701</v>
      </c>
      <c r="K444" s="1">
        <v>3.41919087034556</v>
      </c>
      <c r="L444" s="1">
        <v>1.08884629513524</v>
      </c>
      <c r="M444" s="1">
        <v>1.05344108087485</v>
      </c>
      <c r="N444" s="1">
        <v>0.53755146647082597</v>
      </c>
      <c r="O444" s="1">
        <v>0.186708976082293</v>
      </c>
      <c r="P444" s="1">
        <v>3.62693423278415E-2</v>
      </c>
      <c r="Q444" s="1">
        <v>0.29423450252994598</v>
      </c>
      <c r="R444" s="1">
        <v>3.4437884317032399</v>
      </c>
      <c r="S444" s="1">
        <v>3.287165059022E-2</v>
      </c>
      <c r="T444" s="1">
        <v>0.61128347386124904</v>
      </c>
      <c r="U444" s="1">
        <v>0.85992074198861701</v>
      </c>
      <c r="V444" s="1">
        <v>0.44579747049090201</v>
      </c>
      <c r="W444" s="1">
        <v>23.523590050590801</v>
      </c>
      <c r="X444" s="1">
        <v>43.911684114670102</v>
      </c>
      <c r="Y444" s="1">
        <v>28.156522394604998</v>
      </c>
      <c r="Z444" s="1">
        <v>24.6191591905568</v>
      </c>
      <c r="AA444" s="1">
        <v>26.367755480607901</v>
      </c>
      <c r="AB444" s="1">
        <v>33.690800708261598</v>
      </c>
      <c r="AC444" s="1">
        <v>74.7018671163584</v>
      </c>
      <c r="AD444" s="1">
        <v>110.109444519392</v>
      </c>
      <c r="AE444" s="1">
        <v>2.2287553794276298</v>
      </c>
      <c r="AF444" s="1">
        <v>11.2962214164989</v>
      </c>
      <c r="AG444" s="1">
        <v>42.535463035413301</v>
      </c>
      <c r="AH444" s="1">
        <v>60.293297841484602</v>
      </c>
      <c r="AI444" s="1">
        <v>58.515956795952803</v>
      </c>
      <c r="AJ444" s="1">
        <v>106.189923844856</v>
      </c>
      <c r="AK444" s="1">
        <v>255.60503079258001</v>
      </c>
      <c r="AL444" s="1">
        <v>46.804539589240903</v>
      </c>
      <c r="AM444" s="1">
        <v>12.1112651485399</v>
      </c>
      <c r="AN444" s="1">
        <v>12.864854324533599</v>
      </c>
      <c r="AO444" s="1">
        <v>12.797833339484299</v>
      </c>
      <c r="AP444" s="1">
        <v>15.6405476776567</v>
      </c>
      <c r="AQ444" s="1">
        <v>9.4628416665607098</v>
      </c>
      <c r="AR444" s="1">
        <v>12.844733789265</v>
      </c>
      <c r="AS444" s="1">
        <v>0.56230533264788796</v>
      </c>
      <c r="AT444" s="1">
        <v>0.72030689915344903</v>
      </c>
      <c r="AU444" s="1">
        <v>3.0101374917100898</v>
      </c>
      <c r="AV444" s="1">
        <v>3.9122519125154902</v>
      </c>
      <c r="AW444" s="1">
        <v>5.0845966423066598</v>
      </c>
      <c r="AX444" s="1">
        <v>5.7951378267795501</v>
      </c>
      <c r="AY444" s="1">
        <v>6.4785676515478103</v>
      </c>
      <c r="AZ444" s="1">
        <v>5.2164346746239101</v>
      </c>
    </row>
    <row r="445" spans="1:52" x14ac:dyDescent="0.2">
      <c r="A445" s="5">
        <v>43239.421527777777</v>
      </c>
      <c r="B445" s="1">
        <v>5.7618284086341197E-2</v>
      </c>
      <c r="C445" s="1">
        <v>5.3903471192271697</v>
      </c>
      <c r="D445" s="1">
        <v>6.4243388562324997</v>
      </c>
      <c r="E445" s="1">
        <v>3.1337957695949799</v>
      </c>
      <c r="F445" s="1">
        <v>66.462509826476605</v>
      </c>
      <c r="G445" s="1">
        <v>3.0346091682313601</v>
      </c>
      <c r="H445" s="1">
        <v>3.8714694021896299</v>
      </c>
      <c r="I445" s="1">
        <v>4.5523561200479499</v>
      </c>
      <c r="J445" s="1">
        <v>3.6842005029829701</v>
      </c>
      <c r="K445" s="1">
        <v>3.3106808703455601</v>
      </c>
      <c r="L445" s="1">
        <v>1.0815278951352401</v>
      </c>
      <c r="M445" s="1">
        <v>1.05344108087485</v>
      </c>
      <c r="N445" s="1">
        <v>0.53755146647082597</v>
      </c>
      <c r="O445" s="1">
        <v>0.186708976082293</v>
      </c>
      <c r="P445" s="1">
        <v>1.29263065767219</v>
      </c>
      <c r="Q445" s="1">
        <v>0.182165497470066</v>
      </c>
      <c r="R445" s="1">
        <v>6.9796884317031997</v>
      </c>
      <c r="S445" s="1">
        <v>6.0773650590219601E-2</v>
      </c>
      <c r="T445" s="1">
        <v>1.4116834738612101</v>
      </c>
      <c r="U445" s="1">
        <v>0.26707925801139198</v>
      </c>
      <c r="V445" s="1">
        <v>2.2427974704909199</v>
      </c>
      <c r="W445" s="1">
        <v>23.521590050590799</v>
      </c>
      <c r="X445" s="1">
        <v>43.252684114670103</v>
      </c>
      <c r="Y445" s="1">
        <v>25.903422394605101</v>
      </c>
      <c r="Z445" s="1">
        <v>29.237659190556801</v>
      </c>
      <c r="AA445" s="1">
        <v>23.357555480607701</v>
      </c>
      <c r="AB445" s="1">
        <v>42.141900708261602</v>
      </c>
      <c r="AC445" s="1">
        <v>55.420867116358203</v>
      </c>
      <c r="AD445" s="1">
        <v>111.297844519392</v>
      </c>
      <c r="AE445" s="1">
        <v>17.9694553794277</v>
      </c>
      <c r="AF445" s="1">
        <v>50.879221416499</v>
      </c>
      <c r="AG445" s="1">
        <v>54.748363035413298</v>
      </c>
      <c r="AH445" s="1">
        <v>94.767497841484598</v>
      </c>
      <c r="AI445" s="1">
        <v>57.7825567959528</v>
      </c>
      <c r="AJ445" s="1">
        <v>111.158823844856</v>
      </c>
      <c r="AK445" s="1">
        <v>251.05193079258001</v>
      </c>
      <c r="AL445" s="1">
        <v>42.316939589240903</v>
      </c>
      <c r="AM445" s="1">
        <v>11.8508451485399</v>
      </c>
      <c r="AN445" s="1">
        <v>13.1252643245336</v>
      </c>
      <c r="AO445" s="1">
        <v>12.797831279484299</v>
      </c>
      <c r="AP445" s="1">
        <v>15.6405476776567</v>
      </c>
      <c r="AQ445" s="1">
        <v>9.4628416665607098</v>
      </c>
      <c r="AR445" s="1">
        <v>12.844733789265</v>
      </c>
      <c r="AS445" s="1">
        <v>1.6394667352109499E-2</v>
      </c>
      <c r="AT445" s="1">
        <v>0.72030895915344895</v>
      </c>
      <c r="AU445" s="1">
        <v>3.0101374917100898</v>
      </c>
      <c r="AV445" s="1">
        <v>3.9122519125154902</v>
      </c>
      <c r="AW445" s="1">
        <v>5.0846004323066598</v>
      </c>
      <c r="AX445" s="1">
        <v>5.7951378267795501</v>
      </c>
      <c r="AY445" s="1">
        <v>6.4785635015478098</v>
      </c>
      <c r="AZ445" s="1">
        <v>5.2164346746239101</v>
      </c>
    </row>
    <row r="446" spans="1:52" x14ac:dyDescent="0.2">
      <c r="A446" s="5">
        <v>43239.422222222223</v>
      </c>
      <c r="B446" s="1">
        <v>5.9585876086341201E-2</v>
      </c>
      <c r="C446" s="1">
        <v>5.4337471192271796</v>
      </c>
      <c r="D446" s="1">
        <v>6.4243388562324997</v>
      </c>
      <c r="E446" s="1">
        <v>3.2206057695949899</v>
      </c>
      <c r="F446" s="1">
        <v>66.6939914264766</v>
      </c>
      <c r="G446" s="1">
        <v>3.0346091682313601</v>
      </c>
      <c r="H446" s="1">
        <v>3.8714694021896299</v>
      </c>
      <c r="I446" s="1">
        <v>4.6174561200479403</v>
      </c>
      <c r="J446" s="1">
        <v>3.6335605029829701</v>
      </c>
      <c r="K446" s="1">
        <v>3.3757908703455599</v>
      </c>
      <c r="L446" s="1">
        <v>1.0019958951352399</v>
      </c>
      <c r="M446" s="1">
        <v>1.05344108087485</v>
      </c>
      <c r="N446" s="1">
        <v>0.53755146647082597</v>
      </c>
      <c r="O446" s="1">
        <v>0.186708976082293</v>
      </c>
      <c r="P446" s="1">
        <v>1.42666934232784</v>
      </c>
      <c r="Q446" s="1">
        <v>0.448634502529898</v>
      </c>
      <c r="R446" s="1">
        <v>2.9590115682967699</v>
      </c>
      <c r="S446" s="1">
        <v>2.6211349409780201E-2</v>
      </c>
      <c r="T446" s="1">
        <v>2.0524834738612299</v>
      </c>
      <c r="U446" s="1">
        <v>1.4399207419886499</v>
      </c>
      <c r="V446" s="1">
        <v>4.2766974704908298</v>
      </c>
      <c r="W446" s="1">
        <v>23.606090050590801</v>
      </c>
      <c r="X446" s="1">
        <v>41.321684114670099</v>
      </c>
      <c r="Y446" s="1">
        <v>21.993422394604998</v>
      </c>
      <c r="Z446" s="1">
        <v>24.333759190556801</v>
      </c>
      <c r="AA446" s="1">
        <v>18.058555480607598</v>
      </c>
      <c r="AB446" s="1">
        <v>32.835900708261498</v>
      </c>
      <c r="AC446" s="1">
        <v>45.915867116358399</v>
      </c>
      <c r="AD446" s="1">
        <v>113.674144519392</v>
      </c>
      <c r="AE446" s="1">
        <v>54.543555379427602</v>
      </c>
      <c r="AF446" s="1">
        <v>9.7332214164989601</v>
      </c>
      <c r="AG446" s="1">
        <v>36.601963035413199</v>
      </c>
      <c r="AH446" s="1">
        <v>80.315597841484703</v>
      </c>
      <c r="AI446" s="1">
        <v>59.255256795952803</v>
      </c>
      <c r="AJ446" s="1">
        <v>98.039223844856195</v>
      </c>
      <c r="AK446" s="1">
        <v>236.70363079257999</v>
      </c>
      <c r="AL446" s="1">
        <v>48.370939589240898</v>
      </c>
      <c r="AM446" s="1">
        <v>11.8508451485399</v>
      </c>
      <c r="AN446" s="1">
        <v>13.125268294533599</v>
      </c>
      <c r="AO446" s="1">
        <v>12.797831279484299</v>
      </c>
      <c r="AP446" s="1">
        <v>15.119707677656701</v>
      </c>
      <c r="AQ446" s="1">
        <v>9.4628416665607098</v>
      </c>
      <c r="AR446" s="1">
        <v>12.844737909265</v>
      </c>
      <c r="AS446" s="1">
        <v>1.6393627352108801E-2</v>
      </c>
      <c r="AT446" s="1">
        <v>1.2990089591534399</v>
      </c>
      <c r="AU446" s="1">
        <v>3.0101374917100898</v>
      </c>
      <c r="AV446" s="1">
        <v>3.9122519125154902</v>
      </c>
      <c r="AW446" s="1">
        <v>5.3739504323066596</v>
      </c>
      <c r="AX446" s="1">
        <v>5.7951378267795501</v>
      </c>
      <c r="AY446" s="1">
        <v>6.18921350154781</v>
      </c>
      <c r="AZ446" s="1">
        <v>5.2164346746239101</v>
      </c>
    </row>
    <row r="447" spans="1:52" x14ac:dyDescent="0.2">
      <c r="A447" s="5">
        <v>43239.42291666667</v>
      </c>
      <c r="B447" s="1">
        <v>5.7618284086341197E-2</v>
      </c>
      <c r="C447" s="1">
        <v>5.3903471192271697</v>
      </c>
      <c r="D447" s="1">
        <v>6.4677488562325003</v>
      </c>
      <c r="E447" s="1">
        <v>3.2206057695949899</v>
      </c>
      <c r="F447" s="1">
        <v>66.6939914264766</v>
      </c>
      <c r="G447" s="1">
        <v>3.0346091682313601</v>
      </c>
      <c r="H447" s="1">
        <v>3.82083340218963</v>
      </c>
      <c r="I447" s="1">
        <v>4.5885261200479404</v>
      </c>
      <c r="J447" s="1">
        <v>3.6552605029829701</v>
      </c>
      <c r="K447" s="1">
        <v>3.3106808703455601</v>
      </c>
      <c r="L447" s="1">
        <v>1.0670939951352401</v>
      </c>
      <c r="M447" s="1">
        <v>1.05344108087485</v>
      </c>
      <c r="N447" s="1">
        <v>0.53755146647082597</v>
      </c>
      <c r="O447" s="1">
        <v>0.186708976082293</v>
      </c>
      <c r="P447" s="1">
        <v>0.98586934232781598</v>
      </c>
      <c r="Q447" s="1">
        <v>1.52793450252994</v>
      </c>
      <c r="R447" s="1">
        <v>1.3231884317032101</v>
      </c>
      <c r="S447" s="1">
        <v>2.07176505902197E-2</v>
      </c>
      <c r="T447" s="1">
        <v>0.92298347386122204</v>
      </c>
      <c r="U447" s="1">
        <v>0.180120741988616</v>
      </c>
      <c r="V447" s="1">
        <v>4.6001025295091704</v>
      </c>
      <c r="W447" s="1">
        <v>21.497790050590801</v>
      </c>
      <c r="X447" s="1">
        <v>40.649684114670002</v>
      </c>
      <c r="Y447" s="1">
        <v>15.914622394605001</v>
      </c>
      <c r="Z447" s="1">
        <v>19.6561591905566</v>
      </c>
      <c r="AA447" s="1">
        <v>22.424455480607602</v>
      </c>
      <c r="AB447" s="1">
        <v>42.603800708261602</v>
      </c>
      <c r="AC447" s="1">
        <v>69.590867116358297</v>
      </c>
      <c r="AD447" s="1">
        <v>107.370644519392</v>
      </c>
      <c r="AE447" s="1">
        <v>28.154655379427499</v>
      </c>
      <c r="AF447" s="1">
        <v>17.025221416498901</v>
      </c>
      <c r="AG447" s="1">
        <v>62.390563035413301</v>
      </c>
      <c r="AH447" s="1">
        <v>72.598697841484693</v>
      </c>
      <c r="AI447" s="1">
        <v>53.642656795952803</v>
      </c>
      <c r="AJ447" s="1">
        <v>94.676823844856301</v>
      </c>
      <c r="AK447" s="1">
        <v>258.09783079258</v>
      </c>
      <c r="AL447" s="1">
        <v>45.0711395892409</v>
      </c>
      <c r="AM447" s="1">
        <v>11.8508451485399</v>
      </c>
      <c r="AN447" s="1">
        <v>13.125268294533599</v>
      </c>
      <c r="AO447" s="1">
        <v>12.797831279484299</v>
      </c>
      <c r="AP447" s="1">
        <v>15.1197116476567</v>
      </c>
      <c r="AQ447" s="1">
        <v>9.4628397565607099</v>
      </c>
      <c r="AR447" s="1">
        <v>13.105147909265</v>
      </c>
      <c r="AS447" s="1">
        <v>1.6393627352108801E-2</v>
      </c>
      <c r="AT447" s="1">
        <v>1.29900791915344</v>
      </c>
      <c r="AU447" s="1">
        <v>3.0101374917100898</v>
      </c>
      <c r="AV447" s="1">
        <v>3.9122519125154902</v>
      </c>
      <c r="AW447" s="1">
        <v>5.0846004323066598</v>
      </c>
      <c r="AX447" s="1">
        <v>5.7951378267795501</v>
      </c>
      <c r="AY447" s="1">
        <v>6.4785635015478098</v>
      </c>
      <c r="AZ447" s="1">
        <v>5.2164346746239101</v>
      </c>
    </row>
    <row r="448" spans="1:52" x14ac:dyDescent="0.2">
      <c r="A448" s="5">
        <v>43239.423611111109</v>
      </c>
      <c r="B448" s="1">
        <v>2.2069220913658701E-2</v>
      </c>
      <c r="C448" s="1">
        <v>5.4771471192271797</v>
      </c>
      <c r="D448" s="1">
        <v>6.5111488562325004</v>
      </c>
      <c r="E448" s="1">
        <v>3.26400576959499</v>
      </c>
      <c r="F448" s="1">
        <v>66.6939914264766</v>
      </c>
      <c r="G448" s="1">
        <v>3.0346091682313601</v>
      </c>
      <c r="H448" s="1">
        <v>3.8425344021896302</v>
      </c>
      <c r="I448" s="1">
        <v>4.6174561200479403</v>
      </c>
      <c r="J448" s="1">
        <v>3.5973905029829698</v>
      </c>
      <c r="K448" s="1">
        <v>3.39749087034556</v>
      </c>
      <c r="L448" s="1">
        <v>1.08189129513524</v>
      </c>
      <c r="M448" s="1">
        <v>1.05344108087485</v>
      </c>
      <c r="N448" s="1">
        <v>0.53755146647082597</v>
      </c>
      <c r="O448" s="1">
        <v>0.186708976082293</v>
      </c>
      <c r="P448" s="1">
        <v>0.28446934232783799</v>
      </c>
      <c r="Q448" s="1">
        <v>7.0934502529951204E-2</v>
      </c>
      <c r="R448" s="1">
        <v>2.3724115682967399</v>
      </c>
      <c r="S448" s="1">
        <v>5.1295349409780297E-2</v>
      </c>
      <c r="T448" s="1">
        <v>2.0732834738612298</v>
      </c>
      <c r="U448" s="1">
        <v>1.3633792580113699</v>
      </c>
      <c r="V448" s="1">
        <v>1.45829747049083</v>
      </c>
      <c r="W448" s="1">
        <v>26.328490050590901</v>
      </c>
      <c r="X448" s="1">
        <v>42.1746841146701</v>
      </c>
      <c r="Y448" s="1">
        <v>7.6961223946051396</v>
      </c>
      <c r="Z448" s="1">
        <v>23.501059190556798</v>
      </c>
      <c r="AA448" s="1">
        <v>18.517155480607698</v>
      </c>
      <c r="AB448" s="1">
        <v>68.867800708261598</v>
      </c>
      <c r="AC448" s="1">
        <v>74.119867116358293</v>
      </c>
      <c r="AD448" s="1">
        <v>121.042344519392</v>
      </c>
      <c r="AE448" s="1">
        <v>45.747355379427603</v>
      </c>
      <c r="AF448" s="1">
        <v>6.6082214164989601</v>
      </c>
      <c r="AG448" s="1">
        <v>69.771663035413297</v>
      </c>
      <c r="AH448" s="1">
        <v>80.754697841484699</v>
      </c>
      <c r="AI448" s="1">
        <v>49.128256795952801</v>
      </c>
      <c r="AJ448" s="1">
        <v>86.539423844856202</v>
      </c>
      <c r="AK448" s="1">
        <v>242.10293079258</v>
      </c>
      <c r="AL448" s="1">
        <v>47.515339589240902</v>
      </c>
      <c r="AM448" s="1">
        <v>11.8508451485399</v>
      </c>
      <c r="AN448" s="1">
        <v>13.125268294533599</v>
      </c>
      <c r="AO448" s="1">
        <v>12.797833339484299</v>
      </c>
      <c r="AP448" s="1">
        <v>15.1197116476567</v>
      </c>
      <c r="AQ448" s="1">
        <v>9.20241975656071</v>
      </c>
      <c r="AR448" s="1">
        <v>13.105147909265</v>
      </c>
      <c r="AS448" s="1">
        <v>1.6393627352108801E-2</v>
      </c>
      <c r="AT448" s="1">
        <v>1.29900791915344</v>
      </c>
      <c r="AU448" s="1">
        <v>3.0101374917100898</v>
      </c>
      <c r="AV448" s="1">
        <v>3.9122519125154902</v>
      </c>
      <c r="AW448" s="1">
        <v>5.0846004323066598</v>
      </c>
      <c r="AX448" s="1">
        <v>5.7951378267795501</v>
      </c>
      <c r="AY448" s="1">
        <v>6.18921350154781</v>
      </c>
      <c r="AZ448" s="1">
        <v>5.2164346746239101</v>
      </c>
    </row>
    <row r="449" spans="1:52" x14ac:dyDescent="0.2">
      <c r="A449" s="5">
        <v>43239.424305555556</v>
      </c>
      <c r="B449" s="1">
        <v>4.7647930913658702E-2</v>
      </c>
      <c r="C449" s="1">
        <v>5.3903471192271697</v>
      </c>
      <c r="D449" s="1">
        <v>6.5979488562324997</v>
      </c>
      <c r="E449" s="1">
        <v>3.26400576959499</v>
      </c>
      <c r="F449" s="1">
        <v>66.6939914264766</v>
      </c>
      <c r="G449" s="1">
        <v>3.0346091682313601</v>
      </c>
      <c r="H449" s="1">
        <v>3.90040440218963</v>
      </c>
      <c r="I449" s="1">
        <v>4.5161861200479496</v>
      </c>
      <c r="J449" s="1">
        <v>3.6263305029829702</v>
      </c>
      <c r="K449" s="1">
        <v>3.36855087034556</v>
      </c>
      <c r="L449" s="1">
        <v>1.0536199951352401</v>
      </c>
      <c r="M449" s="1">
        <v>1.05344108087485</v>
      </c>
      <c r="N449" s="1">
        <v>0.53755146647082597</v>
      </c>
      <c r="O449" s="1">
        <v>0.186708976082293</v>
      </c>
      <c r="P449" s="1">
        <v>0.43766934232780802</v>
      </c>
      <c r="Q449" s="1">
        <v>0.44076549747006699</v>
      </c>
      <c r="R449" s="1">
        <v>10.2657884317032</v>
      </c>
      <c r="S449" s="1">
        <v>0.12828865059021899</v>
      </c>
      <c r="T449" s="1">
        <v>1.30581652613875</v>
      </c>
      <c r="U449" s="1">
        <v>0.84562074198862502</v>
      </c>
      <c r="V449" s="1">
        <v>4.9728025295091802</v>
      </c>
      <c r="W449" s="1">
        <v>23.591590050590799</v>
      </c>
      <c r="X449" s="1">
        <v>41.002684114670103</v>
      </c>
      <c r="Y449" s="1">
        <v>10.033322394604999</v>
      </c>
      <c r="Z449" s="1">
        <v>22.0341591905568</v>
      </c>
      <c r="AA449" s="1">
        <v>18.799955480607601</v>
      </c>
      <c r="AB449" s="1">
        <v>66.438100708261601</v>
      </c>
      <c r="AC449" s="1">
        <v>62.130867116358303</v>
      </c>
      <c r="AD449" s="1">
        <v>135.697244519392</v>
      </c>
      <c r="AE449" s="1">
        <v>33.710255379427601</v>
      </c>
      <c r="AF449" s="1">
        <v>76.203978583500998</v>
      </c>
      <c r="AG449" s="1">
        <v>52.729963035413299</v>
      </c>
      <c r="AH449" s="1">
        <v>74.578497841484705</v>
      </c>
      <c r="AI449" s="1">
        <v>43.985356795952796</v>
      </c>
      <c r="AJ449" s="1">
        <v>85.312123844856202</v>
      </c>
      <c r="AK449" s="1">
        <v>245.30663079257999</v>
      </c>
      <c r="AL449" s="1">
        <v>46.591939589240901</v>
      </c>
      <c r="AM449" s="1">
        <v>11.8508451485399</v>
      </c>
      <c r="AN449" s="1">
        <v>13.125268294533599</v>
      </c>
      <c r="AO449" s="1">
        <v>12.537413339484299</v>
      </c>
      <c r="AP449" s="1">
        <v>15.1197116476567</v>
      </c>
      <c r="AQ449" s="1">
        <v>9.4628397565607099</v>
      </c>
      <c r="AR449" s="1">
        <v>13.365567909265</v>
      </c>
      <c r="AS449" s="1">
        <v>1.6393627352108801E-2</v>
      </c>
      <c r="AT449" s="1">
        <v>1.29900791915344</v>
      </c>
      <c r="AU449" s="1">
        <v>3.0101374917100898</v>
      </c>
      <c r="AV449" s="1">
        <v>3.9122519125154902</v>
      </c>
      <c r="AW449" s="1">
        <v>5.3739504323066596</v>
      </c>
      <c r="AX449" s="1">
        <v>5.7951378267795501</v>
      </c>
      <c r="AY449" s="1">
        <v>6.4785635015478098</v>
      </c>
      <c r="AZ449" s="1">
        <v>5.2164346746239101</v>
      </c>
    </row>
    <row r="450" spans="1:52" x14ac:dyDescent="0.2">
      <c r="A450" s="5">
        <v>43239.425000000003</v>
      </c>
      <c r="B450" s="1">
        <v>4.7647924913658699E-2</v>
      </c>
      <c r="C450" s="1">
        <v>5.2167371192271803</v>
      </c>
      <c r="D450" s="1">
        <v>6.6413588562325003</v>
      </c>
      <c r="E450" s="1">
        <v>3.2206057695949899</v>
      </c>
      <c r="F450" s="1">
        <v>66.6939914264766</v>
      </c>
      <c r="G450" s="1">
        <v>3.0346091682313601</v>
      </c>
      <c r="H450" s="1">
        <v>3.8642354021896299</v>
      </c>
      <c r="I450" s="1">
        <v>4.5885261200479404</v>
      </c>
      <c r="J450" s="1">
        <v>3.6842005029829701</v>
      </c>
      <c r="K450" s="1">
        <v>3.3396208703455699</v>
      </c>
      <c r="L450" s="1">
        <v>0.94340839513524299</v>
      </c>
      <c r="M450" s="1">
        <v>1.05344108087485</v>
      </c>
      <c r="N450" s="1">
        <v>0.53755146647082597</v>
      </c>
      <c r="O450" s="1">
        <v>0.186708976082293</v>
      </c>
      <c r="P450" s="1">
        <v>0.52146934232780495</v>
      </c>
      <c r="Q450" s="1">
        <v>0.478665497470046</v>
      </c>
      <c r="R450" s="1">
        <v>2.9332884317032599</v>
      </c>
      <c r="S450" s="1">
        <v>2.7669650590219801E-2</v>
      </c>
      <c r="T450" s="1">
        <v>0.68091652613872999</v>
      </c>
      <c r="U450" s="1">
        <v>0.62757925801139403</v>
      </c>
      <c r="V450" s="1">
        <v>4.4046974704908699</v>
      </c>
      <c r="W450" s="1">
        <v>22.839190050590901</v>
      </c>
      <c r="X450" s="1">
        <v>42.568684114670098</v>
      </c>
      <c r="Y450" s="1">
        <v>7.90872239460509</v>
      </c>
      <c r="Z450" s="1">
        <v>16.266359190556798</v>
      </c>
      <c r="AA450" s="1">
        <v>18.893355480607699</v>
      </c>
      <c r="AB450" s="1">
        <v>54.492700708261602</v>
      </c>
      <c r="AC450" s="1">
        <v>72.227867116358297</v>
      </c>
      <c r="AD450" s="1">
        <v>136.12384451939201</v>
      </c>
      <c r="AE450" s="1">
        <v>23.062055379427601</v>
      </c>
      <c r="AF450" s="1">
        <v>85.058178583500904</v>
      </c>
      <c r="AG450" s="1">
        <v>67.334963035413296</v>
      </c>
      <c r="AH450" s="1">
        <v>60.0318978414846</v>
      </c>
      <c r="AI450" s="1">
        <v>45.857556795952803</v>
      </c>
      <c r="AJ450" s="1">
        <v>79.204723844856204</v>
      </c>
      <c r="AK450" s="1">
        <v>244.14743079258</v>
      </c>
      <c r="AL450" s="1">
        <v>55.053339589240899</v>
      </c>
      <c r="AM450" s="1">
        <v>11.8508451485399</v>
      </c>
      <c r="AN450" s="1">
        <v>13.1252643245336</v>
      </c>
      <c r="AO450" s="1">
        <v>11.235333339484299</v>
      </c>
      <c r="AP450" s="1">
        <v>15.1197116476567</v>
      </c>
      <c r="AQ450" s="1">
        <v>9.4628416665607098</v>
      </c>
      <c r="AR450" s="1">
        <v>13.365567909265</v>
      </c>
      <c r="AS450" s="1">
        <v>1.6393627352108801E-2</v>
      </c>
      <c r="AT450" s="1">
        <v>1.29900791915344</v>
      </c>
      <c r="AU450" s="1">
        <v>3.0101412817100899</v>
      </c>
      <c r="AV450" s="1">
        <v>3.9122519125154902</v>
      </c>
      <c r="AW450" s="1">
        <v>5.0846004323066598</v>
      </c>
      <c r="AX450" s="1">
        <v>5.7951378267795501</v>
      </c>
      <c r="AY450" s="1">
        <v>6.4785676515478103</v>
      </c>
      <c r="AZ450" s="1">
        <v>5.2164346746239101</v>
      </c>
    </row>
    <row r="451" spans="1:52" x14ac:dyDescent="0.2">
      <c r="A451" s="5">
        <v>43239.425694444442</v>
      </c>
      <c r="B451" s="1">
        <v>4.7647930913658702E-2</v>
      </c>
      <c r="C451" s="1">
        <v>5.0431271192271803</v>
      </c>
      <c r="D451" s="1">
        <v>6.6847588562325004</v>
      </c>
      <c r="E451" s="1">
        <v>3.1337957695949799</v>
      </c>
      <c r="F451" s="1">
        <v>66.6939914264766</v>
      </c>
      <c r="G451" s="1">
        <v>3.0346091682313601</v>
      </c>
      <c r="H451" s="1">
        <v>3.8425344021896302</v>
      </c>
      <c r="I451" s="1">
        <v>4.5523561200479499</v>
      </c>
      <c r="J451" s="1">
        <v>3.66250050298297</v>
      </c>
      <c r="K451" s="1">
        <v>3.4770608703455599</v>
      </c>
      <c r="L451" s="1">
        <v>0.64669149513524304</v>
      </c>
      <c r="M451" s="1">
        <v>1.05344108087485</v>
      </c>
      <c r="N451" s="1">
        <v>0.53755146647082597</v>
      </c>
      <c r="O451" s="1">
        <v>0.186708976082293</v>
      </c>
      <c r="P451" s="1">
        <v>6.4169342327829698E-2</v>
      </c>
      <c r="Q451" s="1">
        <v>0.35886549747004798</v>
      </c>
      <c r="R451" s="1">
        <v>10.708911568296701</v>
      </c>
      <c r="S451" s="1">
        <v>8.8967349409780003E-2</v>
      </c>
      <c r="T451" s="1">
        <v>0.48261652613871298</v>
      </c>
      <c r="U451" s="1">
        <v>0.238520741988622</v>
      </c>
      <c r="V451" s="1">
        <v>0.15040252950916499</v>
      </c>
      <c r="W451" s="1">
        <v>26.319890050590899</v>
      </c>
      <c r="X451" s="1">
        <v>44.1273841146701</v>
      </c>
      <c r="Y451" s="1">
        <v>7.0939223946050998</v>
      </c>
      <c r="Z451" s="1">
        <v>21.338259190556801</v>
      </c>
      <c r="AA451" s="1">
        <v>21.674355480607598</v>
      </c>
      <c r="AB451" s="1">
        <v>69.494700708261604</v>
      </c>
      <c r="AC451" s="1">
        <v>59.388867116358298</v>
      </c>
      <c r="AD451" s="1">
        <v>141.82334451939201</v>
      </c>
      <c r="AE451" s="1">
        <v>32.3213553794277</v>
      </c>
      <c r="AF451" s="1">
        <v>79.849878583500896</v>
      </c>
      <c r="AG451" s="1">
        <v>54.474063035413302</v>
      </c>
      <c r="AH451" s="1">
        <v>73.007397841484703</v>
      </c>
      <c r="AI451" s="1">
        <v>49.671056795952801</v>
      </c>
      <c r="AJ451" s="1">
        <v>88.317323844856205</v>
      </c>
      <c r="AK451" s="1">
        <v>254.50173079257999</v>
      </c>
      <c r="AL451" s="1">
        <v>44.407539589240898</v>
      </c>
      <c r="AM451" s="1">
        <v>11.8508451485399</v>
      </c>
      <c r="AN451" s="1">
        <v>13.385684324533599</v>
      </c>
      <c r="AO451" s="1">
        <v>9.4124133394843206</v>
      </c>
      <c r="AP451" s="1">
        <v>15.1197116476567</v>
      </c>
      <c r="AQ451" s="1">
        <v>9.4628416665607098</v>
      </c>
      <c r="AR451" s="1">
        <v>12.063487909265</v>
      </c>
      <c r="AS451" s="1">
        <v>1.6393627352108801E-2</v>
      </c>
      <c r="AT451" s="1">
        <v>1.29900791915344</v>
      </c>
      <c r="AU451" s="1">
        <v>3.2994912817100799</v>
      </c>
      <c r="AV451" s="1">
        <v>3.9122519125154902</v>
      </c>
      <c r="AW451" s="1">
        <v>5.3739504323066596</v>
      </c>
      <c r="AX451" s="1">
        <v>5.7951391967795498</v>
      </c>
      <c r="AY451" s="1">
        <v>6.4785676515478103</v>
      </c>
      <c r="AZ451" s="1">
        <v>5.2164346746239101</v>
      </c>
    </row>
    <row r="452" spans="1:52" x14ac:dyDescent="0.2">
      <c r="A452" s="5">
        <v>43239.426388888889</v>
      </c>
      <c r="B452" s="1">
        <v>5.9585876086341201E-2</v>
      </c>
      <c r="C452" s="1">
        <v>4.9563171192271698</v>
      </c>
      <c r="D452" s="1">
        <v>6.5979488562324997</v>
      </c>
      <c r="E452" s="1">
        <v>3.1337957695949799</v>
      </c>
      <c r="F452" s="1">
        <v>66.6939914264766</v>
      </c>
      <c r="G452" s="1">
        <v>3.0346091682313601</v>
      </c>
      <c r="H452" s="1">
        <v>3.8931704021896301</v>
      </c>
      <c r="I452" s="1">
        <v>4.5523561200479499</v>
      </c>
      <c r="J452" s="1">
        <v>3.5539905029829701</v>
      </c>
      <c r="K452" s="1">
        <v>3.36855087034556</v>
      </c>
      <c r="L452" s="1">
        <v>0.48979049513524298</v>
      </c>
      <c r="M452" s="1">
        <v>1.05344108087485</v>
      </c>
      <c r="N452" s="1">
        <v>0.53755146647082597</v>
      </c>
      <c r="O452" s="1">
        <v>0.186708976082293</v>
      </c>
      <c r="P452" s="1">
        <v>0.77433065767218001</v>
      </c>
      <c r="Q452" s="1">
        <v>0.453565497470094</v>
      </c>
      <c r="R452" s="1">
        <v>9.2802884317032408</v>
      </c>
      <c r="S452" s="1">
        <v>0.10031265059022</v>
      </c>
      <c r="T452" s="1">
        <v>0.34521652613852799</v>
      </c>
      <c r="U452" s="1">
        <v>0.31202074198864599</v>
      </c>
      <c r="V452" s="1">
        <v>2.40719747049092</v>
      </c>
      <c r="W452" s="1">
        <v>25.0530900505908</v>
      </c>
      <c r="X452" s="1">
        <v>42.4856841146701</v>
      </c>
      <c r="Y452" s="1">
        <v>2.3933223946050899</v>
      </c>
      <c r="Z452" s="1">
        <v>21.298059190556799</v>
      </c>
      <c r="AA452" s="1">
        <v>22.445355480607699</v>
      </c>
      <c r="AB452" s="1">
        <v>58.130200708261597</v>
      </c>
      <c r="AC452" s="1">
        <v>68.982867116358406</v>
      </c>
      <c r="AD452" s="1">
        <v>121.255844519391</v>
      </c>
      <c r="AE452" s="1">
        <v>31.395455379427599</v>
      </c>
      <c r="AF452" s="1">
        <v>64.224878583500896</v>
      </c>
      <c r="AG452" s="1">
        <v>90.404663035413293</v>
      </c>
      <c r="AH452" s="1">
        <v>44.344797841484699</v>
      </c>
      <c r="AI452" s="1">
        <v>49.453656795952803</v>
      </c>
      <c r="AJ452" s="1">
        <v>102.01562384485599</v>
      </c>
      <c r="AK452" s="1">
        <v>242.15283079258</v>
      </c>
      <c r="AL452" s="1">
        <v>46.229639589240897</v>
      </c>
      <c r="AM452" s="1">
        <v>11.8508451485399</v>
      </c>
      <c r="AN452" s="1">
        <v>13.385686234533599</v>
      </c>
      <c r="AO452" s="1">
        <v>9.1520033394843203</v>
      </c>
      <c r="AP452" s="1">
        <v>15.1197116476567</v>
      </c>
      <c r="AQ452" s="1">
        <v>9.4628416665607098</v>
      </c>
      <c r="AR452" s="1">
        <v>10.500987909265</v>
      </c>
      <c r="AS452" s="1">
        <v>1.6393627352108801E-2</v>
      </c>
      <c r="AT452" s="1">
        <v>1.29900791915344</v>
      </c>
      <c r="AU452" s="1">
        <v>3.29948991171009</v>
      </c>
      <c r="AV452" s="1">
        <v>3.9122557025154898</v>
      </c>
      <c r="AW452" s="1">
        <v>5.3739490623066599</v>
      </c>
      <c r="AX452" s="1">
        <v>6.0844891967795496</v>
      </c>
      <c r="AY452" s="1">
        <v>6.4785676515478103</v>
      </c>
      <c r="AZ452" s="1">
        <v>5.2164305246239202</v>
      </c>
    </row>
    <row r="453" spans="1:52" x14ac:dyDescent="0.2">
      <c r="A453" s="5">
        <v>43239.427083333336</v>
      </c>
      <c r="B453" s="1">
        <v>5.7618284086341197E-2</v>
      </c>
      <c r="C453" s="1">
        <v>5.0431271192271803</v>
      </c>
      <c r="D453" s="1">
        <v>6.5111488562325004</v>
      </c>
      <c r="E453" s="1">
        <v>3.0469857695949898</v>
      </c>
      <c r="F453" s="1">
        <v>66.462489526476503</v>
      </c>
      <c r="G453" s="1">
        <v>3.0346091682313601</v>
      </c>
      <c r="H453" s="1">
        <v>3.8642354021896299</v>
      </c>
      <c r="I453" s="1">
        <v>4.4944861200479398</v>
      </c>
      <c r="J453" s="1">
        <v>3.6118605029829798</v>
      </c>
      <c r="K453" s="1">
        <v>3.3757908703455599</v>
      </c>
      <c r="L453" s="1">
        <v>0.63705549513524296</v>
      </c>
      <c r="M453" s="1">
        <v>1.05344108087485</v>
      </c>
      <c r="N453" s="1">
        <v>0.53755146647082597</v>
      </c>
      <c r="O453" s="1">
        <v>0.186708976082293</v>
      </c>
      <c r="P453" s="1">
        <v>1.1481693423278301</v>
      </c>
      <c r="Q453" s="1">
        <v>0.354465497470073</v>
      </c>
      <c r="R453" s="1">
        <v>5.2531884317032196</v>
      </c>
      <c r="S453" s="1">
        <v>5.43206505902196E-2</v>
      </c>
      <c r="T453" s="1">
        <v>0.25441652613869697</v>
      </c>
      <c r="U453" s="1">
        <v>2.1989207419886099</v>
      </c>
      <c r="V453" s="1">
        <v>7.1597470490928503E-2</v>
      </c>
      <c r="W453" s="1">
        <v>24.3945900505908</v>
      </c>
      <c r="X453" s="1">
        <v>43.014684114670096</v>
      </c>
      <c r="Y453" s="1">
        <v>0.91352239460513796</v>
      </c>
      <c r="Z453" s="1">
        <v>19.025259190556799</v>
      </c>
      <c r="AA453" s="1">
        <v>20.825455480607701</v>
      </c>
      <c r="AB453" s="1">
        <v>57.637200708261602</v>
      </c>
      <c r="AC453" s="1">
        <v>76.8178671163584</v>
      </c>
      <c r="AD453" s="1">
        <v>125.66024451939199</v>
      </c>
      <c r="AE453" s="1">
        <v>32.3213553794277</v>
      </c>
      <c r="AF453" s="1">
        <v>52.245678583500897</v>
      </c>
      <c r="AG453" s="1">
        <v>76.438963035413195</v>
      </c>
      <c r="AH453" s="1">
        <v>48.6065978414847</v>
      </c>
      <c r="AI453" s="1">
        <v>46.548456795952802</v>
      </c>
      <c r="AJ453" s="1">
        <v>91.128123844856304</v>
      </c>
      <c r="AK453" s="1">
        <v>250.15353079258</v>
      </c>
      <c r="AL453" s="1">
        <v>53.387539589240902</v>
      </c>
      <c r="AM453" s="1">
        <v>11.8508451485399</v>
      </c>
      <c r="AN453" s="1">
        <v>13.385686234533599</v>
      </c>
      <c r="AO453" s="1">
        <v>9.1520033394843203</v>
      </c>
      <c r="AP453" s="1">
        <v>15.119707677656701</v>
      </c>
      <c r="AQ453" s="1">
        <v>9.4628416665607098</v>
      </c>
      <c r="AR453" s="1">
        <v>10.240567909265</v>
      </c>
      <c r="AS453" s="1">
        <v>1.6393627352108801E-2</v>
      </c>
      <c r="AT453" s="1">
        <v>1.29900791915344</v>
      </c>
      <c r="AU453" s="1">
        <v>3.29948991171009</v>
      </c>
      <c r="AV453" s="1">
        <v>4.20160570251549</v>
      </c>
      <c r="AW453" s="1">
        <v>5.3739490623066599</v>
      </c>
      <c r="AX453" s="1">
        <v>5.7951391967795498</v>
      </c>
      <c r="AY453" s="1">
        <v>6.4785676515478103</v>
      </c>
      <c r="AZ453" s="1">
        <v>5.7951405246239203</v>
      </c>
    </row>
    <row r="454" spans="1:52" x14ac:dyDescent="0.2">
      <c r="A454" s="5">
        <v>43239.427777777775</v>
      </c>
      <c r="B454" s="1">
        <v>5.7618284086341197E-2</v>
      </c>
      <c r="C454" s="1">
        <v>5.1733371192271802</v>
      </c>
      <c r="D454" s="1">
        <v>6.4243388562324997</v>
      </c>
      <c r="E454" s="1">
        <v>3.0469857695949898</v>
      </c>
      <c r="F454" s="1">
        <v>66.6939914264766</v>
      </c>
      <c r="G454" s="1">
        <v>3.0346091682313601</v>
      </c>
      <c r="H454" s="1">
        <v>3.82083340218963</v>
      </c>
      <c r="I454" s="1">
        <v>4.5523561200479499</v>
      </c>
      <c r="J454" s="1">
        <v>3.7420705029829699</v>
      </c>
      <c r="K454" s="1">
        <v>3.3323808703455602</v>
      </c>
      <c r="L454" s="1">
        <v>0.78925449513524304</v>
      </c>
      <c r="M454" s="1">
        <v>1.05344108087485</v>
      </c>
      <c r="N454" s="1">
        <v>0.53755146647082597</v>
      </c>
      <c r="O454" s="1">
        <v>0.186708976082293</v>
      </c>
      <c r="P454" s="1">
        <v>0.96146934232780201</v>
      </c>
      <c r="Q454" s="1">
        <v>0.339234502529905</v>
      </c>
      <c r="R454" s="1">
        <v>7.5662884317032404</v>
      </c>
      <c r="S454" s="1">
        <v>7.4519650590219894E-2</v>
      </c>
      <c r="T454" s="1">
        <v>0.23621652613871899</v>
      </c>
      <c r="U454" s="1">
        <v>0.46927925801134002</v>
      </c>
      <c r="V454" s="1">
        <v>7.0269025295091296</v>
      </c>
      <c r="W454" s="1">
        <v>24.862690050590899</v>
      </c>
      <c r="X454" s="1">
        <v>47.827584114670103</v>
      </c>
      <c r="Y454" s="1">
        <v>1.3264223946051701</v>
      </c>
      <c r="Z454" s="1">
        <v>23.556359190556801</v>
      </c>
      <c r="AA454" s="1">
        <v>23.750255480607699</v>
      </c>
      <c r="AB454" s="1">
        <v>53.895800708261604</v>
      </c>
      <c r="AC454" s="1">
        <v>56.211867116358398</v>
      </c>
      <c r="AD454" s="1">
        <v>131.02204451939201</v>
      </c>
      <c r="AE454" s="1">
        <v>17.9694553794277</v>
      </c>
      <c r="AF454" s="1">
        <v>4.32897858350099</v>
      </c>
      <c r="AG454" s="1">
        <v>76.663363035413298</v>
      </c>
      <c r="AH454" s="1">
        <v>57.061997841484697</v>
      </c>
      <c r="AI454" s="1">
        <v>44.881556795952797</v>
      </c>
      <c r="AJ454" s="1">
        <v>87.062523844856202</v>
      </c>
      <c r="AK454" s="1">
        <v>249.68043079258001</v>
      </c>
      <c r="AL454" s="1">
        <v>54.2817395892409</v>
      </c>
      <c r="AM454" s="1">
        <v>11.8508451485399</v>
      </c>
      <c r="AN454" s="1">
        <v>13.385686234533599</v>
      </c>
      <c r="AO454" s="1">
        <v>9.4124133394843206</v>
      </c>
      <c r="AP454" s="1">
        <v>14.8592976776567</v>
      </c>
      <c r="AQ454" s="1">
        <v>9.4628416665607098</v>
      </c>
      <c r="AR454" s="1">
        <v>10.500987909265</v>
      </c>
      <c r="AS454" s="1">
        <v>1.6394667352109499E-2</v>
      </c>
      <c r="AT454" s="1">
        <v>1.29900791915344</v>
      </c>
      <c r="AU454" s="1">
        <v>3.29948991171009</v>
      </c>
      <c r="AV454" s="1">
        <v>4.20160570251549</v>
      </c>
      <c r="AW454" s="1">
        <v>5.3739490623066599</v>
      </c>
      <c r="AX454" s="1">
        <v>6.0844891967795496</v>
      </c>
      <c r="AY454" s="1">
        <v>6.4785676515478103</v>
      </c>
      <c r="AZ454" s="1">
        <v>5.2164305246239202</v>
      </c>
    </row>
    <row r="455" spans="1:52" x14ac:dyDescent="0.2">
      <c r="A455" s="5">
        <v>43239.428472222222</v>
      </c>
      <c r="B455" s="1">
        <v>5.7618284086341197E-2</v>
      </c>
      <c r="C455" s="1">
        <v>5.1733371192271802</v>
      </c>
      <c r="D455" s="1">
        <v>6.2941388562325002</v>
      </c>
      <c r="E455" s="1">
        <v>3.0035957695949902</v>
      </c>
      <c r="F455" s="1">
        <v>66.6939914264766</v>
      </c>
      <c r="G455" s="1">
        <v>3.0346091682313601</v>
      </c>
      <c r="H455" s="1">
        <v>3.8642354021896299</v>
      </c>
      <c r="I455" s="1">
        <v>4.5523561200479499</v>
      </c>
      <c r="J455" s="1">
        <v>3.6552605029829701</v>
      </c>
      <c r="K455" s="1">
        <v>3.4119608703455602</v>
      </c>
      <c r="L455" s="1">
        <v>0.90658989513524302</v>
      </c>
      <c r="M455" s="1">
        <v>1.05344108087485</v>
      </c>
      <c r="N455" s="1">
        <v>0.53755146647082597</v>
      </c>
      <c r="O455" s="1">
        <v>0.186708976082293</v>
      </c>
      <c r="P455" s="1">
        <v>0.71026934232781902</v>
      </c>
      <c r="Q455" s="1">
        <v>1.0792345025299099</v>
      </c>
      <c r="R455" s="1">
        <v>2.2685884317032201</v>
      </c>
      <c r="S455" s="1">
        <v>3.1989650590219701E-2</v>
      </c>
      <c r="T455" s="1">
        <v>0.52548347386129901</v>
      </c>
      <c r="U455" s="1">
        <v>0.98347925801135705</v>
      </c>
      <c r="V455" s="1">
        <v>0.58790252950916499</v>
      </c>
      <c r="W455" s="1">
        <v>25.4783900505909</v>
      </c>
      <c r="X455" s="1">
        <v>41.329684114670101</v>
      </c>
      <c r="Y455" s="1">
        <v>6.1812223946051201</v>
      </c>
      <c r="Z455" s="1">
        <v>22.711259190556799</v>
      </c>
      <c r="AA455" s="1">
        <v>23.757855480607699</v>
      </c>
      <c r="AB455" s="1">
        <v>68.1975007082616</v>
      </c>
      <c r="AC455" s="1">
        <v>77.217867116358306</v>
      </c>
      <c r="AD455" s="1">
        <v>139.44614451939199</v>
      </c>
      <c r="AE455" s="1">
        <v>17.9694553794277</v>
      </c>
      <c r="AF455" s="1">
        <v>57.453978583500998</v>
      </c>
      <c r="AG455" s="1">
        <v>60.0433630354133</v>
      </c>
      <c r="AH455" s="1">
        <v>47.857497841484701</v>
      </c>
      <c r="AI455" s="1">
        <v>44.664856795952801</v>
      </c>
      <c r="AJ455" s="1">
        <v>85.762523844856204</v>
      </c>
      <c r="AK455" s="1">
        <v>250.71613079258</v>
      </c>
      <c r="AL455" s="1">
        <v>50.701639589240898</v>
      </c>
      <c r="AM455" s="1">
        <v>11.8508451485399</v>
      </c>
      <c r="AN455" s="1">
        <v>13.385686234533599</v>
      </c>
      <c r="AO455" s="1">
        <v>10.193663339484299</v>
      </c>
      <c r="AP455" s="1">
        <v>14.8592976776567</v>
      </c>
      <c r="AQ455" s="1">
        <v>9.4628416665607098</v>
      </c>
      <c r="AR455" s="1">
        <v>10.761397909265</v>
      </c>
      <c r="AS455" s="1">
        <v>0.56230533264788796</v>
      </c>
      <c r="AT455" s="1">
        <v>1.29900791915344</v>
      </c>
      <c r="AU455" s="1">
        <v>3.29948991171009</v>
      </c>
      <c r="AV455" s="1">
        <v>3.9122557025154898</v>
      </c>
      <c r="AW455" s="1">
        <v>5.3739490623066599</v>
      </c>
      <c r="AX455" s="1">
        <v>6.0844902367795504</v>
      </c>
      <c r="AY455" s="1">
        <v>6.4785676515478103</v>
      </c>
      <c r="AZ455" s="1">
        <v>5.7951405246239203</v>
      </c>
    </row>
    <row r="456" spans="1:52" x14ac:dyDescent="0.2">
      <c r="A456" s="5">
        <v>43239.429166666669</v>
      </c>
      <c r="B456" s="1">
        <v>5.7618284086341197E-2</v>
      </c>
      <c r="C456" s="1">
        <v>5.2167371192271803</v>
      </c>
      <c r="D456" s="1">
        <v>6.2507288562324996</v>
      </c>
      <c r="E456" s="1">
        <v>3.0035957695949902</v>
      </c>
      <c r="F456" s="1">
        <v>66.6939914264766</v>
      </c>
      <c r="G456" s="1">
        <v>3.0346091682313601</v>
      </c>
      <c r="H456" s="1">
        <v>3.7991314021896301</v>
      </c>
      <c r="I456" s="1">
        <v>4.5161861200479496</v>
      </c>
      <c r="J456" s="1">
        <v>3.6914305029829699</v>
      </c>
      <c r="K456" s="1">
        <v>3.4047208703455598</v>
      </c>
      <c r="L456" s="1">
        <v>0.93994659513524303</v>
      </c>
      <c r="M456" s="1">
        <v>1.05344108087485</v>
      </c>
      <c r="N456" s="1">
        <v>0.53755146647082597</v>
      </c>
      <c r="O456" s="1">
        <v>0.186708976082293</v>
      </c>
      <c r="P456" s="1">
        <v>0.78636934232787303</v>
      </c>
      <c r="Q456" s="1">
        <v>1.0670654974700799</v>
      </c>
      <c r="R456" s="1">
        <v>0.459611568296793</v>
      </c>
      <c r="S456" s="1">
        <v>7.0376505902198698E-3</v>
      </c>
      <c r="T456" s="1">
        <v>0.95071652613876201</v>
      </c>
      <c r="U456" s="1">
        <v>0.43847925801134102</v>
      </c>
      <c r="V456" s="1">
        <v>0.179897470490686</v>
      </c>
      <c r="W456" s="1">
        <v>24.9477900505908</v>
      </c>
      <c r="X456" s="1">
        <v>45.516484114670099</v>
      </c>
      <c r="Y456" s="1">
        <v>7.8318223946050596</v>
      </c>
      <c r="Z456" s="1">
        <v>25.467959190556801</v>
      </c>
      <c r="AA456" s="1">
        <v>22.787555480607601</v>
      </c>
      <c r="AB456" s="1">
        <v>35.822600708261596</v>
      </c>
      <c r="AC456" s="1">
        <v>57.155867116357904</v>
      </c>
      <c r="AD456" s="1">
        <v>125.091044519392</v>
      </c>
      <c r="AE456" s="1">
        <v>30.0065553794275</v>
      </c>
      <c r="AF456" s="1">
        <v>23.5998785835009</v>
      </c>
      <c r="AG456" s="1">
        <v>70.520063035413301</v>
      </c>
      <c r="AH456" s="1">
        <v>52.1384978414847</v>
      </c>
      <c r="AI456" s="1">
        <v>46.822056795952797</v>
      </c>
      <c r="AJ456" s="1">
        <v>76.798023844856203</v>
      </c>
      <c r="AK456" s="1">
        <v>240.32503079258001</v>
      </c>
      <c r="AL456" s="1">
        <v>47.082139589240903</v>
      </c>
      <c r="AM456" s="1">
        <v>11.8508451485399</v>
      </c>
      <c r="AN456" s="1">
        <v>13.385686234533599</v>
      </c>
      <c r="AO456" s="1">
        <v>10.454081279484299</v>
      </c>
      <c r="AP456" s="1">
        <v>15.119707677656701</v>
      </c>
      <c r="AQ456" s="1">
        <v>9.4628416665607098</v>
      </c>
      <c r="AR456" s="1">
        <v>11.282237909265</v>
      </c>
      <c r="AS456" s="1">
        <v>0.56230739264788798</v>
      </c>
      <c r="AT456" s="1">
        <v>1.29900791915344</v>
      </c>
      <c r="AU456" s="1">
        <v>3.29948991171009</v>
      </c>
      <c r="AV456" s="1">
        <v>3.9122519125154902</v>
      </c>
      <c r="AW456" s="1">
        <v>5.3739490623066599</v>
      </c>
      <c r="AX456" s="1">
        <v>6.0844902367795504</v>
      </c>
      <c r="AY456" s="1">
        <v>6.4785635015478098</v>
      </c>
      <c r="AZ456" s="1">
        <v>5.7951356946239203</v>
      </c>
    </row>
    <row r="457" spans="1:52" x14ac:dyDescent="0.2">
      <c r="A457" s="5">
        <v>43239.823611111111</v>
      </c>
      <c r="B457" s="1">
        <v>5.9585876086341201E-2</v>
      </c>
      <c r="C457" s="1">
        <v>2.8729871192271799</v>
      </c>
      <c r="D457" s="1">
        <v>3.6465588562325002</v>
      </c>
      <c r="E457" s="1">
        <v>0.12140923040500599</v>
      </c>
      <c r="F457" s="1">
        <v>66.6939914264766</v>
      </c>
      <c r="G457" s="1">
        <v>3.0346091682313601</v>
      </c>
      <c r="H457" s="1">
        <v>5.4384264128103599</v>
      </c>
      <c r="I457" s="1">
        <v>9.3148338799520491</v>
      </c>
      <c r="J457" s="1">
        <v>9.0111143120170194</v>
      </c>
      <c r="K457" s="1">
        <v>8.9578353336544296</v>
      </c>
      <c r="L457" s="1">
        <v>1.30328059513524</v>
      </c>
      <c r="M457" s="1">
        <v>0.77411288087485897</v>
      </c>
      <c r="N457" s="1">
        <v>0.53755146647082597</v>
      </c>
      <c r="O457" s="1">
        <v>0.186708976082293</v>
      </c>
      <c r="P457" s="1">
        <v>0.74806934232782396</v>
      </c>
      <c r="Q457" s="1">
        <v>2.1385345025299198</v>
      </c>
      <c r="R457" s="1">
        <v>7.7938884317032304</v>
      </c>
      <c r="S457" s="1">
        <v>9.0504650590219601E-2</v>
      </c>
      <c r="T457" s="1">
        <v>0.91518347386124699</v>
      </c>
      <c r="U457" s="1">
        <v>0.50172074198860594</v>
      </c>
      <c r="V457" s="1">
        <v>0.69319747049087199</v>
      </c>
      <c r="W457" s="1">
        <v>24.049490050590901</v>
      </c>
      <c r="X457" s="1">
        <v>44.615784114670099</v>
      </c>
      <c r="Y457" s="1">
        <v>8.9939223946050699</v>
      </c>
      <c r="Z457" s="1">
        <v>23.6636591905568</v>
      </c>
      <c r="AA457" s="1">
        <v>13.913855480607699</v>
      </c>
      <c r="AB457" s="1">
        <v>41.049000708261602</v>
      </c>
      <c r="AC457" s="1">
        <v>51.132867116358199</v>
      </c>
      <c r="AD457" s="1">
        <v>179.65204451939201</v>
      </c>
      <c r="AE457" s="1">
        <v>21.210255379427601</v>
      </c>
      <c r="AF457" s="1">
        <v>65.787378583500896</v>
      </c>
      <c r="AG457" s="1">
        <v>22.508136964586601</v>
      </c>
      <c r="AH457" s="1">
        <v>83.682297841484598</v>
      </c>
      <c r="AI457" s="1">
        <v>56.171956795952802</v>
      </c>
      <c r="AJ457" s="1">
        <v>109.988423844856</v>
      </c>
      <c r="AK457" s="1">
        <v>287.05996920741899</v>
      </c>
      <c r="AL457" s="1">
        <v>8.3461195892409705</v>
      </c>
      <c r="AM457" s="1">
        <v>14.4550151485399</v>
      </c>
      <c r="AN457" s="1">
        <v>15.729434324533599</v>
      </c>
      <c r="AO457" s="1">
        <v>14.099913339484299</v>
      </c>
      <c r="AP457" s="1">
        <v>17.723877677656699</v>
      </c>
      <c r="AQ457" s="1">
        <v>12.848257696560699</v>
      </c>
      <c r="AR457" s="1">
        <v>18.313481879265002</v>
      </c>
      <c r="AS457" s="1">
        <v>5.4812908526478896</v>
      </c>
      <c r="AT457" s="1">
        <v>4.1986765608465504</v>
      </c>
      <c r="AU457" s="1">
        <v>7.0610637017100899</v>
      </c>
      <c r="AV457" s="1">
        <v>7.38447328251549</v>
      </c>
      <c r="AW457" s="1">
        <v>9.1355228523066607</v>
      </c>
      <c r="AX457" s="1">
        <v>9.5567091967795506</v>
      </c>
      <c r="AY457" s="1">
        <v>14.291067651547801</v>
      </c>
      <c r="AZ457" s="1">
        <v>13.3182832746239</v>
      </c>
    </row>
    <row r="458" spans="1:52" x14ac:dyDescent="0.2">
      <c r="A458" s="5">
        <v>43239.824305555558</v>
      </c>
      <c r="B458" s="1">
        <v>5.9585876086341201E-2</v>
      </c>
      <c r="C458" s="1">
        <v>2.8295871192271802</v>
      </c>
      <c r="D458" s="1">
        <v>3.6899688562324999</v>
      </c>
      <c r="E458" s="1">
        <v>0.121404230405005</v>
      </c>
      <c r="F458" s="1">
        <v>66.6939914264766</v>
      </c>
      <c r="G458" s="1">
        <v>3.0346091682313601</v>
      </c>
      <c r="H458" s="1">
        <v>5.4384264128103599</v>
      </c>
      <c r="I458" s="1">
        <v>9.3148338799520491</v>
      </c>
      <c r="J458" s="1">
        <v>9.0111143120170194</v>
      </c>
      <c r="K458" s="1">
        <v>8.9578353336544296</v>
      </c>
      <c r="L458" s="1">
        <v>1.3027631951352401</v>
      </c>
      <c r="M458" s="1">
        <v>0.78605488087485897</v>
      </c>
      <c r="N458" s="1">
        <v>0.53755146647082597</v>
      </c>
      <c r="O458" s="1">
        <v>0.186708976082293</v>
      </c>
      <c r="P458" s="1">
        <v>1.1278306576721699</v>
      </c>
      <c r="Q458" s="1">
        <v>0.31653450252991799</v>
      </c>
      <c r="R458" s="1">
        <v>2.88591156829676</v>
      </c>
      <c r="S458" s="1">
        <v>3.4798349409780098E-2</v>
      </c>
      <c r="T458" s="1">
        <v>1.9246834738612499</v>
      </c>
      <c r="U458" s="1">
        <v>5.60207419886182E-2</v>
      </c>
      <c r="V458" s="1">
        <v>4.1202529509178E-2</v>
      </c>
      <c r="W458" s="1">
        <v>24.092790050590899</v>
      </c>
      <c r="X458" s="1">
        <v>43.705684114670099</v>
      </c>
      <c r="Y458" s="1">
        <v>7.04342239460515</v>
      </c>
      <c r="Z458" s="1">
        <v>25.2033591905568</v>
      </c>
      <c r="AA458" s="1">
        <v>9.4059554806077497</v>
      </c>
      <c r="AB458" s="1">
        <v>39.337000708261598</v>
      </c>
      <c r="AC458" s="1">
        <v>69.360867116358307</v>
      </c>
      <c r="AD458" s="1">
        <v>181.858244519392</v>
      </c>
      <c r="AE458" s="1">
        <v>16.1176553794276</v>
      </c>
      <c r="AF458" s="1">
        <v>82.453978583500998</v>
      </c>
      <c r="AG458" s="1">
        <v>6.4687369645866903</v>
      </c>
      <c r="AH458" s="1">
        <v>84.513397841484903</v>
      </c>
      <c r="AI458" s="1">
        <v>56.646656795952801</v>
      </c>
      <c r="AJ458" s="1">
        <v>109.62512384485601</v>
      </c>
      <c r="AK458" s="1">
        <v>296.02826920741899</v>
      </c>
      <c r="AL458" s="1">
        <v>8.2041595892409696</v>
      </c>
      <c r="AM458" s="1">
        <v>14.7154251485399</v>
      </c>
      <c r="AN458" s="1">
        <v>15.989854324533599</v>
      </c>
      <c r="AO458" s="1">
        <v>14.099913339484299</v>
      </c>
      <c r="AP458" s="1">
        <v>18.244707677656699</v>
      </c>
      <c r="AQ458" s="1">
        <v>12.848257696560699</v>
      </c>
      <c r="AR458" s="1">
        <v>18.313477909265</v>
      </c>
      <c r="AS458" s="1">
        <v>5.4812908526478896</v>
      </c>
      <c r="AT458" s="1">
        <v>4.1986765608465504</v>
      </c>
      <c r="AU458" s="1">
        <v>7.0610637017100899</v>
      </c>
      <c r="AV458" s="1">
        <v>7.38447328251549</v>
      </c>
      <c r="AW458" s="1">
        <v>9.1355228523066607</v>
      </c>
      <c r="AX458" s="1">
        <v>9.8460591967795494</v>
      </c>
      <c r="AY458" s="1">
        <v>14.291067651547801</v>
      </c>
      <c r="AZ458" s="1">
        <v>13.3182832746239</v>
      </c>
    </row>
    <row r="459" spans="1:52" x14ac:dyDescent="0.2">
      <c r="A459" s="5">
        <v>43239.824999999997</v>
      </c>
      <c r="B459" s="1">
        <v>5.9585876086341201E-2</v>
      </c>
      <c r="C459" s="1">
        <v>2.8729871192271799</v>
      </c>
      <c r="D459" s="1">
        <v>3.6465588562325002</v>
      </c>
      <c r="E459" s="1">
        <v>3.46042304050087E-2</v>
      </c>
      <c r="F459" s="1">
        <v>66.462509826476605</v>
      </c>
      <c r="G459" s="1">
        <v>3.0346091682313601</v>
      </c>
      <c r="H459" s="1">
        <v>5.4384264128103599</v>
      </c>
      <c r="I459" s="1">
        <v>9.3148338799520491</v>
      </c>
      <c r="J459" s="1">
        <v>9.0111143120170194</v>
      </c>
      <c r="K459" s="1">
        <v>8.9578353336544296</v>
      </c>
      <c r="L459" s="1">
        <v>1.2853398951352399</v>
      </c>
      <c r="M459" s="1">
        <v>0.77549678087485896</v>
      </c>
      <c r="N459" s="1">
        <v>0.53755146647082597</v>
      </c>
      <c r="O459" s="1">
        <v>0.186708976082293</v>
      </c>
      <c r="P459" s="1">
        <v>2.4563693423278301</v>
      </c>
      <c r="Q459" s="1">
        <v>0.54783450252995103</v>
      </c>
      <c r="R459" s="1">
        <v>4.4908115682967402</v>
      </c>
      <c r="S459" s="1">
        <v>3.7873349409780002E-2</v>
      </c>
      <c r="T459" s="1">
        <v>0.20141652613870001</v>
      </c>
      <c r="U459" s="1">
        <v>0.64112074198862901</v>
      </c>
      <c r="V459" s="1">
        <v>0.62259747049085901</v>
      </c>
      <c r="W459" s="1">
        <v>25.279990050590801</v>
      </c>
      <c r="X459" s="1">
        <v>46.703184114670101</v>
      </c>
      <c r="Y459" s="1">
        <v>7.4789223946050898</v>
      </c>
      <c r="Z459" s="1">
        <v>26.299459190556799</v>
      </c>
      <c r="AA459" s="1">
        <v>12.472955480607601</v>
      </c>
      <c r="AB459" s="1">
        <v>41.063400708261597</v>
      </c>
      <c r="AC459" s="1">
        <v>55.505867116358303</v>
      </c>
      <c r="AD459" s="1">
        <v>175.73174451939201</v>
      </c>
      <c r="AE459" s="1">
        <v>5.9325553794276402</v>
      </c>
      <c r="AF459" s="1">
        <v>26.921221416498899</v>
      </c>
      <c r="AG459" s="1">
        <v>27.536463035413298</v>
      </c>
      <c r="AH459" s="1">
        <v>89.540897841484707</v>
      </c>
      <c r="AI459" s="1">
        <v>55.076356795952798</v>
      </c>
      <c r="AJ459" s="1">
        <v>104.500923844856</v>
      </c>
      <c r="AK459" s="1">
        <v>294.19226920741897</v>
      </c>
      <c r="AL459" s="1">
        <v>13.3121795892409</v>
      </c>
      <c r="AM459" s="1">
        <v>14.7154251485399</v>
      </c>
      <c r="AN459" s="1">
        <v>16.2502643245336</v>
      </c>
      <c r="AO459" s="1">
        <v>14.099913339484299</v>
      </c>
      <c r="AP459" s="1">
        <v>18.244707677656699</v>
      </c>
      <c r="AQ459" s="1">
        <v>12.848257696560699</v>
      </c>
      <c r="AR459" s="1">
        <v>18.053067909265</v>
      </c>
      <c r="AS459" s="1">
        <v>5.4812908526478896</v>
      </c>
      <c r="AT459" s="1">
        <v>4.1986810408465498</v>
      </c>
      <c r="AU459" s="1">
        <v>7.0610637017100899</v>
      </c>
      <c r="AV459" s="1">
        <v>7.3844757025154903</v>
      </c>
      <c r="AW459" s="1">
        <v>9.1355228523066607</v>
      </c>
      <c r="AX459" s="1">
        <v>9.5567091967795506</v>
      </c>
      <c r="AY459" s="1">
        <v>14.291067651547801</v>
      </c>
      <c r="AZ459" s="1">
        <v>13.3182832746239</v>
      </c>
    </row>
    <row r="460" spans="1:52" x14ac:dyDescent="0.2">
      <c r="A460" s="5">
        <v>43239.825694444444</v>
      </c>
      <c r="B460" s="1">
        <v>5.9585876086341201E-2</v>
      </c>
      <c r="C460" s="1">
        <v>2.91638711922718</v>
      </c>
      <c r="D460" s="1">
        <v>3.6465588562325002</v>
      </c>
      <c r="E460" s="1">
        <v>3.4605790405009801E-2</v>
      </c>
      <c r="F460" s="1">
        <v>66.6939914264766</v>
      </c>
      <c r="G460" s="1">
        <v>3.0346091682313601</v>
      </c>
      <c r="H460" s="1">
        <v>5.4384264178103603</v>
      </c>
      <c r="I460" s="1">
        <v>9.3003662899520503</v>
      </c>
      <c r="J460" s="1">
        <v>9.0111143170170198</v>
      </c>
      <c r="K460" s="1">
        <v>8.9578353336544296</v>
      </c>
      <c r="L460" s="1">
        <v>1.3012700951352401</v>
      </c>
      <c r="M460" s="1">
        <v>0.77587978087485898</v>
      </c>
      <c r="N460" s="1">
        <v>0.53755146647082597</v>
      </c>
      <c r="O460" s="1">
        <v>0.186708976082293</v>
      </c>
      <c r="P460" s="1">
        <v>0.91813065767217905</v>
      </c>
      <c r="Q460" s="1">
        <v>0.71853450252990503</v>
      </c>
      <c r="R460" s="1">
        <v>5.0923884317032799</v>
      </c>
      <c r="S460" s="1">
        <v>6.3074650590219702E-2</v>
      </c>
      <c r="T460" s="1">
        <v>1.3061834738613201</v>
      </c>
      <c r="U460" s="1">
        <v>1.2508207419885999</v>
      </c>
      <c r="V460" s="1">
        <v>2.3893025295090999</v>
      </c>
      <c r="W460" s="1">
        <v>23.370190050590899</v>
      </c>
      <c r="X460" s="1">
        <v>42.663684114670097</v>
      </c>
      <c r="Y460" s="1">
        <v>6.9773223946051504</v>
      </c>
      <c r="Z460" s="1">
        <v>21.271259190556801</v>
      </c>
      <c r="AA460" s="1">
        <v>11.9060554806077</v>
      </c>
      <c r="AB460" s="1">
        <v>41.100300708261599</v>
      </c>
      <c r="AC460" s="1">
        <v>70.667867116358295</v>
      </c>
      <c r="AD460" s="1">
        <v>168.774244519392</v>
      </c>
      <c r="AE460" s="1">
        <v>4.2526446205723598</v>
      </c>
      <c r="AF460" s="1">
        <v>4.32897858350099</v>
      </c>
      <c r="AG460" s="1">
        <v>10.0288630354133</v>
      </c>
      <c r="AH460" s="1">
        <v>66.145397841484694</v>
      </c>
      <c r="AI460" s="1">
        <v>56.018656795952801</v>
      </c>
      <c r="AJ460" s="1">
        <v>112.054323844856</v>
      </c>
      <c r="AK460" s="1">
        <v>287.82166920741901</v>
      </c>
      <c r="AL460" s="1">
        <v>9.6245695892409699</v>
      </c>
      <c r="AM460" s="1">
        <v>14.4550130885399</v>
      </c>
      <c r="AN460" s="1">
        <v>16.2502643245336</v>
      </c>
      <c r="AO460" s="1">
        <v>13.839503339484301</v>
      </c>
      <c r="AP460" s="1">
        <v>17.723877677656699</v>
      </c>
      <c r="AQ460" s="1">
        <v>12.848259756560701</v>
      </c>
      <c r="AR460" s="1">
        <v>18.053067909265</v>
      </c>
      <c r="AS460" s="1">
        <v>5.4812908526478896</v>
      </c>
      <c r="AT460" s="1">
        <v>3.90932104084655</v>
      </c>
      <c r="AU460" s="1">
        <v>7.0610637017100899</v>
      </c>
      <c r="AV460" s="1">
        <v>7.38447328251549</v>
      </c>
      <c r="AW460" s="1">
        <v>9.1355204323066594</v>
      </c>
      <c r="AX460" s="1">
        <v>9.5567116167795501</v>
      </c>
      <c r="AY460" s="1">
        <v>14.291067651547801</v>
      </c>
      <c r="AZ460" s="1">
        <v>13.3182832746239</v>
      </c>
    </row>
    <row r="461" spans="1:52" x14ac:dyDescent="0.2">
      <c r="A461" s="5">
        <v>43239.826388888891</v>
      </c>
      <c r="B461" s="1">
        <v>5.9585876086341201E-2</v>
      </c>
      <c r="C461" s="1">
        <v>2.91638711922718</v>
      </c>
      <c r="D461" s="1">
        <v>3.77677885623251</v>
      </c>
      <c r="E461" s="1">
        <v>3.4605790405009801E-2</v>
      </c>
      <c r="F461" s="1">
        <v>66.462509826476605</v>
      </c>
      <c r="G461" s="1">
        <v>3.0346091682313601</v>
      </c>
      <c r="H461" s="1">
        <v>3.4780597810365202E-2</v>
      </c>
      <c r="I461" s="1">
        <v>4.4800161200479396</v>
      </c>
      <c r="J461" s="1">
        <v>3.5539905029829701</v>
      </c>
      <c r="K461" s="1">
        <v>3.3757908703455599</v>
      </c>
      <c r="L461" s="1">
        <v>1.2409807951352401</v>
      </c>
      <c r="M461" s="1">
        <v>0.86637058087485896</v>
      </c>
      <c r="N461" s="1">
        <v>0.53755146647082597</v>
      </c>
      <c r="O461" s="1">
        <v>0.186708976082293</v>
      </c>
      <c r="P461" s="1">
        <v>0.62423065767217101</v>
      </c>
      <c r="Q461" s="1">
        <v>0.16656549747006</v>
      </c>
      <c r="R461" s="1">
        <v>1.63598843170325</v>
      </c>
      <c r="S461" s="1">
        <v>2.1247650590219699E-2</v>
      </c>
      <c r="T461" s="1">
        <v>0.20508347386123599</v>
      </c>
      <c r="U461" s="1">
        <v>0.42492074198861401</v>
      </c>
      <c r="V461" s="1">
        <v>0.204302529509163</v>
      </c>
      <c r="W461" s="1">
        <v>24.0258900505908</v>
      </c>
      <c r="X461" s="1">
        <v>42.768684114670101</v>
      </c>
      <c r="Y461" s="1">
        <v>6.8516223946050996</v>
      </c>
      <c r="Z461" s="1">
        <v>23.180559190556799</v>
      </c>
      <c r="AA461" s="1">
        <v>11.918655480607701</v>
      </c>
      <c r="AB461" s="1">
        <v>40.565700708261602</v>
      </c>
      <c r="AC461" s="1">
        <v>69.847867116358401</v>
      </c>
      <c r="AD461" s="1">
        <v>161.525244519392</v>
      </c>
      <c r="AE461" s="1">
        <v>6.5674446205723598</v>
      </c>
      <c r="AF461" s="1">
        <v>54.525221416498901</v>
      </c>
      <c r="AG461" s="1">
        <v>15.3401630354132</v>
      </c>
      <c r="AH461" s="1">
        <v>74.604497841484601</v>
      </c>
      <c r="AI461" s="1">
        <v>54.077156795952803</v>
      </c>
      <c r="AJ461" s="1">
        <v>109.624223844856</v>
      </c>
      <c r="AK461" s="1">
        <v>284.72666920741898</v>
      </c>
      <c r="AL461" s="1">
        <v>8.9498495892409693</v>
      </c>
      <c r="AM461" s="1">
        <v>14.1945951485399</v>
      </c>
      <c r="AN461" s="1">
        <v>16.2502643245336</v>
      </c>
      <c r="AO461" s="1">
        <v>13.318663339484299</v>
      </c>
      <c r="AP461" s="1">
        <v>17.723877677656699</v>
      </c>
      <c r="AQ461" s="1">
        <v>12.067009756560701</v>
      </c>
      <c r="AR461" s="1">
        <v>17.271817909265</v>
      </c>
      <c r="AS461" s="1">
        <v>5.4812908526478896</v>
      </c>
      <c r="AT461" s="1">
        <v>4.1986810408465498</v>
      </c>
      <c r="AU461" s="1">
        <v>7.0610637017100899</v>
      </c>
      <c r="AV461" s="1">
        <v>7.38447328251549</v>
      </c>
      <c r="AW461" s="1">
        <v>8.5568204323066599</v>
      </c>
      <c r="AX461" s="1">
        <v>9.5567116167795501</v>
      </c>
      <c r="AY461" s="1">
        <v>14.291067651547801</v>
      </c>
      <c r="AZ461" s="1">
        <v>13.3182805246239</v>
      </c>
    </row>
    <row r="462" spans="1:52" x14ac:dyDescent="0.2">
      <c r="A462" s="5">
        <v>43239.82708333333</v>
      </c>
      <c r="B462" s="1">
        <v>5.9585876086341201E-2</v>
      </c>
      <c r="C462" s="1">
        <v>2.8729871192271799</v>
      </c>
      <c r="D462" s="1">
        <v>3.6899688562324999</v>
      </c>
      <c r="E462" s="1">
        <v>3.4605790405009801E-2</v>
      </c>
      <c r="F462" s="1">
        <v>66.6939914264766</v>
      </c>
      <c r="G462" s="1">
        <v>3.0346091682313601</v>
      </c>
      <c r="H462" s="1">
        <v>0.42540559781036502</v>
      </c>
      <c r="I462" s="1">
        <v>6.9684461200479397</v>
      </c>
      <c r="J462" s="1">
        <v>6.1436905029829703</v>
      </c>
      <c r="K462" s="1">
        <v>6.1535608703455598</v>
      </c>
      <c r="L462" s="1">
        <v>1.2219989951352399</v>
      </c>
      <c r="M462" s="1">
        <v>0.83152318087485899</v>
      </c>
      <c r="N462" s="1">
        <v>0.53755146647082597</v>
      </c>
      <c r="O462" s="1">
        <v>0.186708976082293</v>
      </c>
      <c r="P462" s="1">
        <v>1.7306576721694E-3</v>
      </c>
      <c r="Q462" s="1">
        <v>0.720734502529921</v>
      </c>
      <c r="R462" s="1">
        <v>2.3830884317032401</v>
      </c>
      <c r="S462" s="1">
        <v>1.6272650590219699E-2</v>
      </c>
      <c r="T462" s="1">
        <v>1.4050834738612801</v>
      </c>
      <c r="U462" s="1">
        <v>0.141179258011391</v>
      </c>
      <c r="V462" s="1">
        <v>7.3597470490881195E-2</v>
      </c>
      <c r="W462" s="1">
        <v>23.874290050590901</v>
      </c>
      <c r="X462" s="1">
        <v>44.803284114670099</v>
      </c>
      <c r="Y462" s="1">
        <v>6.3465223946051301</v>
      </c>
      <c r="Z462" s="1">
        <v>24.352259190556801</v>
      </c>
      <c r="AA462" s="1">
        <v>12.8427554806077</v>
      </c>
      <c r="AB462" s="1">
        <v>49.816400708261597</v>
      </c>
      <c r="AC462" s="1">
        <v>64.732867116358406</v>
      </c>
      <c r="AD462" s="1">
        <v>170.316344519392</v>
      </c>
      <c r="AE462" s="1">
        <v>14.9008446205723</v>
      </c>
      <c r="AF462" s="1">
        <v>25.1623785835009</v>
      </c>
      <c r="AG462" s="1">
        <v>3.7594630354133098</v>
      </c>
      <c r="AH462" s="1">
        <v>62.103497841484597</v>
      </c>
      <c r="AI462" s="1">
        <v>52.2016567959528</v>
      </c>
      <c r="AJ462" s="1">
        <v>100.719523844856</v>
      </c>
      <c r="AK462" s="1">
        <v>285.46646920741898</v>
      </c>
      <c r="AL462" s="1">
        <v>9.6226995892409608</v>
      </c>
      <c r="AM462" s="1">
        <v>13.6737651485399</v>
      </c>
      <c r="AN462" s="1">
        <v>15.989854324533599</v>
      </c>
      <c r="AO462" s="1">
        <v>13.058253339484301</v>
      </c>
      <c r="AP462" s="1">
        <v>17.463457677656699</v>
      </c>
      <c r="AQ462" s="1">
        <v>11.806589756560699</v>
      </c>
      <c r="AR462" s="1">
        <v>17.011397909265</v>
      </c>
      <c r="AS462" s="1">
        <v>5.4812953326478899</v>
      </c>
      <c r="AT462" s="1">
        <v>3.90932104084655</v>
      </c>
      <c r="AU462" s="1">
        <v>7.0610637017100899</v>
      </c>
      <c r="AV462" s="1">
        <v>7.3844757025154903</v>
      </c>
      <c r="AW462" s="1">
        <v>8.5568204323066599</v>
      </c>
      <c r="AX462" s="1">
        <v>9.5567091967795506</v>
      </c>
      <c r="AY462" s="1">
        <v>14.291067651547801</v>
      </c>
      <c r="AZ462" s="1">
        <v>13.3182832746239</v>
      </c>
    </row>
    <row r="463" spans="1:52" x14ac:dyDescent="0.2">
      <c r="A463" s="5">
        <v>43239.827777777777</v>
      </c>
      <c r="B463" s="1">
        <v>5.9585876086341201E-2</v>
      </c>
      <c r="C463" s="1">
        <v>2.91638711922718</v>
      </c>
      <c r="D463" s="1">
        <v>3.77677885623251</v>
      </c>
      <c r="E463" s="1">
        <v>3.46042304050087E-2</v>
      </c>
      <c r="F463" s="1">
        <v>66.6939914264766</v>
      </c>
      <c r="G463" s="1">
        <v>3.0346091682313601</v>
      </c>
      <c r="H463" s="1">
        <v>3.3578704021896302</v>
      </c>
      <c r="I463" s="1">
        <v>6.9539761200479502</v>
      </c>
      <c r="J463" s="1">
        <v>6.1075205029829798</v>
      </c>
      <c r="K463" s="1">
        <v>6.0884608703455596</v>
      </c>
      <c r="L463" s="1">
        <v>1.35610969513524</v>
      </c>
      <c r="M463" s="1">
        <v>0.74816818087485903</v>
      </c>
      <c r="N463" s="1">
        <v>0.53755146647082597</v>
      </c>
      <c r="O463" s="1">
        <v>0.186708976082293</v>
      </c>
      <c r="P463" s="1">
        <v>0.241169342327793</v>
      </c>
      <c r="Q463" s="1">
        <v>5.2165497470070897E-2</v>
      </c>
      <c r="R463" s="1">
        <v>5.6721115682967698</v>
      </c>
      <c r="S463" s="1">
        <v>5.7776349409780201E-2</v>
      </c>
      <c r="T463" s="1">
        <v>0.185916526138726</v>
      </c>
      <c r="U463" s="1">
        <v>0.31902074198865099</v>
      </c>
      <c r="V463" s="1">
        <v>1.43819747049087</v>
      </c>
      <c r="W463" s="1">
        <v>24.551790050590899</v>
      </c>
      <c r="X463" s="1">
        <v>43.685684114670103</v>
      </c>
      <c r="Y463" s="1">
        <v>5.9792223946051299</v>
      </c>
      <c r="Z463" s="1">
        <v>24.2840591905568</v>
      </c>
      <c r="AA463" s="1">
        <v>10.597055480607599</v>
      </c>
      <c r="AB463" s="1">
        <v>52.503500708261498</v>
      </c>
      <c r="AC463" s="1">
        <v>67.283867116358294</v>
      </c>
      <c r="AD463" s="1">
        <v>166.32544451939199</v>
      </c>
      <c r="AE463" s="1">
        <v>1.0119446205722999</v>
      </c>
      <c r="AF463" s="1">
        <v>58.692221416498903</v>
      </c>
      <c r="AG463" s="1">
        <v>4.2282630354133</v>
      </c>
      <c r="AH463" s="1">
        <v>58.951997841484697</v>
      </c>
      <c r="AI463" s="1">
        <v>51.768956795952803</v>
      </c>
      <c r="AJ463" s="1">
        <v>107.38802384485599</v>
      </c>
      <c r="AK463" s="1">
        <v>285.85766920741901</v>
      </c>
      <c r="AL463" s="1">
        <v>18.853969589240901</v>
      </c>
      <c r="AM463" s="1">
        <v>13.4133451485399</v>
      </c>
      <c r="AN463" s="1">
        <v>15.729434324533599</v>
      </c>
      <c r="AO463" s="1">
        <v>13.058249219484299</v>
      </c>
      <c r="AP463" s="1">
        <v>17.4634616476567</v>
      </c>
      <c r="AQ463" s="1">
        <v>11.806591666560699</v>
      </c>
      <c r="AR463" s="1">
        <v>16.750977909265</v>
      </c>
      <c r="AS463" s="1">
        <v>5.1919353326478896</v>
      </c>
      <c r="AT463" s="1">
        <v>4.1986810408465498</v>
      </c>
      <c r="AU463" s="1">
        <v>7.0610637017100899</v>
      </c>
      <c r="AV463" s="1">
        <v>7.0951257025154897</v>
      </c>
      <c r="AW463" s="1">
        <v>8.2674704323066592</v>
      </c>
      <c r="AX463" s="1">
        <v>8.9780091967795492</v>
      </c>
      <c r="AY463" s="1">
        <v>14.291067651547801</v>
      </c>
      <c r="AZ463" s="1">
        <v>13.3182832746239</v>
      </c>
    </row>
    <row r="464" spans="1:52" x14ac:dyDescent="0.2">
      <c r="A464" s="5">
        <v>43239.828472222223</v>
      </c>
      <c r="B464" s="1">
        <v>5.9585876086341201E-2</v>
      </c>
      <c r="C464" s="1">
        <v>2.91638711922718</v>
      </c>
      <c r="D464" s="1">
        <v>3.77677885623251</v>
      </c>
      <c r="E464" s="1">
        <v>8.7957695949896202E-3</v>
      </c>
      <c r="F464" s="1">
        <v>66.6939914264766</v>
      </c>
      <c r="G464" s="1">
        <v>3.0346091682313601</v>
      </c>
      <c r="H464" s="1">
        <v>3.3868054021896299</v>
      </c>
      <c r="I464" s="1">
        <v>6.9756761200479502</v>
      </c>
      <c r="J464" s="1">
        <v>6.2232605029829697</v>
      </c>
      <c r="K464" s="1">
        <v>6.0884608703455596</v>
      </c>
      <c r="L464" s="1">
        <v>1.3434959951352401</v>
      </c>
      <c r="M464" s="1">
        <v>0.53335538087485901</v>
      </c>
      <c r="N464" s="1">
        <v>0.53755146647082597</v>
      </c>
      <c r="O464" s="1">
        <v>0.186708976082293</v>
      </c>
      <c r="P464" s="1">
        <v>1.76366934232783</v>
      </c>
      <c r="Q464" s="1">
        <v>0.90976549747006097</v>
      </c>
      <c r="R464" s="1">
        <v>6.94318843170322</v>
      </c>
      <c r="S464" s="1">
        <v>0.106458650590219</v>
      </c>
      <c r="T464" s="1">
        <v>0.167016526138695</v>
      </c>
      <c r="U464" s="1">
        <v>0.59292074198862099</v>
      </c>
      <c r="V464" s="1">
        <v>3.2308974704910698</v>
      </c>
      <c r="W464" s="1">
        <v>23.942890050590901</v>
      </c>
      <c r="X464" s="1">
        <v>43.175684114670098</v>
      </c>
      <c r="Y464" s="1">
        <v>9.6964223946052908</v>
      </c>
      <c r="Z464" s="1">
        <v>23.4714591905568</v>
      </c>
      <c r="AA464" s="1">
        <v>14.038255480607701</v>
      </c>
      <c r="AB464" s="1">
        <v>50.661800708261602</v>
      </c>
      <c r="AC464" s="1">
        <v>58.323867116358301</v>
      </c>
      <c r="AD464" s="1">
        <v>168.32804451939199</v>
      </c>
      <c r="AE464" s="1">
        <v>16.580655379427601</v>
      </c>
      <c r="AF464" s="1">
        <v>39.745678583500897</v>
      </c>
      <c r="AG464" s="1">
        <v>22.078763035413299</v>
      </c>
      <c r="AH464" s="1">
        <v>49.960597841484699</v>
      </c>
      <c r="AI464" s="1">
        <v>51.6851567959528</v>
      </c>
      <c r="AJ464" s="1">
        <v>100.94112384485599</v>
      </c>
      <c r="AK464" s="1">
        <v>284.905469207419</v>
      </c>
      <c r="AL464" s="1">
        <v>11.006179589240899</v>
      </c>
      <c r="AM464" s="1">
        <v>13.4133451485399</v>
      </c>
      <c r="AN464" s="1">
        <v>15.729434324533599</v>
      </c>
      <c r="AO464" s="1">
        <v>13.058253339484301</v>
      </c>
      <c r="AP464" s="1">
        <v>17.4634616476567</v>
      </c>
      <c r="AQ464" s="1">
        <v>11.806591666560699</v>
      </c>
      <c r="AR464" s="1">
        <v>16.750977909265</v>
      </c>
      <c r="AS464" s="1">
        <v>5.1919384326478903</v>
      </c>
      <c r="AT464" s="1">
        <v>4.1986765608465504</v>
      </c>
      <c r="AU464" s="1">
        <v>7.0610612817100797</v>
      </c>
      <c r="AV464" s="1">
        <v>7.0951227725154897</v>
      </c>
      <c r="AW464" s="1">
        <v>8.2674704323066592</v>
      </c>
      <c r="AX464" s="1">
        <v>8.9780091967795492</v>
      </c>
      <c r="AY464" s="1">
        <v>14.2910635015478</v>
      </c>
      <c r="AZ464" s="1">
        <v>13.3182805246239</v>
      </c>
    </row>
    <row r="465" spans="1:52" x14ac:dyDescent="0.2">
      <c r="A465" s="5">
        <v>43239.82916666667</v>
      </c>
      <c r="B465" s="1">
        <v>5.9585876086341201E-2</v>
      </c>
      <c r="C465" s="1">
        <v>2.8729871192271799</v>
      </c>
      <c r="D465" s="1">
        <v>3.77677885623251</v>
      </c>
      <c r="E465" s="1">
        <v>8.7978295949895299E-3</v>
      </c>
      <c r="F465" s="1">
        <v>66.462509826476605</v>
      </c>
      <c r="G465" s="1">
        <v>3.0346091682313601</v>
      </c>
      <c r="H465" s="1">
        <v>3.3578704021896302</v>
      </c>
      <c r="I465" s="1">
        <v>6.9901461200479398</v>
      </c>
      <c r="J465" s="1">
        <v>6.1436905029829703</v>
      </c>
      <c r="K465" s="1">
        <v>6.1535608703455598</v>
      </c>
      <c r="L465" s="1">
        <v>1.3448018951352401</v>
      </c>
      <c r="M465" s="1">
        <v>4.6591080874859303E-2</v>
      </c>
      <c r="N465" s="1">
        <v>0.53755146647082597</v>
      </c>
      <c r="O465" s="1">
        <v>0.186708976082293</v>
      </c>
      <c r="P465" s="1">
        <v>1.8741693423278301</v>
      </c>
      <c r="Q465" s="1">
        <v>0.73423450252994304</v>
      </c>
      <c r="R465" s="1">
        <v>6.1157115682967698</v>
      </c>
      <c r="S465" s="1">
        <v>6.1657349409780002E-2</v>
      </c>
      <c r="T465" s="1">
        <v>0.38408347386132302</v>
      </c>
      <c r="U465" s="1">
        <v>1.13302074198861</v>
      </c>
      <c r="V465" s="1">
        <v>0.32509747049084498</v>
      </c>
      <c r="W465" s="1">
        <v>25.283890050590902</v>
      </c>
      <c r="X465" s="1">
        <v>42.484684114670102</v>
      </c>
      <c r="Y465" s="1">
        <v>6.0704223946050799</v>
      </c>
      <c r="Z465" s="1">
        <v>24.7441591905568</v>
      </c>
      <c r="AA465" s="1">
        <v>13.618955480607699</v>
      </c>
      <c r="AB465" s="1">
        <v>38.175800708261598</v>
      </c>
      <c r="AC465" s="1">
        <v>82.218867116358297</v>
      </c>
      <c r="AD465" s="1">
        <v>172.49034451939201</v>
      </c>
      <c r="AE465" s="1">
        <v>13.8028553794276</v>
      </c>
      <c r="AF465" s="1">
        <v>63.703978583500998</v>
      </c>
      <c r="AG465" s="1">
        <v>16.175463035413301</v>
      </c>
      <c r="AH465" s="1">
        <v>54.952297841484601</v>
      </c>
      <c r="AI465" s="1">
        <v>49.251156795952802</v>
      </c>
      <c r="AJ465" s="1">
        <v>99.588323844856205</v>
      </c>
      <c r="AK465" s="1">
        <v>289.44946920741899</v>
      </c>
      <c r="AL465" s="1">
        <v>14.3497595892409</v>
      </c>
      <c r="AM465" s="1">
        <v>13.1529251485399</v>
      </c>
      <c r="AN465" s="1">
        <v>14.948184324533599</v>
      </c>
      <c r="AO465" s="1">
        <v>12.537413339484299</v>
      </c>
      <c r="AP465" s="1">
        <v>17.4634616476567</v>
      </c>
      <c r="AQ465" s="1">
        <v>11.806591666560699</v>
      </c>
      <c r="AR465" s="1">
        <v>16.490567909265</v>
      </c>
      <c r="AS465" s="1">
        <v>5.1919384326478903</v>
      </c>
      <c r="AT465" s="1">
        <v>4.1986810408465498</v>
      </c>
      <c r="AU465" s="1">
        <v>6.48236128171009</v>
      </c>
      <c r="AV465" s="1">
        <v>7.0951227725154897</v>
      </c>
      <c r="AW465" s="1">
        <v>7.6887604323066601</v>
      </c>
      <c r="AX465" s="1">
        <v>8.1099491967795494</v>
      </c>
      <c r="AY465" s="1">
        <v>13.4230135015478</v>
      </c>
      <c r="AZ465" s="1">
        <v>12.450230524623899</v>
      </c>
    </row>
    <row r="466" spans="1:52" x14ac:dyDescent="0.2">
      <c r="A466" s="5">
        <v>43239.829861111109</v>
      </c>
      <c r="B466" s="1">
        <v>5.9585876086341201E-2</v>
      </c>
      <c r="C466" s="1">
        <v>2.8729871192271799</v>
      </c>
      <c r="D466" s="1">
        <v>3.77677885623251</v>
      </c>
      <c r="E466" s="1">
        <v>8.7978295949895299E-3</v>
      </c>
      <c r="F466" s="1">
        <v>66.462509826476605</v>
      </c>
      <c r="G466" s="1">
        <v>3.0346091682313601</v>
      </c>
      <c r="H466" s="1">
        <v>3.3578704021896302</v>
      </c>
      <c r="I466" s="1">
        <v>6.9901461200479398</v>
      </c>
      <c r="J466" s="1">
        <v>6.1436882529829697</v>
      </c>
      <c r="K466" s="1">
        <v>6.1535608703455598</v>
      </c>
      <c r="L466" s="1">
        <v>1.3448018951352401</v>
      </c>
      <c r="M466" s="1">
        <v>4.6591080874859303E-2</v>
      </c>
      <c r="N466" s="1">
        <v>0.53755146647082597</v>
      </c>
      <c r="O466" s="1">
        <v>0.186708976082293</v>
      </c>
      <c r="P466" s="1">
        <v>0.579369342327822</v>
      </c>
      <c r="Q466" s="1">
        <v>1.5565497470049599E-2</v>
      </c>
      <c r="R466" s="1">
        <v>7.3468115682967401</v>
      </c>
      <c r="S466" s="1">
        <v>9.1038349409780395E-2</v>
      </c>
      <c r="T466" s="1">
        <v>0.34788347386131502</v>
      </c>
      <c r="U466" s="1">
        <v>0.45737925801137103</v>
      </c>
      <c r="V466" s="1">
        <v>0.18099747049086501</v>
      </c>
      <c r="W466" s="1">
        <v>25.810190050590901</v>
      </c>
      <c r="X466" s="1">
        <v>43.475684114670102</v>
      </c>
      <c r="Y466" s="1">
        <v>10.3795223946051</v>
      </c>
      <c r="Z466" s="1">
        <v>24.937159190556802</v>
      </c>
      <c r="AA466" s="1">
        <v>10.5950554806076</v>
      </c>
      <c r="AB466" s="1">
        <v>38.663500708261601</v>
      </c>
      <c r="AC466" s="1">
        <v>84.252867116358402</v>
      </c>
      <c r="AD466" s="1">
        <v>170.46414451939199</v>
      </c>
      <c r="AE466" s="1">
        <v>4.7156446205723297</v>
      </c>
      <c r="AF466" s="1">
        <v>9.0164785835009909</v>
      </c>
      <c r="AG466" s="1">
        <v>1.1620630354133199</v>
      </c>
      <c r="AH466" s="1">
        <v>43.349797841484701</v>
      </c>
      <c r="AI466" s="1">
        <v>52.058056795952801</v>
      </c>
      <c r="AJ466" s="1">
        <v>101.848723844856</v>
      </c>
      <c r="AK466" s="1">
        <v>293.90106920741903</v>
      </c>
      <c r="AL466" s="1">
        <v>5.5761995892409697</v>
      </c>
      <c r="AM466" s="1">
        <v>12.8925151485399</v>
      </c>
      <c r="AN466" s="1">
        <v>14.6877643245336</v>
      </c>
      <c r="AO466" s="1">
        <v>12.537413339484299</v>
      </c>
      <c r="AP466" s="1">
        <v>17.4634616476567</v>
      </c>
      <c r="AQ466" s="1">
        <v>11.806591666560699</v>
      </c>
      <c r="AR466" s="1">
        <v>16.490567909265</v>
      </c>
      <c r="AS466" s="1">
        <v>5.1919384326478903</v>
      </c>
      <c r="AT466" s="1">
        <v>3.90932104084655</v>
      </c>
      <c r="AU466" s="1">
        <v>6.4823588617100896</v>
      </c>
      <c r="AV466" s="1">
        <v>7.0951227725154897</v>
      </c>
      <c r="AW466" s="1">
        <v>6.8207104323066599</v>
      </c>
      <c r="AX466" s="1">
        <v>8.1099533467795393</v>
      </c>
      <c r="AY466" s="1">
        <v>13.133657981547801</v>
      </c>
      <c r="AZ466" s="1">
        <v>12.1608774246239</v>
      </c>
    </row>
    <row r="467" spans="1:52" x14ac:dyDescent="0.2">
      <c r="A467" s="5">
        <v>43239.830555555556</v>
      </c>
      <c r="B467" s="1">
        <v>5.9585876086341201E-2</v>
      </c>
      <c r="C467" s="1">
        <v>2.91638711922718</v>
      </c>
      <c r="D467" s="1">
        <v>3.8201788562324999</v>
      </c>
      <c r="E467" s="1">
        <v>8.7978295949895299E-3</v>
      </c>
      <c r="F467" s="1">
        <v>66.6939914264766</v>
      </c>
      <c r="G467" s="1">
        <v>3.0346091682313601</v>
      </c>
      <c r="H467" s="1">
        <v>3.37233740218963</v>
      </c>
      <c r="I467" s="1">
        <v>13.8116161200479</v>
      </c>
      <c r="J467" s="1">
        <v>6.1436905029829703</v>
      </c>
      <c r="K467" s="1">
        <v>6.0884608703455596</v>
      </c>
      <c r="L467" s="1">
        <v>1.4239084951352401</v>
      </c>
      <c r="M467" s="1">
        <v>2.0064709191251402</v>
      </c>
      <c r="N467" s="1">
        <v>0.53755146647082597</v>
      </c>
      <c r="O467" s="1">
        <v>0.186708976082293</v>
      </c>
      <c r="P467" s="1">
        <v>0.14293065767219501</v>
      </c>
      <c r="Q467" s="1">
        <v>1.1462345025299201</v>
      </c>
      <c r="R467" s="1">
        <v>2.80301156829676</v>
      </c>
      <c r="S467" s="1">
        <v>4.4524349409780201E-2</v>
      </c>
      <c r="T467" s="1">
        <v>0.17538347386130199</v>
      </c>
      <c r="U467" s="1">
        <v>2.0779258011373199E-2</v>
      </c>
      <c r="V467" s="1">
        <v>0.32309747049089299</v>
      </c>
      <c r="W467" s="1">
        <v>23.739390050590799</v>
      </c>
      <c r="X467" s="1">
        <v>41.243684114670103</v>
      </c>
      <c r="Y467" s="1">
        <v>7.4574223946051399</v>
      </c>
      <c r="Z467" s="1">
        <v>20.871759190556801</v>
      </c>
      <c r="AA467" s="1">
        <v>11.3278554806076</v>
      </c>
      <c r="AB467" s="1">
        <v>47.253400708261601</v>
      </c>
      <c r="AC467" s="1">
        <v>43.763867116358298</v>
      </c>
      <c r="AD467" s="1">
        <v>170.889744519392</v>
      </c>
      <c r="AE467" s="1">
        <v>3.6176553794276698</v>
      </c>
      <c r="AF467" s="1">
        <v>5.3706785835009896</v>
      </c>
      <c r="AG467" s="1">
        <v>0.93456303541336105</v>
      </c>
      <c r="AH467" s="1">
        <v>49.009797841484598</v>
      </c>
      <c r="AI467" s="1">
        <v>57.888956795952801</v>
      </c>
      <c r="AJ467" s="1">
        <v>104.404523844856</v>
      </c>
      <c r="AK467" s="1">
        <v>294.53126920741897</v>
      </c>
      <c r="AL467" s="1">
        <v>12.676179589240901</v>
      </c>
      <c r="AM467" s="1">
        <v>12.8925130885399</v>
      </c>
      <c r="AN467" s="1">
        <v>14.6877643245336</v>
      </c>
      <c r="AO467" s="1">
        <v>12.537413339484299</v>
      </c>
      <c r="AP467" s="1">
        <v>17.4634616476567</v>
      </c>
      <c r="AQ467" s="1">
        <v>11.806591666560699</v>
      </c>
      <c r="AR467" s="1">
        <v>15.969737909265</v>
      </c>
      <c r="AS467" s="1">
        <v>5.1919384326478903</v>
      </c>
      <c r="AT467" s="1">
        <v>3.9093241408465502</v>
      </c>
      <c r="AU467" s="1">
        <v>6.4823588617100896</v>
      </c>
      <c r="AV467" s="1">
        <v>7.0951227725154897</v>
      </c>
      <c r="AW467" s="1">
        <v>6.82070733230666</v>
      </c>
      <c r="AX467" s="1">
        <v>8.1099533467795393</v>
      </c>
      <c r="AY467" s="1">
        <v>12.844303501547801</v>
      </c>
      <c r="AZ467" s="1">
        <v>11.8715205246239</v>
      </c>
    </row>
    <row r="468" spans="1:52" x14ac:dyDescent="0.2">
      <c r="A468" s="5">
        <v>43239.831250000003</v>
      </c>
      <c r="B468" s="1">
        <v>4.8631730913658702E-2</v>
      </c>
      <c r="C468" s="1">
        <v>2.8729871192271799</v>
      </c>
      <c r="D468" s="1">
        <v>3.77677885623251</v>
      </c>
      <c r="E468" s="1">
        <v>8.7957695949896202E-3</v>
      </c>
      <c r="F468" s="1">
        <v>66.6939914264766</v>
      </c>
      <c r="G468" s="1">
        <v>3.0346091682313601</v>
      </c>
      <c r="H468" s="1">
        <v>3.3578704021896302</v>
      </c>
      <c r="I468" s="1">
        <v>13.645236120047899</v>
      </c>
      <c r="J468" s="1">
        <v>6.1870905029829704</v>
      </c>
      <c r="K468" s="1">
        <v>6.1174008703455698</v>
      </c>
      <c r="L468" s="1">
        <v>1.34870979513524</v>
      </c>
      <c r="M468" s="1">
        <v>2.3962419191251398</v>
      </c>
      <c r="N468" s="1">
        <v>0.53755146647082597</v>
      </c>
      <c r="O468" s="1">
        <v>0.186708976082293</v>
      </c>
      <c r="P468" s="1">
        <v>1.50443065767217</v>
      </c>
      <c r="Q468" s="1">
        <v>0.96613450252993904</v>
      </c>
      <c r="R468" s="1">
        <v>3.0119884317032302</v>
      </c>
      <c r="S468" s="1">
        <v>3.2523650590219701E-2</v>
      </c>
      <c r="T468" s="1">
        <v>0.29838347386123498</v>
      </c>
      <c r="U468" s="1">
        <v>1.3604207419886001</v>
      </c>
      <c r="V468" s="1">
        <v>0.472802529509181</v>
      </c>
      <c r="W468" s="1">
        <v>22.692590050590798</v>
      </c>
      <c r="X468" s="1">
        <v>42.309684114670098</v>
      </c>
      <c r="Y468" s="1">
        <v>6.7685223946051503</v>
      </c>
      <c r="Z468" s="1">
        <v>21.7109591905568</v>
      </c>
      <c r="AA468" s="1">
        <v>9.6874554806076905</v>
      </c>
      <c r="AB468" s="1">
        <v>46.064400708261601</v>
      </c>
      <c r="AC468" s="1">
        <v>54.953867116358403</v>
      </c>
      <c r="AD468" s="1">
        <v>175.55654451939199</v>
      </c>
      <c r="AE468" s="1">
        <v>16.580655379427601</v>
      </c>
      <c r="AF468" s="1">
        <v>34.537378583500903</v>
      </c>
      <c r="AG468" s="1">
        <v>2.8422369645866099</v>
      </c>
      <c r="AH468" s="1">
        <v>60.802297841484602</v>
      </c>
      <c r="AI468" s="1">
        <v>61.985556795952803</v>
      </c>
      <c r="AJ468" s="1">
        <v>117.561123844856</v>
      </c>
      <c r="AK468" s="1">
        <v>295.07566920741903</v>
      </c>
      <c r="AL468" s="1">
        <v>8.3244595892409396</v>
      </c>
      <c r="AM468" s="1">
        <v>12.8925130885399</v>
      </c>
      <c r="AN468" s="1">
        <v>14.6877643245336</v>
      </c>
      <c r="AO468" s="1">
        <v>12.797831279484299</v>
      </c>
      <c r="AP468" s="1">
        <v>17.4634616476567</v>
      </c>
      <c r="AQ468" s="1">
        <v>11.806589756560699</v>
      </c>
      <c r="AR468" s="1">
        <v>16.490567909265</v>
      </c>
      <c r="AS468" s="1">
        <v>5.1919384326478903</v>
      </c>
      <c r="AT468" s="1">
        <v>3.9093241408465502</v>
      </c>
      <c r="AU468" s="1">
        <v>6.4823588617100896</v>
      </c>
      <c r="AV468" s="1">
        <v>7.0951227725154897</v>
      </c>
      <c r="AW468" s="1">
        <v>6.8207104323066599</v>
      </c>
      <c r="AX468" s="1">
        <v>8.1099491967795494</v>
      </c>
      <c r="AY468" s="1">
        <v>12.844305561547801</v>
      </c>
      <c r="AZ468" s="1">
        <v>11.8715250046239</v>
      </c>
    </row>
    <row r="469" spans="1:52" x14ac:dyDescent="0.2">
      <c r="A469" s="5">
        <v>43239.833333333336</v>
      </c>
      <c r="B469" s="1">
        <v>5.7618284086341197E-2</v>
      </c>
      <c r="C469" s="1">
        <v>2.6993771192271798</v>
      </c>
      <c r="D469" s="1">
        <v>3.77677885623251</v>
      </c>
      <c r="E469" s="1">
        <v>0.16481286040500701</v>
      </c>
      <c r="F469" s="1">
        <v>245.51341942647599</v>
      </c>
      <c r="G469" s="1">
        <v>3.0346091682313601</v>
      </c>
      <c r="H469" s="1">
        <v>3.3361684021896298</v>
      </c>
      <c r="I469" s="1">
        <v>9.2858986999520496</v>
      </c>
      <c r="J469" s="1">
        <v>6.1436905029829703</v>
      </c>
      <c r="K469" s="1">
        <v>6.1535608703455598</v>
      </c>
      <c r="L469" s="1">
        <v>1.27733429513524</v>
      </c>
      <c r="M469" s="1">
        <v>1.9918080874859301E-2</v>
      </c>
      <c r="N469" s="1">
        <v>0.53755146647082597</v>
      </c>
      <c r="O469" s="1">
        <v>0.186708976082293</v>
      </c>
      <c r="P469" s="1">
        <v>0.34513065767220003</v>
      </c>
      <c r="Q469" s="1">
        <v>4.6401654974700897</v>
      </c>
      <c r="R469" s="1">
        <v>9.6785115682967504</v>
      </c>
      <c r="S469" s="1">
        <v>0.11501634940978001</v>
      </c>
      <c r="T469" s="1">
        <v>9.3834738612486E-3</v>
      </c>
      <c r="U469" s="1">
        <v>0.89567925801134096</v>
      </c>
      <c r="V469" s="1">
        <v>1.4557025295091499</v>
      </c>
      <c r="W469" s="1">
        <v>24.0088900505908</v>
      </c>
      <c r="X469" s="1">
        <v>44.497084114670201</v>
      </c>
      <c r="Y469" s="1">
        <v>7.5915223946051302</v>
      </c>
      <c r="Z469" s="1">
        <v>21.431259190556801</v>
      </c>
      <c r="AA469" s="1">
        <v>10.4662554806077</v>
      </c>
      <c r="AB469" s="1">
        <v>33.479300708261597</v>
      </c>
      <c r="AC469" s="1">
        <v>84.575867116358197</v>
      </c>
      <c r="AD469" s="1">
        <v>190.508844519392</v>
      </c>
      <c r="AE469" s="1">
        <v>2.4008446205723399</v>
      </c>
      <c r="AF469" s="1">
        <v>22.2332214164989</v>
      </c>
      <c r="AG469" s="1">
        <v>19.315336964586599</v>
      </c>
      <c r="AH469" s="1">
        <v>60.8242978414847</v>
      </c>
      <c r="AI469" s="1">
        <v>55.218956795952799</v>
      </c>
      <c r="AJ469" s="1">
        <v>111.31522384485601</v>
      </c>
      <c r="AK469" s="1">
        <v>288.715269207419</v>
      </c>
      <c r="AL469" s="1">
        <v>0.43172041075902701</v>
      </c>
      <c r="AM469" s="1">
        <v>12.8925130885399</v>
      </c>
      <c r="AN469" s="1">
        <v>14.427354324533599</v>
      </c>
      <c r="AO469" s="1">
        <v>13.058253339484301</v>
      </c>
      <c r="AP469" s="1">
        <v>17.7238795876567</v>
      </c>
      <c r="AQ469" s="1">
        <v>12.327419756560699</v>
      </c>
      <c r="AR469" s="1">
        <v>16.490567909265</v>
      </c>
      <c r="AS469" s="1">
        <v>5.1919384326478903</v>
      </c>
      <c r="AT469" s="1">
        <v>3.9093241408465502</v>
      </c>
      <c r="AU469" s="1">
        <v>6.4823588617100896</v>
      </c>
      <c r="AV469" s="1">
        <v>7.0951227725154897</v>
      </c>
      <c r="AW469" s="1">
        <v>7.6887604323066601</v>
      </c>
      <c r="AX469" s="1">
        <v>8.3993019467795502</v>
      </c>
      <c r="AY469" s="1">
        <v>12.844305561547801</v>
      </c>
      <c r="AZ469" s="1">
        <v>12.1608774246239</v>
      </c>
    </row>
    <row r="470" spans="1:52" x14ac:dyDescent="0.2">
      <c r="A470" s="5">
        <v>43239.834027777775</v>
      </c>
      <c r="B470" s="1">
        <v>5.7618284086341197E-2</v>
      </c>
      <c r="C470" s="1">
        <v>2.6993771192271798</v>
      </c>
      <c r="D470" s="1">
        <v>3.77677885623251</v>
      </c>
      <c r="E470" s="1">
        <v>0.16481286040500701</v>
      </c>
      <c r="F470" s="1">
        <v>245.51341942647599</v>
      </c>
      <c r="G470" s="1">
        <v>3.0346091682313601</v>
      </c>
      <c r="H470" s="1">
        <v>3.3361684021896298</v>
      </c>
      <c r="I470" s="1">
        <v>9.2858986999520496</v>
      </c>
      <c r="J470" s="1">
        <v>6.1436905029829703</v>
      </c>
      <c r="K470" s="1">
        <v>6.1535608703455598</v>
      </c>
      <c r="L470" s="1">
        <v>1.27733429513524</v>
      </c>
      <c r="M470" s="1">
        <v>1.9918080874859301E-2</v>
      </c>
      <c r="N470" s="1">
        <v>0.53755146647082597</v>
      </c>
      <c r="O470" s="1">
        <v>0.186708976082293</v>
      </c>
      <c r="P470" s="1">
        <v>0.34513065767220003</v>
      </c>
      <c r="Q470" s="1">
        <v>4.6401654974700897</v>
      </c>
      <c r="R470" s="1">
        <v>9.6785115682967504</v>
      </c>
      <c r="S470" s="1">
        <v>0.11501634940978001</v>
      </c>
      <c r="T470" s="1">
        <v>9.3834738612486E-3</v>
      </c>
      <c r="U470" s="1">
        <v>0.89567925801134096</v>
      </c>
      <c r="V470" s="1">
        <v>1.4557025295091499</v>
      </c>
      <c r="W470" s="1">
        <v>24.0088900505908</v>
      </c>
      <c r="X470" s="1">
        <v>44.497084114670201</v>
      </c>
      <c r="Y470" s="1">
        <v>7.5915223946051302</v>
      </c>
      <c r="Z470" s="1">
        <v>21.431259190556801</v>
      </c>
      <c r="AA470" s="1">
        <v>10.4662554806077</v>
      </c>
      <c r="AB470" s="1">
        <v>33.479300708261597</v>
      </c>
      <c r="AC470" s="1">
        <v>84.575867116358197</v>
      </c>
      <c r="AD470" s="1">
        <v>190.508844519392</v>
      </c>
      <c r="AE470" s="1">
        <v>2.4008446205723399</v>
      </c>
      <c r="AF470" s="1">
        <v>22.2332214164989</v>
      </c>
      <c r="AG470" s="1">
        <v>19.315336964586599</v>
      </c>
      <c r="AH470" s="1">
        <v>60.8242978414847</v>
      </c>
      <c r="AI470" s="1">
        <v>55.218956795952799</v>
      </c>
      <c r="AJ470" s="1">
        <v>111.31522384485601</v>
      </c>
      <c r="AK470" s="1">
        <v>288.715269207419</v>
      </c>
      <c r="AL470" s="1">
        <v>0.43172041075902701</v>
      </c>
      <c r="AM470" s="1">
        <v>12.8925151485399</v>
      </c>
      <c r="AN470" s="1">
        <v>14.6877643245336</v>
      </c>
      <c r="AO470" s="1">
        <v>13.058253339484301</v>
      </c>
      <c r="AP470" s="1">
        <v>17.7238795876567</v>
      </c>
      <c r="AQ470" s="1">
        <v>12.327419756560699</v>
      </c>
      <c r="AR470" s="1">
        <v>15.969737909265</v>
      </c>
      <c r="AS470" s="1">
        <v>5.1919384326478903</v>
      </c>
      <c r="AT470" s="1">
        <v>3.9093241408465502</v>
      </c>
      <c r="AU470" s="1">
        <v>6.4823588617100896</v>
      </c>
      <c r="AV470" s="1">
        <v>7.0951227725154897</v>
      </c>
      <c r="AW470" s="1">
        <v>7.9781104323066598</v>
      </c>
      <c r="AX470" s="1">
        <v>8.3992991967795501</v>
      </c>
      <c r="AY470" s="1">
        <v>12.844305561547801</v>
      </c>
      <c r="AZ470" s="1">
        <v>12.1608805246239</v>
      </c>
    </row>
    <row r="471" spans="1:52" x14ac:dyDescent="0.2">
      <c r="A471" s="5">
        <v>43239.834722222222</v>
      </c>
      <c r="B471" s="1">
        <v>5.7618284086341197E-2</v>
      </c>
      <c r="C471" s="1">
        <v>2.6993771192271798</v>
      </c>
      <c r="D471" s="1">
        <v>3.8201788562324999</v>
      </c>
      <c r="E471" s="1">
        <v>0.16481286040500701</v>
      </c>
      <c r="F471" s="1">
        <v>277.45786222647598</v>
      </c>
      <c r="G471" s="1">
        <v>3.0346091682313601</v>
      </c>
      <c r="H471" s="1">
        <v>3.37233740218963</v>
      </c>
      <c r="I471" s="1">
        <v>7.07694612004794</v>
      </c>
      <c r="J471" s="1">
        <v>6.0785805029829696</v>
      </c>
      <c r="K471" s="1">
        <v>6.1969708703455604</v>
      </c>
      <c r="L471" s="1">
        <v>1.20537399513524</v>
      </c>
      <c r="M471" s="1">
        <v>0.80207791912514004</v>
      </c>
      <c r="N471" s="1">
        <v>0.53755146647082597</v>
      </c>
      <c r="O471" s="1">
        <v>0.186708976082293</v>
      </c>
      <c r="P471" s="1">
        <v>0.62473065767215896</v>
      </c>
      <c r="Q471" s="1">
        <v>0.76983450252993102</v>
      </c>
      <c r="R471" s="1">
        <v>3.2373115682967701</v>
      </c>
      <c r="S471" s="1">
        <v>5.0738349409780101E-2</v>
      </c>
      <c r="T471" s="1">
        <v>1.36708347386127</v>
      </c>
      <c r="U471" s="1">
        <v>0.68417925801134005</v>
      </c>
      <c r="V471" s="1">
        <v>0.25329747049090601</v>
      </c>
      <c r="W471" s="1">
        <v>24.126990050590901</v>
      </c>
      <c r="X471" s="1">
        <v>46.423284114670103</v>
      </c>
      <c r="Y471" s="1">
        <v>5.5080223946050602</v>
      </c>
      <c r="Z471" s="1">
        <v>21.202059190556799</v>
      </c>
      <c r="AA471" s="1">
        <v>10.0318554806077</v>
      </c>
      <c r="AB471" s="1">
        <v>54.909500708261596</v>
      </c>
      <c r="AC471" s="1">
        <v>66.622867116358705</v>
      </c>
      <c r="AD471" s="1">
        <v>188.099644519392</v>
      </c>
      <c r="AE471" s="1">
        <v>16.1176553794276</v>
      </c>
      <c r="AF471" s="1">
        <v>61.099878583500903</v>
      </c>
      <c r="AG471" s="1">
        <v>10.0344369645866</v>
      </c>
      <c r="AH471" s="1">
        <v>77.3565978414847</v>
      </c>
      <c r="AI471" s="1">
        <v>56.406756795952802</v>
      </c>
      <c r="AJ471" s="1">
        <v>112.356823844856</v>
      </c>
      <c r="AK471" s="1">
        <v>281.90596920741899</v>
      </c>
      <c r="AL471" s="1">
        <v>7.7604095892409601</v>
      </c>
      <c r="AM471" s="1">
        <v>12.3716851485399</v>
      </c>
      <c r="AN471" s="1">
        <v>14.427354324533599</v>
      </c>
      <c r="AO471" s="1">
        <v>13.318663339484299</v>
      </c>
      <c r="AP471" s="1">
        <v>17.7238795876567</v>
      </c>
      <c r="AQ471" s="1">
        <v>12.327419756560699</v>
      </c>
      <c r="AR471" s="1">
        <v>15.969733789265</v>
      </c>
      <c r="AS471" s="1">
        <v>5.1919384326478903</v>
      </c>
      <c r="AT471" s="1">
        <v>3.9093241408465502</v>
      </c>
      <c r="AU471" s="1">
        <v>6.4823588617100896</v>
      </c>
      <c r="AV471" s="1">
        <v>7.0951227725154897</v>
      </c>
      <c r="AW471" s="1">
        <v>7.97811318230666</v>
      </c>
      <c r="AX471" s="1">
        <v>8.6886591967795503</v>
      </c>
      <c r="AY471" s="1">
        <v>12.844305561547801</v>
      </c>
      <c r="AZ471" s="1">
        <v>12.450230524623899</v>
      </c>
    </row>
    <row r="472" spans="1:52" x14ac:dyDescent="0.2">
      <c r="A472" s="5">
        <v>43239.835416666669</v>
      </c>
      <c r="B472" s="1">
        <v>5.7618284086341197E-2</v>
      </c>
      <c r="C472" s="1">
        <v>2.78617711922718</v>
      </c>
      <c r="D472" s="1">
        <v>4.2541988562324997</v>
      </c>
      <c r="E472" s="1">
        <v>0.16481286040500701</v>
      </c>
      <c r="F472" s="1">
        <v>266.11527182647598</v>
      </c>
      <c r="G472" s="1">
        <v>3.0346091682313601</v>
      </c>
      <c r="H472" s="1">
        <v>3.3217014021896301</v>
      </c>
      <c r="I472" s="1">
        <v>7.1565161200479501</v>
      </c>
      <c r="J472" s="1">
        <v>6.0785805029829696</v>
      </c>
      <c r="K472" s="1">
        <v>6.1246308703455696</v>
      </c>
      <c r="L472" s="1">
        <v>1.27161039513524</v>
      </c>
      <c r="M472" s="1">
        <v>1.25188791912514</v>
      </c>
      <c r="N472" s="1">
        <v>0.53755146647082597</v>
      </c>
      <c r="O472" s="1">
        <v>0.186708976082293</v>
      </c>
      <c r="P472" s="1">
        <v>3.0330657672209299E-2</v>
      </c>
      <c r="Q472" s="1">
        <v>1.3259654974700601</v>
      </c>
      <c r="R472" s="1">
        <v>4.1309115682967601</v>
      </c>
      <c r="S472" s="1">
        <v>3.9702349409780298E-2</v>
      </c>
      <c r="T472" s="1">
        <v>0.23831652613876</v>
      </c>
      <c r="U472" s="1">
        <v>0.44222074198864902</v>
      </c>
      <c r="V472" s="1">
        <v>0.331797470490869</v>
      </c>
      <c r="W472" s="1">
        <v>24.704990050590801</v>
      </c>
      <c r="X472" s="1">
        <v>43.614684114670098</v>
      </c>
      <c r="Y472" s="1">
        <v>6.9903223946050703</v>
      </c>
      <c r="Z472" s="1">
        <v>19.954259190556801</v>
      </c>
      <c r="AA472" s="1">
        <v>9.4943554806077302</v>
      </c>
      <c r="AB472" s="1">
        <v>38.4522007082616</v>
      </c>
      <c r="AC472" s="1">
        <v>71.337867116358396</v>
      </c>
      <c r="AD472" s="1">
        <v>177.005544519392</v>
      </c>
      <c r="AE472" s="1">
        <v>8.7102553794276201</v>
      </c>
      <c r="AF472" s="1">
        <v>25.3582214164989</v>
      </c>
      <c r="AG472" s="1">
        <v>7.4302630354132999</v>
      </c>
      <c r="AH472" s="1">
        <v>66.233997841484594</v>
      </c>
      <c r="AI472" s="1">
        <v>56.978256795952802</v>
      </c>
      <c r="AJ472" s="1">
        <v>107.188023844856</v>
      </c>
      <c r="AK472" s="1">
        <v>276.411369207419</v>
      </c>
      <c r="AL472" s="1">
        <v>9.1379095892409392</v>
      </c>
      <c r="AM472" s="1">
        <v>12.3716810285399</v>
      </c>
      <c r="AN472" s="1">
        <v>14.427354324533599</v>
      </c>
      <c r="AO472" s="1">
        <v>13.318663339484299</v>
      </c>
      <c r="AP472" s="1">
        <v>17.7238795876567</v>
      </c>
      <c r="AQ472" s="1">
        <v>12.327419756560699</v>
      </c>
      <c r="AR472" s="1">
        <v>15.969733789265</v>
      </c>
      <c r="AS472" s="1">
        <v>5.1919384326478903</v>
      </c>
      <c r="AT472" s="1">
        <v>3.9093241408465502</v>
      </c>
      <c r="AU472" s="1">
        <v>6.4823588617100896</v>
      </c>
      <c r="AV472" s="1">
        <v>7.0951227725154897</v>
      </c>
      <c r="AW472" s="1">
        <v>7.9781104323066598</v>
      </c>
      <c r="AX472" s="1">
        <v>8.6886591967795503</v>
      </c>
      <c r="AY472" s="1">
        <v>12.844305561547801</v>
      </c>
      <c r="AZ472" s="1">
        <v>12.450229834623901</v>
      </c>
    </row>
    <row r="473" spans="1:52" x14ac:dyDescent="0.2">
      <c r="A473" s="5">
        <v>43239.836111111108</v>
      </c>
      <c r="B473" s="1">
        <v>5.9585876086341201E-2</v>
      </c>
      <c r="C473" s="1">
        <v>2.7861798692271802</v>
      </c>
      <c r="D473" s="1">
        <v>3.77677885623251</v>
      </c>
      <c r="E473" s="1">
        <v>0.16481286040500701</v>
      </c>
      <c r="F473" s="1">
        <v>269.00879602647598</v>
      </c>
      <c r="G473" s="1">
        <v>3.0346091682313601</v>
      </c>
      <c r="H473" s="1">
        <v>3.3578704021896302</v>
      </c>
      <c r="I473" s="1">
        <v>7.1565161200479501</v>
      </c>
      <c r="J473" s="1">
        <v>6.2232605029829697</v>
      </c>
      <c r="K473" s="1">
        <v>6.1246308703455696</v>
      </c>
      <c r="L473" s="1">
        <v>1.25559939513524</v>
      </c>
      <c r="M473" s="1">
        <v>1.4367739191251401</v>
      </c>
      <c r="N473" s="1">
        <v>0.53755146647082597</v>
      </c>
      <c r="O473" s="1">
        <v>0.186708976082293</v>
      </c>
      <c r="P473" s="1">
        <v>1.8484306576721601</v>
      </c>
      <c r="Q473" s="1">
        <v>1.14736549747004</v>
      </c>
      <c r="R473" s="1">
        <v>0.17188843170322299</v>
      </c>
      <c r="S473" s="1">
        <v>2.0643349409780399E-2</v>
      </c>
      <c r="T473" s="1">
        <v>0.86721652613869005</v>
      </c>
      <c r="U473" s="1">
        <v>1.46177925801134</v>
      </c>
      <c r="V473" s="1">
        <v>0.12619747049086499</v>
      </c>
      <c r="W473" s="1">
        <v>25.574790050590799</v>
      </c>
      <c r="X473" s="1">
        <v>44.466884114670101</v>
      </c>
      <c r="Y473" s="1">
        <v>9.2557223946050708</v>
      </c>
      <c r="Z473" s="1">
        <v>21.300359190556801</v>
      </c>
      <c r="AA473" s="1">
        <v>12.718055480607701</v>
      </c>
      <c r="AB473" s="1">
        <v>37.146000708261603</v>
      </c>
      <c r="AC473" s="1">
        <v>74.911867116358195</v>
      </c>
      <c r="AD473" s="1">
        <v>178.02814451939199</v>
      </c>
      <c r="AE473" s="1">
        <v>2.4008446205723399</v>
      </c>
      <c r="AF473" s="1">
        <v>38.900221416498901</v>
      </c>
      <c r="AG473" s="1">
        <v>7.20506303541333</v>
      </c>
      <c r="AH473" s="1">
        <v>63.036897841484603</v>
      </c>
      <c r="AI473" s="1">
        <v>59.399956795952797</v>
      </c>
      <c r="AJ473" s="1">
        <v>113.920623844856</v>
      </c>
      <c r="AK473" s="1">
        <v>274.059469207419</v>
      </c>
      <c r="AL473" s="1">
        <v>9.0571795892409703</v>
      </c>
      <c r="AM473" s="1">
        <v>12.3716810285399</v>
      </c>
      <c r="AN473" s="1">
        <v>14.6877643245336</v>
      </c>
      <c r="AO473" s="1">
        <v>13.318663339484299</v>
      </c>
      <c r="AP473" s="1">
        <v>17.7238795876567</v>
      </c>
      <c r="AQ473" s="1">
        <v>12.327419756560699</v>
      </c>
      <c r="AR473" s="1">
        <v>15.969733789265</v>
      </c>
      <c r="AS473" s="1">
        <v>5.1919384326478903</v>
      </c>
      <c r="AT473" s="1">
        <v>3.9093241408465502</v>
      </c>
      <c r="AU473" s="1">
        <v>6.4823588617100896</v>
      </c>
      <c r="AV473" s="1">
        <v>7.0951227725154897</v>
      </c>
      <c r="AW473" s="1">
        <v>8.2674704323066592</v>
      </c>
      <c r="AX473" s="1">
        <v>8.9780091967795492</v>
      </c>
      <c r="AY473" s="1">
        <v>12.844303501547801</v>
      </c>
      <c r="AZ473" s="1">
        <v>12.450229834623901</v>
      </c>
    </row>
    <row r="474" spans="1:52" x14ac:dyDescent="0.2">
      <c r="A474" s="5">
        <v>43239.836805555555</v>
      </c>
      <c r="B474" s="1">
        <v>5.7618284086341197E-2</v>
      </c>
      <c r="C474" s="1">
        <v>2.7861798692271802</v>
      </c>
      <c r="D474" s="1">
        <v>3.77677885623251</v>
      </c>
      <c r="E474" s="1">
        <v>0.16481286040500701</v>
      </c>
      <c r="F474" s="1">
        <v>66.462509826476605</v>
      </c>
      <c r="G474" s="1">
        <v>3.0346091682313601</v>
      </c>
      <c r="H474" s="1">
        <v>3.3578704021896302</v>
      </c>
      <c r="I474" s="1">
        <v>7.07694612004794</v>
      </c>
      <c r="J474" s="1">
        <v>6.0785805029829696</v>
      </c>
      <c r="K474" s="1">
        <v>6.1535608703455598</v>
      </c>
      <c r="L474" s="1">
        <v>1.3107886951352401</v>
      </c>
      <c r="M474" s="1">
        <v>0.96438291912513996</v>
      </c>
      <c r="N474" s="1">
        <v>0.53755146647082597</v>
      </c>
      <c r="O474" s="1">
        <v>0.186708976082293</v>
      </c>
      <c r="P474" s="1">
        <v>1.2082693423278099</v>
      </c>
      <c r="Q474" s="1">
        <v>2.0701345025299198</v>
      </c>
      <c r="R474" s="1">
        <v>1.8610884317032499</v>
      </c>
      <c r="S474" s="1">
        <v>3.0476650590219999E-2</v>
      </c>
      <c r="T474" s="1">
        <v>1.7159834738612201</v>
      </c>
      <c r="U474" s="1">
        <v>7.4579258011340202E-2</v>
      </c>
      <c r="V474" s="1">
        <v>0.66289747049086101</v>
      </c>
      <c r="W474" s="1">
        <v>23.532890050590801</v>
      </c>
      <c r="X474" s="1">
        <v>43.719684114670102</v>
      </c>
      <c r="Y474" s="1">
        <v>6.8228223946051596</v>
      </c>
      <c r="Z474" s="1">
        <v>21.404059190556801</v>
      </c>
      <c r="AA474" s="1">
        <v>10.4365554806076</v>
      </c>
      <c r="AB474" s="1">
        <v>38.666300708261602</v>
      </c>
      <c r="AC474" s="1">
        <v>76.440867116358206</v>
      </c>
      <c r="AD474" s="1">
        <v>176.89194451939201</v>
      </c>
      <c r="AE474" s="1">
        <v>2.6917553794276001</v>
      </c>
      <c r="AF474" s="1">
        <v>23.5998785835009</v>
      </c>
      <c r="AG474" s="1">
        <v>9.69126303541338</v>
      </c>
      <c r="AH474" s="1">
        <v>59.108697841484698</v>
      </c>
      <c r="AI474" s="1">
        <v>58.875256795952801</v>
      </c>
      <c r="AJ474" s="1">
        <v>109.748523844856</v>
      </c>
      <c r="AK474" s="1">
        <v>272.37236920741901</v>
      </c>
      <c r="AL474" s="1">
        <v>10.4093995892409</v>
      </c>
      <c r="AM474" s="1">
        <v>12.3716810285399</v>
      </c>
      <c r="AN474" s="1">
        <v>14.6877643245336</v>
      </c>
      <c r="AO474" s="1">
        <v>13.318663339484299</v>
      </c>
      <c r="AP474" s="1">
        <v>17.723877677656699</v>
      </c>
      <c r="AQ474" s="1">
        <v>12.327419756560699</v>
      </c>
      <c r="AR474" s="1">
        <v>15.969733789265</v>
      </c>
      <c r="AS474" s="1">
        <v>5.1919384326478903</v>
      </c>
      <c r="AT474" s="1">
        <v>3.9093241408465502</v>
      </c>
      <c r="AU474" s="1">
        <v>6.4823588617100896</v>
      </c>
      <c r="AV474" s="1">
        <v>7.0951227725154897</v>
      </c>
      <c r="AW474" s="1">
        <v>8.2674704323066592</v>
      </c>
      <c r="AX474" s="1">
        <v>8.9780067767795497</v>
      </c>
      <c r="AY474" s="1">
        <v>13.1336535015478</v>
      </c>
      <c r="AZ474" s="1">
        <v>12.450230524623899</v>
      </c>
    </row>
    <row r="475" spans="1:52" x14ac:dyDescent="0.2">
      <c r="A475" s="5">
        <v>43239.837500000001</v>
      </c>
      <c r="B475" s="1">
        <v>5.7618284086341197E-2</v>
      </c>
      <c r="C475" s="1">
        <v>2.7861798692271802</v>
      </c>
      <c r="D475" s="1">
        <v>3.6899688562324999</v>
      </c>
      <c r="E475" s="1">
        <v>0.16481286040500701</v>
      </c>
      <c r="F475" s="1">
        <v>66.6939914264766</v>
      </c>
      <c r="G475" s="1">
        <v>3.0346091682313601</v>
      </c>
      <c r="H475" s="1">
        <v>3.37233740218963</v>
      </c>
      <c r="I475" s="1">
        <v>7.07694612004794</v>
      </c>
      <c r="J475" s="1">
        <v>6.1870905029829704</v>
      </c>
      <c r="K475" s="1">
        <v>6.1174008703455698</v>
      </c>
      <c r="L475" s="1">
        <v>1.26368299513524</v>
      </c>
      <c r="M475" s="1">
        <v>7.0749191251406798E-3</v>
      </c>
      <c r="N475" s="1">
        <v>0.53755146647082597</v>
      </c>
      <c r="O475" s="1">
        <v>0.186708976082293</v>
      </c>
      <c r="P475" s="1">
        <v>1.3806306576721501</v>
      </c>
      <c r="Q475" s="1">
        <v>2.43533450252994</v>
      </c>
      <c r="R475" s="1">
        <v>2.1869115682967499</v>
      </c>
      <c r="S475" s="1">
        <v>2.97713494097799E-2</v>
      </c>
      <c r="T475" s="1">
        <v>0.46028347386129498</v>
      </c>
      <c r="U475" s="1">
        <v>0.53837925801138897</v>
      </c>
      <c r="V475" s="1">
        <v>0.55269747049089801</v>
      </c>
      <c r="W475" s="1">
        <v>23.843590050590802</v>
      </c>
      <c r="X475" s="1">
        <v>42.708684114670099</v>
      </c>
      <c r="Y475" s="1">
        <v>5.1378223946050996</v>
      </c>
      <c r="Z475" s="1">
        <v>19.819559190556699</v>
      </c>
      <c r="AA475" s="1">
        <v>9.9357554806076607</v>
      </c>
      <c r="AB475" s="1">
        <v>44.907000708261499</v>
      </c>
      <c r="AC475" s="1">
        <v>64.089867116358306</v>
      </c>
      <c r="AD475" s="1">
        <v>189.31214451939201</v>
      </c>
      <c r="AE475" s="1">
        <v>7.3213553794277004</v>
      </c>
      <c r="AF475" s="1">
        <v>19.629221416499</v>
      </c>
      <c r="AG475" s="1">
        <v>14.4354369645866</v>
      </c>
      <c r="AH475" s="1">
        <v>71.190897841484599</v>
      </c>
      <c r="AI475" s="1">
        <v>54.313356795952799</v>
      </c>
      <c r="AJ475" s="1">
        <v>104.729023844856</v>
      </c>
      <c r="AK475" s="1">
        <v>284.831869207419</v>
      </c>
      <c r="AL475" s="1">
        <v>0.14820041075903101</v>
      </c>
      <c r="AM475" s="1">
        <v>12.3716810285399</v>
      </c>
      <c r="AN475" s="1">
        <v>14.6877643245336</v>
      </c>
      <c r="AO475" s="1">
        <v>13.318663339484299</v>
      </c>
      <c r="AP475" s="1">
        <v>18.244707677656699</v>
      </c>
      <c r="AQ475" s="1">
        <v>12.327419756560699</v>
      </c>
      <c r="AR475" s="1">
        <v>15.969733789265</v>
      </c>
      <c r="AS475" s="1">
        <v>5.1919353326478896</v>
      </c>
      <c r="AT475" s="1">
        <v>3.9093241408465502</v>
      </c>
      <c r="AU475" s="1">
        <v>6.4823588617100896</v>
      </c>
      <c r="AV475" s="1">
        <v>7.0951227725154897</v>
      </c>
      <c r="AW475" s="1">
        <v>8.5568204323066599</v>
      </c>
      <c r="AX475" s="1">
        <v>8.9780067767795497</v>
      </c>
      <c r="AY475" s="1">
        <v>13.133657981547801</v>
      </c>
      <c r="AZ475" s="1">
        <v>13.028930524623901</v>
      </c>
    </row>
    <row r="476" spans="1:52" x14ac:dyDescent="0.2">
      <c r="A476" s="5">
        <v>43239.838194444441</v>
      </c>
      <c r="B476" s="1">
        <v>5.7618284086341197E-2</v>
      </c>
      <c r="C476" s="1">
        <v>2.7861798692271802</v>
      </c>
      <c r="D476" s="1">
        <v>3.77677885623251</v>
      </c>
      <c r="E476" s="1">
        <v>0.16481423040500601</v>
      </c>
      <c r="F476" s="1">
        <v>66.462509826476605</v>
      </c>
      <c r="G476" s="1">
        <v>3.0346091682313601</v>
      </c>
      <c r="H476" s="1">
        <v>3.3578704021896302</v>
      </c>
      <c r="I476" s="1">
        <v>9.6811161200479496</v>
      </c>
      <c r="J476" s="1">
        <v>6.2232605029829697</v>
      </c>
      <c r="K476" s="1">
        <v>6.1535608703455598</v>
      </c>
      <c r="L476" s="1">
        <v>1.25344759513524</v>
      </c>
      <c r="M476" s="1">
        <v>0.29665728087485899</v>
      </c>
      <c r="N476" s="1">
        <v>0.53755146647082597</v>
      </c>
      <c r="O476" s="1">
        <v>0.186708976082293</v>
      </c>
      <c r="P476" s="1">
        <v>0.172530657672155</v>
      </c>
      <c r="Q476" s="1">
        <v>4.1407654974700501</v>
      </c>
      <c r="R476" s="1">
        <v>4.7921115682967699</v>
      </c>
      <c r="S476" s="1">
        <v>5.72403494097804E-2</v>
      </c>
      <c r="T476" s="1">
        <v>3.02541652613876</v>
      </c>
      <c r="U476" s="1">
        <v>0.74427925801137396</v>
      </c>
      <c r="V476" s="1">
        <v>0.434897470490682</v>
      </c>
      <c r="W476" s="1">
        <v>26.1247900505908</v>
      </c>
      <c r="X476" s="1">
        <v>44.3103841146701</v>
      </c>
      <c r="Y476" s="1">
        <v>10.034822394605101</v>
      </c>
      <c r="Z476" s="1">
        <v>23.539259190556798</v>
      </c>
      <c r="AA476" s="1">
        <v>12.9130554806076</v>
      </c>
      <c r="AB476" s="1">
        <v>40.571600708261599</v>
      </c>
      <c r="AC476" s="1">
        <v>81.355867116358397</v>
      </c>
      <c r="AD476" s="1">
        <v>177.69144451939201</v>
      </c>
      <c r="AE476" s="1">
        <v>12.5860446205723</v>
      </c>
      <c r="AF476" s="1">
        <v>57.129221416499</v>
      </c>
      <c r="AG476" s="1">
        <v>7.6318369645866797</v>
      </c>
      <c r="AH476" s="1">
        <v>75.987397841484693</v>
      </c>
      <c r="AI476" s="1">
        <v>51.303156795952802</v>
      </c>
      <c r="AJ476" s="1">
        <v>103.53142384485599</v>
      </c>
      <c r="AK476" s="1">
        <v>287.96946920741902</v>
      </c>
      <c r="AL476" s="1">
        <v>2.83796958924097</v>
      </c>
      <c r="AM476" s="1">
        <v>12.3716810285399</v>
      </c>
      <c r="AN476" s="1">
        <v>14.6877643245336</v>
      </c>
      <c r="AO476" s="1">
        <v>13.318663339484299</v>
      </c>
      <c r="AP476" s="1">
        <v>17.723877677656699</v>
      </c>
      <c r="AQ476" s="1">
        <v>12.327419756560699</v>
      </c>
      <c r="AR476" s="1">
        <v>15.969733789265</v>
      </c>
      <c r="AS476" s="1">
        <v>5.4812953326478899</v>
      </c>
      <c r="AT476" s="1">
        <v>3.9093241408465502</v>
      </c>
      <c r="AU476" s="1">
        <v>6.4823588617100896</v>
      </c>
      <c r="AV476" s="1">
        <v>7.0951227725154897</v>
      </c>
      <c r="AW476" s="1">
        <v>8.5568180123066604</v>
      </c>
      <c r="AX476" s="1">
        <v>8.9780067767795497</v>
      </c>
      <c r="AY476" s="1">
        <v>13.1336535015478</v>
      </c>
      <c r="AZ476" s="1">
        <v>13.028934674623899</v>
      </c>
    </row>
    <row r="477" spans="1:52" x14ac:dyDescent="0.2">
      <c r="A477" s="5">
        <v>43239.838888888888</v>
      </c>
      <c r="B477" s="1">
        <v>5.7618284086341197E-2</v>
      </c>
      <c r="C477" s="1">
        <v>2.7861798692271802</v>
      </c>
      <c r="D477" s="1">
        <v>3.77677885623251</v>
      </c>
      <c r="E477" s="1">
        <v>0.121404230405005</v>
      </c>
      <c r="F477" s="1">
        <v>66.462509826476605</v>
      </c>
      <c r="G477" s="1">
        <v>3.0346091682313601</v>
      </c>
      <c r="H477" s="1">
        <v>3.37233740218963</v>
      </c>
      <c r="I477" s="1">
        <v>13.826076120047899</v>
      </c>
      <c r="J477" s="1">
        <v>6.1075205029829798</v>
      </c>
      <c r="K477" s="1">
        <v>6.0884608703455596</v>
      </c>
      <c r="L477" s="1">
        <v>1.22520729513524</v>
      </c>
      <c r="M477" s="1">
        <v>0.44133918087485902</v>
      </c>
      <c r="N477" s="1">
        <v>0.53755146647082597</v>
      </c>
      <c r="O477" s="1">
        <v>0.186708976082293</v>
      </c>
      <c r="P477" s="1">
        <v>9.7430657672191501E-2</v>
      </c>
      <c r="Q477" s="1">
        <v>3.3085654974700498</v>
      </c>
      <c r="R477" s="1">
        <v>0.81698843170323698</v>
      </c>
      <c r="S477" s="1">
        <v>2.9791650590219799E-2</v>
      </c>
      <c r="T477" s="1">
        <v>3.8315165261386701</v>
      </c>
      <c r="U477" s="1">
        <v>0.32017925801136399</v>
      </c>
      <c r="V477" s="1">
        <v>0.38620252950909101</v>
      </c>
      <c r="W477" s="1">
        <v>26.753490050590798</v>
      </c>
      <c r="X477" s="1">
        <v>45.820784114670097</v>
      </c>
      <c r="Y477" s="1">
        <v>9.5282223946051001</v>
      </c>
      <c r="Z477" s="1">
        <v>24.539359190556802</v>
      </c>
      <c r="AA477" s="1">
        <v>12.624455480607701</v>
      </c>
      <c r="AB477" s="1">
        <v>34.547600708261598</v>
      </c>
      <c r="AC477" s="1">
        <v>63.143867116358201</v>
      </c>
      <c r="AD477" s="1">
        <v>170.33134451939199</v>
      </c>
      <c r="AE477" s="1">
        <v>1.30285537942768</v>
      </c>
      <c r="AF477" s="1">
        <v>35.775221416498901</v>
      </c>
      <c r="AG477" s="1">
        <v>1.3735630354133199</v>
      </c>
      <c r="AH477" s="1">
        <v>69.419997841484701</v>
      </c>
      <c r="AI477" s="1">
        <v>51.771456795952801</v>
      </c>
      <c r="AJ477" s="1">
        <v>102.809423844856</v>
      </c>
      <c r="AK477" s="1">
        <v>290.78446920741902</v>
      </c>
      <c r="AL477" s="1">
        <v>8.3955195892409709</v>
      </c>
      <c r="AM477" s="1">
        <v>12.3716810285399</v>
      </c>
      <c r="AN477" s="1">
        <v>14.6877643245336</v>
      </c>
      <c r="AO477" s="1">
        <v>13.058253339484301</v>
      </c>
      <c r="AP477" s="1">
        <v>17.723877677656699</v>
      </c>
      <c r="AQ477" s="1">
        <v>12.327419756560699</v>
      </c>
      <c r="AR477" s="1">
        <v>15.969737909265</v>
      </c>
      <c r="AS477" s="1">
        <v>5.1919353326478896</v>
      </c>
      <c r="AT477" s="1">
        <v>3.9093241408465502</v>
      </c>
      <c r="AU477" s="1">
        <v>6.4823588617100896</v>
      </c>
      <c r="AV477" s="1">
        <v>7.0951227725154897</v>
      </c>
      <c r="AW477" s="1">
        <v>8.5568180123066604</v>
      </c>
      <c r="AX477" s="1">
        <v>8.9780067767795497</v>
      </c>
      <c r="AY477" s="1">
        <v>13.4230135015478</v>
      </c>
      <c r="AZ477" s="1">
        <v>13.028934674623899</v>
      </c>
    </row>
    <row r="478" spans="1:52" x14ac:dyDescent="0.2">
      <c r="A478" s="5">
        <v>43239.839583333334</v>
      </c>
      <c r="B478" s="1">
        <v>5.9585876086341201E-2</v>
      </c>
      <c r="C478" s="1">
        <v>2.7861798692271802</v>
      </c>
      <c r="D478" s="1">
        <v>3.77677885623251</v>
      </c>
      <c r="E478" s="1">
        <v>0.12140923040500599</v>
      </c>
      <c r="F478" s="1">
        <v>66.578250326476606</v>
      </c>
      <c r="G478" s="1">
        <v>3.0346091682313601</v>
      </c>
      <c r="H478" s="1">
        <v>3.3217014021896301</v>
      </c>
      <c r="I478" s="1">
        <v>13.912886120047901</v>
      </c>
      <c r="J478" s="1">
        <v>6.1075205029829798</v>
      </c>
      <c r="K478" s="1">
        <v>6.1174008703455698</v>
      </c>
      <c r="L478" s="1">
        <v>1.27840939513524</v>
      </c>
      <c r="M478" s="1">
        <v>0.52967828087485902</v>
      </c>
      <c r="N478" s="1">
        <v>0.53755146647082597</v>
      </c>
      <c r="O478" s="1">
        <v>0.186708976082293</v>
      </c>
      <c r="P478" s="1">
        <v>1.08436934232781</v>
      </c>
      <c r="Q478" s="1">
        <v>1.98603450252994</v>
      </c>
      <c r="R478" s="1">
        <v>1.2702115682967501</v>
      </c>
      <c r="S478" s="1">
        <v>2.9102349409780098E-2</v>
      </c>
      <c r="T478" s="1">
        <v>0.80941652613876103</v>
      </c>
      <c r="U478" s="1">
        <v>1.1255792580113799</v>
      </c>
      <c r="V478" s="1">
        <v>0.62630252950907495</v>
      </c>
      <c r="W478" s="1">
        <v>25.289990050590902</v>
      </c>
      <c r="X478" s="1">
        <v>43.3666841146701</v>
      </c>
      <c r="Y478" s="1">
        <v>8.2265223946051194</v>
      </c>
      <c r="Z478" s="1">
        <v>24.989959190556799</v>
      </c>
      <c r="AA478" s="1">
        <v>11.762355480607599</v>
      </c>
      <c r="AB478" s="1">
        <v>26.019700708261599</v>
      </c>
      <c r="AC478" s="1">
        <v>70.347867116358401</v>
      </c>
      <c r="AD478" s="1">
        <v>175.46724451939201</v>
      </c>
      <c r="AE478" s="1">
        <v>7.3213553794277004</v>
      </c>
      <c r="AF478" s="1">
        <v>54.525221416498901</v>
      </c>
      <c r="AG478" s="1">
        <v>27.211436964586699</v>
      </c>
      <c r="AH478" s="1">
        <v>79.495697841484599</v>
      </c>
      <c r="AI478" s="1">
        <v>50.696956795952801</v>
      </c>
      <c r="AJ478" s="1">
        <v>99.591323844856205</v>
      </c>
      <c r="AK478" s="1">
        <v>294.65356920741903</v>
      </c>
      <c r="AL478" s="1">
        <v>8.1680895892409708</v>
      </c>
      <c r="AM478" s="1">
        <v>12.3716810285399</v>
      </c>
      <c r="AN478" s="1">
        <v>14.6877643245336</v>
      </c>
      <c r="AO478" s="1">
        <v>13.058253339484301</v>
      </c>
      <c r="AP478" s="1">
        <v>18.244707677656699</v>
      </c>
      <c r="AQ478" s="1">
        <v>12.327419756560699</v>
      </c>
      <c r="AR478" s="1">
        <v>15.709317909265</v>
      </c>
      <c r="AS478" s="1">
        <v>5.1919384326478903</v>
      </c>
      <c r="AT478" s="1">
        <v>3.9093241408465502</v>
      </c>
      <c r="AU478" s="1">
        <v>6.4823588617100896</v>
      </c>
      <c r="AV478" s="1">
        <v>7.0951227725154897</v>
      </c>
      <c r="AW478" s="1">
        <v>8.5568180123066604</v>
      </c>
      <c r="AX478" s="1">
        <v>8.9780067767795497</v>
      </c>
      <c r="AY478" s="1">
        <v>13.423010401547799</v>
      </c>
      <c r="AZ478" s="1">
        <v>13.028934674623899</v>
      </c>
    </row>
    <row r="479" spans="1:52" x14ac:dyDescent="0.2">
      <c r="A479" s="5">
        <v>43239.840277777781</v>
      </c>
      <c r="B479" s="1">
        <v>5.9585876086341201E-2</v>
      </c>
      <c r="C479" s="1">
        <v>2.7861798692271802</v>
      </c>
      <c r="D479" s="1">
        <v>3.8201788562324999</v>
      </c>
      <c r="E479" s="1">
        <v>0.12140923040500599</v>
      </c>
      <c r="F479" s="1">
        <v>66.578250326476606</v>
      </c>
      <c r="G479" s="1">
        <v>3.0346091682313601</v>
      </c>
      <c r="H479" s="1">
        <v>3.3578704021896302</v>
      </c>
      <c r="I479" s="1">
        <v>13.826076120047899</v>
      </c>
      <c r="J479" s="1">
        <v>6.0785805029829696</v>
      </c>
      <c r="K479" s="1">
        <v>6.0884608703455596</v>
      </c>
      <c r="L479" s="1">
        <v>1.26493159513524</v>
      </c>
      <c r="M479" s="1">
        <v>0.56845938087485903</v>
      </c>
      <c r="N479" s="1">
        <v>0.53755146647082597</v>
      </c>
      <c r="O479" s="1">
        <v>0.186708976082293</v>
      </c>
      <c r="P479" s="1">
        <v>9.60306576722018E-2</v>
      </c>
      <c r="Q479" s="1">
        <v>0.14506549747005601</v>
      </c>
      <c r="R479" s="1">
        <v>3.77778843170324</v>
      </c>
      <c r="S479" s="1">
        <v>4.4573650590219602E-2</v>
      </c>
      <c r="T479" s="1">
        <v>2.1755165261387202</v>
      </c>
      <c r="U479" s="1">
        <v>0.295179258011387</v>
      </c>
      <c r="V479" s="1">
        <v>0.23759747049086799</v>
      </c>
      <c r="W479" s="1">
        <v>25.728690050590899</v>
      </c>
      <c r="X479" s="1">
        <v>44.162784114670103</v>
      </c>
      <c r="Y479" s="1">
        <v>8.4856223946051106</v>
      </c>
      <c r="Z479" s="1">
        <v>26.390359190556801</v>
      </c>
      <c r="AA479" s="1">
        <v>12.9400554806077</v>
      </c>
      <c r="AB479" s="1">
        <v>30.052200708261601</v>
      </c>
      <c r="AC479" s="1">
        <v>75.999867116358402</v>
      </c>
      <c r="AD479" s="1">
        <v>175.48634451939199</v>
      </c>
      <c r="AE479" s="1">
        <v>4.5435553794276302</v>
      </c>
      <c r="AF479" s="1">
        <v>32.129221416499</v>
      </c>
      <c r="AG479" s="1">
        <v>9.6752369645867002</v>
      </c>
      <c r="AH479" s="1">
        <v>81.918197841484698</v>
      </c>
      <c r="AI479" s="1">
        <v>48.653456795952799</v>
      </c>
      <c r="AJ479" s="1">
        <v>97.224323844856201</v>
      </c>
      <c r="AK479" s="1">
        <v>296.662269207419</v>
      </c>
      <c r="AL479" s="1">
        <v>14.7624095892409</v>
      </c>
      <c r="AM479" s="1">
        <v>12.3716810285399</v>
      </c>
      <c r="AN479" s="1">
        <v>14.6877643245336</v>
      </c>
      <c r="AO479" s="1">
        <v>13.058253339484301</v>
      </c>
      <c r="AP479" s="1">
        <v>17.723877677656699</v>
      </c>
      <c r="AQ479" s="1">
        <v>12.327419756560699</v>
      </c>
      <c r="AR479" s="1">
        <v>15.969737909265</v>
      </c>
      <c r="AS479" s="1">
        <v>5.1919384326478903</v>
      </c>
      <c r="AT479" s="1">
        <v>3.9093241408465502</v>
      </c>
      <c r="AU479" s="1">
        <v>6.4823588617100896</v>
      </c>
      <c r="AV479" s="1">
        <v>7.0951227725154897</v>
      </c>
      <c r="AW479" s="1">
        <v>8.5568180123066604</v>
      </c>
      <c r="AX479" s="1">
        <v>8.9780091967795492</v>
      </c>
      <c r="AY479" s="1">
        <v>13.423010401547799</v>
      </c>
      <c r="AZ479" s="1">
        <v>13.028934674623899</v>
      </c>
    </row>
    <row r="480" spans="1:52" x14ac:dyDescent="0.2">
      <c r="A480" s="5">
        <v>43239.84097222222</v>
      </c>
      <c r="B480" s="1">
        <v>5.7618284086341197E-2</v>
      </c>
      <c r="C480" s="1">
        <v>2.78617711922718</v>
      </c>
      <c r="D480" s="1">
        <v>3.8201788562324999</v>
      </c>
      <c r="E480" s="1">
        <v>0.12140923040500599</v>
      </c>
      <c r="F480" s="1">
        <v>66.462509826476605</v>
      </c>
      <c r="G480" s="1">
        <v>3.0346091682313601</v>
      </c>
      <c r="H480" s="1">
        <v>3.3868054021896299</v>
      </c>
      <c r="I480" s="1">
        <v>13.826076120047899</v>
      </c>
      <c r="J480" s="1">
        <v>6.1436905029829703</v>
      </c>
      <c r="K480" s="1">
        <v>6.1535608703455598</v>
      </c>
      <c r="L480" s="1">
        <v>1.17638529513524</v>
      </c>
      <c r="M480" s="1">
        <v>0.59066968087485905</v>
      </c>
      <c r="N480" s="1">
        <v>0.53755146647082597</v>
      </c>
      <c r="O480" s="1">
        <v>0.186708976082293</v>
      </c>
      <c r="P480" s="1">
        <v>2.04856934232782</v>
      </c>
      <c r="Q480" s="1">
        <v>0.74713450252994495</v>
      </c>
      <c r="R480" s="1">
        <v>5.0116884317032397</v>
      </c>
      <c r="S480" s="1">
        <v>8.2013650590219797E-2</v>
      </c>
      <c r="T480" s="1">
        <v>0.85651652613876195</v>
      </c>
      <c r="U480" s="1">
        <v>4.2120741988639999E-2</v>
      </c>
      <c r="V480" s="1">
        <v>1.8567025295091</v>
      </c>
      <c r="W480" s="1">
        <v>26.084290050590798</v>
      </c>
      <c r="X480" s="1">
        <v>44.146184114670099</v>
      </c>
      <c r="Y480" s="1">
        <v>11.394722394604999</v>
      </c>
      <c r="Z480" s="1">
        <v>26.7033591905568</v>
      </c>
      <c r="AA480" s="1">
        <v>12.3511554806077</v>
      </c>
      <c r="AB480" s="1">
        <v>24.4752007082616</v>
      </c>
      <c r="AC480" s="1">
        <v>83.691867116358196</v>
      </c>
      <c r="AD480" s="1">
        <v>176.834944519392</v>
      </c>
      <c r="AE480" s="1">
        <v>3.6176553794276698</v>
      </c>
      <c r="AF480" s="1">
        <v>36.296221416498902</v>
      </c>
      <c r="AG480" s="1">
        <v>12.796436964586601</v>
      </c>
      <c r="AH480" s="1">
        <v>69.993197841484701</v>
      </c>
      <c r="AI480" s="1">
        <v>47.066256795952803</v>
      </c>
      <c r="AJ480" s="1">
        <v>97.7949238448562</v>
      </c>
      <c r="AK480" s="1">
        <v>296.03446920741902</v>
      </c>
      <c r="AL480" s="1">
        <v>5.1268195892409798</v>
      </c>
      <c r="AM480" s="1">
        <v>12.3716810285399</v>
      </c>
      <c r="AN480" s="1">
        <v>14.6877643245336</v>
      </c>
      <c r="AO480" s="1">
        <v>13.318663339484299</v>
      </c>
      <c r="AP480" s="1">
        <v>18.244707677656699</v>
      </c>
      <c r="AQ480" s="1">
        <v>12.327419756560699</v>
      </c>
      <c r="AR480" s="1">
        <v>15.969733789265</v>
      </c>
      <c r="AS480" s="1">
        <v>5.1919384326478903</v>
      </c>
      <c r="AT480" s="1">
        <v>3.9093241408465502</v>
      </c>
      <c r="AU480" s="1">
        <v>6.48236128171009</v>
      </c>
      <c r="AV480" s="1">
        <v>7.0951227725154897</v>
      </c>
      <c r="AW480" s="1">
        <v>8.5568204323066599</v>
      </c>
      <c r="AX480" s="1">
        <v>9.5567091967795506</v>
      </c>
      <c r="AY480" s="1">
        <v>13.423010401547799</v>
      </c>
      <c r="AZ480" s="1">
        <v>13.028934674623899</v>
      </c>
    </row>
    <row r="481" spans="1:52" x14ac:dyDescent="0.2">
      <c r="A481" s="5">
        <v>43239.841666666667</v>
      </c>
      <c r="B481" s="1">
        <v>5.9585876086341201E-2</v>
      </c>
      <c r="C481" s="1">
        <v>2.8295871192271802</v>
      </c>
      <c r="D481" s="1">
        <v>3.8635788562325</v>
      </c>
      <c r="E481" s="1">
        <v>0.12140923040500599</v>
      </c>
      <c r="F481" s="1">
        <v>66.462509826476605</v>
      </c>
      <c r="G481" s="1">
        <v>3.0346091682313601</v>
      </c>
      <c r="H481" s="1">
        <v>4.5948484021896299</v>
      </c>
      <c r="I481" s="1">
        <v>13.826076120047899</v>
      </c>
      <c r="J481" s="1">
        <v>8.6176505029829702</v>
      </c>
      <c r="K481" s="1">
        <v>8.7360308703455694</v>
      </c>
      <c r="L481" s="1">
        <v>1.24318259513524</v>
      </c>
      <c r="M481" s="1">
        <v>0.57922318087485902</v>
      </c>
      <c r="N481" s="1">
        <v>0.53755146647082597</v>
      </c>
      <c r="O481" s="1">
        <v>0.186708976082293</v>
      </c>
      <c r="P481" s="1">
        <v>2.4795306576721701</v>
      </c>
      <c r="Q481" s="1">
        <v>3.1276654974700402</v>
      </c>
      <c r="R481" s="1">
        <v>7.0852115682967503</v>
      </c>
      <c r="S481" s="1">
        <v>6.65653494097799E-2</v>
      </c>
      <c r="T481" s="1">
        <v>2.3957165261386901</v>
      </c>
      <c r="U481" s="1">
        <v>7.8979258011372594E-2</v>
      </c>
      <c r="V481" s="1">
        <v>1.03600252950911</v>
      </c>
      <c r="W481" s="1">
        <v>27.588690050590898</v>
      </c>
      <c r="X481" s="1">
        <v>48.165784114670103</v>
      </c>
      <c r="Y481" s="1">
        <v>9.6664223946050907</v>
      </c>
      <c r="Z481" s="1">
        <v>27.180859190556799</v>
      </c>
      <c r="AA481" s="1">
        <v>11.964955480607699</v>
      </c>
      <c r="AB481" s="1">
        <v>23.046300708261601</v>
      </c>
      <c r="AC481" s="1">
        <v>56.713867116358401</v>
      </c>
      <c r="AD481" s="1">
        <v>171.46984451939201</v>
      </c>
      <c r="AE481" s="1">
        <v>5.9325553794276402</v>
      </c>
      <c r="AF481" s="1">
        <v>7.1292214164990302</v>
      </c>
      <c r="AG481" s="1">
        <v>4.9482369645866102</v>
      </c>
      <c r="AH481" s="1">
        <v>77.032897841484598</v>
      </c>
      <c r="AI481" s="1">
        <v>49.2290567959528</v>
      </c>
      <c r="AJ481" s="1">
        <v>100.009923844856</v>
      </c>
      <c r="AK481" s="1">
        <v>304.05186920741897</v>
      </c>
      <c r="AL481" s="1">
        <v>8.0337495892409692</v>
      </c>
      <c r="AM481" s="1">
        <v>12.3716851485399</v>
      </c>
      <c r="AN481" s="1">
        <v>14.948184324533599</v>
      </c>
      <c r="AO481" s="1">
        <v>13.318663339484299</v>
      </c>
      <c r="AP481" s="1">
        <v>18.2447116476567</v>
      </c>
      <c r="AQ481" s="1">
        <v>12.327419756560699</v>
      </c>
      <c r="AR481" s="1">
        <v>15.969733789265</v>
      </c>
      <c r="AS481" s="1">
        <v>5.1919384326478903</v>
      </c>
      <c r="AT481" s="1">
        <v>3.9093241408465502</v>
      </c>
      <c r="AU481" s="1">
        <v>7.0610612817100797</v>
      </c>
      <c r="AV481" s="1">
        <v>7.0951227725154897</v>
      </c>
      <c r="AW481" s="1">
        <v>9.1355204323066594</v>
      </c>
      <c r="AX481" s="1">
        <v>8.9780091967795492</v>
      </c>
      <c r="AY481" s="1">
        <v>13.4230135015478</v>
      </c>
      <c r="AZ481" s="1">
        <v>13.028930524623901</v>
      </c>
    </row>
    <row r="482" spans="1:52" x14ac:dyDescent="0.2">
      <c r="A482" s="5">
        <v>43239.842361111114</v>
      </c>
      <c r="B482" s="1">
        <v>5.7618284086341197E-2</v>
      </c>
      <c r="C482" s="1">
        <v>2.8295834892271801</v>
      </c>
      <c r="D482" s="1">
        <v>3.8201788562324999</v>
      </c>
      <c r="E482" s="1">
        <v>0.12140923040500599</v>
      </c>
      <c r="F482" s="1">
        <v>66.578250326476606</v>
      </c>
      <c r="G482" s="1">
        <v>3.0346091682313601</v>
      </c>
      <c r="H482" s="1">
        <v>4.65994840218963</v>
      </c>
      <c r="I482" s="1">
        <v>13.739276120047901</v>
      </c>
      <c r="J482" s="1">
        <v>8.6176505029829702</v>
      </c>
      <c r="K482" s="1">
        <v>8.6275208703455597</v>
      </c>
      <c r="L482" s="1">
        <v>1.2409130951352401</v>
      </c>
      <c r="M482" s="1">
        <v>0.59514908087485896</v>
      </c>
      <c r="N482" s="1">
        <v>0.53755146647082597</v>
      </c>
      <c r="O482" s="1">
        <v>0.186708976082293</v>
      </c>
      <c r="P482" s="1">
        <v>0.67356934232782295</v>
      </c>
      <c r="Q482" s="1">
        <v>2.4482654974700599</v>
      </c>
      <c r="R482" s="1">
        <v>1.4837115682967601</v>
      </c>
      <c r="S482" s="1">
        <v>2.11313494097802E-2</v>
      </c>
      <c r="T482" s="1">
        <v>3.1565165261387098</v>
      </c>
      <c r="U482" s="1">
        <v>0.36962074198862599</v>
      </c>
      <c r="V482" s="1">
        <v>1.4823025295090699</v>
      </c>
      <c r="W482" s="1">
        <v>25.585390050590799</v>
      </c>
      <c r="X482" s="1">
        <v>44.387584114670098</v>
      </c>
      <c r="Y482" s="1">
        <v>9.6452223946050708</v>
      </c>
      <c r="Z482" s="1">
        <v>25.924459190556799</v>
      </c>
      <c r="AA482" s="1">
        <v>12.4196554806077</v>
      </c>
      <c r="AB482" s="1">
        <v>17.776300708261601</v>
      </c>
      <c r="AC482" s="1">
        <v>65.885867116358398</v>
      </c>
      <c r="AD482" s="1">
        <v>169.972144519392</v>
      </c>
      <c r="AE482" s="1">
        <v>2.4008446205723399</v>
      </c>
      <c r="AF482" s="1">
        <v>51.921221416498902</v>
      </c>
      <c r="AG482" s="1">
        <v>6.5530369645866804</v>
      </c>
      <c r="AH482" s="1">
        <v>70.741097841484702</v>
      </c>
      <c r="AI482" s="1">
        <v>50.908956795952797</v>
      </c>
      <c r="AJ482" s="1">
        <v>102.458423844856</v>
      </c>
      <c r="AK482" s="1">
        <v>307.16206920741899</v>
      </c>
      <c r="AL482" s="1">
        <v>7.5658995892409697</v>
      </c>
      <c r="AM482" s="1">
        <v>12.8925151485399</v>
      </c>
      <c r="AN482" s="1">
        <v>14.948184324533599</v>
      </c>
      <c r="AO482" s="1">
        <v>13.839503339484301</v>
      </c>
      <c r="AP482" s="1">
        <v>18.2447116476567</v>
      </c>
      <c r="AQ482" s="1">
        <v>12.327419756560699</v>
      </c>
      <c r="AR482" s="1">
        <v>15.969737909265</v>
      </c>
      <c r="AS482" s="1">
        <v>5.1919384326478903</v>
      </c>
      <c r="AT482" s="1">
        <v>3.90932104084655</v>
      </c>
      <c r="AU482" s="1">
        <v>7.0610637017100899</v>
      </c>
      <c r="AV482" s="1">
        <v>7.0951257025154897</v>
      </c>
      <c r="AW482" s="1">
        <v>9.1355204323066594</v>
      </c>
      <c r="AX482" s="1">
        <v>9.5567091967795506</v>
      </c>
      <c r="AY482" s="1">
        <v>13.7123635015478</v>
      </c>
      <c r="AZ482" s="1">
        <v>13.3182805246239</v>
      </c>
    </row>
    <row r="483" spans="1:52" x14ac:dyDescent="0.2">
      <c r="A483" s="5">
        <v>43239.843055555553</v>
      </c>
      <c r="B483" s="1">
        <v>4.7647930913658702E-2</v>
      </c>
      <c r="C483" s="1">
        <v>2.8295871192271802</v>
      </c>
      <c r="D483" s="1">
        <v>3.8635788562325</v>
      </c>
      <c r="E483" s="1">
        <v>0.12140923040500599</v>
      </c>
      <c r="F483" s="1">
        <v>66.462509826476605</v>
      </c>
      <c r="G483" s="1">
        <v>3.0346091682313601</v>
      </c>
      <c r="H483" s="1">
        <v>4.6310184021896301</v>
      </c>
      <c r="I483" s="1">
        <v>8.3066961200479401</v>
      </c>
      <c r="J483" s="1">
        <v>8.6176505029829702</v>
      </c>
      <c r="K483" s="1">
        <v>8.5841208703455596</v>
      </c>
      <c r="L483" s="1">
        <v>1.23763969513524</v>
      </c>
      <c r="M483" s="1">
        <v>0.587177880874859</v>
      </c>
      <c r="N483" s="1">
        <v>0.53755146647082597</v>
      </c>
      <c r="O483" s="1">
        <v>0.186708976082293</v>
      </c>
      <c r="P483" s="1">
        <v>0.82843065767218604</v>
      </c>
      <c r="Q483" s="1">
        <v>0.33346549747005799</v>
      </c>
      <c r="R483" s="1">
        <v>8.0785115682967898</v>
      </c>
      <c r="S483" s="1">
        <v>8.1601349409780199E-2</v>
      </c>
      <c r="T483" s="1">
        <v>2.7483165261387499</v>
      </c>
      <c r="U483" s="1">
        <v>2.0531792580113599</v>
      </c>
      <c r="V483" s="1">
        <v>1.9214025295091199</v>
      </c>
      <c r="W483" s="1">
        <v>27.4659900505909</v>
      </c>
      <c r="X483" s="1">
        <v>45.6682841146702</v>
      </c>
      <c r="Y483" s="1">
        <v>8.1932223946050708</v>
      </c>
      <c r="Z483" s="1">
        <v>29.8859591905568</v>
      </c>
      <c r="AA483" s="1">
        <v>15.2327554806078</v>
      </c>
      <c r="AB483" s="1">
        <v>18.282400708261601</v>
      </c>
      <c r="AC483" s="1">
        <v>62.1348671163584</v>
      </c>
      <c r="AD483" s="1">
        <v>173.741744519392</v>
      </c>
      <c r="AE483" s="1">
        <v>5.0065553794275903</v>
      </c>
      <c r="AF483" s="1">
        <v>69.108221416499006</v>
      </c>
      <c r="AG483" s="1">
        <v>33.055236964586697</v>
      </c>
      <c r="AH483" s="1">
        <v>86.046697841484701</v>
      </c>
      <c r="AI483" s="1">
        <v>53.2641567959528</v>
      </c>
      <c r="AJ483" s="1">
        <v>103.300923844856</v>
      </c>
      <c r="AK483" s="1">
        <v>305.268269207419</v>
      </c>
      <c r="AL483" s="1">
        <v>7.4912695892409698</v>
      </c>
      <c r="AM483" s="1">
        <v>12.8925130885399</v>
      </c>
      <c r="AN483" s="1">
        <v>14.948184324533599</v>
      </c>
      <c r="AO483" s="1">
        <v>11.756163339484299</v>
      </c>
      <c r="AP483" s="1">
        <v>18.2447116476567</v>
      </c>
      <c r="AQ483" s="1">
        <v>12.848259756560701</v>
      </c>
      <c r="AR483" s="1">
        <v>16.490567909265</v>
      </c>
      <c r="AS483" s="1">
        <v>5.1919384326478903</v>
      </c>
      <c r="AT483" s="1">
        <v>3.9093241408465502</v>
      </c>
      <c r="AU483" s="1">
        <v>7.0610637017100899</v>
      </c>
      <c r="AV483" s="1">
        <v>7.0951227725154897</v>
      </c>
      <c r="AW483" s="1">
        <v>8.5568204323066599</v>
      </c>
      <c r="AX483" s="1">
        <v>9.5567116167795501</v>
      </c>
      <c r="AY483" s="1">
        <v>13.7123628115478</v>
      </c>
      <c r="AZ483" s="1">
        <v>13.3182832746239</v>
      </c>
    </row>
    <row r="484" spans="1:52" x14ac:dyDescent="0.2">
      <c r="A484" s="5">
        <v>43239.84375</v>
      </c>
      <c r="B484" s="1">
        <v>4.7647924913658699E-2</v>
      </c>
      <c r="C484" s="1">
        <v>2.6993771192271798</v>
      </c>
      <c r="D484" s="1">
        <v>3.8635788562325</v>
      </c>
      <c r="E484" s="1">
        <v>0.121404230405005</v>
      </c>
      <c r="F484" s="1">
        <v>74.101389526476595</v>
      </c>
      <c r="G484" s="1">
        <v>3.0346091682313601</v>
      </c>
      <c r="H484" s="1">
        <v>4.6310184021896301</v>
      </c>
      <c r="I484" s="1">
        <v>7.1131161200479402</v>
      </c>
      <c r="J484" s="1">
        <v>8.6755205029829696</v>
      </c>
      <c r="K484" s="1">
        <v>8.6275208703455597</v>
      </c>
      <c r="L484" s="1">
        <v>1.1647180951352401</v>
      </c>
      <c r="M484" s="1">
        <v>0.64545338087485904</v>
      </c>
      <c r="N484" s="1">
        <v>0.53755146647082597</v>
      </c>
      <c r="O484" s="1">
        <v>0.186708976082293</v>
      </c>
      <c r="P484" s="1">
        <v>2.0018693423278302</v>
      </c>
      <c r="Q484" s="1">
        <v>2.3502345025299198</v>
      </c>
      <c r="R484" s="1">
        <v>0.33261156829678301</v>
      </c>
      <c r="S484" s="1">
        <v>1.82834940977993E-3</v>
      </c>
      <c r="T484" s="1">
        <v>0.134316526138718</v>
      </c>
      <c r="U484" s="1">
        <v>1.14687925801138</v>
      </c>
      <c r="V484" s="1">
        <v>0.64180252950916294</v>
      </c>
      <c r="W484" s="1">
        <v>24.1016900505908</v>
      </c>
      <c r="X484" s="1">
        <v>42.891684114670099</v>
      </c>
      <c r="Y484" s="1">
        <v>8.5234223946050598</v>
      </c>
      <c r="Z484" s="1">
        <v>28.872859190556799</v>
      </c>
      <c r="AA484" s="1">
        <v>12.236555480607599</v>
      </c>
      <c r="AB484" s="1">
        <v>13.3669007082616</v>
      </c>
      <c r="AC484" s="1">
        <v>64.327867116358405</v>
      </c>
      <c r="AD484" s="1">
        <v>167.11004451939201</v>
      </c>
      <c r="AE484" s="1">
        <v>15.654655379427499</v>
      </c>
      <c r="AF484" s="1">
        <v>6.0872214164990002</v>
      </c>
      <c r="AG484" s="1">
        <v>1.9358630354133699</v>
      </c>
      <c r="AH484" s="1">
        <v>90.729397841484598</v>
      </c>
      <c r="AI484" s="1">
        <v>52.531456795952799</v>
      </c>
      <c r="AJ484" s="1">
        <v>99.305923844856295</v>
      </c>
      <c r="AK484" s="1">
        <v>302.39826920741899</v>
      </c>
      <c r="AL484" s="1">
        <v>2.0032695892409702</v>
      </c>
      <c r="AM484" s="1">
        <v>12.8925151485399</v>
      </c>
      <c r="AN484" s="1">
        <v>14.427354324533599</v>
      </c>
      <c r="AO484" s="1">
        <v>8.8915833394843204</v>
      </c>
      <c r="AP484" s="1">
        <v>18.2447116476567</v>
      </c>
      <c r="AQ484" s="1">
        <v>12.848259756560701</v>
      </c>
      <c r="AR484" s="1">
        <v>16.750977909265</v>
      </c>
      <c r="AS484" s="1">
        <v>5.1919384326478903</v>
      </c>
      <c r="AT484" s="1">
        <v>3.9093241408465502</v>
      </c>
      <c r="AU484" s="1">
        <v>7.0610637017100899</v>
      </c>
      <c r="AV484" s="1">
        <v>7.0951227725154897</v>
      </c>
      <c r="AW484" s="1">
        <v>9.1355204323066594</v>
      </c>
      <c r="AX484" s="1">
        <v>9.5567116167795501</v>
      </c>
      <c r="AY484" s="1">
        <v>13.7123628115478</v>
      </c>
      <c r="AZ484" s="1">
        <v>13.3182832746239</v>
      </c>
    </row>
    <row r="485" spans="1:52" x14ac:dyDescent="0.2">
      <c r="A485" s="5">
        <v>43239.844444444447</v>
      </c>
      <c r="B485" s="1">
        <v>4.7647930913658702E-2</v>
      </c>
      <c r="C485" s="1">
        <v>2.4823671192271801</v>
      </c>
      <c r="D485" s="1">
        <v>3.9069788562325001</v>
      </c>
      <c r="E485" s="1">
        <v>0.208214230405005</v>
      </c>
      <c r="F485" s="1">
        <v>268.19860012647598</v>
      </c>
      <c r="G485" s="1">
        <v>3.0346091682313601</v>
      </c>
      <c r="H485" s="1">
        <v>4.5948484021896299</v>
      </c>
      <c r="I485" s="1">
        <v>7.02631612004794</v>
      </c>
      <c r="J485" s="1">
        <v>8.6176505029829702</v>
      </c>
      <c r="K485" s="1">
        <v>8.6275208703455597</v>
      </c>
      <c r="L485" s="1">
        <v>0.92027439513524301</v>
      </c>
      <c r="M485" s="1">
        <v>0.64834438087485902</v>
      </c>
      <c r="N485" s="1">
        <v>0.53755146647082597</v>
      </c>
      <c r="O485" s="1">
        <v>0.186708976082293</v>
      </c>
      <c r="P485" s="1">
        <v>1.73146934232784</v>
      </c>
      <c r="Q485" s="1">
        <v>1.4471654974700501</v>
      </c>
      <c r="R485" s="1">
        <v>3.58038843170322</v>
      </c>
      <c r="S485" s="1">
        <v>4.0346650590219899E-2</v>
      </c>
      <c r="T485" s="1">
        <v>1.5162834738612201</v>
      </c>
      <c r="U485" s="1">
        <v>0.73392074198863999</v>
      </c>
      <c r="V485" s="1">
        <v>1.8258974704908699</v>
      </c>
      <c r="W485" s="1">
        <v>24.3931900505908</v>
      </c>
      <c r="X485" s="1">
        <v>46.244184114670098</v>
      </c>
      <c r="Y485" s="1">
        <v>7.3056223946051597</v>
      </c>
      <c r="Z485" s="1">
        <v>28.075959190556802</v>
      </c>
      <c r="AA485" s="1">
        <v>14.216355480607699</v>
      </c>
      <c r="AB485" s="1">
        <v>23.586900708261599</v>
      </c>
      <c r="AC485" s="1">
        <v>61.887867116358301</v>
      </c>
      <c r="AD485" s="1">
        <v>168.76774451939201</v>
      </c>
      <c r="AE485" s="1">
        <v>9.6361553794276897</v>
      </c>
      <c r="AF485" s="1">
        <v>11.817221416499001</v>
      </c>
      <c r="AG485" s="1">
        <v>4.2483369645866498</v>
      </c>
      <c r="AH485" s="1">
        <v>84.509097841484703</v>
      </c>
      <c r="AI485" s="1">
        <v>53.1560567959528</v>
      </c>
      <c r="AJ485" s="1">
        <v>107.31052384485599</v>
      </c>
      <c r="AK485" s="1">
        <v>300.73386920741899</v>
      </c>
      <c r="AL485" s="1">
        <v>6.1793195892409702</v>
      </c>
      <c r="AM485" s="1">
        <v>13.1529251485399</v>
      </c>
      <c r="AN485" s="1">
        <v>12.864854324533599</v>
      </c>
      <c r="AO485" s="1">
        <v>7.3290833394843196</v>
      </c>
      <c r="AP485" s="1">
        <v>18.244707677656699</v>
      </c>
      <c r="AQ485" s="1">
        <v>12.067009756560701</v>
      </c>
      <c r="AR485" s="1">
        <v>16.750977909265</v>
      </c>
      <c r="AS485" s="1">
        <v>5.1919384326478903</v>
      </c>
      <c r="AT485" s="1">
        <v>3.9093241408465502</v>
      </c>
      <c r="AU485" s="1">
        <v>7.0610612817100797</v>
      </c>
      <c r="AV485" s="1">
        <v>7.0951227725154897</v>
      </c>
      <c r="AW485" s="1">
        <v>9.1355228523066607</v>
      </c>
      <c r="AX485" s="1">
        <v>9.5567116167795501</v>
      </c>
      <c r="AY485" s="1">
        <v>13.7123628115478</v>
      </c>
      <c r="AZ485" s="1">
        <v>13.3182832746239</v>
      </c>
    </row>
    <row r="486" spans="1:52" x14ac:dyDescent="0.2">
      <c r="A486" s="5">
        <v>43239.845138888886</v>
      </c>
      <c r="B486" s="1">
        <v>5.7618284086341197E-2</v>
      </c>
      <c r="C486" s="1">
        <v>2.4389571192271799</v>
      </c>
      <c r="D486" s="1">
        <v>4.9486488562325004</v>
      </c>
      <c r="E486" s="1">
        <v>0.25162423040500598</v>
      </c>
      <c r="F486" s="1">
        <v>265.88379602647598</v>
      </c>
      <c r="G486" s="1">
        <v>3.0346091682313601</v>
      </c>
      <c r="H486" s="1">
        <v>4.6527184021896302</v>
      </c>
      <c r="I486" s="1">
        <v>13.5005561200479</v>
      </c>
      <c r="J486" s="1">
        <v>8.7261505029829802</v>
      </c>
      <c r="K486" s="1">
        <v>8.6275208703455597</v>
      </c>
      <c r="L486" s="1">
        <v>0.85338149513524297</v>
      </c>
      <c r="M486" s="1">
        <v>0.63928198087485899</v>
      </c>
      <c r="N486" s="1">
        <v>0.53755146647082597</v>
      </c>
      <c r="O486" s="1">
        <v>0.186708976082293</v>
      </c>
      <c r="P486" s="1">
        <v>0.61343065767221105</v>
      </c>
      <c r="Q486" s="1">
        <v>1.3519654974700701</v>
      </c>
      <c r="R486" s="1">
        <v>7.2884884317032199</v>
      </c>
      <c r="S486" s="1">
        <v>8.4212650590219804E-2</v>
      </c>
      <c r="T486" s="1">
        <v>0.15401652613877501</v>
      </c>
      <c r="U486" s="1">
        <v>0.31187925801134497</v>
      </c>
      <c r="V486" s="1">
        <v>0.88330252950913701</v>
      </c>
      <c r="W486" s="1">
        <v>23.7496900505909</v>
      </c>
      <c r="X486" s="1">
        <v>45.5648841146701</v>
      </c>
      <c r="Y486" s="1">
        <v>8.4593223946051204</v>
      </c>
      <c r="Z486" s="1">
        <v>24.482959190556802</v>
      </c>
      <c r="AA486" s="1">
        <v>11.690555480607699</v>
      </c>
      <c r="AB486" s="1">
        <v>33.279400708261598</v>
      </c>
      <c r="AC486" s="1">
        <v>74.887867116358393</v>
      </c>
      <c r="AD486" s="1">
        <v>180.152844519392</v>
      </c>
      <c r="AE486" s="1">
        <v>23.234144620572302</v>
      </c>
      <c r="AF486" s="1">
        <v>1.7248785835009799</v>
      </c>
      <c r="AG486" s="1">
        <v>14.166636964586701</v>
      </c>
      <c r="AH486" s="1">
        <v>83.245197841484696</v>
      </c>
      <c r="AI486" s="1">
        <v>55.064156795952798</v>
      </c>
      <c r="AJ486" s="1">
        <v>107.18762384485601</v>
      </c>
      <c r="AK486" s="1">
        <v>297.98596920741898</v>
      </c>
      <c r="AL486" s="1">
        <v>4.61448041075902</v>
      </c>
      <c r="AM486" s="1">
        <v>13.1529291185399</v>
      </c>
      <c r="AN486" s="1">
        <v>10.260684324533599</v>
      </c>
      <c r="AO486" s="1">
        <v>2.9020033394843199</v>
      </c>
      <c r="AP486" s="1">
        <v>18.505127677656699</v>
      </c>
      <c r="AQ486" s="1">
        <v>6.8586797565607096</v>
      </c>
      <c r="AR486" s="1">
        <v>15.709317909265</v>
      </c>
      <c r="AS486" s="1">
        <v>5.1919384326478903</v>
      </c>
      <c r="AT486" s="1">
        <v>3.90932104084655</v>
      </c>
      <c r="AU486" s="1">
        <v>7.3504112817100902</v>
      </c>
      <c r="AV486" s="1">
        <v>7.0951227725154897</v>
      </c>
      <c r="AW486" s="1">
        <v>9.1355228523066607</v>
      </c>
      <c r="AX486" s="1">
        <v>9.5567116167795501</v>
      </c>
      <c r="AY486" s="1">
        <v>13.7123628115478</v>
      </c>
      <c r="AZ486" s="1">
        <v>13.3182832746239</v>
      </c>
    </row>
    <row r="487" spans="1:52" x14ac:dyDescent="0.2">
      <c r="A487" s="5">
        <v>43239.845833333333</v>
      </c>
      <c r="B487" s="1">
        <v>5.9585876086341201E-2</v>
      </c>
      <c r="C487" s="1">
        <v>2.4389571192271799</v>
      </c>
      <c r="D487" s="1">
        <v>3.8201788562324999</v>
      </c>
      <c r="E487" s="1">
        <v>0.25162011040500598</v>
      </c>
      <c r="F487" s="1">
        <v>266.11527182647598</v>
      </c>
      <c r="G487" s="1">
        <v>3.0346091682313601</v>
      </c>
      <c r="H487" s="1">
        <v>4.6165484021896299</v>
      </c>
      <c r="I487" s="1">
        <v>14.1950061200479</v>
      </c>
      <c r="J487" s="1">
        <v>8.6176505029829702</v>
      </c>
      <c r="K487" s="1">
        <v>8.6275208703455597</v>
      </c>
      <c r="L487" s="1">
        <v>0.77800349513524303</v>
      </c>
      <c r="M487" s="1">
        <v>0.66180788087485898</v>
      </c>
      <c r="N487" s="1">
        <v>0.53755146647082597</v>
      </c>
      <c r="O487" s="1">
        <v>0.186708976082293</v>
      </c>
      <c r="P487" s="1">
        <v>0.74146934232783202</v>
      </c>
      <c r="Q487" s="1">
        <v>2.5773345025299301</v>
      </c>
      <c r="R487" s="1">
        <v>4.7594115682967404</v>
      </c>
      <c r="S487" s="1">
        <v>4.9352349409779998E-2</v>
      </c>
      <c r="T487" s="1">
        <v>3.0882834738612202</v>
      </c>
      <c r="U487" s="1">
        <v>2.6089207419886402</v>
      </c>
      <c r="V487" s="1">
        <v>3.4657974704908798</v>
      </c>
      <c r="W487" s="1">
        <v>24.2361900505908</v>
      </c>
      <c r="X487" s="1">
        <v>41.291684114670097</v>
      </c>
      <c r="Y487" s="1">
        <v>5.7913223946051096</v>
      </c>
      <c r="Z487" s="1">
        <v>26.261859190556802</v>
      </c>
      <c r="AA487" s="1">
        <v>14.323155480607699</v>
      </c>
      <c r="AB487" s="1">
        <v>35.033800708261502</v>
      </c>
      <c r="AC487" s="1">
        <v>67.2048671163584</v>
      </c>
      <c r="AD487" s="1">
        <v>173.93844451939199</v>
      </c>
      <c r="AE487" s="1">
        <v>3.3267446205722901</v>
      </c>
      <c r="AF487" s="1">
        <v>12.1414785835009</v>
      </c>
      <c r="AG487" s="1">
        <v>1.50646303541327</v>
      </c>
      <c r="AH487" s="1">
        <v>72.038797841484595</v>
      </c>
      <c r="AI487" s="1">
        <v>54.1744567959528</v>
      </c>
      <c r="AJ487" s="1">
        <v>112.56742384485599</v>
      </c>
      <c r="AK487" s="1">
        <v>289.91886920741899</v>
      </c>
      <c r="AL487" s="1">
        <v>3.9039395892409701</v>
      </c>
      <c r="AM487" s="1">
        <v>13.1529251485399</v>
      </c>
      <c r="AN487" s="1">
        <v>6.8752743245336196</v>
      </c>
      <c r="AO487" s="1">
        <v>2.8271666605156698</v>
      </c>
      <c r="AP487" s="1">
        <v>18.505127677656699</v>
      </c>
      <c r="AQ487" s="1">
        <v>1.12950975656071</v>
      </c>
      <c r="AR487" s="1">
        <v>13.365567909265</v>
      </c>
      <c r="AS487" s="1">
        <v>5.1919353326478896</v>
      </c>
      <c r="AT487" s="1">
        <v>4.1986810408465498</v>
      </c>
      <c r="AU487" s="1">
        <v>7.3504142117100804</v>
      </c>
      <c r="AV487" s="1">
        <v>7.0951227725154897</v>
      </c>
      <c r="AW487" s="1">
        <v>9.1355228523066607</v>
      </c>
      <c r="AX487" s="1">
        <v>9.5567116167795501</v>
      </c>
      <c r="AY487" s="1">
        <v>13.7123628115478</v>
      </c>
      <c r="AZ487" s="1">
        <v>13.3182832746239</v>
      </c>
    </row>
    <row r="488" spans="1:52" x14ac:dyDescent="0.2">
      <c r="A488" s="5">
        <v>43239.84652777778</v>
      </c>
      <c r="B488" s="1">
        <v>5.9585876086341201E-2</v>
      </c>
      <c r="C488" s="1">
        <v>2.5691671192271799</v>
      </c>
      <c r="D488" s="1">
        <v>3.6465588562325002</v>
      </c>
      <c r="E488" s="1">
        <v>0.25162011040500598</v>
      </c>
      <c r="F488" s="1">
        <v>264.49489522647599</v>
      </c>
      <c r="G488" s="1">
        <v>3.0346091682313601</v>
      </c>
      <c r="H488" s="1">
        <v>4.6165484021896299</v>
      </c>
      <c r="I488" s="1">
        <v>13.920116120047901</v>
      </c>
      <c r="J488" s="1">
        <v>8.5163705029829799</v>
      </c>
      <c r="K488" s="1">
        <v>8.7360308703455694</v>
      </c>
      <c r="L488" s="1">
        <v>0.75315949513524305</v>
      </c>
      <c r="M488" s="1">
        <v>0.67095468087485899</v>
      </c>
      <c r="N488" s="1">
        <v>0.53755146647082597</v>
      </c>
      <c r="O488" s="1">
        <v>0.186708976082293</v>
      </c>
      <c r="P488" s="1">
        <v>0.44956934232783302</v>
      </c>
      <c r="Q488" s="1">
        <v>0.26653450252990701</v>
      </c>
      <c r="R488" s="1">
        <v>1.7856115682967499</v>
      </c>
      <c r="S488" s="1">
        <v>9.8263494097801107E-3</v>
      </c>
      <c r="T488" s="1">
        <v>0.271216526138914</v>
      </c>
      <c r="U488" s="1">
        <v>0.97767925801139199</v>
      </c>
      <c r="V488" s="1">
        <v>0.86380252950914305</v>
      </c>
      <c r="W488" s="1">
        <v>25.620590050590899</v>
      </c>
      <c r="X488" s="1">
        <v>47.245984114670101</v>
      </c>
      <c r="Y488" s="1">
        <v>7.46022239460512</v>
      </c>
      <c r="Z488" s="1">
        <v>28.871459190556799</v>
      </c>
      <c r="AA488" s="1">
        <v>13.4783554806076</v>
      </c>
      <c r="AB488" s="1">
        <v>37.476100708261598</v>
      </c>
      <c r="AC488" s="1">
        <v>80.290867116358399</v>
      </c>
      <c r="AD488" s="1">
        <v>182.92124451939199</v>
      </c>
      <c r="AE488" s="1">
        <v>7.9564446205723698</v>
      </c>
      <c r="AF488" s="1">
        <v>17.546221416498899</v>
      </c>
      <c r="AG488" s="1">
        <v>25.399436964586599</v>
      </c>
      <c r="AH488" s="1">
        <v>82.501897841484706</v>
      </c>
      <c r="AI488" s="1">
        <v>53.6941567959528</v>
      </c>
      <c r="AJ488" s="1">
        <v>109.83402384485601</v>
      </c>
      <c r="AK488" s="1">
        <v>290.28746920741901</v>
      </c>
      <c r="AL488" s="1">
        <v>12.6391795892409</v>
      </c>
      <c r="AM488" s="1">
        <v>13.4133451485399</v>
      </c>
      <c r="AN488" s="1">
        <v>1.92735432453363</v>
      </c>
      <c r="AO488" s="1">
        <v>6.9938366605156697</v>
      </c>
      <c r="AP488" s="1">
        <v>18.505127677656699</v>
      </c>
      <c r="AQ488" s="1">
        <v>6.1621602434392804</v>
      </c>
      <c r="AR488" s="1">
        <v>8.9384879092650706</v>
      </c>
      <c r="AS488" s="1">
        <v>5.4812953326478899</v>
      </c>
      <c r="AT488" s="1">
        <v>3.90932104084655</v>
      </c>
      <c r="AU488" s="1">
        <v>7.3504142117100804</v>
      </c>
      <c r="AV488" s="1">
        <v>7.0951227725154897</v>
      </c>
      <c r="AW488" s="1">
        <v>9.1355228523066607</v>
      </c>
      <c r="AX488" s="1">
        <v>9.5567116167795501</v>
      </c>
      <c r="AY488" s="1">
        <v>13.7123628115478</v>
      </c>
      <c r="AZ488" s="1">
        <v>13.3182832746239</v>
      </c>
    </row>
    <row r="489" spans="1:52" x14ac:dyDescent="0.2">
      <c r="A489" s="5">
        <v>43239.847222222219</v>
      </c>
      <c r="B489" s="1">
        <v>5.9585876086341201E-2</v>
      </c>
      <c r="C489" s="1">
        <v>2.6125691792271701</v>
      </c>
      <c r="D489" s="1">
        <v>3.6465588562325002</v>
      </c>
      <c r="E489" s="1">
        <v>0.25162011040500598</v>
      </c>
      <c r="F489" s="1">
        <v>269.12453392647598</v>
      </c>
      <c r="G489" s="1">
        <v>3.0346091682313601</v>
      </c>
      <c r="H489" s="1">
        <v>4.6310184021896301</v>
      </c>
      <c r="I489" s="1">
        <v>14.0141561200479</v>
      </c>
      <c r="J489" s="1">
        <v>8.6755205029829696</v>
      </c>
      <c r="K489" s="1">
        <v>8.7360308703455694</v>
      </c>
      <c r="L489" s="1">
        <v>0.74917049513524303</v>
      </c>
      <c r="M489" s="1">
        <v>0.65704898087485897</v>
      </c>
      <c r="N489" s="1">
        <v>0.53755146647082597</v>
      </c>
      <c r="O489" s="1">
        <v>0.186708976082293</v>
      </c>
      <c r="P489" s="1">
        <v>2.1010693423278299</v>
      </c>
      <c r="Q489" s="1">
        <v>0.75966549747005196</v>
      </c>
      <c r="R489" s="1">
        <v>9.6445115682967604</v>
      </c>
      <c r="S489" s="1">
        <v>0.11024534940977999</v>
      </c>
      <c r="T489" s="1">
        <v>1.5276165261386701</v>
      </c>
      <c r="U489" s="1">
        <v>5.6479258011393002E-2</v>
      </c>
      <c r="V489" s="1">
        <v>7.7102529509147602E-2</v>
      </c>
      <c r="W489" s="1">
        <v>25.561490050590901</v>
      </c>
      <c r="X489" s="1">
        <v>45.6868841146701</v>
      </c>
      <c r="Y489" s="1">
        <v>7.2275223946051002</v>
      </c>
      <c r="Z489" s="1">
        <v>31.471259190556701</v>
      </c>
      <c r="AA489" s="1">
        <v>15.691355480607699</v>
      </c>
      <c r="AB489" s="1">
        <v>17.437700708261598</v>
      </c>
      <c r="AC489" s="1">
        <v>60.440867116358199</v>
      </c>
      <c r="AD489" s="1">
        <v>170.11394451939199</v>
      </c>
      <c r="AE489" s="1">
        <v>4.7156446205723297</v>
      </c>
      <c r="AF489" s="1">
        <v>63.900221416498901</v>
      </c>
      <c r="AG489" s="1">
        <v>5.9436964586666301E-2</v>
      </c>
      <c r="AH489" s="1">
        <v>89.812397841484596</v>
      </c>
      <c r="AI489" s="1">
        <v>48.386956795952798</v>
      </c>
      <c r="AJ489" s="1">
        <v>102.711923844856</v>
      </c>
      <c r="AK489" s="1">
        <v>114.502069207419</v>
      </c>
      <c r="AL489" s="1">
        <v>3.4959595892409601</v>
      </c>
      <c r="AM489" s="1">
        <v>13.4133470585399</v>
      </c>
      <c r="AN489" s="1">
        <v>3.5413956754663598</v>
      </c>
      <c r="AO489" s="1">
        <v>10.3792466605156</v>
      </c>
      <c r="AP489" s="1">
        <v>18.765547677656699</v>
      </c>
      <c r="AQ489" s="1">
        <v>14.2350702434392</v>
      </c>
      <c r="AR489" s="1">
        <v>4.7718179092650796</v>
      </c>
      <c r="AS489" s="1">
        <v>5.4812908526478896</v>
      </c>
      <c r="AT489" s="1">
        <v>3.90932104084655</v>
      </c>
      <c r="AU489" s="1">
        <v>7.3504142117100804</v>
      </c>
      <c r="AV489" s="1">
        <v>7.0951257025154897</v>
      </c>
      <c r="AW489" s="1">
        <v>9.1355228523066607</v>
      </c>
      <c r="AX489" s="1">
        <v>9.5567116167795501</v>
      </c>
      <c r="AY489" s="1">
        <v>13.7123635015478</v>
      </c>
      <c r="AZ489" s="1">
        <v>13.3182832746239</v>
      </c>
    </row>
    <row r="490" spans="1:52" x14ac:dyDescent="0.2">
      <c r="A490" s="5">
        <v>43239.847916666666</v>
      </c>
      <c r="B490" s="1">
        <v>5.9585876086341201E-2</v>
      </c>
      <c r="C490" s="1">
        <v>2.6559771192271899</v>
      </c>
      <c r="D490" s="1">
        <v>3.6031688562325002</v>
      </c>
      <c r="E490" s="1">
        <v>0.25162011040500598</v>
      </c>
      <c r="F490" s="1">
        <v>270.74489522647599</v>
      </c>
      <c r="G490" s="1">
        <v>3.0346091682313601</v>
      </c>
      <c r="H490" s="1">
        <v>4.5948484021896299</v>
      </c>
      <c r="I490" s="1">
        <v>13.912886120047901</v>
      </c>
      <c r="J490" s="1">
        <v>8.6755205029829696</v>
      </c>
      <c r="K490" s="1">
        <v>8.6853908703455591</v>
      </c>
      <c r="L490" s="1">
        <v>0.72207449513524302</v>
      </c>
      <c r="M490" s="1">
        <v>0.652671780874859</v>
      </c>
      <c r="N490" s="1">
        <v>0.53755146647082597</v>
      </c>
      <c r="O490" s="1">
        <v>0.186708976082293</v>
      </c>
      <c r="P490" s="1">
        <v>1.3752306576722</v>
      </c>
      <c r="Q490" s="1">
        <v>3.11936549747008</v>
      </c>
      <c r="R490" s="1">
        <v>10.5644884317032</v>
      </c>
      <c r="S490" s="1">
        <v>0.107086650590219</v>
      </c>
      <c r="T490" s="1">
        <v>0.22901652613870699</v>
      </c>
      <c r="U490" s="1">
        <v>0.76982074198860995</v>
      </c>
      <c r="V490" s="1">
        <v>1.74520252950912</v>
      </c>
      <c r="W490" s="1">
        <v>24.0729900505908</v>
      </c>
      <c r="X490" s="1">
        <v>43.920684114670102</v>
      </c>
      <c r="Y490" s="1">
        <v>7.04522239460516</v>
      </c>
      <c r="Z490" s="1">
        <v>27.750659190556799</v>
      </c>
      <c r="AA490" s="1">
        <v>15.071255480607601</v>
      </c>
      <c r="AB490" s="1">
        <v>41.689400708261601</v>
      </c>
      <c r="AC490" s="1">
        <v>72.3028671163583</v>
      </c>
      <c r="AD490" s="1">
        <v>178.21644451939099</v>
      </c>
      <c r="AE490" s="1">
        <v>2.4008446205723399</v>
      </c>
      <c r="AF490" s="1">
        <v>14.745678583500901</v>
      </c>
      <c r="AG490" s="1">
        <v>10.628036964586601</v>
      </c>
      <c r="AH490" s="1">
        <v>79.175897841484698</v>
      </c>
      <c r="AI490" s="1">
        <v>44.160256795952797</v>
      </c>
      <c r="AJ490" s="1">
        <v>85.867823844856204</v>
      </c>
      <c r="AK490" s="1">
        <v>120.04363079258</v>
      </c>
      <c r="AL490" s="1">
        <v>9.2413295892409693</v>
      </c>
      <c r="AM490" s="1">
        <v>13.4133451485399</v>
      </c>
      <c r="AN490" s="1">
        <v>10.051815675466299</v>
      </c>
      <c r="AO490" s="1">
        <v>12.2021666605156</v>
      </c>
      <c r="AP490" s="1">
        <v>18.765545617656699</v>
      </c>
      <c r="AQ490" s="1">
        <v>22.8288202434392</v>
      </c>
      <c r="AR490" s="1">
        <v>1.12598790926507</v>
      </c>
      <c r="AS490" s="1">
        <v>5.4812908526478896</v>
      </c>
      <c r="AT490" s="1">
        <v>4.1986810408465498</v>
      </c>
      <c r="AU490" s="1">
        <v>7.3504142117100804</v>
      </c>
      <c r="AV490" s="1">
        <v>7.3844757025154903</v>
      </c>
      <c r="AW490" s="1">
        <v>9.1355228523066607</v>
      </c>
      <c r="AX490" s="1">
        <v>9.5567116167795501</v>
      </c>
      <c r="AY490" s="1">
        <v>14.2910635015478</v>
      </c>
      <c r="AZ490" s="1">
        <v>13.3182832746239</v>
      </c>
    </row>
    <row r="491" spans="1:52" x14ac:dyDescent="0.2">
      <c r="A491" s="5">
        <v>43239.848611111112</v>
      </c>
      <c r="B491" s="1">
        <v>5.7618284086341197E-2</v>
      </c>
      <c r="C491" s="1">
        <v>2.6559771192271899</v>
      </c>
      <c r="D491" s="1">
        <v>3.6031688562325002</v>
      </c>
      <c r="E491" s="1">
        <v>0.25162011040500598</v>
      </c>
      <c r="F491" s="1">
        <v>266.92546772647597</v>
      </c>
      <c r="G491" s="1">
        <v>3.0346091682313601</v>
      </c>
      <c r="H491" s="1">
        <v>4.6165484021896299</v>
      </c>
      <c r="I491" s="1">
        <v>13.8333161200479</v>
      </c>
      <c r="J491" s="1">
        <v>8.6755205029829696</v>
      </c>
      <c r="K491" s="1">
        <v>8.6275208703455597</v>
      </c>
      <c r="L491" s="1">
        <v>0.71371249513524304</v>
      </c>
      <c r="M491" s="1">
        <v>0.66783328087485905</v>
      </c>
      <c r="N491" s="1">
        <v>0.53755146647082597</v>
      </c>
      <c r="O491" s="1">
        <v>0.186708976082293</v>
      </c>
      <c r="P491" s="1">
        <v>0.240130657672182</v>
      </c>
      <c r="Q491" s="1">
        <v>0.979834502529911</v>
      </c>
      <c r="R491" s="1">
        <v>10.4784884317032</v>
      </c>
      <c r="S491" s="1">
        <v>9.3815650590219596E-2</v>
      </c>
      <c r="T491" s="1">
        <v>0.99398347386124897</v>
      </c>
      <c r="U491" s="1">
        <v>0.95542074198863203</v>
      </c>
      <c r="V491" s="1">
        <v>3.3771025295090999</v>
      </c>
      <c r="W491" s="1">
        <v>23.254090050590801</v>
      </c>
      <c r="X491" s="1">
        <v>46.403584114670103</v>
      </c>
      <c r="Y491" s="1">
        <v>9.4429223946051408</v>
      </c>
      <c r="Z491" s="1">
        <v>24.577659190556801</v>
      </c>
      <c r="AA491" s="1">
        <v>17.3245554806077</v>
      </c>
      <c r="AB491" s="1">
        <v>7.4184007082616201</v>
      </c>
      <c r="AC491" s="1">
        <v>46.587867116358403</v>
      </c>
      <c r="AD491" s="1">
        <v>180.32164451939201</v>
      </c>
      <c r="AE491" s="1">
        <v>25.8399553794276</v>
      </c>
      <c r="AF491" s="1">
        <v>16.308178583500901</v>
      </c>
      <c r="AG491" s="1">
        <v>15.8134369645866</v>
      </c>
      <c r="AH491" s="1">
        <v>86.782197841484702</v>
      </c>
      <c r="AI491" s="1">
        <v>44.821756795952801</v>
      </c>
      <c r="AJ491" s="1">
        <v>90.198623844856201</v>
      </c>
      <c r="AK491" s="1">
        <v>124.26433079258</v>
      </c>
      <c r="AL491" s="1">
        <v>0.249350410759035</v>
      </c>
      <c r="AM491" s="1">
        <v>13.6737651485399</v>
      </c>
      <c r="AN491" s="1">
        <v>17.603895675466301</v>
      </c>
      <c r="AO491" s="1">
        <v>15.8479966605156</v>
      </c>
      <c r="AP491" s="1">
        <v>18.765545617656699</v>
      </c>
      <c r="AQ491" s="1">
        <v>29.8600702434392</v>
      </c>
      <c r="AR491" s="1">
        <v>2.2594320907349101</v>
      </c>
      <c r="AS491" s="1">
        <v>5.4812908526478896</v>
      </c>
      <c r="AT491" s="1">
        <v>4.1986765608465504</v>
      </c>
      <c r="AU491" s="1">
        <v>7.3504142117100804</v>
      </c>
      <c r="AV491" s="1">
        <v>7.38447328251549</v>
      </c>
      <c r="AW491" s="1">
        <v>9.1355228523066607</v>
      </c>
      <c r="AX491" s="1">
        <v>9.5567116167795501</v>
      </c>
      <c r="AY491" s="1">
        <v>14.291067651547801</v>
      </c>
      <c r="AZ491" s="1">
        <v>13.3182832746239</v>
      </c>
    </row>
    <row r="492" spans="1:52" x14ac:dyDescent="0.2">
      <c r="A492" s="5">
        <v>43239.849305555559</v>
      </c>
      <c r="B492" s="1">
        <v>5.9585876086341201E-2</v>
      </c>
      <c r="C492" s="1">
        <v>2.6993771192271798</v>
      </c>
      <c r="D492" s="1">
        <v>3.6031688562325002</v>
      </c>
      <c r="E492" s="1">
        <v>0.25162423040500598</v>
      </c>
      <c r="F492" s="1">
        <v>267.04119042647602</v>
      </c>
      <c r="G492" s="1">
        <v>3.0346091682313601</v>
      </c>
      <c r="H492" s="1">
        <v>4.6527184021896302</v>
      </c>
      <c r="I492" s="1">
        <v>11.301486120047899</v>
      </c>
      <c r="J492" s="1">
        <v>8.7333905029829797</v>
      </c>
      <c r="K492" s="1">
        <v>8.6275208703455597</v>
      </c>
      <c r="L492" s="1">
        <v>0.72614649513524299</v>
      </c>
      <c r="M492" s="1">
        <v>0.69160648087485899</v>
      </c>
      <c r="N492" s="1">
        <v>0.53755146647082597</v>
      </c>
      <c r="O492" s="1">
        <v>0.186708976082293</v>
      </c>
      <c r="P492" s="1">
        <v>0.95463065767216904</v>
      </c>
      <c r="Q492" s="1">
        <v>0.71843450252993002</v>
      </c>
      <c r="R492" s="1">
        <v>1.32008843170325</v>
      </c>
      <c r="S492" s="1">
        <v>2.8236505902197099E-3</v>
      </c>
      <c r="T492" s="1">
        <v>0.11761652613870401</v>
      </c>
      <c r="U492" s="1">
        <v>4.5179258011387398E-2</v>
      </c>
      <c r="V492" s="1">
        <v>4.6549974704909101</v>
      </c>
      <c r="W492" s="1">
        <v>25.677590050590801</v>
      </c>
      <c r="X492" s="1">
        <v>48.321684114670099</v>
      </c>
      <c r="Y492" s="1">
        <v>9.7054223946050797</v>
      </c>
      <c r="Z492" s="1">
        <v>28.4533591905568</v>
      </c>
      <c r="AA492" s="1">
        <v>17.095555480607601</v>
      </c>
      <c r="AB492" s="1">
        <v>7.2094007082616196</v>
      </c>
      <c r="AC492" s="1">
        <v>59.956867116358303</v>
      </c>
      <c r="AD492" s="1">
        <v>174.480744519392</v>
      </c>
      <c r="AE492" s="1">
        <v>5.0065553794275903</v>
      </c>
      <c r="AF492" s="1">
        <v>29.328978583500898</v>
      </c>
      <c r="AG492" s="1">
        <v>14.2363369645867</v>
      </c>
      <c r="AH492" s="1">
        <v>71.718897841484704</v>
      </c>
      <c r="AI492" s="1">
        <v>45.066556795952799</v>
      </c>
      <c r="AJ492" s="1">
        <v>91.511723844856306</v>
      </c>
      <c r="AK492" s="1">
        <v>117.16003079258</v>
      </c>
      <c r="AL492" s="1">
        <v>9.5269295892409893</v>
      </c>
      <c r="AM492" s="1">
        <v>13.6737630885399</v>
      </c>
      <c r="AN492" s="1">
        <v>23.593475675466301</v>
      </c>
      <c r="AO492" s="1">
        <v>16.889666660515601</v>
      </c>
      <c r="AP492" s="1">
        <v>18.765545617656699</v>
      </c>
      <c r="AQ492" s="1">
        <v>35.328820243439203</v>
      </c>
      <c r="AR492" s="1">
        <v>4.3427620907349196</v>
      </c>
      <c r="AS492" s="1">
        <v>5.4812908526478896</v>
      </c>
      <c r="AT492" s="1">
        <v>4.1986765608465504</v>
      </c>
      <c r="AU492" s="1">
        <v>7.3504142117100804</v>
      </c>
      <c r="AV492" s="1">
        <v>7.38447328251549</v>
      </c>
      <c r="AW492" s="1">
        <v>9.1355204323066594</v>
      </c>
      <c r="AX492" s="1">
        <v>9.5567116167795501</v>
      </c>
      <c r="AY492" s="1">
        <v>14.291067651547801</v>
      </c>
      <c r="AZ492" s="1">
        <v>13.3182832746239</v>
      </c>
    </row>
    <row r="493" spans="1:52" x14ac:dyDescent="0.2">
      <c r="A493" s="5">
        <v>43239.85</v>
      </c>
      <c r="B493" s="1">
        <v>5.9585876086341201E-2</v>
      </c>
      <c r="C493" s="1">
        <v>2.6559771192271899</v>
      </c>
      <c r="D493" s="1">
        <v>3.6031688562325002</v>
      </c>
      <c r="E493" s="1">
        <v>0.208214230405005</v>
      </c>
      <c r="F493" s="1">
        <v>266.462485626476</v>
      </c>
      <c r="G493" s="1">
        <v>3.0346091682313601</v>
      </c>
      <c r="H493" s="1">
        <v>4.5948484021896299</v>
      </c>
      <c r="I493" s="1">
        <v>7.07694612004794</v>
      </c>
      <c r="J493" s="1">
        <v>8.6755205029829696</v>
      </c>
      <c r="K493" s="1">
        <v>8.6275208703455597</v>
      </c>
      <c r="L493" s="1">
        <v>0.75317649513524298</v>
      </c>
      <c r="M493" s="1">
        <v>0.69959728087485895</v>
      </c>
      <c r="N493" s="1">
        <v>0.53755146647082597</v>
      </c>
      <c r="O493" s="1">
        <v>0.186708976082293</v>
      </c>
      <c r="P493" s="1">
        <v>2.29623065767219</v>
      </c>
      <c r="Q493" s="1">
        <v>3.55086549747005</v>
      </c>
      <c r="R493" s="1">
        <v>19.7085115682967</v>
      </c>
      <c r="S493" s="1">
        <v>0.21716334940977999</v>
      </c>
      <c r="T493" s="1">
        <v>0.36788347386129699</v>
      </c>
      <c r="U493" s="1">
        <v>0.67207925801136503</v>
      </c>
      <c r="V493" s="1">
        <v>1.05149747049085</v>
      </c>
      <c r="W493" s="1">
        <v>26.205890050590799</v>
      </c>
      <c r="X493" s="1">
        <v>41.017684114670097</v>
      </c>
      <c r="Y493" s="1">
        <v>7.1753223946051303</v>
      </c>
      <c r="Z493" s="1">
        <v>26.4546591905568</v>
      </c>
      <c r="AA493" s="1">
        <v>13.103855480607599</v>
      </c>
      <c r="AB493" s="1">
        <v>4.7427007082616202</v>
      </c>
      <c r="AC493" s="1">
        <v>63.416867116358297</v>
      </c>
      <c r="AD493" s="1">
        <v>174.47514451939199</v>
      </c>
      <c r="AE493" s="1">
        <v>2.4008446205723399</v>
      </c>
      <c r="AF493" s="1">
        <v>76.724878583500896</v>
      </c>
      <c r="AG493" s="1">
        <v>9.1400630354132701</v>
      </c>
      <c r="AH493" s="1">
        <v>70.191597841484693</v>
      </c>
      <c r="AI493" s="1">
        <v>47.691856795952702</v>
      </c>
      <c r="AJ493" s="1">
        <v>94.202923844856201</v>
      </c>
      <c r="AK493" s="1">
        <v>119.84363079258</v>
      </c>
      <c r="AL493" s="1">
        <v>3.2871104107590199</v>
      </c>
      <c r="AM493" s="1">
        <v>13.6737651485399</v>
      </c>
      <c r="AN493" s="1">
        <v>28.280975675466301</v>
      </c>
      <c r="AO493" s="1">
        <v>15.3271666605156</v>
      </c>
      <c r="AP493" s="1">
        <v>18.765545617656699</v>
      </c>
      <c r="AQ493" s="1">
        <v>40.016320243439203</v>
      </c>
      <c r="AR493" s="1">
        <v>5.3844320907349097</v>
      </c>
      <c r="AS493" s="1">
        <v>5.4812908526478896</v>
      </c>
      <c r="AT493" s="1">
        <v>4.1986765608465504</v>
      </c>
      <c r="AU493" s="1">
        <v>7.3504142117100804</v>
      </c>
      <c r="AV493" s="1">
        <v>7.38447328251549</v>
      </c>
      <c r="AW493" s="1">
        <v>9.4248704323066601</v>
      </c>
      <c r="AX493" s="1">
        <v>9.5567091967795506</v>
      </c>
      <c r="AY493" s="1">
        <v>14.291067651547801</v>
      </c>
      <c r="AZ493" s="1">
        <v>13.3182832746239</v>
      </c>
    </row>
    <row r="494" spans="1:52" x14ac:dyDescent="0.2">
      <c r="A494" s="5">
        <v>43239.850694444445</v>
      </c>
      <c r="B494" s="1">
        <v>5.9585876086341201E-2</v>
      </c>
      <c r="C494" s="1">
        <v>2.6993771192271798</v>
      </c>
      <c r="D494" s="1">
        <v>3.6465588562325002</v>
      </c>
      <c r="E494" s="1">
        <v>0.20821648040500601</v>
      </c>
      <c r="F494" s="1">
        <v>265.07360012647598</v>
      </c>
      <c r="G494" s="1">
        <v>3.0346091682313601</v>
      </c>
      <c r="H494" s="1">
        <v>4.6165484021896299</v>
      </c>
      <c r="I494" s="1">
        <v>6.9901461200479398</v>
      </c>
      <c r="J494" s="1">
        <v>8.6176505029829702</v>
      </c>
      <c r="K494" s="1">
        <v>8.6853908703455591</v>
      </c>
      <c r="L494" s="1">
        <v>0.80212049513524297</v>
      </c>
      <c r="M494" s="1">
        <v>0.68822768087485897</v>
      </c>
      <c r="N494" s="1">
        <v>0.53755146647082597</v>
      </c>
      <c r="O494" s="1">
        <v>0.186708976082293</v>
      </c>
      <c r="P494" s="1">
        <v>1.4752693423278</v>
      </c>
      <c r="Q494" s="1">
        <v>0.20546549747007201</v>
      </c>
      <c r="R494" s="1">
        <v>2.1511115682967499</v>
      </c>
      <c r="S494" s="1">
        <v>4.42233494097799E-2</v>
      </c>
      <c r="T494" s="1">
        <v>0.83488347386128203</v>
      </c>
      <c r="U494" s="1">
        <v>1.04422074198862</v>
      </c>
      <c r="V494" s="1">
        <v>2.5293974704908302</v>
      </c>
      <c r="W494" s="1">
        <v>22.808290050590799</v>
      </c>
      <c r="X494" s="1">
        <v>39.125684114670001</v>
      </c>
      <c r="Y494" s="1">
        <v>6.2598223946050604</v>
      </c>
      <c r="Z494" s="1">
        <v>23.600059190556799</v>
      </c>
      <c r="AA494" s="1">
        <v>10.4779554806076</v>
      </c>
      <c r="AB494" s="1">
        <v>2.6957007082616502</v>
      </c>
      <c r="AC494" s="1">
        <v>50.824867116358199</v>
      </c>
      <c r="AD494" s="1">
        <v>170.48984451939199</v>
      </c>
      <c r="AE494" s="1">
        <v>13.8028553794276</v>
      </c>
      <c r="AF494" s="1">
        <v>37.662378583500903</v>
      </c>
      <c r="AG494" s="1">
        <v>4.7148369645866497</v>
      </c>
      <c r="AH494" s="1">
        <v>70.030597841484607</v>
      </c>
      <c r="AI494" s="1">
        <v>48.885056795952799</v>
      </c>
      <c r="AJ494" s="1">
        <v>93.182923844856305</v>
      </c>
      <c r="AK494" s="1">
        <v>121.98613079258</v>
      </c>
      <c r="AL494" s="1">
        <v>4.2103695892409601</v>
      </c>
      <c r="AM494" s="1">
        <v>14.1945951485399</v>
      </c>
      <c r="AN494" s="1">
        <v>30.103895675466301</v>
      </c>
      <c r="AO494" s="1">
        <v>12.9834166605156</v>
      </c>
      <c r="AP494" s="1">
        <v>18.765547677656699</v>
      </c>
      <c r="AQ494" s="1">
        <v>43.141320243439203</v>
      </c>
      <c r="AR494" s="1">
        <v>4.8636020907349202</v>
      </c>
      <c r="AS494" s="1">
        <v>5.4812908526478896</v>
      </c>
      <c r="AT494" s="1">
        <v>4.1986765608465504</v>
      </c>
      <c r="AU494" s="1">
        <v>7.3504142117100804</v>
      </c>
      <c r="AV494" s="1">
        <v>7.38447328251549</v>
      </c>
      <c r="AW494" s="1">
        <v>9.4248733623066592</v>
      </c>
      <c r="AX494" s="1">
        <v>9.8460591967795494</v>
      </c>
      <c r="AY494" s="1">
        <v>14.291067651547801</v>
      </c>
      <c r="AZ494" s="1">
        <v>13.3182832746239</v>
      </c>
    </row>
    <row r="495" spans="1:52" x14ac:dyDescent="0.2">
      <c r="A495" s="5">
        <v>43239.851388888892</v>
      </c>
      <c r="B495" s="1">
        <v>5.7618284086341197E-2</v>
      </c>
      <c r="C495" s="1">
        <v>2.6993771192271798</v>
      </c>
      <c r="D495" s="1">
        <v>3.4729488562325002</v>
      </c>
      <c r="E495" s="1">
        <v>0.20821648040500601</v>
      </c>
      <c r="F495" s="1">
        <v>265.65230492647601</v>
      </c>
      <c r="G495" s="1">
        <v>3.0346091682313601</v>
      </c>
      <c r="H495" s="1">
        <v>4.6165484021896299</v>
      </c>
      <c r="I495" s="1">
        <v>12.9797261200479</v>
      </c>
      <c r="J495" s="1">
        <v>8.6176505029829702</v>
      </c>
      <c r="K495" s="1">
        <v>8.7360308703455694</v>
      </c>
      <c r="L495" s="1">
        <v>0.80960749513524299</v>
      </c>
      <c r="M495" s="1">
        <v>0.67243068087485902</v>
      </c>
      <c r="N495" s="1">
        <v>0.53755146647082597</v>
      </c>
      <c r="O495" s="1">
        <v>0.186708976082293</v>
      </c>
      <c r="P495" s="1">
        <v>1.8247693423278399</v>
      </c>
      <c r="Q495" s="1">
        <v>3.8779345025299099</v>
      </c>
      <c r="R495" s="1">
        <v>6.8387884317032199</v>
      </c>
      <c r="S495" s="1">
        <v>7.0875650590219899E-2</v>
      </c>
      <c r="T495" s="1">
        <v>2.7555834738612899</v>
      </c>
      <c r="U495" s="1">
        <v>1.0429207419886</v>
      </c>
      <c r="V495" s="1">
        <v>1.8871974704908301</v>
      </c>
      <c r="W495" s="1">
        <v>22.556590050590898</v>
      </c>
      <c r="X495" s="1">
        <v>41.3606841146701</v>
      </c>
      <c r="Y495" s="1">
        <v>3.8620223946051002</v>
      </c>
      <c r="Z495" s="1">
        <v>18.298159190557001</v>
      </c>
      <c r="AA495" s="1">
        <v>8.1649554806076594</v>
      </c>
      <c r="AB495" s="1">
        <v>54.044900708261601</v>
      </c>
      <c r="AC495" s="1">
        <v>77.625867116358407</v>
      </c>
      <c r="AD495" s="1">
        <v>200.53474451939201</v>
      </c>
      <c r="AE495" s="1">
        <v>20.456444620572299</v>
      </c>
      <c r="AF495" s="1">
        <v>65.787378583500896</v>
      </c>
      <c r="AG495" s="1">
        <v>35.133236964586601</v>
      </c>
      <c r="AH495" s="1">
        <v>58.3430978414846</v>
      </c>
      <c r="AI495" s="1">
        <v>52.995256795952798</v>
      </c>
      <c r="AJ495" s="1">
        <v>106.92562384485601</v>
      </c>
      <c r="AK495" s="1">
        <v>123.94613079258001</v>
      </c>
      <c r="AL495" s="1">
        <v>1.14738041075902</v>
      </c>
      <c r="AM495" s="1">
        <v>14.1945970585399</v>
      </c>
      <c r="AN495" s="1">
        <v>28.541395675466301</v>
      </c>
      <c r="AO495" s="1">
        <v>10.3792466605156</v>
      </c>
      <c r="AP495" s="1">
        <v>18.505127677656699</v>
      </c>
      <c r="AQ495" s="1">
        <v>41.578820243439203</v>
      </c>
      <c r="AR495" s="1">
        <v>3.5615162107349199</v>
      </c>
      <c r="AS495" s="1">
        <v>5.4812908526478896</v>
      </c>
      <c r="AT495" s="1">
        <v>4.1986765608465504</v>
      </c>
      <c r="AU495" s="1">
        <v>7.3504142117100804</v>
      </c>
      <c r="AV495" s="1">
        <v>7.38447328251549</v>
      </c>
      <c r="AW495" s="1">
        <v>9.4248733623066592</v>
      </c>
      <c r="AX495" s="1">
        <v>9.8460591967795494</v>
      </c>
      <c r="AY495" s="1">
        <v>14.291067651547801</v>
      </c>
      <c r="AZ495" s="1">
        <v>13.3182832746239</v>
      </c>
    </row>
    <row r="496" spans="1:52" x14ac:dyDescent="0.2">
      <c r="A496" s="5">
        <v>43239.852083333331</v>
      </c>
      <c r="B496" s="1">
        <v>5.9585876086341201E-2</v>
      </c>
      <c r="C496" s="1">
        <v>2.6559771192271899</v>
      </c>
      <c r="D496" s="1">
        <v>3.6031688562325002</v>
      </c>
      <c r="E496" s="1">
        <v>0.20821648040500601</v>
      </c>
      <c r="F496" s="1">
        <v>265.76805812647598</v>
      </c>
      <c r="G496" s="1">
        <v>3.0346091682313601</v>
      </c>
      <c r="H496" s="1">
        <v>4.5948484021896299</v>
      </c>
      <c r="I496" s="1">
        <v>13.7537461200479</v>
      </c>
      <c r="J496" s="1">
        <v>8.6755205029829696</v>
      </c>
      <c r="K496" s="1">
        <v>8.5334808703455707</v>
      </c>
      <c r="L496" s="1">
        <v>1.0128774951352399</v>
      </c>
      <c r="M496" s="1">
        <v>0.63255368087485897</v>
      </c>
      <c r="N496" s="1">
        <v>0.53755146647082597</v>
      </c>
      <c r="O496" s="1">
        <v>0.186708976082293</v>
      </c>
      <c r="P496" s="1">
        <v>2.4513306576721998</v>
      </c>
      <c r="Q496" s="1">
        <v>2.9315654974701002</v>
      </c>
      <c r="R496" s="1">
        <v>3.31301156829675</v>
      </c>
      <c r="S496" s="1">
        <v>4.3106349409779997E-2</v>
      </c>
      <c r="T496" s="1">
        <v>1.8377165261387001</v>
      </c>
      <c r="U496" s="1">
        <v>0.63307925801137799</v>
      </c>
      <c r="V496" s="1">
        <v>3.6322025295090699</v>
      </c>
      <c r="W496" s="1">
        <v>26.6184900505908</v>
      </c>
      <c r="X496" s="1">
        <v>50.643484114670102</v>
      </c>
      <c r="Y496" s="1">
        <v>10.9665223946051</v>
      </c>
      <c r="Z496" s="1">
        <v>28.851459190556799</v>
      </c>
      <c r="AA496" s="1">
        <v>18.345955480607699</v>
      </c>
      <c r="AB496" s="1">
        <v>4.1814992917383602</v>
      </c>
      <c r="AC496" s="1">
        <v>59.732867116358399</v>
      </c>
      <c r="AD496" s="1">
        <v>169.552444519392</v>
      </c>
      <c r="AE496" s="1">
        <v>2.4008446205723399</v>
      </c>
      <c r="AF496" s="1">
        <v>18.391478583500898</v>
      </c>
      <c r="AG496" s="1">
        <v>7.3483369645866699</v>
      </c>
      <c r="AH496" s="1">
        <v>54.4310978414847</v>
      </c>
      <c r="AI496" s="1">
        <v>59.280156795952799</v>
      </c>
      <c r="AJ496" s="1">
        <v>120.249823844856</v>
      </c>
      <c r="AK496" s="1">
        <v>172.05376920741901</v>
      </c>
      <c r="AL496" s="1">
        <v>2.5700504107590301</v>
      </c>
      <c r="AM496" s="1">
        <v>14.1945951485399</v>
      </c>
      <c r="AN496" s="1">
        <v>25.937225675466301</v>
      </c>
      <c r="AO496" s="1">
        <v>8.0354966605156708</v>
      </c>
      <c r="AP496" s="1">
        <v>18.505127677656699</v>
      </c>
      <c r="AQ496" s="1">
        <v>37.412160243439203</v>
      </c>
      <c r="AR496" s="1">
        <v>2.2594320907349101</v>
      </c>
      <c r="AS496" s="1">
        <v>5.4812908526478896</v>
      </c>
      <c r="AT496" s="1">
        <v>4.1986765608465504</v>
      </c>
      <c r="AU496" s="1">
        <v>7.3504142117100804</v>
      </c>
      <c r="AV496" s="1">
        <v>7.38447328251549</v>
      </c>
      <c r="AW496" s="1">
        <v>9.4248733623066592</v>
      </c>
      <c r="AX496" s="1">
        <v>9.5567091967795506</v>
      </c>
      <c r="AY496" s="1">
        <v>14.291067651547801</v>
      </c>
      <c r="AZ496" s="1">
        <v>13.3182805246239</v>
      </c>
    </row>
    <row r="497" spans="1:52" x14ac:dyDescent="0.2">
      <c r="A497" s="5">
        <v>43239.852777777778</v>
      </c>
      <c r="B497" s="1">
        <v>5.7618284086341197E-2</v>
      </c>
      <c r="C497" s="1">
        <v>2.6993771192271798</v>
      </c>
      <c r="D497" s="1">
        <v>3.5597588562325</v>
      </c>
      <c r="E497" s="1">
        <v>0.20821648040500601</v>
      </c>
      <c r="F497" s="1">
        <v>264.61063322647601</v>
      </c>
      <c r="G497" s="1">
        <v>3.0346091682313601</v>
      </c>
      <c r="H497" s="1">
        <v>4.6527184021896302</v>
      </c>
      <c r="I497" s="1">
        <v>14.0141561200479</v>
      </c>
      <c r="J497" s="1">
        <v>8.6755205029829696</v>
      </c>
      <c r="K497" s="1">
        <v>8.6853908703455591</v>
      </c>
      <c r="L497" s="1">
        <v>1.14990299513524</v>
      </c>
      <c r="M497" s="1">
        <v>0.60471368087485899</v>
      </c>
      <c r="N497" s="1">
        <v>0.53755146647082597</v>
      </c>
      <c r="O497" s="1">
        <v>0.186708976082293</v>
      </c>
      <c r="P497" s="1">
        <v>3.2752693423278099</v>
      </c>
      <c r="Q497" s="1">
        <v>0.54603450252994801</v>
      </c>
      <c r="R497" s="1">
        <v>9.2270115682967404</v>
      </c>
      <c r="S497" s="1">
        <v>0.106421349409779</v>
      </c>
      <c r="T497" s="1">
        <v>0.551116526138685</v>
      </c>
      <c r="U497" s="1">
        <v>0.23452074198865999</v>
      </c>
      <c r="V497" s="1">
        <v>0.40939747049082997</v>
      </c>
      <c r="W497" s="1">
        <v>24.360290050590802</v>
      </c>
      <c r="X497" s="1">
        <v>44.421184114670098</v>
      </c>
      <c r="Y497" s="1">
        <v>8.6867223946051109</v>
      </c>
      <c r="Z497" s="1">
        <v>27.408159190556901</v>
      </c>
      <c r="AA497" s="1">
        <v>15.366955480607601</v>
      </c>
      <c r="AB497" s="1">
        <v>19.374200708261601</v>
      </c>
      <c r="AC497" s="1">
        <v>51.726867116358299</v>
      </c>
      <c r="AD497" s="1">
        <v>167.73694451939201</v>
      </c>
      <c r="AE497" s="1">
        <v>5.9325553794276402</v>
      </c>
      <c r="AF497" s="1">
        <v>30.567221416498899</v>
      </c>
      <c r="AG497" s="1">
        <v>0.35093696458670798</v>
      </c>
      <c r="AH497" s="1">
        <v>70.078197841484595</v>
      </c>
      <c r="AI497" s="1">
        <v>58.083756795952802</v>
      </c>
      <c r="AJ497" s="1">
        <v>115.08112384485599</v>
      </c>
      <c r="AK497" s="1">
        <v>174.041369207419</v>
      </c>
      <c r="AL497" s="1">
        <v>4.6467395892409602</v>
      </c>
      <c r="AM497" s="1">
        <v>13.6737651485399</v>
      </c>
      <c r="AN497" s="1">
        <v>22.812225675466301</v>
      </c>
      <c r="AO497" s="1">
        <v>6.2125866605156697</v>
      </c>
      <c r="AP497" s="1">
        <v>18.505127677656699</v>
      </c>
      <c r="AQ497" s="1">
        <v>32.203820243439203</v>
      </c>
      <c r="AR497" s="1">
        <v>0.43651209073492198</v>
      </c>
      <c r="AS497" s="1">
        <v>5.4812908526478896</v>
      </c>
      <c r="AT497" s="1">
        <v>4.1986765608465504</v>
      </c>
      <c r="AU497" s="1">
        <v>7.3504142117100804</v>
      </c>
      <c r="AV497" s="1">
        <v>7.38447328251549</v>
      </c>
      <c r="AW497" s="1">
        <v>9.4248733623066592</v>
      </c>
      <c r="AX497" s="1">
        <v>9.8460591967795494</v>
      </c>
      <c r="AY497" s="1">
        <v>14.291067651547801</v>
      </c>
      <c r="AZ497" s="1">
        <v>13.6076405246239</v>
      </c>
    </row>
    <row r="498" spans="1:52" x14ac:dyDescent="0.2">
      <c r="A498" s="5">
        <v>43239.853472222225</v>
      </c>
      <c r="B498" s="1">
        <v>5.9585876086341201E-2</v>
      </c>
      <c r="C498" s="1">
        <v>2.6993726192271801</v>
      </c>
      <c r="D498" s="1">
        <v>3.6031688562325002</v>
      </c>
      <c r="E498" s="1">
        <v>0.20821648040500601</v>
      </c>
      <c r="F498" s="1">
        <v>266.23100972647597</v>
      </c>
      <c r="G498" s="1">
        <v>3.0346091682313601</v>
      </c>
      <c r="H498" s="1">
        <v>4.6165484021896299</v>
      </c>
      <c r="I498" s="1">
        <v>13.8333161200479</v>
      </c>
      <c r="J498" s="1">
        <v>8.6755205029829696</v>
      </c>
      <c r="K498" s="1">
        <v>8.6275208703455597</v>
      </c>
      <c r="L498" s="1">
        <v>1.19861179513524</v>
      </c>
      <c r="M498" s="1">
        <v>0.58834218087485901</v>
      </c>
      <c r="N498" s="1">
        <v>0.53755146647082597</v>
      </c>
      <c r="O498" s="1">
        <v>0.186708976082293</v>
      </c>
      <c r="P498" s="1">
        <v>1.95776934232782</v>
      </c>
      <c r="Q498" s="1">
        <v>0.60323450252991495</v>
      </c>
      <c r="R498" s="1">
        <v>8.8498884317032207</v>
      </c>
      <c r="S498" s="1">
        <v>7.9520650590219899E-2</v>
      </c>
      <c r="T498" s="1">
        <v>1.2228165261386701</v>
      </c>
      <c r="U498" s="1">
        <v>4.3220741988648101E-2</v>
      </c>
      <c r="V498" s="1">
        <v>0.45810252950923303</v>
      </c>
      <c r="W498" s="1">
        <v>26.241690050590801</v>
      </c>
      <c r="X498" s="1">
        <v>45.571584114670102</v>
      </c>
      <c r="Y498" s="1">
        <v>10.478422394605101</v>
      </c>
      <c r="Z498" s="1">
        <v>29.238659190556799</v>
      </c>
      <c r="AA498" s="1">
        <v>17.410555480607702</v>
      </c>
      <c r="AB498" s="1">
        <v>5.2595007082616103</v>
      </c>
      <c r="AC498" s="1">
        <v>54.143867116358201</v>
      </c>
      <c r="AD498" s="1">
        <v>155.911244519392</v>
      </c>
      <c r="AE498" s="1">
        <v>15.654655379427499</v>
      </c>
      <c r="AF498" s="1">
        <v>10.254221416499</v>
      </c>
      <c r="AG498" s="1">
        <v>11.127136964586599</v>
      </c>
      <c r="AH498" s="1">
        <v>67.537097841484695</v>
      </c>
      <c r="AI498" s="1">
        <v>59.640756795952797</v>
      </c>
      <c r="AJ498" s="1">
        <v>122.291823844856</v>
      </c>
      <c r="AK498" s="1">
        <v>167.17566920741899</v>
      </c>
      <c r="AL498" s="1">
        <v>2.62410958924097</v>
      </c>
      <c r="AM498" s="1">
        <v>13.6737651485399</v>
      </c>
      <c r="AN498" s="1">
        <v>19.687225675466301</v>
      </c>
      <c r="AO498" s="1">
        <v>4.1292466605156699</v>
      </c>
      <c r="AP498" s="1">
        <v>17.723877677656699</v>
      </c>
      <c r="AQ498" s="1">
        <v>27.5163202434392</v>
      </c>
      <c r="AR498" s="1">
        <v>0.86556584926508096</v>
      </c>
      <c r="AS498" s="1">
        <v>5.4812908526478896</v>
      </c>
      <c r="AT498" s="1">
        <v>4.1986765608465504</v>
      </c>
      <c r="AU498" s="1">
        <v>7.3504142117100804</v>
      </c>
      <c r="AV498" s="1">
        <v>7.38447328251549</v>
      </c>
      <c r="AW498" s="1">
        <v>9.4248733623066592</v>
      </c>
      <c r="AX498" s="1">
        <v>9.8460621267795503</v>
      </c>
      <c r="AY498" s="1">
        <v>14.291067651547801</v>
      </c>
      <c r="AZ498" s="1">
        <v>13.3182805246239</v>
      </c>
    </row>
    <row r="499" spans="1:52" x14ac:dyDescent="0.2">
      <c r="A499" s="5">
        <v>43239.854166666664</v>
      </c>
      <c r="B499" s="1">
        <v>5.9585876086341201E-2</v>
      </c>
      <c r="C499" s="1">
        <v>2.6993771192271798</v>
      </c>
      <c r="D499" s="1">
        <v>3.6031688562325002</v>
      </c>
      <c r="E499" s="1">
        <v>0.20821648040500601</v>
      </c>
      <c r="F499" s="1">
        <v>264.49488952647602</v>
      </c>
      <c r="G499" s="1">
        <v>3.0346091682313601</v>
      </c>
      <c r="H499" s="1">
        <v>4.6020784021896297</v>
      </c>
      <c r="I499" s="1">
        <v>13.8333161200479</v>
      </c>
      <c r="J499" s="1">
        <v>8.6176505029829702</v>
      </c>
      <c r="K499" s="1">
        <v>8.5841208703455596</v>
      </c>
      <c r="L499" s="1">
        <v>1.23236729513524</v>
      </c>
      <c r="M499" s="1">
        <v>0.49877718087485901</v>
      </c>
      <c r="N499" s="1">
        <v>0.53755146647082597</v>
      </c>
      <c r="O499" s="1">
        <v>0.186708976082293</v>
      </c>
      <c r="P499" s="1">
        <v>0.164630657672205</v>
      </c>
      <c r="Q499" s="1">
        <v>3.19933450252995</v>
      </c>
      <c r="R499" s="1">
        <v>11.7566884317032</v>
      </c>
      <c r="S499" s="1">
        <v>0.126272650590219</v>
      </c>
      <c r="T499" s="1">
        <v>1.79721652613852</v>
      </c>
      <c r="U499" s="1">
        <v>0.498020741988625</v>
      </c>
      <c r="V499" s="1">
        <v>1.1496025295091299</v>
      </c>
      <c r="W499" s="1">
        <v>26.079890050590901</v>
      </c>
      <c r="X499" s="1">
        <v>47.960784114670098</v>
      </c>
      <c r="Y499" s="1">
        <v>9.4826223946050696</v>
      </c>
      <c r="Z499" s="1">
        <v>28.563459190556799</v>
      </c>
      <c r="AA499" s="1">
        <v>14.6349554806076</v>
      </c>
      <c r="AB499" s="1">
        <v>9.8415007082616004</v>
      </c>
      <c r="AC499" s="1">
        <v>47.751867116358397</v>
      </c>
      <c r="AD499" s="1">
        <v>148.14554451939199</v>
      </c>
      <c r="AE499" s="1">
        <v>21.382344620572301</v>
      </c>
      <c r="AF499" s="1">
        <v>7.9748785835009803</v>
      </c>
      <c r="AG499" s="1">
        <v>10.3089630354132</v>
      </c>
      <c r="AH499" s="1">
        <v>64.9310978414847</v>
      </c>
      <c r="AI499" s="1">
        <v>54.631556795952797</v>
      </c>
      <c r="AJ499" s="1">
        <v>117.109823844856</v>
      </c>
      <c r="AK499" s="1">
        <v>171.77906920741901</v>
      </c>
      <c r="AL499" s="1">
        <v>11.0939995892409</v>
      </c>
      <c r="AM499" s="1">
        <v>13.4133451485399</v>
      </c>
      <c r="AN499" s="1">
        <v>16.822645675466301</v>
      </c>
      <c r="AO499" s="1">
        <v>2.5667466605156699</v>
      </c>
      <c r="AP499" s="1">
        <v>17.7238795876567</v>
      </c>
      <c r="AQ499" s="1">
        <v>23.3496602434392</v>
      </c>
      <c r="AR499" s="1">
        <v>2.16764790926507</v>
      </c>
      <c r="AS499" s="1">
        <v>5.4812908526478896</v>
      </c>
      <c r="AT499" s="1">
        <v>4.1986765608465504</v>
      </c>
      <c r="AU499" s="1">
        <v>7.3504112817100902</v>
      </c>
      <c r="AV499" s="1">
        <v>7.38447328251549</v>
      </c>
      <c r="AW499" s="1">
        <v>9.4248704323066601</v>
      </c>
      <c r="AX499" s="1">
        <v>9.8460621267795503</v>
      </c>
      <c r="AY499" s="1">
        <v>14.291067651547801</v>
      </c>
      <c r="AZ499" s="1">
        <v>13.3182832746239</v>
      </c>
    </row>
    <row r="500" spans="1:52" x14ac:dyDescent="0.2">
      <c r="A500" s="5">
        <v>43239.854861111111</v>
      </c>
      <c r="B500" s="1">
        <v>5.9585876086341201E-2</v>
      </c>
      <c r="C500" s="1">
        <v>2.78617711922718</v>
      </c>
      <c r="D500" s="1">
        <v>3.5597588562325</v>
      </c>
      <c r="E500" s="1">
        <v>0.20821648040500601</v>
      </c>
      <c r="F500" s="1">
        <v>266.346762926476</v>
      </c>
      <c r="G500" s="1">
        <v>3.0346091682313601</v>
      </c>
      <c r="H500" s="1">
        <v>4.5803784021896297</v>
      </c>
      <c r="I500" s="1">
        <v>13.912886120047901</v>
      </c>
      <c r="J500" s="1">
        <v>8.6176505029829702</v>
      </c>
      <c r="K500" s="1">
        <v>8.5841208703455596</v>
      </c>
      <c r="L500" s="1">
        <v>1.23424249513524</v>
      </c>
      <c r="M500" s="1">
        <v>0.42259568087485899</v>
      </c>
      <c r="N500" s="1">
        <v>0.53755146647082597</v>
      </c>
      <c r="O500" s="1">
        <v>0.186708976082293</v>
      </c>
      <c r="P500" s="1">
        <v>0.26506934232781898</v>
      </c>
      <c r="Q500" s="1">
        <v>3.0319345025299</v>
      </c>
      <c r="R500" s="1">
        <v>18.129188431703199</v>
      </c>
      <c r="S500" s="1">
        <v>0.207841650590219</v>
      </c>
      <c r="T500" s="1">
        <v>3.2883473861261302E-2</v>
      </c>
      <c r="U500" s="1">
        <v>1.37477925801135</v>
      </c>
      <c r="V500" s="1">
        <v>1.64280252950914</v>
      </c>
      <c r="W500" s="1">
        <v>25.727890050590801</v>
      </c>
      <c r="X500" s="1">
        <v>47.692284114670201</v>
      </c>
      <c r="Y500" s="1">
        <v>10.322722394605</v>
      </c>
      <c r="Z500" s="1">
        <v>29.820759190556799</v>
      </c>
      <c r="AA500" s="1">
        <v>16.0503554806076</v>
      </c>
      <c r="AB500" s="1">
        <v>7.4633007082616096</v>
      </c>
      <c r="AC500" s="1">
        <v>60.027867116358202</v>
      </c>
      <c r="AD500" s="1">
        <v>161.42024451939099</v>
      </c>
      <c r="AE500" s="1">
        <v>7.9564446205723698</v>
      </c>
      <c r="AF500" s="1">
        <v>9.2122214164990002</v>
      </c>
      <c r="AG500" s="1">
        <v>7.40906303541328</v>
      </c>
      <c r="AH500" s="1">
        <v>67.049997841484696</v>
      </c>
      <c r="AI500" s="1">
        <v>54.405456795952801</v>
      </c>
      <c r="AJ500" s="1">
        <v>109.278623844856</v>
      </c>
      <c r="AK500" s="1">
        <v>169.83056920741899</v>
      </c>
      <c r="AL500" s="1">
        <v>4.8064804107590202</v>
      </c>
      <c r="AM500" s="1">
        <v>13.4133451485399</v>
      </c>
      <c r="AN500" s="1">
        <v>17.083065675466301</v>
      </c>
      <c r="AO500" s="1">
        <v>1.26466666051567</v>
      </c>
      <c r="AP500" s="1">
        <v>17.723877677656699</v>
      </c>
      <c r="AQ500" s="1">
        <v>20.2246602434392</v>
      </c>
      <c r="AR500" s="1">
        <v>2.94889790926507</v>
      </c>
      <c r="AS500" s="1">
        <v>5.4812908526478896</v>
      </c>
      <c r="AT500" s="1">
        <v>4.1986765608465504</v>
      </c>
      <c r="AU500" s="1">
        <v>7.0610612817100797</v>
      </c>
      <c r="AV500" s="1">
        <v>7.38447328251549</v>
      </c>
      <c r="AW500" s="1">
        <v>9.1355204323066594</v>
      </c>
      <c r="AX500" s="1">
        <v>9.8460621267795503</v>
      </c>
      <c r="AY500" s="1">
        <v>14.291067651547801</v>
      </c>
      <c r="AZ500" s="1">
        <v>13.3182832746239</v>
      </c>
    </row>
    <row r="501" spans="1:52" x14ac:dyDescent="0.2">
      <c r="A501" s="5">
        <v>43239.855555555558</v>
      </c>
      <c r="B501" s="1">
        <v>4.7647930913658702E-2</v>
      </c>
      <c r="C501" s="1">
        <v>2.6559771192271899</v>
      </c>
      <c r="D501" s="1">
        <v>3.6031688562325002</v>
      </c>
      <c r="E501" s="1">
        <v>0.208214230405005</v>
      </c>
      <c r="F501" s="1">
        <v>268.54582912647601</v>
      </c>
      <c r="G501" s="1">
        <v>3.0346091682313601</v>
      </c>
      <c r="H501" s="1">
        <v>4.5948484021896299</v>
      </c>
      <c r="I501" s="1">
        <v>14.1009661200479</v>
      </c>
      <c r="J501" s="1">
        <v>8.6755205029829696</v>
      </c>
      <c r="K501" s="1">
        <v>8.5841208703455596</v>
      </c>
      <c r="L501" s="1">
        <v>1.2145423951352401</v>
      </c>
      <c r="M501" s="1">
        <v>0.42466808087485902</v>
      </c>
      <c r="N501" s="1">
        <v>0.53755146647082597</v>
      </c>
      <c r="O501" s="1">
        <v>0.186708976082293</v>
      </c>
      <c r="P501" s="1">
        <v>0.24183065767220999</v>
      </c>
      <c r="Q501" s="1">
        <v>0.76413450252994097</v>
      </c>
      <c r="R501" s="1">
        <v>2.9630884317032198</v>
      </c>
      <c r="S501" s="1">
        <v>9.2746505902199204E-3</v>
      </c>
      <c r="T501" s="1">
        <v>1.1736165261387399</v>
      </c>
      <c r="U501" s="1">
        <v>0.506179258011343</v>
      </c>
      <c r="V501" s="1">
        <v>1.3593025295091301</v>
      </c>
      <c r="W501" s="1">
        <v>26.342990050590899</v>
      </c>
      <c r="X501" s="1">
        <v>48.782684114670097</v>
      </c>
      <c r="Y501" s="1">
        <v>12.0734223946051</v>
      </c>
      <c r="Z501" s="1">
        <v>35.873959190556803</v>
      </c>
      <c r="AA501" s="1">
        <v>21.000455480607599</v>
      </c>
      <c r="AB501" s="1">
        <v>4.0491007082616104</v>
      </c>
      <c r="AC501" s="1">
        <v>47.434867116358397</v>
      </c>
      <c r="AD501" s="1">
        <v>160.47484451939201</v>
      </c>
      <c r="AE501" s="1">
        <v>27.2287553794276</v>
      </c>
      <c r="AF501" s="1">
        <v>13.7039785835009</v>
      </c>
      <c r="AG501" s="1">
        <v>4.2289630354133498</v>
      </c>
      <c r="AH501" s="1">
        <v>72.455597841484703</v>
      </c>
      <c r="AI501" s="1">
        <v>52.142256795952797</v>
      </c>
      <c r="AJ501" s="1">
        <v>111.84392384485599</v>
      </c>
      <c r="AK501" s="1">
        <v>174.261569207419</v>
      </c>
      <c r="AL501" s="1">
        <v>3.6242504107590299</v>
      </c>
      <c r="AM501" s="1">
        <v>13.1529251485399</v>
      </c>
      <c r="AN501" s="1">
        <v>18.905975675466301</v>
      </c>
      <c r="AO501" s="1">
        <v>0.297833339484327</v>
      </c>
      <c r="AP501" s="1">
        <v>17.463457677656699</v>
      </c>
      <c r="AQ501" s="1">
        <v>20.7454902434392</v>
      </c>
      <c r="AR501" s="1">
        <v>3.73014790926507</v>
      </c>
      <c r="AS501" s="1">
        <v>5.4812908526478896</v>
      </c>
      <c r="AT501" s="1">
        <v>4.1986810408465498</v>
      </c>
      <c r="AU501" s="1">
        <v>7.0610637017100899</v>
      </c>
      <c r="AV501" s="1">
        <v>7.38447328251549</v>
      </c>
      <c r="AW501" s="1">
        <v>9.4248704323066601</v>
      </c>
      <c r="AX501" s="1">
        <v>9.8460621267795503</v>
      </c>
      <c r="AY501" s="1">
        <v>14.291067651547801</v>
      </c>
      <c r="AZ501" s="1">
        <v>13.3182832746239</v>
      </c>
    </row>
    <row r="502" spans="1:52" x14ac:dyDescent="0.2">
      <c r="A502" s="5">
        <v>43239.856249999997</v>
      </c>
      <c r="B502" s="1">
        <v>4.7647930913658702E-2</v>
      </c>
      <c r="C502" s="1">
        <v>2.6125671192271702</v>
      </c>
      <c r="D502" s="1">
        <v>3.6031688562325002</v>
      </c>
      <c r="E502" s="1">
        <v>0.25162423040500598</v>
      </c>
      <c r="F502" s="1">
        <v>267.50415732647599</v>
      </c>
      <c r="G502" s="1">
        <v>3.0346091682313601</v>
      </c>
      <c r="H502" s="1">
        <v>4.5948484021896299</v>
      </c>
      <c r="I502" s="1">
        <v>6.9901461200479398</v>
      </c>
      <c r="J502" s="1">
        <v>8.6176505029829702</v>
      </c>
      <c r="K502" s="1">
        <v>8.6275208703455597</v>
      </c>
      <c r="L502" s="1">
        <v>1.0572020951352401</v>
      </c>
      <c r="M502" s="1">
        <v>0.47457048087485898</v>
      </c>
      <c r="N502" s="1">
        <v>0.53755146647082597</v>
      </c>
      <c r="O502" s="1">
        <v>0.186708976082293</v>
      </c>
      <c r="P502" s="1">
        <v>2.2501693423278</v>
      </c>
      <c r="Q502" s="1">
        <v>2.4642345025299002</v>
      </c>
      <c r="R502" s="1">
        <v>0.11648843170326</v>
      </c>
      <c r="S502" s="1">
        <v>5.22434940978033E-3</v>
      </c>
      <c r="T502" s="1">
        <v>2.3502834738612801</v>
      </c>
      <c r="U502" s="1">
        <v>0.10547925801137099</v>
      </c>
      <c r="V502" s="1">
        <v>2.2136974704908399</v>
      </c>
      <c r="W502" s="1">
        <v>23.2422900505908</v>
      </c>
      <c r="X502" s="1">
        <v>41.522684114670099</v>
      </c>
      <c r="Y502" s="1">
        <v>3.3162223946051199</v>
      </c>
      <c r="Z502" s="1">
        <v>25.664359190556802</v>
      </c>
      <c r="AA502" s="1">
        <v>14.391055480607699</v>
      </c>
      <c r="AB502" s="1">
        <v>10.954000708261599</v>
      </c>
      <c r="AC502" s="1">
        <v>67.874867116358402</v>
      </c>
      <c r="AD502" s="1">
        <v>173.84054451939099</v>
      </c>
      <c r="AE502" s="1">
        <v>27.2287553794276</v>
      </c>
      <c r="AF502" s="1">
        <v>67.870678583500904</v>
      </c>
      <c r="AG502" s="1">
        <v>7.6813369645866398</v>
      </c>
      <c r="AH502" s="1">
        <v>69.976997841484703</v>
      </c>
      <c r="AI502" s="1">
        <v>56.177756795952803</v>
      </c>
      <c r="AJ502" s="1">
        <v>116.391623844856</v>
      </c>
      <c r="AK502" s="1">
        <v>174.35296920741899</v>
      </c>
      <c r="AL502" s="1">
        <v>4.3526695892409704</v>
      </c>
      <c r="AM502" s="1">
        <v>13.4133451485399</v>
      </c>
      <c r="AN502" s="1">
        <v>19.166395675466301</v>
      </c>
      <c r="AO502" s="1">
        <v>2.1207533394843199</v>
      </c>
      <c r="AP502" s="1">
        <v>17.4634616476567</v>
      </c>
      <c r="AQ502" s="1">
        <v>19.4434102434392</v>
      </c>
      <c r="AR502" s="1">
        <v>4.7718179092650796</v>
      </c>
      <c r="AS502" s="1">
        <v>5.4812908526478896</v>
      </c>
      <c r="AT502" s="1">
        <v>3.90932104084655</v>
      </c>
      <c r="AU502" s="1">
        <v>7.0610637017100899</v>
      </c>
      <c r="AV502" s="1">
        <v>7.3844757025154903</v>
      </c>
      <c r="AW502" s="1">
        <v>9.4248704323066601</v>
      </c>
      <c r="AX502" s="1">
        <v>9.8460621267795503</v>
      </c>
      <c r="AY502" s="1">
        <v>14.291067651547801</v>
      </c>
      <c r="AZ502" s="1">
        <v>13.3182805246239</v>
      </c>
    </row>
    <row r="503" spans="1:52" x14ac:dyDescent="0.2">
      <c r="A503" s="5">
        <v>43239.856944444444</v>
      </c>
      <c r="B503" s="1">
        <v>5.7618284086341197E-2</v>
      </c>
      <c r="C503" s="1">
        <v>2.4389571192271799</v>
      </c>
      <c r="D503" s="1">
        <v>3.6031688562325002</v>
      </c>
      <c r="E503" s="1">
        <v>0.38182423040500801</v>
      </c>
      <c r="F503" s="1">
        <v>262.41158222647601</v>
      </c>
      <c r="G503" s="1">
        <v>3.0346091682313601</v>
      </c>
      <c r="H503" s="1">
        <v>4.5803784021896297</v>
      </c>
      <c r="I503" s="1">
        <v>6.9901461200479398</v>
      </c>
      <c r="J503" s="1">
        <v>8.6176505029829702</v>
      </c>
      <c r="K503" s="1">
        <v>8.6275208703455597</v>
      </c>
      <c r="L503" s="1">
        <v>1.03903959513524</v>
      </c>
      <c r="M503" s="1">
        <v>0.52434598087485895</v>
      </c>
      <c r="N503" s="1">
        <v>0.53755146647082597</v>
      </c>
      <c r="O503" s="1">
        <v>0.186708976082293</v>
      </c>
      <c r="P503" s="1">
        <v>5.3330657672176998E-2</v>
      </c>
      <c r="Q503" s="1">
        <v>1.00753450252994</v>
      </c>
      <c r="R503" s="1">
        <v>7.5385884317032597</v>
      </c>
      <c r="S503" s="1">
        <v>7.4778650590220097E-2</v>
      </c>
      <c r="T503" s="1">
        <v>3.2218834738612201</v>
      </c>
      <c r="U503" s="1">
        <v>0.11042074198860501</v>
      </c>
      <c r="V503" s="1">
        <v>0.46439747049089403</v>
      </c>
      <c r="W503" s="1">
        <v>23.482590050590801</v>
      </c>
      <c r="X503" s="1">
        <v>44.164684114670102</v>
      </c>
      <c r="Y503" s="1">
        <v>5.7741223946051097</v>
      </c>
      <c r="Z503" s="1">
        <v>23.598459190556799</v>
      </c>
      <c r="AA503" s="1">
        <v>13.8755554806076</v>
      </c>
      <c r="AB503" s="1">
        <v>14.8113007082616</v>
      </c>
      <c r="AC503" s="1">
        <v>63.226867116358299</v>
      </c>
      <c r="AD503" s="1">
        <v>170.59404451939201</v>
      </c>
      <c r="AE503" s="1">
        <v>29.543555379427598</v>
      </c>
      <c r="AF503" s="1">
        <v>78.287378583500896</v>
      </c>
      <c r="AG503" s="1">
        <v>7.6515369645866196</v>
      </c>
      <c r="AH503" s="1">
        <v>54.572897841484703</v>
      </c>
      <c r="AI503" s="1">
        <v>56.5556567959528</v>
      </c>
      <c r="AJ503" s="1">
        <v>117.291823844856</v>
      </c>
      <c r="AK503" s="1">
        <v>164.675169207419</v>
      </c>
      <c r="AL503" s="1">
        <v>11.627759589240901</v>
      </c>
      <c r="AM503" s="1">
        <v>13.4133470585399</v>
      </c>
      <c r="AN503" s="1">
        <v>18.905975675466301</v>
      </c>
      <c r="AO503" s="1">
        <v>3.42283333948432</v>
      </c>
      <c r="AP503" s="1">
        <v>17.4634616476567</v>
      </c>
      <c r="AQ503" s="1">
        <v>18.1413202434392</v>
      </c>
      <c r="AR503" s="1">
        <v>5.5530679092650796</v>
      </c>
      <c r="AS503" s="1">
        <v>5.4812953326478899</v>
      </c>
      <c r="AT503" s="1">
        <v>3.9093241408465502</v>
      </c>
      <c r="AU503" s="1">
        <v>7.0610637017100899</v>
      </c>
      <c r="AV503" s="1">
        <v>7.0951257025154897</v>
      </c>
      <c r="AW503" s="1">
        <v>9.1355204323066594</v>
      </c>
      <c r="AX503" s="1">
        <v>9.8460621267795503</v>
      </c>
      <c r="AY503" s="1">
        <v>14.291067651547801</v>
      </c>
      <c r="AZ503" s="1">
        <v>13.6076405246239</v>
      </c>
    </row>
    <row r="504" spans="1:52" x14ac:dyDescent="0.2">
      <c r="A504" s="5">
        <v>43239.857638888891</v>
      </c>
      <c r="B504" s="1">
        <v>5.9585876086341201E-2</v>
      </c>
      <c r="C504" s="1">
        <v>2.3955571192271798</v>
      </c>
      <c r="D504" s="1">
        <v>3.6465588562325002</v>
      </c>
      <c r="E504" s="1">
        <v>0.42523423040501002</v>
      </c>
      <c r="F504" s="1">
        <v>264.95786222647598</v>
      </c>
      <c r="G504" s="1">
        <v>3.0346091682313601</v>
      </c>
      <c r="H504" s="1">
        <v>4.6527184021896302</v>
      </c>
      <c r="I504" s="1">
        <v>6.9756761200479502</v>
      </c>
      <c r="J504" s="1">
        <v>8.5814805029829699</v>
      </c>
      <c r="K504" s="1">
        <v>8.61306087034556</v>
      </c>
      <c r="L504" s="1">
        <v>1.04424589513524</v>
      </c>
      <c r="M504" s="1">
        <v>0.50811618087485899</v>
      </c>
      <c r="N504" s="1">
        <v>0.53755146647082597</v>
      </c>
      <c r="O504" s="1">
        <v>0.186708976082293</v>
      </c>
      <c r="P504" s="1">
        <v>0.53843065767216503</v>
      </c>
      <c r="Q504" s="1">
        <v>1.37483450252995</v>
      </c>
      <c r="R504" s="1">
        <v>3.25388843170321</v>
      </c>
      <c r="S504" s="1">
        <v>3.4695650590219597E-2</v>
      </c>
      <c r="T504" s="1">
        <v>3.1190834738612199</v>
      </c>
      <c r="U504" s="1">
        <v>1.8094207419886099</v>
      </c>
      <c r="V504" s="1">
        <v>1.75499747049082</v>
      </c>
      <c r="W504" s="1">
        <v>22.421490050590801</v>
      </c>
      <c r="X504" s="1">
        <v>40.426684114670103</v>
      </c>
      <c r="Y504" s="1">
        <v>5.35172239460507</v>
      </c>
      <c r="Z504" s="1">
        <v>22.5596591905568</v>
      </c>
      <c r="AA504" s="1">
        <v>9.2034554806076496</v>
      </c>
      <c r="AB504" s="1">
        <v>13.494400708261599</v>
      </c>
      <c r="AC504" s="1">
        <v>72.422867116358404</v>
      </c>
      <c r="AD504" s="1">
        <v>169.90814451939201</v>
      </c>
      <c r="AE504" s="1">
        <v>6.85845537942759</v>
      </c>
      <c r="AF504" s="1">
        <v>57.974878583500903</v>
      </c>
      <c r="AG504" s="1">
        <v>15.8094630354133</v>
      </c>
      <c r="AH504" s="1">
        <v>51.065697841484699</v>
      </c>
      <c r="AI504" s="1">
        <v>57.257156795952802</v>
      </c>
      <c r="AJ504" s="1">
        <v>115.901023844856</v>
      </c>
      <c r="AK504" s="1">
        <v>171.49486920741899</v>
      </c>
      <c r="AL504" s="1">
        <v>9.7080795892409597</v>
      </c>
      <c r="AM504" s="1">
        <v>13.4133470585399</v>
      </c>
      <c r="AN504" s="1">
        <v>17.603895675466301</v>
      </c>
      <c r="AO504" s="1">
        <v>3.9436633394843201</v>
      </c>
      <c r="AP504" s="1">
        <v>17.463457677656699</v>
      </c>
      <c r="AQ504" s="1">
        <v>16.3184102434392</v>
      </c>
      <c r="AR504" s="1">
        <v>6.5947379092650698</v>
      </c>
      <c r="AS504" s="1">
        <v>5.1919353326478896</v>
      </c>
      <c r="AT504" s="1">
        <v>3.9093241408465502</v>
      </c>
      <c r="AU504" s="1">
        <v>7.0610637017100899</v>
      </c>
      <c r="AV504" s="1">
        <v>7.0951227725154897</v>
      </c>
      <c r="AW504" s="1">
        <v>9.1355228523066607</v>
      </c>
      <c r="AX504" s="1">
        <v>9.8460621267795503</v>
      </c>
      <c r="AY504" s="1">
        <v>14.291067651547801</v>
      </c>
      <c r="AZ504" s="1">
        <v>13.6076405246239</v>
      </c>
    </row>
    <row r="505" spans="1:52" x14ac:dyDescent="0.2">
      <c r="A505" s="5">
        <v>43239.85833333333</v>
      </c>
      <c r="B505" s="1">
        <v>5.9585876086341201E-2</v>
      </c>
      <c r="C505" s="1">
        <v>2.4389571192271799</v>
      </c>
      <c r="D505" s="1">
        <v>3.5597588562325</v>
      </c>
      <c r="E505" s="1">
        <v>0.42523423040501002</v>
      </c>
      <c r="F505" s="1">
        <v>263.80046772647597</v>
      </c>
      <c r="G505" s="1">
        <v>3.0346091682313601</v>
      </c>
      <c r="H505" s="1">
        <v>4.6527184021896302</v>
      </c>
      <c r="I505" s="1">
        <v>13.912886120047901</v>
      </c>
      <c r="J505" s="1">
        <v>8.6755205029829696</v>
      </c>
      <c r="K505" s="1">
        <v>8.6853908703455591</v>
      </c>
      <c r="L505" s="1">
        <v>1.1447112951352401</v>
      </c>
      <c r="M505" s="1">
        <v>0.53550498087485898</v>
      </c>
      <c r="N505" s="1">
        <v>0.53755146647082597</v>
      </c>
      <c r="O505" s="1">
        <v>0.186708976082293</v>
      </c>
      <c r="P505" s="1">
        <v>1.4320693423277899</v>
      </c>
      <c r="Q505" s="1">
        <v>1.2252345025299201</v>
      </c>
      <c r="R505" s="1">
        <v>2.9575115682967499</v>
      </c>
      <c r="S505" s="1">
        <v>3.2706349409780303E-2</v>
      </c>
      <c r="T505" s="1">
        <v>2.3891834738612898</v>
      </c>
      <c r="U505" s="1">
        <v>1.53052074198865</v>
      </c>
      <c r="V505" s="1">
        <v>1.8099974704908799</v>
      </c>
      <c r="W505" s="1">
        <v>23.372490050590802</v>
      </c>
      <c r="X505" s="1">
        <v>42.949684114670099</v>
      </c>
      <c r="Y505" s="1">
        <v>9.6777223946050892</v>
      </c>
      <c r="Z505" s="1">
        <v>27.414259190556798</v>
      </c>
      <c r="AA505" s="1">
        <v>14.6811554806076</v>
      </c>
      <c r="AB505" s="1">
        <v>15.7676007082616</v>
      </c>
      <c r="AC505" s="1">
        <v>68.703867116358396</v>
      </c>
      <c r="AD505" s="1">
        <v>178.56494451939199</v>
      </c>
      <c r="AE505" s="1">
        <v>19.8213553794277</v>
      </c>
      <c r="AF505" s="1">
        <v>50.683178583500897</v>
      </c>
      <c r="AG505" s="1">
        <v>1.27473696458662</v>
      </c>
      <c r="AH505" s="1">
        <v>55.854297841484701</v>
      </c>
      <c r="AI505" s="1">
        <v>58.2339567959528</v>
      </c>
      <c r="AJ505" s="1">
        <v>112.771023844856</v>
      </c>
      <c r="AK505" s="1">
        <v>166.24296920741901</v>
      </c>
      <c r="AL505" s="1">
        <v>3.7768595892409702</v>
      </c>
      <c r="AM505" s="1">
        <v>13.4133470585399</v>
      </c>
      <c r="AN505" s="1">
        <v>15.520565675466299</v>
      </c>
      <c r="AO505" s="1">
        <v>4.9853333394843196</v>
      </c>
      <c r="AP505" s="1">
        <v>17.203047677656699</v>
      </c>
      <c r="AQ505" s="1">
        <v>13.7142402434392</v>
      </c>
      <c r="AR505" s="1">
        <v>7.3759879092650698</v>
      </c>
      <c r="AS505" s="1">
        <v>5.4812953326478899</v>
      </c>
      <c r="AT505" s="1">
        <v>3.9093241408465502</v>
      </c>
      <c r="AU505" s="1">
        <v>7.0610637017100899</v>
      </c>
      <c r="AV505" s="1">
        <v>7.0951227725154897</v>
      </c>
      <c r="AW505" s="1">
        <v>9.1355228523066607</v>
      </c>
      <c r="AX505" s="1">
        <v>9.8460621267795503</v>
      </c>
      <c r="AY505" s="1">
        <v>14.2910635015478</v>
      </c>
      <c r="AZ505" s="1">
        <v>13.3182805246239</v>
      </c>
    </row>
    <row r="506" spans="1:52" x14ac:dyDescent="0.2">
      <c r="A506" s="5">
        <v>43239.859027777777</v>
      </c>
      <c r="B506" s="1">
        <v>5.9585876086341201E-2</v>
      </c>
      <c r="C506" s="1">
        <v>2.4389571192271799</v>
      </c>
      <c r="D506" s="1">
        <v>3.5597588562325</v>
      </c>
      <c r="E506" s="1">
        <v>0.38182423040500801</v>
      </c>
      <c r="F506" s="1">
        <v>266.57822352647599</v>
      </c>
      <c r="G506" s="1">
        <v>3.0346091682313601</v>
      </c>
      <c r="H506" s="1">
        <v>4.5803784021896297</v>
      </c>
      <c r="I506" s="1">
        <v>13.826076120047899</v>
      </c>
      <c r="J506" s="1">
        <v>8.6755205029829696</v>
      </c>
      <c r="K506" s="1">
        <v>8.5841208703455596</v>
      </c>
      <c r="L506" s="1">
        <v>1.1541032951352399</v>
      </c>
      <c r="M506" s="1">
        <v>0.57630678087485898</v>
      </c>
      <c r="N506" s="1">
        <v>0.53755146647082597</v>
      </c>
      <c r="O506" s="1">
        <v>0.186708976082293</v>
      </c>
      <c r="P506" s="1">
        <v>0.71483065767216603</v>
      </c>
      <c r="Q506" s="1">
        <v>1.2565345025299099</v>
      </c>
      <c r="R506" s="1">
        <v>3.93088843170323</v>
      </c>
      <c r="S506" s="1">
        <v>4.3687650590220103E-2</v>
      </c>
      <c r="T506" s="1">
        <v>2.40548347386129</v>
      </c>
      <c r="U506" s="1">
        <v>0.597920741988616</v>
      </c>
      <c r="V506" s="1">
        <v>3.5022974704909302</v>
      </c>
      <c r="W506" s="1">
        <v>21.372990050590801</v>
      </c>
      <c r="X506" s="1">
        <v>42.634684114670101</v>
      </c>
      <c r="Y506" s="1">
        <v>8.0487223946050701</v>
      </c>
      <c r="Z506" s="1">
        <v>27.015659190556701</v>
      </c>
      <c r="AA506" s="1">
        <v>11.1551554806077</v>
      </c>
      <c r="AB506" s="1">
        <v>1.5515992917383901</v>
      </c>
      <c r="AC506" s="1">
        <v>68.187867116358305</v>
      </c>
      <c r="AD506" s="1">
        <v>170.36484451939199</v>
      </c>
      <c r="AE506" s="1">
        <v>40.654655379427503</v>
      </c>
      <c r="AF506" s="1">
        <v>5.3706785835009896</v>
      </c>
      <c r="AG506" s="1">
        <v>17.772963035413301</v>
      </c>
      <c r="AH506" s="1">
        <v>55.842397841484498</v>
      </c>
      <c r="AI506" s="1">
        <v>56.5175567959528</v>
      </c>
      <c r="AJ506" s="1">
        <v>113.059323844856</v>
      </c>
      <c r="AK506" s="1">
        <v>170.989369207419</v>
      </c>
      <c r="AL506" s="1">
        <v>4.1770795892409698</v>
      </c>
      <c r="AM506" s="1">
        <v>13.4133451485399</v>
      </c>
      <c r="AN506" s="1">
        <v>13.697645675466299</v>
      </c>
      <c r="AO506" s="1">
        <v>5.5061633394843197</v>
      </c>
      <c r="AP506" s="1">
        <v>17.203045617656699</v>
      </c>
      <c r="AQ506" s="1">
        <v>11.3704902434392</v>
      </c>
      <c r="AR506" s="1">
        <v>7.8968179092650796</v>
      </c>
      <c r="AS506" s="1">
        <v>5.1919353326478896</v>
      </c>
      <c r="AT506" s="1">
        <v>3.9093241408465502</v>
      </c>
      <c r="AU506" s="1">
        <v>7.0610612817100797</v>
      </c>
      <c r="AV506" s="1">
        <v>7.0951227725154897</v>
      </c>
      <c r="AW506" s="1">
        <v>9.1355228523066607</v>
      </c>
      <c r="AX506" s="1">
        <v>9.8460621267795503</v>
      </c>
      <c r="AY506" s="1">
        <v>14.580413501547801</v>
      </c>
      <c r="AZ506" s="1">
        <v>13.6076405246239</v>
      </c>
    </row>
    <row r="507" spans="1:52" x14ac:dyDescent="0.2">
      <c r="A507" s="5">
        <v>43239.859722222223</v>
      </c>
      <c r="B507" s="1">
        <v>5.9585876086341201E-2</v>
      </c>
      <c r="C507" s="1">
        <v>2.5691671192271799</v>
      </c>
      <c r="D507" s="1">
        <v>4.4712188562325004</v>
      </c>
      <c r="E507" s="1">
        <v>0.38182717040501002</v>
      </c>
      <c r="F507" s="1">
        <v>264.49489522647599</v>
      </c>
      <c r="G507" s="1">
        <v>3.0346091682313601</v>
      </c>
      <c r="H507" s="1">
        <v>4.6527184021896302</v>
      </c>
      <c r="I507" s="1">
        <v>13.912886120047901</v>
      </c>
      <c r="J507" s="1">
        <v>8.6755205029829696</v>
      </c>
      <c r="K507" s="1">
        <v>8.7360308703455694</v>
      </c>
      <c r="L507" s="1">
        <v>1.1845800951352401</v>
      </c>
      <c r="M507" s="1">
        <v>0.58264598087485897</v>
      </c>
      <c r="N507" s="1">
        <v>0.53755146647082597</v>
      </c>
      <c r="O507" s="1">
        <v>0.186708976082293</v>
      </c>
      <c r="P507" s="1">
        <v>0.42783065767218798</v>
      </c>
      <c r="Q507" s="1">
        <v>1.7824345025299499</v>
      </c>
      <c r="R507" s="1">
        <v>1.44908843170321</v>
      </c>
      <c r="S507" s="1">
        <v>1.6732650590219601E-2</v>
      </c>
      <c r="T507" s="1">
        <v>2.5063834738613102</v>
      </c>
      <c r="U507" s="1">
        <v>1.1060207419886201</v>
      </c>
      <c r="V507" s="1">
        <v>2.10309747049086</v>
      </c>
      <c r="W507" s="1">
        <v>22.801890050590799</v>
      </c>
      <c r="X507" s="1">
        <v>42.797684114670098</v>
      </c>
      <c r="Y507" s="1">
        <v>5.1292223946051001</v>
      </c>
      <c r="Z507" s="1">
        <v>23.693059190556799</v>
      </c>
      <c r="AA507" s="1">
        <v>12.6483554806077</v>
      </c>
      <c r="AB507" s="1">
        <v>14.630200708261601</v>
      </c>
      <c r="AC507" s="1">
        <v>60.2968671163582</v>
      </c>
      <c r="AD507" s="1">
        <v>172.28314451939201</v>
      </c>
      <c r="AE507" s="1">
        <v>7.3213553794277004</v>
      </c>
      <c r="AF507" s="1">
        <v>20.995678583500901</v>
      </c>
      <c r="AG507" s="1">
        <v>18.9063630354132</v>
      </c>
      <c r="AH507" s="1">
        <v>50.671997841484597</v>
      </c>
      <c r="AI507" s="1">
        <v>53.272956795952801</v>
      </c>
      <c r="AJ507" s="1">
        <v>111.533623844856</v>
      </c>
      <c r="AK507" s="1">
        <v>176.728069207419</v>
      </c>
      <c r="AL507" s="1">
        <v>5.8094295892409704</v>
      </c>
      <c r="AM507" s="1">
        <v>13.1529251485399</v>
      </c>
      <c r="AN507" s="1">
        <v>11.614315675466299</v>
      </c>
      <c r="AO507" s="1">
        <v>6.0270033394843203</v>
      </c>
      <c r="AP507" s="1">
        <v>17.203047677656699</v>
      </c>
      <c r="AQ507" s="1">
        <v>9.2871602434392795</v>
      </c>
      <c r="AR507" s="1">
        <v>8.1572379092650706</v>
      </c>
      <c r="AS507" s="1">
        <v>5.1919384326478903</v>
      </c>
      <c r="AT507" s="1">
        <v>3.9093241408465502</v>
      </c>
      <c r="AU507" s="1">
        <v>6.48236128171009</v>
      </c>
      <c r="AV507" s="1">
        <v>7.0951227725154897</v>
      </c>
      <c r="AW507" s="1">
        <v>9.1355228523066607</v>
      </c>
      <c r="AX507" s="1">
        <v>9.8460621267795503</v>
      </c>
      <c r="AY507" s="1">
        <v>14.2910635015478</v>
      </c>
      <c r="AZ507" s="1">
        <v>13.3182805246239</v>
      </c>
    </row>
    <row r="508" spans="1:52" x14ac:dyDescent="0.2">
      <c r="A508" s="5">
        <v>43239.86041666667</v>
      </c>
      <c r="B508" s="1">
        <v>5.7618284086341197E-2</v>
      </c>
      <c r="C508" s="1">
        <v>2.56916555922718</v>
      </c>
      <c r="D508" s="1">
        <v>3.6031688562325002</v>
      </c>
      <c r="E508" s="1">
        <v>0.38182717040501002</v>
      </c>
      <c r="F508" s="1">
        <v>264.37917262647602</v>
      </c>
      <c r="G508" s="1">
        <v>3.0346091682313601</v>
      </c>
      <c r="H508" s="1">
        <v>4.6165484021896299</v>
      </c>
      <c r="I508" s="1">
        <v>13.920116120047901</v>
      </c>
      <c r="J508" s="1">
        <v>8.5742405029829794</v>
      </c>
      <c r="K508" s="1">
        <v>8.6853908703455591</v>
      </c>
      <c r="L508" s="1">
        <v>1.2351709951352401</v>
      </c>
      <c r="M508" s="1">
        <v>0.61017448087485904</v>
      </c>
      <c r="N508" s="1">
        <v>0.53755146647082597</v>
      </c>
      <c r="O508" s="1">
        <v>0.186708976082293</v>
      </c>
      <c r="P508" s="1">
        <v>1.6286306576722001</v>
      </c>
      <c r="Q508" s="1">
        <v>2.4351654974700501</v>
      </c>
      <c r="R508" s="1">
        <v>12.138911568296701</v>
      </c>
      <c r="S508" s="1">
        <v>0.13108034940978</v>
      </c>
      <c r="T508" s="1">
        <v>1.09188347386123</v>
      </c>
      <c r="U508" s="1">
        <v>0.154820741988658</v>
      </c>
      <c r="V508" s="1">
        <v>0.59470252950916302</v>
      </c>
      <c r="W508" s="1">
        <v>22.756390050590799</v>
      </c>
      <c r="X508" s="1">
        <v>46.027784114670098</v>
      </c>
      <c r="Y508" s="1">
        <v>6.6981223946050896</v>
      </c>
      <c r="Z508" s="1">
        <v>25.480059190556801</v>
      </c>
      <c r="AA508" s="1">
        <v>15.1653554806076</v>
      </c>
      <c r="AB508" s="1">
        <v>9.09900070826159</v>
      </c>
      <c r="AC508" s="1">
        <v>59.5798671163584</v>
      </c>
      <c r="AD508" s="1">
        <v>167.45434451939099</v>
      </c>
      <c r="AE508" s="1">
        <v>2.4008446205723399</v>
      </c>
      <c r="AF508" s="1">
        <v>2.4422214164990201</v>
      </c>
      <c r="AG508" s="1">
        <v>2.0772369645866302</v>
      </c>
      <c r="AH508" s="1">
        <v>56.8822978414847</v>
      </c>
      <c r="AI508" s="1">
        <v>53.588356795952798</v>
      </c>
      <c r="AJ508" s="1">
        <v>108.81262384485601</v>
      </c>
      <c r="AK508" s="1">
        <v>163.655369207419</v>
      </c>
      <c r="AL508" s="1">
        <v>6.8206495892409702</v>
      </c>
      <c r="AM508" s="1">
        <v>13.1529291185399</v>
      </c>
      <c r="AN508" s="1">
        <v>10.051815675466299</v>
      </c>
      <c r="AO508" s="1">
        <v>6.5478333394843196</v>
      </c>
      <c r="AP508" s="1">
        <v>16.942627677656699</v>
      </c>
      <c r="AQ508" s="1">
        <v>7.2038202434392797</v>
      </c>
      <c r="AR508" s="1">
        <v>8.9384879092650706</v>
      </c>
      <c r="AS508" s="1">
        <v>5.1919384326478903</v>
      </c>
      <c r="AT508" s="1">
        <v>3.90932104084655</v>
      </c>
      <c r="AU508" s="1">
        <v>6.4823588617100896</v>
      </c>
      <c r="AV508" s="1">
        <v>7.0951227725154897</v>
      </c>
      <c r="AW508" s="1">
        <v>9.1355228523066607</v>
      </c>
      <c r="AX508" s="1">
        <v>9.8460591967795494</v>
      </c>
      <c r="AY508" s="1">
        <v>14.2910635015478</v>
      </c>
      <c r="AZ508" s="1">
        <v>13.6076405246239</v>
      </c>
    </row>
    <row r="509" spans="1:52" x14ac:dyDescent="0.2">
      <c r="A509" s="5">
        <v>43239.861111111109</v>
      </c>
      <c r="B509" s="1">
        <v>5.7618284086341197E-2</v>
      </c>
      <c r="C509" s="1">
        <v>2.56916555922718</v>
      </c>
      <c r="D509" s="1">
        <v>3.6031688562325002</v>
      </c>
      <c r="E509" s="1">
        <v>0.38182717040501002</v>
      </c>
      <c r="F509" s="1">
        <v>266.80971462647602</v>
      </c>
      <c r="G509" s="1">
        <v>3.0346091682313601</v>
      </c>
      <c r="H509" s="1">
        <v>4.5948484021896299</v>
      </c>
      <c r="I509" s="1">
        <v>13.920116120047901</v>
      </c>
      <c r="J509" s="1">
        <v>8.5742405029829794</v>
      </c>
      <c r="K509" s="1">
        <v>8.6275208703455597</v>
      </c>
      <c r="L509" s="1">
        <v>1.2477095951352399</v>
      </c>
      <c r="M509" s="1">
        <v>0.62619178087485905</v>
      </c>
      <c r="N509" s="1">
        <v>0.53755146647082597</v>
      </c>
      <c r="O509" s="1">
        <v>0.186708976082293</v>
      </c>
      <c r="P509" s="1">
        <v>0.60556934232783899</v>
      </c>
      <c r="Q509" s="1">
        <v>0.25103450252993298</v>
      </c>
      <c r="R509" s="1">
        <v>3.46868843170324</v>
      </c>
      <c r="S509" s="1">
        <v>4.3954650590219697E-2</v>
      </c>
      <c r="T509" s="1">
        <v>0.79608347386124401</v>
      </c>
      <c r="U509" s="1">
        <v>2.1779258011349601E-2</v>
      </c>
      <c r="V509" s="1">
        <v>0.452302529509097</v>
      </c>
      <c r="W509" s="1">
        <v>23.4280900505908</v>
      </c>
      <c r="X509" s="1">
        <v>45.531084114670101</v>
      </c>
      <c r="Y509" s="1">
        <v>8.1245223946051492</v>
      </c>
      <c r="Z509" s="1">
        <v>27.660959190556799</v>
      </c>
      <c r="AA509" s="1">
        <v>14.9632554806077</v>
      </c>
      <c r="AB509" s="1">
        <v>0.30199929173835399</v>
      </c>
      <c r="AC509" s="1">
        <v>55.555867116358201</v>
      </c>
      <c r="AD509" s="1">
        <v>157.46484451939199</v>
      </c>
      <c r="AE509" s="1">
        <v>8.2473553794276295</v>
      </c>
      <c r="AF509" s="1">
        <v>2.76647858350099</v>
      </c>
      <c r="AG509" s="1">
        <v>23.145963035413299</v>
      </c>
      <c r="AH509" s="1">
        <v>61.274497841484703</v>
      </c>
      <c r="AI509" s="1">
        <v>53.224956795952799</v>
      </c>
      <c r="AJ509" s="1">
        <v>104.467823844856</v>
      </c>
      <c r="AK509" s="1">
        <v>170.91266920741899</v>
      </c>
      <c r="AL509" s="1">
        <v>2.1360195892409699</v>
      </c>
      <c r="AM509" s="1">
        <v>13.1529291185399</v>
      </c>
      <c r="AN509" s="1">
        <v>7.9684756754663697</v>
      </c>
      <c r="AO509" s="1">
        <v>7.3290833394843196</v>
      </c>
      <c r="AP509" s="1">
        <v>16.421797677656699</v>
      </c>
      <c r="AQ509" s="1">
        <v>5.3809102434392804</v>
      </c>
      <c r="AR509" s="1">
        <v>9.1988979092650691</v>
      </c>
      <c r="AS509" s="1">
        <v>5.1919353326478896</v>
      </c>
      <c r="AT509" s="1">
        <v>3.6199710408465502</v>
      </c>
      <c r="AU509" s="1">
        <v>6.4823588617100896</v>
      </c>
      <c r="AV509" s="1">
        <v>7.0951227725154897</v>
      </c>
      <c r="AW509" s="1">
        <v>9.1355228523066607</v>
      </c>
      <c r="AX509" s="1">
        <v>9.5567091967795506</v>
      </c>
      <c r="AY509" s="1">
        <v>14.580413501547801</v>
      </c>
      <c r="AZ509" s="1">
        <v>13.3182805246239</v>
      </c>
    </row>
    <row r="510" spans="1:52" x14ac:dyDescent="0.2">
      <c r="A510" s="5">
        <v>43239.861805555556</v>
      </c>
      <c r="B510" s="1">
        <v>5.7618284086341197E-2</v>
      </c>
      <c r="C510" s="1">
        <v>2.5691671192271799</v>
      </c>
      <c r="D510" s="1">
        <v>3.5597588562325</v>
      </c>
      <c r="E510" s="1">
        <v>0.38182423040500801</v>
      </c>
      <c r="F510" s="1">
        <v>269.587485626476</v>
      </c>
      <c r="G510" s="1">
        <v>3.0346091682313601</v>
      </c>
      <c r="H510" s="1">
        <v>4.6527184021896302</v>
      </c>
      <c r="I510" s="1">
        <v>7.2071561200479399</v>
      </c>
      <c r="J510" s="1">
        <v>8.6176505029829702</v>
      </c>
      <c r="K510" s="1">
        <v>8.6853908703455591</v>
      </c>
      <c r="L510" s="1">
        <v>1.26381809513524</v>
      </c>
      <c r="M510" s="1">
        <v>0.61940358087485903</v>
      </c>
      <c r="N510" s="1">
        <v>0.53755146647082597</v>
      </c>
      <c r="O510" s="1">
        <v>0.186708976082293</v>
      </c>
      <c r="P510" s="1">
        <v>0.90246934232783305</v>
      </c>
      <c r="Q510" s="1">
        <v>0.75633450252990997</v>
      </c>
      <c r="R510" s="1">
        <v>0.46198843170321802</v>
      </c>
      <c r="S510" s="1">
        <v>7.3686505902199597E-3</v>
      </c>
      <c r="T510" s="1">
        <v>0.78171652613877995</v>
      </c>
      <c r="U510" s="1">
        <v>7.8920741988611098E-2</v>
      </c>
      <c r="V510" s="1">
        <v>3.3113974704908702</v>
      </c>
      <c r="W510" s="1">
        <v>24.262290050590799</v>
      </c>
      <c r="X510" s="1">
        <v>42.359684114670102</v>
      </c>
      <c r="Y510" s="1">
        <v>2.6944223946051098</v>
      </c>
      <c r="Z510" s="1">
        <v>27.2809591905568</v>
      </c>
      <c r="AA510" s="1">
        <v>14.494755480607701</v>
      </c>
      <c r="AB510" s="1">
        <v>7.0149007082616199</v>
      </c>
      <c r="AC510" s="1">
        <v>58.188867116358303</v>
      </c>
      <c r="AD510" s="1">
        <v>164.50174451939199</v>
      </c>
      <c r="AE510" s="1">
        <v>19.8213553794277</v>
      </c>
      <c r="AF510" s="1">
        <v>1.9212214164989501</v>
      </c>
      <c r="AG510" s="1">
        <v>2.0553369645866701</v>
      </c>
      <c r="AH510" s="1">
        <v>37.477197841484603</v>
      </c>
      <c r="AI510" s="1">
        <v>50.148456795952796</v>
      </c>
      <c r="AJ510" s="1">
        <v>101.371523844856</v>
      </c>
      <c r="AK510" s="1">
        <v>173.62266920741899</v>
      </c>
      <c r="AL510" s="1">
        <v>3.7590695892409798</v>
      </c>
      <c r="AM510" s="1">
        <v>13.1529291185399</v>
      </c>
      <c r="AN510" s="1">
        <v>6.4059756754663697</v>
      </c>
      <c r="AO510" s="1">
        <v>7.5895033394843203</v>
      </c>
      <c r="AP510" s="1">
        <v>16.421795617656699</v>
      </c>
      <c r="AQ510" s="1">
        <v>3.8184102434392799</v>
      </c>
      <c r="AR510" s="1">
        <v>9.9801479092650691</v>
      </c>
      <c r="AS510" s="1">
        <v>5.4812953326478899</v>
      </c>
      <c r="AT510" s="1">
        <v>3.90932104084655</v>
      </c>
      <c r="AU510" s="1">
        <v>6.4823588617100896</v>
      </c>
      <c r="AV510" s="1">
        <v>7.0951227725154897</v>
      </c>
      <c r="AW510" s="1">
        <v>9.1355228523066607</v>
      </c>
      <c r="AX510" s="1">
        <v>9.8460591967795494</v>
      </c>
      <c r="AY510" s="1">
        <v>14.580413501547801</v>
      </c>
      <c r="AZ510" s="1">
        <v>13.3182832746239</v>
      </c>
    </row>
    <row r="511" spans="1:52" x14ac:dyDescent="0.2">
      <c r="A511" s="5">
        <v>43239.862500000003</v>
      </c>
      <c r="B511" s="1">
        <v>5.9585876086341201E-2</v>
      </c>
      <c r="C511" s="1">
        <v>2.6125671192271702</v>
      </c>
      <c r="D511" s="1">
        <v>3.6031688562325002</v>
      </c>
      <c r="E511" s="1">
        <v>0.33842423040501002</v>
      </c>
      <c r="F511" s="1">
        <v>266.69397672647602</v>
      </c>
      <c r="G511" s="1">
        <v>3.0346091682313601</v>
      </c>
      <c r="H511" s="1">
        <v>4.6310184021896301</v>
      </c>
      <c r="I511" s="1">
        <v>7.1131161200479402</v>
      </c>
      <c r="J511" s="1">
        <v>8.5814805029829699</v>
      </c>
      <c r="K511" s="1">
        <v>8.7360308703455694</v>
      </c>
      <c r="L511" s="1">
        <v>1.23091339513524</v>
      </c>
      <c r="M511" s="1">
        <v>0.63870648087485904</v>
      </c>
      <c r="N511" s="1">
        <v>0.53755146647082597</v>
      </c>
      <c r="O511" s="1">
        <v>0.186708976082293</v>
      </c>
      <c r="P511" s="1">
        <v>0.39976934232782901</v>
      </c>
      <c r="Q511" s="1">
        <v>0.188965497470064</v>
      </c>
      <c r="R511" s="1">
        <v>1.67908843170323</v>
      </c>
      <c r="S511" s="1">
        <v>2.1591650590219801E-2</v>
      </c>
      <c r="T511" s="1">
        <v>2.1751165261387002</v>
      </c>
      <c r="U511" s="1">
        <v>0.10247925801138499</v>
      </c>
      <c r="V511" s="1">
        <v>3.0837025295090799</v>
      </c>
      <c r="W511" s="1">
        <v>26.719790050590898</v>
      </c>
      <c r="X511" s="1">
        <v>42.706684114670097</v>
      </c>
      <c r="Y511" s="1">
        <v>8.6785223946051193</v>
      </c>
      <c r="Z511" s="1">
        <v>27.552559190556799</v>
      </c>
      <c r="AA511" s="1">
        <v>17.732655480607701</v>
      </c>
      <c r="AB511" s="1">
        <v>5.8048007082615998</v>
      </c>
      <c r="AC511" s="1">
        <v>56.419867116358297</v>
      </c>
      <c r="AD511" s="1">
        <v>161.250344519392</v>
      </c>
      <c r="AE511" s="1">
        <v>8.2473553794276295</v>
      </c>
      <c r="AF511" s="1">
        <v>9.7332214164989601</v>
      </c>
      <c r="AG511" s="1">
        <v>0.48716303541334499</v>
      </c>
      <c r="AH511" s="1">
        <v>46.418297841484602</v>
      </c>
      <c r="AI511" s="1">
        <v>49.7949567959528</v>
      </c>
      <c r="AJ511" s="1">
        <v>103.160023844856</v>
      </c>
      <c r="AK511" s="1">
        <v>179.08976920741901</v>
      </c>
      <c r="AL511" s="1">
        <v>3.4526395892409698</v>
      </c>
      <c r="AM511" s="1">
        <v>13.1529251485399</v>
      </c>
      <c r="AN511" s="1">
        <v>5.1038956754663598</v>
      </c>
      <c r="AO511" s="1">
        <v>7.8499133394843197</v>
      </c>
      <c r="AP511" s="1">
        <v>16.421797677656699</v>
      </c>
      <c r="AQ511" s="1">
        <v>2.5163202434392802</v>
      </c>
      <c r="AR511" s="1">
        <v>10.240567909265</v>
      </c>
      <c r="AS511" s="1">
        <v>5.1919353326478896</v>
      </c>
      <c r="AT511" s="1">
        <v>3.9093241408465502</v>
      </c>
      <c r="AU511" s="1">
        <v>6.48236128171009</v>
      </c>
      <c r="AV511" s="1">
        <v>7.0951257025154897</v>
      </c>
      <c r="AW511" s="1">
        <v>9.1355228523066607</v>
      </c>
      <c r="AX511" s="1">
        <v>9.8460621267795503</v>
      </c>
      <c r="AY511" s="1">
        <v>14.2910635015478</v>
      </c>
      <c r="AZ511" s="1">
        <v>13.3182805246239</v>
      </c>
    </row>
    <row r="512" spans="1:52" x14ac:dyDescent="0.2">
      <c r="A512" s="5">
        <v>43239.863194444442</v>
      </c>
      <c r="B512" s="1">
        <v>5.9585876086341201E-2</v>
      </c>
      <c r="C512" s="1">
        <v>2.5691671192271799</v>
      </c>
      <c r="D512" s="1">
        <v>3.6031688562325002</v>
      </c>
      <c r="E512" s="1">
        <v>0.33842354040500999</v>
      </c>
      <c r="F512" s="1">
        <v>264.95786222647598</v>
      </c>
      <c r="G512" s="1">
        <v>3.0346091682313601</v>
      </c>
      <c r="H512" s="1">
        <v>4.6310184021896301</v>
      </c>
      <c r="I512" s="1">
        <v>6.9901461200479398</v>
      </c>
      <c r="J512" s="1">
        <v>8.6176505029829702</v>
      </c>
      <c r="K512" s="1">
        <v>8.5334808703455707</v>
      </c>
      <c r="L512" s="1">
        <v>1.24675749513524</v>
      </c>
      <c r="M512" s="1">
        <v>0.64715758087485897</v>
      </c>
      <c r="N512" s="1">
        <v>0.53755146647082597</v>
      </c>
      <c r="O512" s="1">
        <v>0.186708976082293</v>
      </c>
      <c r="P512" s="1">
        <v>1.13886934232783</v>
      </c>
      <c r="Q512" s="1">
        <v>0.23656549747005301</v>
      </c>
      <c r="R512" s="1">
        <v>8.3659115682967808</v>
      </c>
      <c r="S512" s="1">
        <v>8.5246349409779903E-2</v>
      </c>
      <c r="T512" s="1">
        <v>2.5415165261386998</v>
      </c>
      <c r="U512" s="1">
        <v>0.205579258011368</v>
      </c>
      <c r="V512" s="1">
        <v>0.82350252950914105</v>
      </c>
      <c r="W512" s="1">
        <v>26.0285900505908</v>
      </c>
      <c r="X512" s="1">
        <v>41.563684114670103</v>
      </c>
      <c r="Y512" s="1">
        <v>7.3826223946051597</v>
      </c>
      <c r="Z512" s="1">
        <v>29.054259190556799</v>
      </c>
      <c r="AA512" s="1">
        <v>15.7241554806076</v>
      </c>
      <c r="AB512" s="1">
        <v>0.88409929173837998</v>
      </c>
      <c r="AC512" s="1">
        <v>67.4878671163587</v>
      </c>
      <c r="AD512" s="1">
        <v>155.38414451939201</v>
      </c>
      <c r="AE512" s="1">
        <v>26.765855379427599</v>
      </c>
      <c r="AF512" s="1">
        <v>33.171221416498902</v>
      </c>
      <c r="AG512" s="1">
        <v>2.84656303541328</v>
      </c>
      <c r="AH512" s="1">
        <v>58.367697841484699</v>
      </c>
      <c r="AI512" s="1">
        <v>49.414956795952797</v>
      </c>
      <c r="AJ512" s="1">
        <v>103.387923844856</v>
      </c>
      <c r="AK512" s="1">
        <v>181.03606920741899</v>
      </c>
      <c r="AL512" s="1">
        <v>7.8413595892409598</v>
      </c>
      <c r="AM512" s="1">
        <v>11.5904351485399</v>
      </c>
      <c r="AN512" s="1">
        <v>7.1872256754663697</v>
      </c>
      <c r="AO512" s="1">
        <v>5.5061633394843197</v>
      </c>
      <c r="AP512" s="1">
        <v>16.161377677656699</v>
      </c>
      <c r="AQ512" s="1">
        <v>3.5579902434392801</v>
      </c>
      <c r="AR512" s="1">
        <v>8.6780679092650796</v>
      </c>
      <c r="AS512" s="1">
        <v>5.4812953326478899</v>
      </c>
      <c r="AT512" s="1">
        <v>3.9093241408465502</v>
      </c>
      <c r="AU512" s="1">
        <v>6.1930112817100804</v>
      </c>
      <c r="AV512" s="1">
        <v>5.9377157025154901</v>
      </c>
      <c r="AW512" s="1">
        <v>9.1355228523066607</v>
      </c>
      <c r="AX512" s="1">
        <v>9.8460621267795503</v>
      </c>
      <c r="AY512" s="1">
        <v>14.580413501547801</v>
      </c>
      <c r="AZ512" s="1">
        <v>13.6076405246239</v>
      </c>
    </row>
    <row r="513" spans="1:52" x14ac:dyDescent="0.2">
      <c r="A513" s="5">
        <v>43239.863888888889</v>
      </c>
      <c r="B513" s="1">
        <v>5.9585876086341201E-2</v>
      </c>
      <c r="C513" s="1">
        <v>2.5691671192271799</v>
      </c>
      <c r="D513" s="1">
        <v>3.6031688562325002</v>
      </c>
      <c r="E513" s="1">
        <v>0.33842354040500999</v>
      </c>
      <c r="F513" s="1">
        <v>264.61063322647601</v>
      </c>
      <c r="G513" s="1">
        <v>3.0346091682313601</v>
      </c>
      <c r="H513" s="1">
        <v>5.3760984021896299</v>
      </c>
      <c r="I513" s="1">
        <v>6.92503612004794</v>
      </c>
      <c r="J513" s="1">
        <v>8.6827505029829695</v>
      </c>
      <c r="K513" s="1">
        <v>8.6853908703455591</v>
      </c>
      <c r="L513" s="1">
        <v>0.92164659513524305</v>
      </c>
      <c r="M513" s="1">
        <v>0.63687218087485897</v>
      </c>
      <c r="N513" s="1">
        <v>0.53755146647082597</v>
      </c>
      <c r="O513" s="1">
        <v>0.186708976082293</v>
      </c>
      <c r="P513" s="1">
        <v>0.16703065767217101</v>
      </c>
      <c r="Q513" s="1">
        <v>1.3251345025299199</v>
      </c>
      <c r="R513" s="1">
        <v>6.1279115682967804</v>
      </c>
      <c r="S513" s="1">
        <v>6.3156349409779905E-2</v>
      </c>
      <c r="T513" s="1">
        <v>0.94178347386127803</v>
      </c>
      <c r="U513" s="1">
        <v>0.455220741988625</v>
      </c>
      <c r="V513" s="1">
        <v>0.65089747049091695</v>
      </c>
      <c r="W513" s="1">
        <v>23.795890050590899</v>
      </c>
      <c r="X513" s="1">
        <v>40.547684114670098</v>
      </c>
      <c r="Y513" s="1">
        <v>5.9785223946050703</v>
      </c>
      <c r="Z513" s="1">
        <v>26.132759190556801</v>
      </c>
      <c r="AA513" s="1">
        <v>14.4543554806076</v>
      </c>
      <c r="AB513" s="1">
        <v>1.97190070826161</v>
      </c>
      <c r="AC513" s="1">
        <v>69.592867116358306</v>
      </c>
      <c r="AD513" s="1">
        <v>167.151044519392</v>
      </c>
      <c r="AE513" s="1">
        <v>13.3399553794276</v>
      </c>
      <c r="AF513" s="1">
        <v>31.088221416499</v>
      </c>
      <c r="AG513" s="1">
        <v>1.5348630354132999</v>
      </c>
      <c r="AH513" s="1">
        <v>46.507697841484699</v>
      </c>
      <c r="AI513" s="1">
        <v>53.053056795952799</v>
      </c>
      <c r="AJ513" s="1">
        <v>102.495223844856</v>
      </c>
      <c r="AK513" s="1">
        <v>179.929469207419</v>
      </c>
      <c r="AL513" s="1">
        <v>6.0921095892409403</v>
      </c>
      <c r="AM513" s="1">
        <v>10.5487651485399</v>
      </c>
      <c r="AN513" s="1">
        <v>12.395565675466299</v>
      </c>
      <c r="AO513" s="1">
        <v>0.483416660515672</v>
      </c>
      <c r="AP513" s="1">
        <v>15.6405476776567</v>
      </c>
      <c r="AQ513" s="1">
        <v>8.5059102434392795</v>
      </c>
      <c r="AR513" s="1">
        <v>5.0322379092650698</v>
      </c>
      <c r="AS513" s="1">
        <v>5.1919353326478896</v>
      </c>
      <c r="AT513" s="1">
        <v>3.90932104084655</v>
      </c>
      <c r="AU513" s="1">
        <v>4.1675412817100801</v>
      </c>
      <c r="AV513" s="1">
        <v>4.20160570251549</v>
      </c>
      <c r="AW513" s="1">
        <v>9.1355228523066607</v>
      </c>
      <c r="AX513" s="1">
        <v>9.8460621267795503</v>
      </c>
      <c r="AY513" s="1">
        <v>14.2910635015478</v>
      </c>
      <c r="AZ513" s="1">
        <v>13.3182805246239</v>
      </c>
    </row>
    <row r="514" spans="1:52" x14ac:dyDescent="0.2">
      <c r="A514" s="5">
        <v>43239.864583333336</v>
      </c>
      <c r="B514" s="1">
        <v>5.7618284086341197E-2</v>
      </c>
      <c r="C514" s="1">
        <v>2.6125671192271702</v>
      </c>
      <c r="D514" s="1">
        <v>3.6031688562325002</v>
      </c>
      <c r="E514" s="1">
        <v>0.33842354040500999</v>
      </c>
      <c r="F514" s="1">
        <v>264.61058952647602</v>
      </c>
      <c r="G514" s="1">
        <v>3.0346091682313601</v>
      </c>
      <c r="H514" s="1">
        <v>5.3760984021896299</v>
      </c>
      <c r="I514" s="1">
        <v>6.9756761200479502</v>
      </c>
      <c r="J514" s="1">
        <v>8.6176505029829702</v>
      </c>
      <c r="K514" s="1">
        <v>8.6853908703455591</v>
      </c>
      <c r="L514" s="1">
        <v>1.27495950486475</v>
      </c>
      <c r="M514" s="1">
        <v>0.35720128087485897</v>
      </c>
      <c r="N514" s="1">
        <v>0.53755146647082597</v>
      </c>
      <c r="O514" s="1">
        <v>0.186708976082293</v>
      </c>
      <c r="P514" s="1">
        <v>1.1594693423278299</v>
      </c>
      <c r="Q514" s="1">
        <v>1.3778345025299299</v>
      </c>
      <c r="R514" s="1">
        <v>7.1085884317032502</v>
      </c>
      <c r="S514" s="1">
        <v>6.0270650590219903E-2</v>
      </c>
      <c r="T514" s="1">
        <v>0.68298347386132696</v>
      </c>
      <c r="U514" s="1">
        <v>0.83042074198863203</v>
      </c>
      <c r="V514" s="1">
        <v>0.31069747049082203</v>
      </c>
      <c r="W514" s="1">
        <v>24.527990050590901</v>
      </c>
      <c r="X514" s="1">
        <v>40.236684114670197</v>
      </c>
      <c r="Y514" s="1">
        <v>3.7943223946051599</v>
      </c>
      <c r="Z514" s="1">
        <v>24.185859190556801</v>
      </c>
      <c r="AA514" s="1">
        <v>12.075455480607699</v>
      </c>
      <c r="AB514" s="1">
        <v>21.045500708261599</v>
      </c>
      <c r="AC514" s="1">
        <v>52.343867116358297</v>
      </c>
      <c r="AD514" s="1">
        <v>175.12994451939099</v>
      </c>
      <c r="AE514" s="1">
        <v>18.895455379427599</v>
      </c>
      <c r="AF514" s="1">
        <v>19.629221416499</v>
      </c>
      <c r="AG514" s="1">
        <v>8.1324369645866401</v>
      </c>
      <c r="AH514" s="1">
        <v>49.372797841484697</v>
      </c>
      <c r="AI514" s="1">
        <v>57.8345567959528</v>
      </c>
      <c r="AJ514" s="1">
        <v>110.245323844856</v>
      </c>
      <c r="AK514" s="1">
        <v>186.498569207419</v>
      </c>
      <c r="AL514" s="1">
        <v>8.0881695892409695</v>
      </c>
      <c r="AM514" s="1">
        <v>10.8091851485399</v>
      </c>
      <c r="AN514" s="1">
        <v>13.697645675466299</v>
      </c>
      <c r="AO514" s="1">
        <v>1.0042466605156699</v>
      </c>
      <c r="AP514" s="1">
        <v>14.8592976776567</v>
      </c>
      <c r="AQ514" s="1">
        <v>12.6725702434392</v>
      </c>
      <c r="AR514" s="1">
        <v>1.38639790926507</v>
      </c>
      <c r="AS514" s="1">
        <v>5.1919384326478903</v>
      </c>
      <c r="AT514" s="1">
        <v>3.6199710408465502</v>
      </c>
      <c r="AU514" s="1">
        <v>1.5633812817100901</v>
      </c>
      <c r="AV514" s="1">
        <v>4.20160570251549</v>
      </c>
      <c r="AW514" s="1">
        <v>9.1355228523066607</v>
      </c>
      <c r="AX514" s="1">
        <v>9.8460621267795503</v>
      </c>
      <c r="AY514" s="1">
        <v>14.291067651547801</v>
      </c>
      <c r="AZ514" s="1">
        <v>13.6076405246239</v>
      </c>
    </row>
    <row r="515" spans="1:52" x14ac:dyDescent="0.2">
      <c r="A515" s="5">
        <v>43239.865277777775</v>
      </c>
      <c r="B515" s="1">
        <v>5.7618284086341197E-2</v>
      </c>
      <c r="C515" s="1">
        <v>2.5691671192271799</v>
      </c>
      <c r="D515" s="1">
        <v>3.5597588562325</v>
      </c>
      <c r="E515" s="1">
        <v>0.33842354040500999</v>
      </c>
      <c r="F515" s="1">
        <v>265.30509122647601</v>
      </c>
      <c r="G515" s="1">
        <v>3.0346091682313601</v>
      </c>
      <c r="H515" s="1">
        <v>5.3905684021896301</v>
      </c>
      <c r="I515" s="1">
        <v>7.0118461200479398</v>
      </c>
      <c r="J515" s="1">
        <v>8.5742405029829794</v>
      </c>
      <c r="K515" s="1">
        <v>8.5841208703455596</v>
      </c>
      <c r="L515" s="1">
        <v>1.6358225048647499</v>
      </c>
      <c r="M515" s="1">
        <v>0.37670068087485897</v>
      </c>
      <c r="N515" s="1">
        <v>0.53755146647082597</v>
      </c>
      <c r="O515" s="1">
        <v>0.186708976082293</v>
      </c>
      <c r="P515" s="1">
        <v>0.599469342327836</v>
      </c>
      <c r="Q515" s="1">
        <v>0.47333450252995102</v>
      </c>
      <c r="R515" s="1">
        <v>0.62341156829677402</v>
      </c>
      <c r="S515" s="1">
        <v>1.3585349409780101E-2</v>
      </c>
      <c r="T515" s="1">
        <v>7.8083473861283795E-2</v>
      </c>
      <c r="U515" s="1">
        <v>0.17567925801137099</v>
      </c>
      <c r="V515" s="1">
        <v>7.6602529509159398E-2</v>
      </c>
      <c r="W515" s="1">
        <v>25.849890050590801</v>
      </c>
      <c r="X515" s="1">
        <v>45.068684114670098</v>
      </c>
      <c r="Y515" s="1">
        <v>7.2879223946050598</v>
      </c>
      <c r="Z515" s="1">
        <v>25.220159190556799</v>
      </c>
      <c r="AA515" s="1">
        <v>16.164955480607599</v>
      </c>
      <c r="AB515" s="1">
        <v>2.9923007082616002</v>
      </c>
      <c r="AC515" s="1">
        <v>52.651867116358197</v>
      </c>
      <c r="AD515" s="1">
        <v>168.60544451939199</v>
      </c>
      <c r="AE515" s="1">
        <v>8.7102553794276201</v>
      </c>
      <c r="AF515" s="1">
        <v>9.0164785835009909</v>
      </c>
      <c r="AG515" s="1">
        <v>6.9682369645867004</v>
      </c>
      <c r="AH515" s="1">
        <v>67.670197841484693</v>
      </c>
      <c r="AI515" s="1">
        <v>60.081156795952801</v>
      </c>
      <c r="AJ515" s="1">
        <v>119.372723844856</v>
      </c>
      <c r="AK515" s="1">
        <v>179.033869207419</v>
      </c>
      <c r="AL515" s="1">
        <v>1.8650795892409699</v>
      </c>
      <c r="AM515" s="1">
        <v>11.5904351485399</v>
      </c>
      <c r="AN515" s="1">
        <v>11.353895675466299</v>
      </c>
      <c r="AO515" s="1">
        <v>3.7413339484324099E-2</v>
      </c>
      <c r="AP515" s="1">
        <v>14.8592976776567</v>
      </c>
      <c r="AQ515" s="1">
        <v>13.7142402434392</v>
      </c>
      <c r="AR515" s="1">
        <v>0.34473790926507702</v>
      </c>
      <c r="AS515" s="1">
        <v>5.1919384326478903</v>
      </c>
      <c r="AT515" s="1">
        <v>3.61997173084655</v>
      </c>
      <c r="AU515" s="1">
        <v>1.04078871828991</v>
      </c>
      <c r="AV515" s="1">
        <v>4.4909557025154898</v>
      </c>
      <c r="AW515" s="1">
        <v>9.1355228523066607</v>
      </c>
      <c r="AX515" s="1">
        <v>9.8460621267795503</v>
      </c>
      <c r="AY515" s="1">
        <v>14.2910635015478</v>
      </c>
      <c r="AZ515" s="1">
        <v>13.607637594623901</v>
      </c>
    </row>
    <row r="516" spans="1:52" x14ac:dyDescent="0.2">
      <c r="A516" s="5">
        <v>43239.865972222222</v>
      </c>
      <c r="B516" s="1">
        <v>5.9585876086341201E-2</v>
      </c>
      <c r="C516" s="1">
        <v>2.6125671192271702</v>
      </c>
      <c r="D516" s="1">
        <v>3.6031688562325002</v>
      </c>
      <c r="E516" s="1">
        <v>0.33842423040501002</v>
      </c>
      <c r="F516" s="1">
        <v>267.61991052647602</v>
      </c>
      <c r="G516" s="1">
        <v>3.0346091682313601</v>
      </c>
      <c r="H516" s="1">
        <v>5.3760984021896299</v>
      </c>
      <c r="I516" s="1">
        <v>13.8333161200479</v>
      </c>
      <c r="J516" s="1">
        <v>8.6755205029829696</v>
      </c>
      <c r="K516" s="1">
        <v>8.6275208703455597</v>
      </c>
      <c r="L516" s="1">
        <v>1.16757050486475</v>
      </c>
      <c r="M516" s="1">
        <v>0.59581318087485902</v>
      </c>
      <c r="N516" s="1">
        <v>0.53755146647082597</v>
      </c>
      <c r="O516" s="1">
        <v>0.186708976082293</v>
      </c>
      <c r="P516" s="1">
        <v>7.0930657672192796E-2</v>
      </c>
      <c r="Q516" s="1">
        <v>0.92993450252993104</v>
      </c>
      <c r="R516" s="1">
        <v>3.9448115682967502</v>
      </c>
      <c r="S516" s="1">
        <v>2.8467349409780199E-2</v>
      </c>
      <c r="T516" s="1">
        <v>8.93165261387594E-2</v>
      </c>
      <c r="U516" s="1">
        <v>0.658320741988632</v>
      </c>
      <c r="V516" s="1">
        <v>0.44839747049093098</v>
      </c>
      <c r="W516" s="1">
        <v>25.7039900505909</v>
      </c>
      <c r="X516" s="1">
        <v>44.036584114670099</v>
      </c>
      <c r="Y516" s="1">
        <v>7.55422239460506</v>
      </c>
      <c r="Z516" s="1">
        <v>23.408559190556801</v>
      </c>
      <c r="AA516" s="1">
        <v>11.1877554806077</v>
      </c>
      <c r="AB516" s="1">
        <v>19.1993007082616</v>
      </c>
      <c r="AC516" s="1">
        <v>62.283867116358302</v>
      </c>
      <c r="AD516" s="1">
        <v>170.865044519392</v>
      </c>
      <c r="AE516" s="1">
        <v>13.3399553794276</v>
      </c>
      <c r="AF516" s="1">
        <v>4.0042214164990302</v>
      </c>
      <c r="AG516" s="1">
        <v>3.2735630354133001</v>
      </c>
      <c r="AH516" s="1">
        <v>68.962497841484705</v>
      </c>
      <c r="AI516" s="1">
        <v>58.563856795952802</v>
      </c>
      <c r="AJ516" s="1">
        <v>120.919023844856</v>
      </c>
      <c r="AK516" s="1">
        <v>174.78086920741899</v>
      </c>
      <c r="AL516" s="1">
        <v>3.2316995892409701</v>
      </c>
      <c r="AM516" s="1">
        <v>12.1112651485399</v>
      </c>
      <c r="AN516" s="1">
        <v>7.9684756754663697</v>
      </c>
      <c r="AO516" s="1">
        <v>2.1207533394843199</v>
      </c>
      <c r="AP516" s="1">
        <v>15.119707677656701</v>
      </c>
      <c r="AQ516" s="1">
        <v>12.4121602434392</v>
      </c>
      <c r="AR516" s="1">
        <v>1.12598790926507</v>
      </c>
      <c r="AS516" s="1">
        <v>5.1919384326478903</v>
      </c>
      <c r="AT516" s="1">
        <v>3.6199710408465502</v>
      </c>
      <c r="AU516" s="1">
        <v>3.0662518182899099</v>
      </c>
      <c r="AV516" s="1">
        <v>4.20160570251549</v>
      </c>
      <c r="AW516" s="1">
        <v>9.1355228523066607</v>
      </c>
      <c r="AX516" s="1">
        <v>9.8460621267795503</v>
      </c>
      <c r="AY516" s="1">
        <v>14.580413501547801</v>
      </c>
      <c r="AZ516" s="1">
        <v>13.607637594623901</v>
      </c>
    </row>
    <row r="517" spans="1:52" x14ac:dyDescent="0.2">
      <c r="A517" s="5">
        <v>43239.866666666669</v>
      </c>
      <c r="B517" s="1">
        <v>5.9585876086341201E-2</v>
      </c>
      <c r="C517" s="1">
        <v>2.6125671192271702</v>
      </c>
      <c r="D517" s="1">
        <v>3.6465588562325002</v>
      </c>
      <c r="E517" s="1">
        <v>0.25162423040500598</v>
      </c>
      <c r="F517" s="1">
        <v>268.08286222647598</v>
      </c>
      <c r="G517" s="1">
        <v>3.0346091682313601</v>
      </c>
      <c r="H517" s="1">
        <v>5.3543984021896298</v>
      </c>
      <c r="I517" s="1">
        <v>13.920116120047901</v>
      </c>
      <c r="J517" s="1">
        <v>8.6755205029829696</v>
      </c>
      <c r="K517" s="1">
        <v>8.7360308703455694</v>
      </c>
      <c r="L517" s="1">
        <v>0.68520150486475595</v>
      </c>
      <c r="M517" s="1">
        <v>0.65106928087485905</v>
      </c>
      <c r="N517" s="1">
        <v>0.53755146647082597</v>
      </c>
      <c r="O517" s="1">
        <v>0.186708976082293</v>
      </c>
      <c r="P517" s="1">
        <v>0.50626934232781196</v>
      </c>
      <c r="Q517" s="1">
        <v>1.1019654974700701</v>
      </c>
      <c r="R517" s="1">
        <v>2.7767884317032099</v>
      </c>
      <c r="S517" s="1">
        <v>4.8431650590219803E-2</v>
      </c>
      <c r="T517" s="1">
        <v>1.6644834738613099</v>
      </c>
      <c r="U517" s="1">
        <v>0.28847925801136398</v>
      </c>
      <c r="V517" s="1">
        <v>0.24629747049084399</v>
      </c>
      <c r="W517" s="1">
        <v>25.150090050590901</v>
      </c>
      <c r="X517" s="1">
        <v>46.943784114670102</v>
      </c>
      <c r="Y517" s="1">
        <v>7.0908223946050803</v>
      </c>
      <c r="Z517" s="1">
        <v>21.181159190556698</v>
      </c>
      <c r="AA517" s="1">
        <v>9.0433554806077101</v>
      </c>
      <c r="AB517" s="1">
        <v>30.4175007082615</v>
      </c>
      <c r="AC517" s="1">
        <v>57.911867116358202</v>
      </c>
      <c r="AD517" s="1">
        <v>171.78594451939199</v>
      </c>
      <c r="AE517" s="1">
        <v>11.0250553794276</v>
      </c>
      <c r="AF517" s="1">
        <v>7.6502214164989901</v>
      </c>
      <c r="AG517" s="1">
        <v>2.59453696458672</v>
      </c>
      <c r="AH517" s="1">
        <v>87.2893978414847</v>
      </c>
      <c r="AI517" s="1">
        <v>60.513756795952801</v>
      </c>
      <c r="AJ517" s="1">
        <v>116.36832384485599</v>
      </c>
      <c r="AK517" s="1">
        <v>167.03656920741901</v>
      </c>
      <c r="AL517" s="1">
        <v>5.4347195892409701</v>
      </c>
      <c r="AM517" s="1">
        <v>12.3716851485399</v>
      </c>
      <c r="AN517" s="1">
        <v>5.1038956754663598</v>
      </c>
      <c r="AO517" s="1">
        <v>3.9436633394843201</v>
      </c>
      <c r="AP517" s="1">
        <v>15.6405456176567</v>
      </c>
      <c r="AQ517" s="1">
        <v>10.0684102434392</v>
      </c>
      <c r="AR517" s="1">
        <v>1.6468179092650801</v>
      </c>
      <c r="AS517" s="1">
        <v>5.1919384326478903</v>
      </c>
      <c r="AT517" s="1">
        <v>2.75192104084655</v>
      </c>
      <c r="AU517" s="1">
        <v>5.0917149282899103</v>
      </c>
      <c r="AV517" s="1">
        <v>3.62289949251549</v>
      </c>
      <c r="AW517" s="1">
        <v>9.1355228523066607</v>
      </c>
      <c r="AX517" s="1">
        <v>9.8460621267795503</v>
      </c>
      <c r="AY517" s="1">
        <v>14.580416251547801</v>
      </c>
      <c r="AZ517" s="1">
        <v>13.607637594623901</v>
      </c>
    </row>
    <row r="518" spans="1:52" x14ac:dyDescent="0.2">
      <c r="A518" s="5">
        <v>43239.867361111108</v>
      </c>
      <c r="B518" s="1">
        <v>4.7647930913658702E-2</v>
      </c>
      <c r="C518" s="1">
        <v>2.6559771192271899</v>
      </c>
      <c r="D518" s="1">
        <v>3.6465588562325002</v>
      </c>
      <c r="E518" s="1">
        <v>0.25162011040500598</v>
      </c>
      <c r="F518" s="1">
        <v>266.69397672647602</v>
      </c>
      <c r="G518" s="1">
        <v>3.0346091682313601</v>
      </c>
      <c r="H518" s="1">
        <v>5.3254584021896303</v>
      </c>
      <c r="I518" s="1">
        <v>13.8333161200479</v>
      </c>
      <c r="J518" s="1">
        <v>8.7261505029829802</v>
      </c>
      <c r="K518" s="1">
        <v>8.6275208703455597</v>
      </c>
      <c r="L518" s="1">
        <v>0.21071050486475601</v>
      </c>
      <c r="M518" s="1">
        <v>0.66186968087485898</v>
      </c>
      <c r="N518" s="1">
        <v>0.53755146647082597</v>
      </c>
      <c r="O518" s="1">
        <v>0.186708976082293</v>
      </c>
      <c r="P518" s="1">
        <v>1.5102693423278299</v>
      </c>
      <c r="Q518" s="1">
        <v>0.402134502529918</v>
      </c>
      <c r="R518" s="1">
        <v>4.2401884317032401</v>
      </c>
      <c r="S518" s="1">
        <v>3.1389650590219802E-2</v>
      </c>
      <c r="T518" s="1">
        <v>1.55338347386123</v>
      </c>
      <c r="U518" s="1">
        <v>0.690420741988646</v>
      </c>
      <c r="V518" s="1">
        <v>1.52289747049087</v>
      </c>
      <c r="W518" s="1">
        <v>23.532190050590799</v>
      </c>
      <c r="X518" s="1">
        <v>42.694684114670103</v>
      </c>
      <c r="Y518" s="1">
        <v>4.66822239460509</v>
      </c>
      <c r="Z518" s="1">
        <v>19.030159190557001</v>
      </c>
      <c r="AA518" s="1">
        <v>10.9533554806076</v>
      </c>
      <c r="AB518" s="1">
        <v>26.204000708261599</v>
      </c>
      <c r="AC518" s="1">
        <v>62.028867116358398</v>
      </c>
      <c r="AD518" s="1">
        <v>166.71324451939199</v>
      </c>
      <c r="AE518" s="1">
        <v>23.062055379427601</v>
      </c>
      <c r="AF518" s="1">
        <v>43.067221416498903</v>
      </c>
      <c r="AG518" s="1">
        <v>5.7619369645866501</v>
      </c>
      <c r="AH518" s="1">
        <v>62.941497841484697</v>
      </c>
      <c r="AI518" s="1">
        <v>57.957256795952802</v>
      </c>
      <c r="AJ518" s="1">
        <v>114.49332384485599</v>
      </c>
      <c r="AK518" s="1">
        <v>162.94016920741899</v>
      </c>
      <c r="AL518" s="1">
        <v>2.9291495892409598</v>
      </c>
      <c r="AM518" s="1">
        <v>12.8925151485399</v>
      </c>
      <c r="AN518" s="1">
        <v>2.4997256754663701</v>
      </c>
      <c r="AO518" s="1">
        <v>5.5061633394843197</v>
      </c>
      <c r="AP518" s="1">
        <v>16.161377677656699</v>
      </c>
      <c r="AQ518" s="1">
        <v>7.4642402434392796</v>
      </c>
      <c r="AR518" s="1">
        <v>2.6884879092650702</v>
      </c>
      <c r="AS518" s="1">
        <v>5.1919384326478903</v>
      </c>
      <c r="AT518" s="1">
        <v>2.1732110408465499</v>
      </c>
      <c r="AU518" s="1">
        <v>7.1171787182899102</v>
      </c>
      <c r="AV518" s="1">
        <v>3.04419570251549</v>
      </c>
      <c r="AW518" s="1">
        <v>9.1355204323066594</v>
      </c>
      <c r="AX518" s="1">
        <v>9.8460621267795503</v>
      </c>
      <c r="AY518" s="1">
        <v>14.580416251547801</v>
      </c>
      <c r="AZ518" s="1">
        <v>13.607637594623901</v>
      </c>
    </row>
    <row r="519" spans="1:52" x14ac:dyDescent="0.2">
      <c r="A519" s="5">
        <v>43239.868055555555</v>
      </c>
      <c r="B519" s="1">
        <v>4.7647924913658699E-2</v>
      </c>
      <c r="C519" s="1">
        <v>2.4823671192271801</v>
      </c>
      <c r="D519" s="1">
        <v>3.6465588562325002</v>
      </c>
      <c r="E519" s="1">
        <v>0.25162423040500598</v>
      </c>
      <c r="F519" s="1">
        <v>264.14768152647599</v>
      </c>
      <c r="G519" s="1">
        <v>3.0346091682313601</v>
      </c>
      <c r="H519" s="1">
        <v>5.4122684021896301</v>
      </c>
      <c r="I519" s="1">
        <v>7.2505561200479498</v>
      </c>
      <c r="J519" s="1">
        <v>8.6755205029829696</v>
      </c>
      <c r="K519" s="1">
        <v>8.5841208703455596</v>
      </c>
      <c r="L519" s="1">
        <v>0.225296495135243</v>
      </c>
      <c r="M519" s="1">
        <v>0.69619808087485902</v>
      </c>
      <c r="N519" s="1">
        <v>0.53755146647082597</v>
      </c>
      <c r="O519" s="1">
        <v>0.186708976082293</v>
      </c>
      <c r="P519" s="1">
        <v>2.1030657672156301E-2</v>
      </c>
      <c r="Q519" s="1">
        <v>0.69773450252989699</v>
      </c>
      <c r="R519" s="1">
        <v>5.2383884317032399</v>
      </c>
      <c r="S519" s="1">
        <v>4.8432650590219901E-2</v>
      </c>
      <c r="T519" s="1">
        <v>1.7796834738612599</v>
      </c>
      <c r="U519" s="1">
        <v>0.90542074198862099</v>
      </c>
      <c r="V519" s="1">
        <v>1.50679747049082</v>
      </c>
      <c r="W519" s="1">
        <v>22.4431900505908</v>
      </c>
      <c r="X519" s="1">
        <v>41.841684114670102</v>
      </c>
      <c r="Y519" s="1">
        <v>5.5273223946051004</v>
      </c>
      <c r="Z519" s="1">
        <v>16.308159190556999</v>
      </c>
      <c r="AA519" s="1">
        <v>7.1600554806077499</v>
      </c>
      <c r="AB519" s="1">
        <v>28.3514007082616</v>
      </c>
      <c r="AC519" s="1">
        <v>53.929867116358302</v>
      </c>
      <c r="AD519" s="1">
        <v>160.55534451939201</v>
      </c>
      <c r="AE519" s="1">
        <v>30.0065553794275</v>
      </c>
      <c r="AF519" s="1">
        <v>5.0462214164989501</v>
      </c>
      <c r="AG519" s="1">
        <v>20.076163035413199</v>
      </c>
      <c r="AH519" s="1">
        <v>74.565597841484703</v>
      </c>
      <c r="AI519" s="1">
        <v>56.608856795952697</v>
      </c>
      <c r="AJ519" s="1">
        <v>111.558923844856</v>
      </c>
      <c r="AK519" s="1">
        <v>158.669969207419</v>
      </c>
      <c r="AL519" s="1">
        <v>6.5179495892409696</v>
      </c>
      <c r="AM519" s="1">
        <v>13.1529251485399</v>
      </c>
      <c r="AN519" s="1">
        <v>0.155975675466372</v>
      </c>
      <c r="AO519" s="1">
        <v>7.3290833394843196</v>
      </c>
      <c r="AP519" s="1">
        <v>16.421797677656699</v>
      </c>
      <c r="AQ519" s="1">
        <v>5.1204902434392796</v>
      </c>
      <c r="AR519" s="1">
        <v>4.2509879092650698</v>
      </c>
      <c r="AS519" s="1">
        <v>5.1919384326478903</v>
      </c>
      <c r="AT519" s="1">
        <v>0.43095895915345001</v>
      </c>
      <c r="AU519" s="1">
        <v>8.8532887182899103</v>
      </c>
      <c r="AV519" s="1">
        <v>3.62289570251549</v>
      </c>
      <c r="AW519" s="1">
        <v>9.1355228523066607</v>
      </c>
      <c r="AX519" s="1">
        <v>9.8460621267795503</v>
      </c>
      <c r="AY519" s="1">
        <v>14.580416251547801</v>
      </c>
      <c r="AZ519" s="1">
        <v>13.607637594623901</v>
      </c>
    </row>
    <row r="520" spans="1:52" x14ac:dyDescent="0.2">
      <c r="A520" s="5">
        <v>43239.868750000001</v>
      </c>
      <c r="B520" s="1">
        <v>4.7647930913658702E-2</v>
      </c>
      <c r="C520" s="1">
        <v>2.4389571192271799</v>
      </c>
      <c r="D520" s="1">
        <v>3.6899688562324999</v>
      </c>
      <c r="E520" s="1">
        <v>0.42523423040501002</v>
      </c>
      <c r="F520" s="1">
        <v>265.18933802647598</v>
      </c>
      <c r="G520" s="1">
        <v>3.0346091682313601</v>
      </c>
      <c r="H520" s="1">
        <v>5.3543984021896298</v>
      </c>
      <c r="I520" s="1">
        <v>7.02631612004794</v>
      </c>
      <c r="J520" s="1">
        <v>8.6827505029829695</v>
      </c>
      <c r="K520" s="1">
        <v>8.5334808703455707</v>
      </c>
      <c r="L520" s="1">
        <v>0.49058949513524303</v>
      </c>
      <c r="M520" s="1">
        <v>0.67611318087485905</v>
      </c>
      <c r="N520" s="1">
        <v>0.53755146647082597</v>
      </c>
      <c r="O520" s="1">
        <v>0.186708976082293</v>
      </c>
      <c r="P520" s="1">
        <v>0.80653065767216903</v>
      </c>
      <c r="Q520" s="1">
        <v>0.78863450252992995</v>
      </c>
      <c r="R520" s="1">
        <v>1.3814884317032401</v>
      </c>
      <c r="S520" s="1">
        <v>2.0566505902199698E-3</v>
      </c>
      <c r="T520" s="1">
        <v>0.78758347386121796</v>
      </c>
      <c r="U520" s="1">
        <v>0.65622074198864699</v>
      </c>
      <c r="V520" s="1">
        <v>1.2513974704909201</v>
      </c>
      <c r="W520" s="1">
        <v>22.350890050590898</v>
      </c>
      <c r="X520" s="1">
        <v>42.419684114670098</v>
      </c>
      <c r="Y520" s="1">
        <v>6.6116223946050896</v>
      </c>
      <c r="Z520" s="1">
        <v>16.463059190556798</v>
      </c>
      <c r="AA520" s="1">
        <v>6.1034554806077397</v>
      </c>
      <c r="AB520" s="1">
        <v>43.953000708261598</v>
      </c>
      <c r="AC520" s="1">
        <v>79.881867116358293</v>
      </c>
      <c r="AD520" s="1">
        <v>170.07854451939201</v>
      </c>
      <c r="AE520" s="1">
        <v>5.0065553794275903</v>
      </c>
      <c r="AF520" s="1">
        <v>50.162378583500903</v>
      </c>
      <c r="AG520" s="1">
        <v>4.59876303541329</v>
      </c>
      <c r="AH520" s="1">
        <v>60.133797841484601</v>
      </c>
      <c r="AI520" s="1">
        <v>50.833256795952799</v>
      </c>
      <c r="AJ520" s="1">
        <v>112.801723844856</v>
      </c>
      <c r="AK520" s="1">
        <v>160.205069207419</v>
      </c>
      <c r="AL520" s="1">
        <v>1.6130995892409701</v>
      </c>
      <c r="AM520" s="1">
        <v>13.4133451485399</v>
      </c>
      <c r="AN520" s="1">
        <v>1.6669343245336199</v>
      </c>
      <c r="AO520" s="1">
        <v>8.1103333394843204</v>
      </c>
      <c r="AP520" s="1">
        <v>16.942627677656699</v>
      </c>
      <c r="AQ520" s="1">
        <v>3.2975702434392802</v>
      </c>
      <c r="AR520" s="1">
        <v>5.5530679092650796</v>
      </c>
      <c r="AS520" s="1">
        <v>5.1919384326478903</v>
      </c>
      <c r="AT520" s="1">
        <v>4.1925282691534402</v>
      </c>
      <c r="AU520" s="1">
        <v>11.7468087182899</v>
      </c>
      <c r="AV520" s="1">
        <v>3.9122519125154902</v>
      </c>
      <c r="AW520" s="1">
        <v>9.1355228523066607</v>
      </c>
      <c r="AX520" s="1">
        <v>9.8460621267795503</v>
      </c>
      <c r="AY520" s="1">
        <v>14.580416251547801</v>
      </c>
      <c r="AZ520" s="1">
        <v>13.607637594623901</v>
      </c>
    </row>
    <row r="521" spans="1:52" x14ac:dyDescent="0.2">
      <c r="A521" s="5">
        <v>43239.869444444441</v>
      </c>
      <c r="B521" s="1">
        <v>5.9585876086341201E-2</v>
      </c>
      <c r="C521" s="1">
        <v>2.2653471192271701</v>
      </c>
      <c r="D521" s="1">
        <v>3.6465588562325002</v>
      </c>
      <c r="E521" s="1">
        <v>0.46863423040500801</v>
      </c>
      <c r="F521" s="1">
        <v>265.53656702647601</v>
      </c>
      <c r="G521" s="1">
        <v>3.0346091682313601</v>
      </c>
      <c r="H521" s="1">
        <v>5.3760984021896299</v>
      </c>
      <c r="I521" s="1">
        <v>7.1131161200479402</v>
      </c>
      <c r="J521" s="1">
        <v>8.5742405029829794</v>
      </c>
      <c r="K521" s="1">
        <v>8.6275208703455597</v>
      </c>
      <c r="L521" s="1">
        <v>0.64480549513524299</v>
      </c>
      <c r="M521" s="1">
        <v>0.58939848087485902</v>
      </c>
      <c r="N521" s="1">
        <v>0.53755146647082597</v>
      </c>
      <c r="O521" s="1">
        <v>0.186708976082293</v>
      </c>
      <c r="P521" s="1">
        <v>1.6077693423277899</v>
      </c>
      <c r="Q521" s="1">
        <v>1.0693345025298899</v>
      </c>
      <c r="R521" s="1">
        <v>0.17098843170322101</v>
      </c>
      <c r="S521" s="1">
        <v>9.0773494097802204E-3</v>
      </c>
      <c r="T521" s="1">
        <v>0.87118347386126505</v>
      </c>
      <c r="U521" s="1">
        <v>0.480720741988648</v>
      </c>
      <c r="V521" s="1">
        <v>1.0281025295091599</v>
      </c>
      <c r="W521" s="1">
        <v>24.2941900505908</v>
      </c>
      <c r="X521" s="1">
        <v>44.861384114670102</v>
      </c>
      <c r="Y521" s="1">
        <v>7.1294223946049398</v>
      </c>
      <c r="Z521" s="1">
        <v>16.948259190556801</v>
      </c>
      <c r="AA521" s="1">
        <v>9.8706554806077502</v>
      </c>
      <c r="AB521" s="1">
        <v>46.933400708261601</v>
      </c>
      <c r="AC521" s="1">
        <v>69.7968671163582</v>
      </c>
      <c r="AD521" s="1">
        <v>173.369244519392</v>
      </c>
      <c r="AE521" s="1">
        <v>1.30285537942768</v>
      </c>
      <c r="AF521" s="1">
        <v>31.088221416499</v>
      </c>
      <c r="AG521" s="1">
        <v>8.9131630354132696</v>
      </c>
      <c r="AH521" s="1">
        <v>55.806197841484703</v>
      </c>
      <c r="AI521" s="1">
        <v>51.755856795952802</v>
      </c>
      <c r="AJ521" s="1">
        <v>107.552923844856</v>
      </c>
      <c r="AK521" s="1">
        <v>161.47876920741899</v>
      </c>
      <c r="AL521" s="1">
        <v>4.0148004107590296</v>
      </c>
      <c r="AM521" s="1">
        <v>13.6737651485399</v>
      </c>
      <c r="AN521" s="1">
        <v>3.2294343245336199</v>
      </c>
      <c r="AO521" s="1">
        <v>8.6311633394843206</v>
      </c>
      <c r="AP521" s="1">
        <v>16.421797677656699</v>
      </c>
      <c r="AQ521" s="1">
        <v>1.2142402434392801</v>
      </c>
      <c r="AR521" s="1">
        <v>6.5947379092650698</v>
      </c>
      <c r="AS521" s="1">
        <v>5.1919384326478903</v>
      </c>
      <c r="AT521" s="1">
        <v>7.9540989591534403</v>
      </c>
      <c r="AU521" s="1">
        <v>14.0616187182899</v>
      </c>
      <c r="AV521" s="1">
        <v>4.2016043325154904</v>
      </c>
      <c r="AW521" s="1">
        <v>9.1355228523066607</v>
      </c>
      <c r="AX521" s="1">
        <v>9.8460621267795503</v>
      </c>
      <c r="AY521" s="1">
        <v>14.580416251547801</v>
      </c>
      <c r="AZ521" s="1">
        <v>13.607637594623901</v>
      </c>
    </row>
    <row r="522" spans="1:52" x14ac:dyDescent="0.2">
      <c r="A522" s="5">
        <v>43239.870138888888</v>
      </c>
      <c r="B522" s="1">
        <v>5.9585876086341201E-2</v>
      </c>
      <c r="C522" s="1">
        <v>2.3521471192271801</v>
      </c>
      <c r="D522" s="1">
        <v>3.5597588562325</v>
      </c>
      <c r="E522" s="1">
        <v>0.46863442040501002</v>
      </c>
      <c r="F522" s="1">
        <v>262.18009122647601</v>
      </c>
      <c r="G522" s="1">
        <v>3.0346091682313601</v>
      </c>
      <c r="H522" s="1">
        <v>5.3543984021896298</v>
      </c>
      <c r="I522" s="1">
        <v>7.0118461200479398</v>
      </c>
      <c r="J522" s="1">
        <v>8.6176505029829702</v>
      </c>
      <c r="K522" s="1">
        <v>8.6275208703455597</v>
      </c>
      <c r="L522" s="1">
        <v>0.84808849513524298</v>
      </c>
      <c r="M522" s="1">
        <v>0.53316798087485895</v>
      </c>
      <c r="N522" s="1">
        <v>0.53755146647082597</v>
      </c>
      <c r="O522" s="1">
        <v>0.186708976082293</v>
      </c>
      <c r="P522" s="1">
        <v>0.29726934232780799</v>
      </c>
      <c r="Q522" s="1">
        <v>0.57606549747009606</v>
      </c>
      <c r="R522" s="1">
        <v>7.9799115682967496</v>
      </c>
      <c r="S522" s="1">
        <v>7.6813349409780199E-2</v>
      </c>
      <c r="T522" s="1">
        <v>6.7416526138686095E-2</v>
      </c>
      <c r="U522" s="1">
        <v>0.28387925801138097</v>
      </c>
      <c r="V522" s="1">
        <v>0.21489747049088201</v>
      </c>
      <c r="W522" s="1">
        <v>23.828490050590901</v>
      </c>
      <c r="X522" s="1">
        <v>40.221684114670097</v>
      </c>
      <c r="Y522" s="1">
        <v>4.6858223946051103</v>
      </c>
      <c r="Z522" s="1">
        <v>17.0506591905568</v>
      </c>
      <c r="AA522" s="1">
        <v>8.6375554806077108</v>
      </c>
      <c r="AB522" s="1">
        <v>41.628500708261498</v>
      </c>
      <c r="AC522" s="1">
        <v>58.133867116358203</v>
      </c>
      <c r="AD522" s="1">
        <v>162.80014451939201</v>
      </c>
      <c r="AE522" s="1">
        <v>20.747355379427599</v>
      </c>
      <c r="AF522" s="1">
        <v>44.953978583500998</v>
      </c>
      <c r="AG522" s="1">
        <v>16.898963035413299</v>
      </c>
      <c r="AH522" s="1">
        <v>42.6202978414846</v>
      </c>
      <c r="AI522" s="1">
        <v>48.934356795952802</v>
      </c>
      <c r="AJ522" s="1">
        <v>104.43982384485599</v>
      </c>
      <c r="AK522" s="1">
        <v>164.795069207419</v>
      </c>
      <c r="AL522" s="1">
        <v>1.63145041075902</v>
      </c>
      <c r="AM522" s="1">
        <v>13.6737630885399</v>
      </c>
      <c r="AN522" s="1">
        <v>4.5315243245336196</v>
      </c>
      <c r="AO522" s="1">
        <v>8.8915833394843204</v>
      </c>
      <c r="AP522" s="1">
        <v>16.421797677656699</v>
      </c>
      <c r="AQ522" s="1">
        <v>8.7839756560711593E-2</v>
      </c>
      <c r="AR522" s="1">
        <v>7.3759837892650699</v>
      </c>
      <c r="AS522" s="1">
        <v>5.1919384326478903</v>
      </c>
      <c r="AT522" s="1">
        <v>11.4263189591534</v>
      </c>
      <c r="AU522" s="1">
        <v>14.0616187182899</v>
      </c>
      <c r="AV522" s="1">
        <v>4.4909557025154898</v>
      </c>
      <c r="AW522" s="1">
        <v>9.1355228523066607</v>
      </c>
      <c r="AX522" s="1">
        <v>9.8460621267795503</v>
      </c>
      <c r="AY522" s="1">
        <v>14.580416251547801</v>
      </c>
      <c r="AZ522" s="1">
        <v>13.6076405246239</v>
      </c>
    </row>
    <row r="523" spans="1:52" x14ac:dyDescent="0.2">
      <c r="A523" s="5">
        <v>43239.870833333334</v>
      </c>
      <c r="B523" s="1">
        <v>5.7618284086341197E-2</v>
      </c>
      <c r="C523" s="1">
        <v>2.2653471192271701</v>
      </c>
      <c r="D523" s="1">
        <v>4.0371888562324996</v>
      </c>
      <c r="E523" s="1">
        <v>0.46863442040501002</v>
      </c>
      <c r="F523" s="1">
        <v>267.04119042647602</v>
      </c>
      <c r="G523" s="1">
        <v>3.0346091682313601</v>
      </c>
      <c r="H523" s="1">
        <v>5.4122684021896301</v>
      </c>
      <c r="I523" s="1">
        <v>7.02631612004794</v>
      </c>
      <c r="J523" s="1">
        <v>8.6827505029829695</v>
      </c>
      <c r="K523" s="1">
        <v>8.5841208703455596</v>
      </c>
      <c r="L523" s="1">
        <v>0.96406759513524298</v>
      </c>
      <c r="M523" s="1">
        <v>0.44051798087485899</v>
      </c>
      <c r="N523" s="1">
        <v>0.53755146647082597</v>
      </c>
      <c r="O523" s="1">
        <v>0.186708976082293</v>
      </c>
      <c r="P523" s="1">
        <v>0.24593065767220401</v>
      </c>
      <c r="Q523" s="1">
        <v>0.54973450252992895</v>
      </c>
      <c r="R523" s="1">
        <v>2.36028843170322</v>
      </c>
      <c r="S523" s="1">
        <v>1.5079650590219901E-2</v>
      </c>
      <c r="T523" s="1">
        <v>0.12591652613877999</v>
      </c>
      <c r="U523" s="1">
        <v>0.326520741988645</v>
      </c>
      <c r="V523" s="1">
        <v>0.166602529509077</v>
      </c>
      <c r="W523" s="1">
        <v>24.763890050590799</v>
      </c>
      <c r="X523" s="1">
        <v>44.811084114670102</v>
      </c>
      <c r="Y523" s="1">
        <v>6.8370223946051203</v>
      </c>
      <c r="Z523" s="1">
        <v>20.5628591905568</v>
      </c>
      <c r="AA523" s="1">
        <v>8.8083554806077</v>
      </c>
      <c r="AB523" s="1">
        <v>52.063000708261598</v>
      </c>
      <c r="AC523" s="1">
        <v>74.947867116358296</v>
      </c>
      <c r="AD523" s="1">
        <v>165.045644519392</v>
      </c>
      <c r="AE523" s="1">
        <v>1.30285537942768</v>
      </c>
      <c r="AF523" s="1">
        <v>90.266478583500998</v>
      </c>
      <c r="AG523" s="1">
        <v>29.094363035413298</v>
      </c>
      <c r="AH523" s="1">
        <v>51.053497841484699</v>
      </c>
      <c r="AI523" s="1">
        <v>49.870256795952798</v>
      </c>
      <c r="AJ523" s="1">
        <v>103.162123844856</v>
      </c>
      <c r="AK523" s="1">
        <v>172.22776920741899</v>
      </c>
      <c r="AL523" s="1">
        <v>5.92242958924097</v>
      </c>
      <c r="AM523" s="1">
        <v>13.6737630885399</v>
      </c>
      <c r="AN523" s="1">
        <v>5.8336043245336304</v>
      </c>
      <c r="AO523" s="1">
        <v>9.1520033394843203</v>
      </c>
      <c r="AP523" s="1">
        <v>16.161377677656699</v>
      </c>
      <c r="AQ523" s="1">
        <v>1.3899297565607101</v>
      </c>
      <c r="AR523" s="1">
        <v>8.1572337892650708</v>
      </c>
      <c r="AS523" s="1">
        <v>5.1919384326478903</v>
      </c>
      <c r="AT523" s="1">
        <v>14.319838959153399</v>
      </c>
      <c r="AU523" s="1">
        <v>13.1935687182899</v>
      </c>
      <c r="AV523" s="1">
        <v>4.4909557025154898</v>
      </c>
      <c r="AW523" s="1">
        <v>9.1355204323066594</v>
      </c>
      <c r="AX523" s="1">
        <v>9.8460621267795503</v>
      </c>
      <c r="AY523" s="1">
        <v>14.580416251547801</v>
      </c>
      <c r="AZ523" s="1">
        <v>13.3182805246239</v>
      </c>
    </row>
    <row r="524" spans="1:52" x14ac:dyDescent="0.2">
      <c r="A524" s="5">
        <v>43239.871527777781</v>
      </c>
      <c r="B524" s="1">
        <v>5.9585876086341201E-2</v>
      </c>
      <c r="C524" s="1">
        <v>2.3955571192271798</v>
      </c>
      <c r="D524" s="1">
        <v>3.5597588562325</v>
      </c>
      <c r="E524" s="1">
        <v>0.46863442040501002</v>
      </c>
      <c r="F524" s="1">
        <v>268.77732022647598</v>
      </c>
      <c r="G524" s="1">
        <v>3.0346091682313601</v>
      </c>
      <c r="H524" s="1">
        <v>5.3905684021896301</v>
      </c>
      <c r="I524" s="1">
        <v>7.07694612004794</v>
      </c>
      <c r="J524" s="1">
        <v>8.7261505029829802</v>
      </c>
      <c r="K524" s="1">
        <v>8.6275208703455597</v>
      </c>
      <c r="L524" s="1">
        <v>0.97689369513524305</v>
      </c>
      <c r="M524" s="1">
        <v>9.1103980874859297E-2</v>
      </c>
      <c r="N524" s="1">
        <v>0.53755146647082597</v>
      </c>
      <c r="O524" s="1">
        <v>0.186708976082293</v>
      </c>
      <c r="P524" s="1">
        <v>0.77636934232782495</v>
      </c>
      <c r="Q524" s="1">
        <v>1.26856549747009</v>
      </c>
      <c r="R524" s="1">
        <v>0.34601156829677299</v>
      </c>
      <c r="S524" s="1">
        <v>1.5648349409780299E-2</v>
      </c>
      <c r="T524" s="1">
        <v>0.16148347386126699</v>
      </c>
      <c r="U524" s="1">
        <v>1.48762074198862</v>
      </c>
      <c r="V524" s="1">
        <v>2.8524974704909001</v>
      </c>
      <c r="W524" s="1">
        <v>22.446790050590799</v>
      </c>
      <c r="X524" s="1">
        <v>42.673684114670003</v>
      </c>
      <c r="Y524" s="1">
        <v>5.6630223946051501</v>
      </c>
      <c r="Z524" s="1">
        <v>26.3264591905568</v>
      </c>
      <c r="AA524" s="1">
        <v>11.2856554806077</v>
      </c>
      <c r="AB524" s="1">
        <v>52.691300708261601</v>
      </c>
      <c r="AC524" s="1">
        <v>73.100867116358302</v>
      </c>
      <c r="AD524" s="1">
        <v>179.45614451939201</v>
      </c>
      <c r="AE524" s="1">
        <v>8.7102553794276201</v>
      </c>
      <c r="AF524" s="1">
        <v>104.8498785835</v>
      </c>
      <c r="AG524" s="1">
        <v>0.994236964586662</v>
      </c>
      <c r="AH524" s="1">
        <v>55.505697841484597</v>
      </c>
      <c r="AI524" s="1">
        <v>55.560656795952802</v>
      </c>
      <c r="AJ524" s="1">
        <v>106.224723844856</v>
      </c>
      <c r="AK524" s="1">
        <v>176.33536920741901</v>
      </c>
      <c r="AL524" s="1">
        <v>10.1326595892409</v>
      </c>
      <c r="AM524" s="1">
        <v>13.6737630885399</v>
      </c>
      <c r="AN524" s="1">
        <v>6.8752743245336196</v>
      </c>
      <c r="AO524" s="1">
        <v>9.1520033394843203</v>
      </c>
      <c r="AP524" s="1">
        <v>16.161377677656699</v>
      </c>
      <c r="AQ524" s="1">
        <v>2.6920097565607102</v>
      </c>
      <c r="AR524" s="1">
        <v>8.9384879092650706</v>
      </c>
      <c r="AS524" s="1">
        <v>5.1919384326478903</v>
      </c>
      <c r="AT524" s="1">
        <v>15.7665989591534</v>
      </c>
      <c r="AU524" s="1">
        <v>12.3255087182899</v>
      </c>
      <c r="AV524" s="1">
        <v>5.0696557025154902</v>
      </c>
      <c r="AW524" s="1">
        <v>8.5568204323066599</v>
      </c>
      <c r="AX524" s="1">
        <v>9.8460621267795503</v>
      </c>
      <c r="AY524" s="1">
        <v>14.580416251547801</v>
      </c>
      <c r="AZ524" s="1">
        <v>13.6076405246239</v>
      </c>
    </row>
    <row r="525" spans="1:52" x14ac:dyDescent="0.2">
      <c r="A525" s="5">
        <v>43239.87222222222</v>
      </c>
      <c r="B525" s="1">
        <v>5.7618284086341197E-2</v>
      </c>
      <c r="C525" s="1">
        <v>2.3955548692271802</v>
      </c>
      <c r="D525" s="1">
        <v>3.5597588562325</v>
      </c>
      <c r="E525" s="1">
        <v>0.46863423040500801</v>
      </c>
      <c r="F525" s="1">
        <v>266.69397672647602</v>
      </c>
      <c r="G525" s="1">
        <v>3.0346091682313601</v>
      </c>
      <c r="H525" s="1">
        <v>5.4267384021896303</v>
      </c>
      <c r="I525" s="1">
        <v>6.9756761200479502</v>
      </c>
      <c r="J525" s="1">
        <v>8.6755205029829696</v>
      </c>
      <c r="K525" s="1">
        <v>8.5334808703455707</v>
      </c>
      <c r="L525" s="1">
        <v>1.06789639513524</v>
      </c>
      <c r="M525" s="1">
        <v>0.33786991912513997</v>
      </c>
      <c r="N525" s="1">
        <v>0.53755146647082597</v>
      </c>
      <c r="O525" s="1">
        <v>0.186708976082293</v>
      </c>
      <c r="P525" s="1">
        <v>3.0669342327826098E-2</v>
      </c>
      <c r="Q525" s="1">
        <v>4.8665497470096797E-2</v>
      </c>
      <c r="R525" s="1">
        <v>3.9788115682967402</v>
      </c>
      <c r="S525" s="1">
        <v>5.8246349409780199E-2</v>
      </c>
      <c r="T525" s="1">
        <v>0.44991652613873601</v>
      </c>
      <c r="U525" s="1">
        <v>1.0238207419886201</v>
      </c>
      <c r="V525" s="1">
        <v>0.54769747049090201</v>
      </c>
      <c r="W525" s="1">
        <v>24.021590050590799</v>
      </c>
      <c r="X525" s="1">
        <v>45.022584114670103</v>
      </c>
      <c r="Y525" s="1">
        <v>5.9854223946049299</v>
      </c>
      <c r="Z525" s="1">
        <v>23.256959190556799</v>
      </c>
      <c r="AA525" s="1">
        <v>14.608655480607601</v>
      </c>
      <c r="AB525" s="1">
        <v>38.084400708261597</v>
      </c>
      <c r="AC525" s="1">
        <v>66.5618671163583</v>
      </c>
      <c r="AD525" s="1">
        <v>180.07684451939201</v>
      </c>
      <c r="AE525" s="1">
        <v>24.913955379427598</v>
      </c>
      <c r="AF525" s="1">
        <v>37.141478583500998</v>
      </c>
      <c r="AG525" s="1">
        <v>10.918763035413299</v>
      </c>
      <c r="AH525" s="1">
        <v>51.599997841484701</v>
      </c>
      <c r="AI525" s="1">
        <v>51.749956795952798</v>
      </c>
      <c r="AJ525" s="1">
        <v>109.85112384485601</v>
      </c>
      <c r="AK525" s="1">
        <v>186.268469207419</v>
      </c>
      <c r="AL525" s="1">
        <v>9.5189589240973704E-2</v>
      </c>
      <c r="AM525" s="1">
        <v>13.6737630885399</v>
      </c>
      <c r="AN525" s="1">
        <v>7.9169343245336199</v>
      </c>
      <c r="AO525" s="1">
        <v>9.1520033394843203</v>
      </c>
      <c r="AP525" s="1">
        <v>15.900957677656701</v>
      </c>
      <c r="AQ525" s="1">
        <v>3.7336797565607101</v>
      </c>
      <c r="AR525" s="1">
        <v>9.4593158492650797</v>
      </c>
      <c r="AS525" s="1">
        <v>5.1919353326478896</v>
      </c>
      <c r="AT525" s="1">
        <v>14.8985489591534</v>
      </c>
      <c r="AU525" s="1">
        <v>11.457458718289899</v>
      </c>
      <c r="AV525" s="1">
        <v>5.0696557025154902</v>
      </c>
      <c r="AW525" s="1">
        <v>8.5568204323066599</v>
      </c>
      <c r="AX525" s="1">
        <v>9.8460591967795494</v>
      </c>
      <c r="AY525" s="1">
        <v>14.580416251547801</v>
      </c>
      <c r="AZ525" s="1">
        <v>13.3182805246239</v>
      </c>
    </row>
    <row r="526" spans="1:52" x14ac:dyDescent="0.2">
      <c r="A526" s="5">
        <v>43239.872916666667</v>
      </c>
      <c r="B526" s="1">
        <v>5.9585876086341201E-2</v>
      </c>
      <c r="C526" s="1">
        <v>2.3955571192271798</v>
      </c>
      <c r="D526" s="1">
        <v>3.4729488562325002</v>
      </c>
      <c r="E526" s="1">
        <v>0.42523423040501002</v>
      </c>
      <c r="F526" s="1">
        <v>265.53656702647601</v>
      </c>
      <c r="G526" s="1">
        <v>3.0346091682313601</v>
      </c>
      <c r="H526" s="1">
        <v>5.3905684021896301</v>
      </c>
      <c r="I526" s="1">
        <v>7.0118461200479398</v>
      </c>
      <c r="J526" s="1">
        <v>8.6755205029829696</v>
      </c>
      <c r="K526" s="1">
        <v>8.6275208703455597</v>
      </c>
      <c r="L526" s="1">
        <v>1.0676168951352401</v>
      </c>
      <c r="M526" s="1">
        <v>0.34812491912513999</v>
      </c>
      <c r="N526" s="1">
        <v>0.53755146647082597</v>
      </c>
      <c r="O526" s="1">
        <v>0.186708976082293</v>
      </c>
      <c r="P526" s="1">
        <v>2.9569342327818E-2</v>
      </c>
      <c r="Q526" s="1">
        <v>2.83036549747009</v>
      </c>
      <c r="R526" s="1">
        <v>1.96031156829678</v>
      </c>
      <c r="S526" s="1">
        <v>8.6073494097802499E-3</v>
      </c>
      <c r="T526" s="1">
        <v>0.61178347386123699</v>
      </c>
      <c r="U526" s="1">
        <v>4.8120741988611798E-2</v>
      </c>
      <c r="V526" s="1">
        <v>0.391797470490928</v>
      </c>
      <c r="W526" s="1">
        <v>23.7268900505908</v>
      </c>
      <c r="X526" s="1">
        <v>43.333684114670099</v>
      </c>
      <c r="Y526" s="1">
        <v>5.6231223946051596</v>
      </c>
      <c r="Z526" s="1">
        <v>21.034359190556799</v>
      </c>
      <c r="AA526" s="1">
        <v>9.0554554806077405</v>
      </c>
      <c r="AB526" s="1">
        <v>27.633000708261498</v>
      </c>
      <c r="AC526" s="1">
        <v>84.812867116358305</v>
      </c>
      <c r="AD526" s="1">
        <v>179.586644519392</v>
      </c>
      <c r="AE526" s="1">
        <v>6.5674446205723598</v>
      </c>
      <c r="AF526" s="1">
        <v>1.7248785835009799</v>
      </c>
      <c r="AG526" s="1">
        <v>44.5298630354133</v>
      </c>
      <c r="AH526" s="1">
        <v>48.514697841484598</v>
      </c>
      <c r="AI526" s="1">
        <v>52.618756795952798</v>
      </c>
      <c r="AJ526" s="1">
        <v>108.157123844856</v>
      </c>
      <c r="AK526" s="1">
        <v>188.71576920741899</v>
      </c>
      <c r="AL526" s="1">
        <v>2.3709195892409598</v>
      </c>
      <c r="AM526" s="1">
        <v>13.6737630885399</v>
      </c>
      <c r="AN526" s="1">
        <v>8.4377743245336205</v>
      </c>
      <c r="AO526" s="1">
        <v>9.1520033394843203</v>
      </c>
      <c r="AP526" s="1">
        <v>15.900957677656701</v>
      </c>
      <c r="AQ526" s="1">
        <v>4.2545097565607097</v>
      </c>
      <c r="AR526" s="1">
        <v>9.9801479092650691</v>
      </c>
      <c r="AS526" s="1">
        <v>4.9025853326478801</v>
      </c>
      <c r="AT526" s="1">
        <v>13.4517865391534</v>
      </c>
      <c r="AU526" s="1">
        <v>10.300048718289901</v>
      </c>
      <c r="AV526" s="1">
        <v>5.3590057025154803</v>
      </c>
      <c r="AW526" s="1">
        <v>8.2674704323066592</v>
      </c>
      <c r="AX526" s="1">
        <v>9.8460621267795503</v>
      </c>
      <c r="AY526" s="1">
        <v>14.580416251547801</v>
      </c>
      <c r="AZ526" s="1">
        <v>13.6076405246239</v>
      </c>
    </row>
    <row r="527" spans="1:52" x14ac:dyDescent="0.2">
      <c r="A527" s="5">
        <v>43239.873611111114</v>
      </c>
      <c r="B527" s="1">
        <v>5.9585876086341201E-2</v>
      </c>
      <c r="C527" s="1">
        <v>2.4823671192271801</v>
      </c>
      <c r="D527" s="1">
        <v>3.4729488562325002</v>
      </c>
      <c r="E527" s="1">
        <v>0.425230790405009</v>
      </c>
      <c r="F527" s="1">
        <v>267.73564842647602</v>
      </c>
      <c r="G527" s="1">
        <v>3.0346091682313601</v>
      </c>
      <c r="H527" s="1">
        <v>5.3543984021896298</v>
      </c>
      <c r="I527" s="1">
        <v>6.9756761200479502</v>
      </c>
      <c r="J527" s="1">
        <v>8.7261505029829802</v>
      </c>
      <c r="K527" s="1">
        <v>8.5841208703455596</v>
      </c>
      <c r="L527" s="1">
        <v>1.1882256951352399</v>
      </c>
      <c r="M527" s="1">
        <v>0.38590091912514002</v>
      </c>
      <c r="N527" s="1">
        <v>0.53755146647082597</v>
      </c>
      <c r="O527" s="1">
        <v>0.186708976082293</v>
      </c>
      <c r="P527" s="1">
        <v>0.16246934232782401</v>
      </c>
      <c r="Q527" s="1">
        <v>0.74133450252992295</v>
      </c>
      <c r="R527" s="1">
        <v>1.6052884317032201</v>
      </c>
      <c r="S527" s="1">
        <v>2.83706505902197E-2</v>
      </c>
      <c r="T527" s="1">
        <v>1.1417165261386799</v>
      </c>
      <c r="U527" s="1">
        <v>0.63417925801138597</v>
      </c>
      <c r="V527" s="1">
        <v>1.68900252950913</v>
      </c>
      <c r="W527" s="1">
        <v>24.012790050590802</v>
      </c>
      <c r="X527" s="1">
        <v>45.039084114670104</v>
      </c>
      <c r="Y527" s="1">
        <v>7.1253223946050603</v>
      </c>
      <c r="Z527" s="1">
        <v>23.101559190556799</v>
      </c>
      <c r="AA527" s="1">
        <v>10.0191554806076</v>
      </c>
      <c r="AB527" s="1">
        <v>40.846000708261599</v>
      </c>
      <c r="AC527" s="1">
        <v>83.309867116358404</v>
      </c>
      <c r="AD527" s="1">
        <v>186.26864451939201</v>
      </c>
      <c r="AE527" s="1">
        <v>5.1786446205722996</v>
      </c>
      <c r="AF527" s="1">
        <v>10.5789785835009</v>
      </c>
      <c r="AG527" s="1">
        <v>0.72493696458661805</v>
      </c>
      <c r="AH527" s="1">
        <v>46.570397841484599</v>
      </c>
      <c r="AI527" s="1">
        <v>51.337156795952801</v>
      </c>
      <c r="AJ527" s="1">
        <v>108.11832384485599</v>
      </c>
      <c r="AK527" s="1">
        <v>185.14126920741899</v>
      </c>
      <c r="AL527" s="1">
        <v>3.9836695892409701</v>
      </c>
      <c r="AM527" s="1">
        <v>13.6737630885399</v>
      </c>
      <c r="AN527" s="1">
        <v>10.260684324533599</v>
      </c>
      <c r="AO527" s="1">
        <v>9.1520033394843203</v>
      </c>
      <c r="AP527" s="1">
        <v>15.6405476776567</v>
      </c>
      <c r="AQ527" s="1">
        <v>6.3210387265607002</v>
      </c>
      <c r="AR527" s="1">
        <v>10.761397909265</v>
      </c>
      <c r="AS527" s="1">
        <v>5.1919384326478903</v>
      </c>
      <c r="AT527" s="1">
        <v>10.5582689591534</v>
      </c>
      <c r="AU527" s="1">
        <v>8.5639387182899096</v>
      </c>
      <c r="AV527" s="1">
        <v>5.6483657025154903</v>
      </c>
      <c r="AW527" s="1">
        <v>7.1100604323066596</v>
      </c>
      <c r="AX527" s="1">
        <v>9.5567091967795506</v>
      </c>
      <c r="AY527" s="1">
        <v>14.2910635015478</v>
      </c>
      <c r="AZ527" s="1">
        <v>13.607637594623901</v>
      </c>
    </row>
    <row r="528" spans="1:52" x14ac:dyDescent="0.2">
      <c r="A528" s="5">
        <v>43239.874305555553</v>
      </c>
      <c r="B528" s="1">
        <v>5.9585876086341201E-2</v>
      </c>
      <c r="C528" s="1">
        <v>2.4389571192271799</v>
      </c>
      <c r="D528" s="1">
        <v>3.4729488562325002</v>
      </c>
      <c r="E528" s="1">
        <v>0.425230790405009</v>
      </c>
      <c r="F528" s="1">
        <v>266.23100972647597</v>
      </c>
      <c r="G528" s="1">
        <v>3.0346091682313601</v>
      </c>
      <c r="H528" s="1">
        <v>5.3905684021896301</v>
      </c>
      <c r="I528" s="1">
        <v>6.8888661200479504</v>
      </c>
      <c r="J528" s="1">
        <v>8.6176505029829702</v>
      </c>
      <c r="K528" s="1">
        <v>8.6275208703455597</v>
      </c>
      <c r="L528" s="1">
        <v>1.1803392951352401</v>
      </c>
      <c r="M528" s="1">
        <v>0.59685091912513999</v>
      </c>
      <c r="N528" s="1">
        <v>0.53755146647082597</v>
      </c>
      <c r="O528" s="1">
        <v>0.186708976082293</v>
      </c>
      <c r="P528" s="1">
        <v>2.2269342327831499E-2</v>
      </c>
      <c r="Q528" s="1">
        <v>0.66016549747007502</v>
      </c>
      <c r="R528" s="1">
        <v>0.86258843170321597</v>
      </c>
      <c r="S528" s="1">
        <v>3.6916505902198E-3</v>
      </c>
      <c r="T528" s="1">
        <v>1.8475165261387401</v>
      </c>
      <c r="U528" s="1">
        <v>0.50007925801133901</v>
      </c>
      <c r="V528" s="1">
        <v>0.29450252950914502</v>
      </c>
      <c r="W528" s="1">
        <v>25.401590050590801</v>
      </c>
      <c r="X528" s="1">
        <v>43.240684114670103</v>
      </c>
      <c r="Y528" s="1">
        <v>6.3995223946051203</v>
      </c>
      <c r="Z528" s="1">
        <v>18.984759190556801</v>
      </c>
      <c r="AA528" s="1">
        <v>8.4631554806077194</v>
      </c>
      <c r="AB528" s="1">
        <v>43.1855007082616</v>
      </c>
      <c r="AC528" s="1">
        <v>79.1778671163583</v>
      </c>
      <c r="AD528" s="1">
        <v>180.62894451939201</v>
      </c>
      <c r="AE528" s="1">
        <v>10.5620553794276</v>
      </c>
      <c r="AF528" s="1">
        <v>22.558178583500901</v>
      </c>
      <c r="AG528" s="1">
        <v>8.3935630354132993</v>
      </c>
      <c r="AH528" s="1">
        <v>47.462697841484598</v>
      </c>
      <c r="AI528" s="1">
        <v>48.763356795952802</v>
      </c>
      <c r="AJ528" s="1">
        <v>95.998523844856194</v>
      </c>
      <c r="AK528" s="1">
        <v>187.60806920741899</v>
      </c>
      <c r="AL528" s="1">
        <v>4.9012595892409596</v>
      </c>
      <c r="AM528" s="1">
        <v>13.6737630885399</v>
      </c>
      <c r="AN528" s="1">
        <v>10.260684324533599</v>
      </c>
      <c r="AO528" s="1">
        <v>9.1520033394843203</v>
      </c>
      <c r="AP528" s="1">
        <v>15.6405476776567</v>
      </c>
      <c r="AQ528" s="1">
        <v>6.3210387265607002</v>
      </c>
      <c r="AR528" s="1">
        <v>10.761397909265</v>
      </c>
      <c r="AS528" s="1">
        <v>5.1919384326478903</v>
      </c>
      <c r="AT528" s="1">
        <v>10.5582689591534</v>
      </c>
      <c r="AU528" s="1">
        <v>8.5639387182899096</v>
      </c>
      <c r="AV528" s="1">
        <v>5.6483657025154903</v>
      </c>
      <c r="AW528" s="1">
        <v>7.1100604323066596</v>
      </c>
      <c r="AX528" s="1">
        <v>9.5567091967795506</v>
      </c>
      <c r="AY528" s="1">
        <v>14.2910635015478</v>
      </c>
      <c r="AZ528" s="1">
        <v>13.607637594623901</v>
      </c>
    </row>
    <row r="529" spans="1:52" x14ac:dyDescent="0.2">
      <c r="A529" s="5">
        <v>43239.875</v>
      </c>
      <c r="B529" s="1">
        <v>5.9585876086341201E-2</v>
      </c>
      <c r="C529" s="1">
        <v>2.4389571192271799</v>
      </c>
      <c r="D529" s="1">
        <v>3.9069788562325001</v>
      </c>
      <c r="E529" s="1">
        <v>0.425230790405009</v>
      </c>
      <c r="F529" s="1">
        <v>267.96712422647602</v>
      </c>
      <c r="G529" s="1">
        <v>3.0346091682313601</v>
      </c>
      <c r="H529" s="1">
        <v>5.3905684021896301</v>
      </c>
      <c r="I529" s="1">
        <v>9.1675161200479494</v>
      </c>
      <c r="J529" s="1">
        <v>8.5742405029829794</v>
      </c>
      <c r="K529" s="1">
        <v>8.6275208703455597</v>
      </c>
      <c r="L529" s="1">
        <v>1.1998547951352401</v>
      </c>
      <c r="M529" s="1">
        <v>0.70741091912513998</v>
      </c>
      <c r="N529" s="1">
        <v>0.53755146647082597</v>
      </c>
      <c r="O529" s="1">
        <v>0.186708976082293</v>
      </c>
      <c r="P529" s="1">
        <v>7.18693423278296E-2</v>
      </c>
      <c r="Q529" s="1">
        <v>1.8575345025299099</v>
      </c>
      <c r="R529" s="1">
        <v>5.3839884317032398</v>
      </c>
      <c r="S529" s="1">
        <v>5.57486505902198E-2</v>
      </c>
      <c r="T529" s="1">
        <v>1.01981652613869</v>
      </c>
      <c r="U529" s="1">
        <v>0.82327925801138202</v>
      </c>
      <c r="V529" s="1">
        <v>1.5062025295090899</v>
      </c>
      <c r="W529" s="1">
        <v>25.954490050590799</v>
      </c>
      <c r="X529" s="1">
        <v>47.639184114670101</v>
      </c>
      <c r="Y529" s="1">
        <v>10.3790223946051</v>
      </c>
      <c r="Z529" s="1">
        <v>21.848959190556702</v>
      </c>
      <c r="AA529" s="1">
        <v>12.296555480607701</v>
      </c>
      <c r="AB529" s="1">
        <v>48.713500708261599</v>
      </c>
      <c r="AC529" s="1">
        <v>86.713867116358401</v>
      </c>
      <c r="AD529" s="1">
        <v>184.825544519392</v>
      </c>
      <c r="AE529" s="1">
        <v>16.2897446205723</v>
      </c>
      <c r="AF529" s="1">
        <v>78.287378583500896</v>
      </c>
      <c r="AG529" s="1">
        <v>1.23566303541338</v>
      </c>
      <c r="AH529" s="1">
        <v>49.412297841484701</v>
      </c>
      <c r="AI529" s="1">
        <v>57.971456795952797</v>
      </c>
      <c r="AJ529" s="1">
        <v>106.905623844856</v>
      </c>
      <c r="AK529" s="1">
        <v>185.67486920741899</v>
      </c>
      <c r="AL529" s="1">
        <v>7.8541195892409901</v>
      </c>
      <c r="AM529" s="1">
        <v>13.6737630885399</v>
      </c>
      <c r="AN529" s="1">
        <v>10.521104324533599</v>
      </c>
      <c r="AO529" s="1">
        <v>8.8915833394843204</v>
      </c>
      <c r="AP529" s="1">
        <v>15.119707677656701</v>
      </c>
      <c r="AQ529" s="1">
        <v>6.3378397565607099</v>
      </c>
      <c r="AR529" s="1">
        <v>11.282237909265</v>
      </c>
      <c r="AS529" s="1">
        <v>5.1919384326478903</v>
      </c>
      <c r="AT529" s="1">
        <v>9.4008589591534406</v>
      </c>
      <c r="AU529" s="1">
        <v>8.2745887182899107</v>
      </c>
      <c r="AV529" s="1">
        <v>5.6483626025154896</v>
      </c>
      <c r="AW529" s="1">
        <v>6.2420004323066598</v>
      </c>
      <c r="AX529" s="1">
        <v>9.5567116167795501</v>
      </c>
      <c r="AY529" s="1">
        <v>14.2910635015478</v>
      </c>
      <c r="AZ529" s="1">
        <v>13.6076405246239</v>
      </c>
    </row>
    <row r="530" spans="1:52" x14ac:dyDescent="0.2">
      <c r="A530" s="5">
        <v>43239.875694444447</v>
      </c>
      <c r="B530" s="1">
        <v>5.9585876086341201E-2</v>
      </c>
      <c r="C530" s="1">
        <v>2.4389571192271799</v>
      </c>
      <c r="D530" s="1">
        <v>3.9069788562325001</v>
      </c>
      <c r="E530" s="1">
        <v>0.425230790405009</v>
      </c>
      <c r="F530" s="1">
        <v>267.96712422647602</v>
      </c>
      <c r="G530" s="1">
        <v>3.0346091682313601</v>
      </c>
      <c r="H530" s="1">
        <v>5.3905684021896301</v>
      </c>
      <c r="I530" s="1">
        <v>9.1675161200479494</v>
      </c>
      <c r="J530" s="1">
        <v>8.5742405029829794</v>
      </c>
      <c r="K530" s="1">
        <v>8.6275208703455597</v>
      </c>
      <c r="L530" s="1">
        <v>1.1998547951352401</v>
      </c>
      <c r="M530" s="1">
        <v>0.70741091912513998</v>
      </c>
      <c r="N530" s="1">
        <v>0.53755146647082597</v>
      </c>
      <c r="O530" s="1">
        <v>0.186708976082293</v>
      </c>
      <c r="P530" s="1">
        <v>7.18693423278296E-2</v>
      </c>
      <c r="Q530" s="1">
        <v>1.8575345025299099</v>
      </c>
      <c r="R530" s="1">
        <v>5.3839884317032398</v>
      </c>
      <c r="S530" s="1">
        <v>5.57486505902198E-2</v>
      </c>
      <c r="T530" s="1">
        <v>1.01981652613869</v>
      </c>
      <c r="U530" s="1">
        <v>0.82327925801138202</v>
      </c>
      <c r="V530" s="1">
        <v>1.5062025295090899</v>
      </c>
      <c r="W530" s="1">
        <v>25.954490050590799</v>
      </c>
      <c r="X530" s="1">
        <v>47.639184114670101</v>
      </c>
      <c r="Y530" s="1">
        <v>10.3790223946051</v>
      </c>
      <c r="Z530" s="1">
        <v>21.848959190556702</v>
      </c>
      <c r="AA530" s="1">
        <v>12.296555480607701</v>
      </c>
      <c r="AB530" s="1">
        <v>48.713500708261599</v>
      </c>
      <c r="AC530" s="1">
        <v>86.713867116358401</v>
      </c>
      <c r="AD530" s="1">
        <v>184.825544519392</v>
      </c>
      <c r="AE530" s="1">
        <v>16.2897446205723</v>
      </c>
      <c r="AF530" s="1">
        <v>78.287378583500896</v>
      </c>
      <c r="AG530" s="1">
        <v>1.23566303541338</v>
      </c>
      <c r="AH530" s="1">
        <v>49.412297841484701</v>
      </c>
      <c r="AI530" s="1">
        <v>57.971456795952797</v>
      </c>
      <c r="AJ530" s="1">
        <v>106.905623844856</v>
      </c>
      <c r="AK530" s="1">
        <v>185.67486920741899</v>
      </c>
      <c r="AL530" s="1">
        <v>7.8541195892409901</v>
      </c>
      <c r="AM530" s="1">
        <v>13.6737630885399</v>
      </c>
      <c r="AN530" s="1">
        <v>11.041934324533599</v>
      </c>
      <c r="AO530" s="1">
        <v>8.8915812794843205</v>
      </c>
      <c r="AP530" s="1">
        <v>15.1197116476567</v>
      </c>
      <c r="AQ530" s="1">
        <v>6.8586797565607096</v>
      </c>
      <c r="AR530" s="1">
        <v>11.542647909265</v>
      </c>
      <c r="AS530" s="1">
        <v>5.1919384326478903</v>
      </c>
      <c r="AT530" s="1">
        <v>8.5328089591534493</v>
      </c>
      <c r="AU530" s="1">
        <v>7.40652871828991</v>
      </c>
      <c r="AV530" s="1">
        <v>5.6483657025154903</v>
      </c>
      <c r="AW530" s="1">
        <v>4.7952404323066604</v>
      </c>
      <c r="AX530" s="1">
        <v>9.5567116167795501</v>
      </c>
      <c r="AY530" s="1">
        <v>13.7123628115478</v>
      </c>
      <c r="AZ530" s="1">
        <v>13.3182805246239</v>
      </c>
    </row>
    <row r="531" spans="1:52" x14ac:dyDescent="0.2">
      <c r="A531" s="5">
        <v>43239.876388888886</v>
      </c>
      <c r="B531" s="1">
        <v>5.9585876086341201E-2</v>
      </c>
      <c r="C531" s="1">
        <v>2.4389571192271799</v>
      </c>
      <c r="D531" s="1">
        <v>3.6031688562325002</v>
      </c>
      <c r="E531" s="1">
        <v>0.42523423040501002</v>
      </c>
      <c r="F531" s="1">
        <v>266.462485626476</v>
      </c>
      <c r="G531" s="1">
        <v>3.0346091682313601</v>
      </c>
      <c r="H531" s="1">
        <v>5.3905684021896301</v>
      </c>
      <c r="I531" s="1">
        <v>10.831286120047899</v>
      </c>
      <c r="J531" s="1">
        <v>8.6176505029829702</v>
      </c>
      <c r="K531" s="1">
        <v>8.6853908703455591</v>
      </c>
      <c r="L531" s="1">
        <v>1.2036666951352399</v>
      </c>
      <c r="M531" s="1">
        <v>0.65872591912514</v>
      </c>
      <c r="N531" s="1">
        <v>0.53755146647082597</v>
      </c>
      <c r="O531" s="1">
        <v>0.186708976082293</v>
      </c>
      <c r="P531" s="1">
        <v>0.514430657672164</v>
      </c>
      <c r="Q531" s="1">
        <v>1.9522345025298999</v>
      </c>
      <c r="R531" s="1">
        <v>2.7901884317032501</v>
      </c>
      <c r="S531" s="1">
        <v>3.2570650590219602E-2</v>
      </c>
      <c r="T531" s="1">
        <v>1.88421652613874</v>
      </c>
      <c r="U531" s="1">
        <v>0.28547925801137802</v>
      </c>
      <c r="V531" s="1">
        <v>1.6177025295090699</v>
      </c>
      <c r="W531" s="1">
        <v>26.017590050590901</v>
      </c>
      <c r="X531" s="1">
        <v>45.235484114670101</v>
      </c>
      <c r="Y531" s="1">
        <v>9.2243223946051103</v>
      </c>
      <c r="Z531" s="1">
        <v>25.471159190556801</v>
      </c>
      <c r="AA531" s="1">
        <v>14.9164554806077</v>
      </c>
      <c r="AB531" s="1">
        <v>36.8529007082616</v>
      </c>
      <c r="AC531" s="1">
        <v>83.893867116358194</v>
      </c>
      <c r="AD531" s="1">
        <v>182.82194451939199</v>
      </c>
      <c r="AE531" s="1">
        <v>5.1786446205722996</v>
      </c>
      <c r="AF531" s="1">
        <v>25.879221416499</v>
      </c>
      <c r="AG531" s="1">
        <v>9.1621630354133003</v>
      </c>
      <c r="AH531" s="1">
        <v>42.889797841484601</v>
      </c>
      <c r="AI531" s="1">
        <v>63.504256795952799</v>
      </c>
      <c r="AJ531" s="1">
        <v>115.638123844856</v>
      </c>
      <c r="AK531" s="1">
        <v>173.10516920741901</v>
      </c>
      <c r="AL531" s="1">
        <v>2.01729958924096</v>
      </c>
      <c r="AM531" s="1">
        <v>13.6737630885399</v>
      </c>
      <c r="AN531" s="1">
        <v>11.5627643245336</v>
      </c>
      <c r="AO531" s="1">
        <v>8.8915812794843205</v>
      </c>
      <c r="AP531" s="1">
        <v>15.119707677656701</v>
      </c>
      <c r="AQ531" s="1">
        <v>7.1190897565607099</v>
      </c>
      <c r="AR531" s="1">
        <v>11.803067909265</v>
      </c>
      <c r="AS531" s="1">
        <v>5.1919384326478903</v>
      </c>
      <c r="AT531" s="1">
        <v>7.6647489591534397</v>
      </c>
      <c r="AU531" s="1">
        <v>6.5384687182899102</v>
      </c>
      <c r="AV531" s="1">
        <v>5.9377157025154901</v>
      </c>
      <c r="AW531" s="1">
        <v>3.63784043230666</v>
      </c>
      <c r="AX531" s="1">
        <v>9.5567116167795501</v>
      </c>
      <c r="AY531" s="1">
        <v>13.1336535015478</v>
      </c>
      <c r="AZ531" s="1">
        <v>13.6076405246239</v>
      </c>
    </row>
    <row r="532" spans="1:52" x14ac:dyDescent="0.2">
      <c r="A532" s="5">
        <v>43239.877083333333</v>
      </c>
      <c r="B532" s="1">
        <v>5.9585876086341201E-2</v>
      </c>
      <c r="C532" s="1">
        <v>2.4823671192271801</v>
      </c>
      <c r="D532" s="1">
        <v>3.4729488562325002</v>
      </c>
      <c r="E532" s="1">
        <v>0.38182423040500801</v>
      </c>
      <c r="F532" s="1">
        <v>266.23100972647597</v>
      </c>
      <c r="G532" s="1">
        <v>3.0346091682313601</v>
      </c>
      <c r="H532" s="1">
        <v>5.3905684021896301</v>
      </c>
      <c r="I532" s="1">
        <v>10.8963961200479</v>
      </c>
      <c r="J532" s="1">
        <v>8.6755205029829696</v>
      </c>
      <c r="K532" s="1">
        <v>8.6853908703455591</v>
      </c>
      <c r="L532" s="1">
        <v>1.2115360951352401</v>
      </c>
      <c r="M532" s="1">
        <v>0.65331291912514</v>
      </c>
      <c r="N532" s="1">
        <v>0.53755146647082597</v>
      </c>
      <c r="O532" s="1">
        <v>0.186708976082293</v>
      </c>
      <c r="P532" s="1">
        <v>0.28106934232783898</v>
      </c>
      <c r="Q532" s="1">
        <v>0.26586549747008797</v>
      </c>
      <c r="R532" s="1">
        <v>1.2725115682967401</v>
      </c>
      <c r="S532" s="1">
        <v>1.5613494097803601E-3</v>
      </c>
      <c r="T532" s="1">
        <v>2.8124165261386902</v>
      </c>
      <c r="U532" s="1">
        <v>0.120779258011339</v>
      </c>
      <c r="V532" s="1">
        <v>2.05410252950912</v>
      </c>
      <c r="W532" s="1">
        <v>25.9828900505908</v>
      </c>
      <c r="X532" s="1">
        <v>45.953484114670097</v>
      </c>
      <c r="Y532" s="1">
        <v>10.0100223946051</v>
      </c>
      <c r="Z532" s="1">
        <v>27.5979591905568</v>
      </c>
      <c r="AA532" s="1">
        <v>12.4034554806077</v>
      </c>
      <c r="AB532" s="1">
        <v>25.646700708261601</v>
      </c>
      <c r="AC532" s="1">
        <v>65.087867116358396</v>
      </c>
      <c r="AD532" s="1">
        <v>177.158544519392</v>
      </c>
      <c r="AE532" s="1">
        <v>3.3267446205722901</v>
      </c>
      <c r="AF532" s="1">
        <v>40.463221416499003</v>
      </c>
      <c r="AG532" s="1">
        <v>12.9719369645866</v>
      </c>
      <c r="AH532" s="1">
        <v>58.613497841484602</v>
      </c>
      <c r="AI532" s="1">
        <v>61.933556795952803</v>
      </c>
      <c r="AJ532" s="1">
        <v>120.72322384485599</v>
      </c>
      <c r="AK532" s="1">
        <v>171.544169207419</v>
      </c>
      <c r="AL532" s="1">
        <v>7.8561595892409404</v>
      </c>
      <c r="AM532" s="1">
        <v>13.6737630885399</v>
      </c>
      <c r="AN532" s="1">
        <v>11.823184324533599</v>
      </c>
      <c r="AO532" s="1">
        <v>8.8915812794843205</v>
      </c>
      <c r="AP532" s="1">
        <v>14.8592976776567</v>
      </c>
      <c r="AQ532" s="1">
        <v>7.6399297565607096</v>
      </c>
      <c r="AR532" s="1">
        <v>11.803067909265</v>
      </c>
      <c r="AS532" s="1">
        <v>5.1919384326478903</v>
      </c>
      <c r="AT532" s="1">
        <v>6.5073389591534401</v>
      </c>
      <c r="AU532" s="1">
        <v>5.6704187182899002</v>
      </c>
      <c r="AV532" s="1">
        <v>5.9377150125154898</v>
      </c>
      <c r="AW532" s="1">
        <v>2.7697804323066602</v>
      </c>
      <c r="AX532" s="1">
        <v>9.5567116167795501</v>
      </c>
      <c r="AY532" s="1">
        <v>12.265603501547799</v>
      </c>
      <c r="AZ532" s="1">
        <v>13.607637594623901</v>
      </c>
    </row>
    <row r="533" spans="1:52" x14ac:dyDescent="0.2">
      <c r="A533" s="5">
        <v>43239.87777777778</v>
      </c>
      <c r="B533" s="1">
        <v>5.9585876086341201E-2</v>
      </c>
      <c r="C533" s="1">
        <v>2.4823671192271801</v>
      </c>
      <c r="D533" s="1">
        <v>3.4729488562325002</v>
      </c>
      <c r="E533" s="1">
        <v>0.38182717040501002</v>
      </c>
      <c r="F533" s="1">
        <v>266.462500826476</v>
      </c>
      <c r="G533" s="1">
        <v>3.0346091682313601</v>
      </c>
      <c r="H533" s="1">
        <v>10.8882484021896</v>
      </c>
      <c r="I533" s="1">
        <v>10.831286120047899</v>
      </c>
      <c r="J533" s="1">
        <v>8.6176505029829702</v>
      </c>
      <c r="K533" s="1">
        <v>8.5841208703455596</v>
      </c>
      <c r="L533" s="1">
        <v>1.16860969513524</v>
      </c>
      <c r="M533" s="1">
        <v>0.58804291912513995</v>
      </c>
      <c r="N533" s="1">
        <v>0.53755146647082597</v>
      </c>
      <c r="O533" s="1">
        <v>0.186708976082293</v>
      </c>
      <c r="P533" s="1">
        <v>0.32836934232778903</v>
      </c>
      <c r="Q533" s="1">
        <v>0.64666549747005297</v>
      </c>
      <c r="R533" s="1">
        <v>3.2139115682967301</v>
      </c>
      <c r="S533" s="1">
        <v>4.3164349409780201E-2</v>
      </c>
      <c r="T533" s="1">
        <v>1.51351652613868</v>
      </c>
      <c r="U533" s="1">
        <v>0.187479258011364</v>
      </c>
      <c r="V533" s="1">
        <v>0.28719747049092298</v>
      </c>
      <c r="W533" s="1">
        <v>25.817290050590799</v>
      </c>
      <c r="X533" s="1">
        <v>47.795684114670102</v>
      </c>
      <c r="Y533" s="1">
        <v>9.9605223946051602</v>
      </c>
      <c r="Z533" s="1">
        <v>24.946659190556801</v>
      </c>
      <c r="AA533" s="1">
        <v>13.8733554806077</v>
      </c>
      <c r="AB533" s="1">
        <v>22.974500708261498</v>
      </c>
      <c r="AC533" s="1">
        <v>62.381867116358301</v>
      </c>
      <c r="AD533" s="1">
        <v>175.39524451939201</v>
      </c>
      <c r="AE533" s="1">
        <v>16.752644620572301</v>
      </c>
      <c r="AF533" s="1">
        <v>144.62922141649901</v>
      </c>
      <c r="AG533" s="1">
        <v>20.692636964586601</v>
      </c>
      <c r="AH533" s="1">
        <v>58.0560978414847</v>
      </c>
      <c r="AI533" s="1">
        <v>57.705756795952801</v>
      </c>
      <c r="AJ533" s="1">
        <v>113.830523844856</v>
      </c>
      <c r="AK533" s="1">
        <v>174.96646920741901</v>
      </c>
      <c r="AL533" s="1">
        <v>10.8676795892409</v>
      </c>
      <c r="AM533" s="1">
        <v>13.6737630885399</v>
      </c>
      <c r="AN533" s="1">
        <v>12.3440143245336</v>
      </c>
      <c r="AO533" s="1">
        <v>8.8915812794843205</v>
      </c>
      <c r="AP533" s="1">
        <v>14.8592956176567</v>
      </c>
      <c r="AQ533" s="1">
        <v>8.1607597565607097</v>
      </c>
      <c r="AR533" s="1">
        <v>12.063487909265</v>
      </c>
      <c r="AS533" s="1">
        <v>5.1919384326478903</v>
      </c>
      <c r="AT533" s="1">
        <v>5.9286389591534396</v>
      </c>
      <c r="AU533" s="1">
        <v>5.0917187182899104</v>
      </c>
      <c r="AV533" s="1">
        <v>5.9377150125154898</v>
      </c>
      <c r="AW533" s="1">
        <v>2.76978112230666</v>
      </c>
      <c r="AX533" s="1">
        <v>9.5567116167795501</v>
      </c>
      <c r="AY533" s="1">
        <v>11.9762535015478</v>
      </c>
      <c r="AZ533" s="1">
        <v>13.607637594623901</v>
      </c>
    </row>
    <row r="534" spans="1:52" x14ac:dyDescent="0.2">
      <c r="A534" s="5">
        <v>43239.878472222219</v>
      </c>
      <c r="B534" s="1">
        <v>5.9585876086341201E-2</v>
      </c>
      <c r="C534" s="1">
        <v>2.4823671192271801</v>
      </c>
      <c r="D534" s="1">
        <v>3.5597588562325</v>
      </c>
      <c r="E534" s="1">
        <v>0.38182717040501002</v>
      </c>
      <c r="F534" s="1">
        <v>263.221762926476</v>
      </c>
      <c r="G534" s="1">
        <v>3.0346091682313601</v>
      </c>
      <c r="H534" s="1">
        <v>3.3289344021896299</v>
      </c>
      <c r="I534" s="1">
        <v>7.0118461200479398</v>
      </c>
      <c r="J534" s="1">
        <v>8.6176505029829702</v>
      </c>
      <c r="K534" s="1">
        <v>8.5841208703455596</v>
      </c>
      <c r="L534" s="1">
        <v>1.20762339513524</v>
      </c>
      <c r="M534" s="1">
        <v>0.44055191912514002</v>
      </c>
      <c r="N534" s="1">
        <v>0.53755146647082597</v>
      </c>
      <c r="O534" s="1">
        <v>0.186708976082293</v>
      </c>
      <c r="P534" s="1">
        <v>0.19646934232781599</v>
      </c>
      <c r="Q534" s="1">
        <v>1.7026345025299101</v>
      </c>
      <c r="R534" s="1">
        <v>1.9459884317032501</v>
      </c>
      <c r="S534" s="1">
        <v>2.4800650590219801E-2</v>
      </c>
      <c r="T534" s="1">
        <v>1.32991652613873</v>
      </c>
      <c r="U534" s="1">
        <v>0.238320741988616</v>
      </c>
      <c r="V534" s="1">
        <v>0.49490252950908997</v>
      </c>
      <c r="W534" s="1">
        <v>26.0104900505908</v>
      </c>
      <c r="X534" s="1">
        <v>44.4124841146701</v>
      </c>
      <c r="Y534" s="1">
        <v>9.1314223946051207</v>
      </c>
      <c r="Z534" s="1">
        <v>25.6056591905568</v>
      </c>
      <c r="AA534" s="1">
        <v>13.0662554806076</v>
      </c>
      <c r="AB534" s="1">
        <v>3.38290070826161</v>
      </c>
      <c r="AC534" s="1">
        <v>54.572867116358303</v>
      </c>
      <c r="AD534" s="1">
        <v>158.418944519392</v>
      </c>
      <c r="AE534" s="1">
        <v>15.654655379427499</v>
      </c>
      <c r="AF534" s="1">
        <v>79.004221416499007</v>
      </c>
      <c r="AG534" s="1">
        <v>2.5312369645866899</v>
      </c>
      <c r="AH534" s="1">
        <v>57.914797841484699</v>
      </c>
      <c r="AI534" s="1">
        <v>52.039556795952798</v>
      </c>
      <c r="AJ534" s="1">
        <v>107.62982384485601</v>
      </c>
      <c r="AK534" s="1">
        <v>177.92206920741901</v>
      </c>
      <c r="AL534" s="1">
        <v>2.2922304107590299</v>
      </c>
      <c r="AM534" s="1">
        <v>13.6737630885399</v>
      </c>
      <c r="AN534" s="1">
        <v>12.864854324533599</v>
      </c>
      <c r="AO534" s="1">
        <v>8.8915833394843204</v>
      </c>
      <c r="AP534" s="1">
        <v>14.8592956176567</v>
      </c>
      <c r="AQ534" s="1">
        <v>8.4211797565607096</v>
      </c>
      <c r="AR534" s="1">
        <v>12.584317909265</v>
      </c>
      <c r="AS534" s="1">
        <v>5.1919384326478903</v>
      </c>
      <c r="AT534" s="1">
        <v>5.0605789591534398</v>
      </c>
      <c r="AU534" s="1">
        <v>4.2236587182899097</v>
      </c>
      <c r="AV534" s="1">
        <v>5.9377157025154901</v>
      </c>
      <c r="AW534" s="1">
        <v>2.76978112230666</v>
      </c>
      <c r="AX534" s="1">
        <v>9.5567116167795501</v>
      </c>
      <c r="AY534" s="1">
        <v>11.397543501547799</v>
      </c>
      <c r="AZ534" s="1">
        <v>13.607637594623901</v>
      </c>
    </row>
    <row r="535" spans="1:52" x14ac:dyDescent="0.2">
      <c r="A535" s="5">
        <v>43239.879166666666</v>
      </c>
      <c r="B535" s="1">
        <v>5.9585876086341201E-2</v>
      </c>
      <c r="C535" s="1">
        <v>2.4823671192271801</v>
      </c>
      <c r="D535" s="1">
        <v>4.6448288562325004</v>
      </c>
      <c r="E535" s="1">
        <v>0.38182717040501002</v>
      </c>
      <c r="F535" s="1">
        <v>264.37917262647602</v>
      </c>
      <c r="G535" s="1">
        <v>3.0346091682313601</v>
      </c>
      <c r="H535" s="1">
        <v>5.8896984021896301</v>
      </c>
      <c r="I535" s="1">
        <v>7.0118461200479398</v>
      </c>
      <c r="J535" s="1">
        <v>8.6755205029829696</v>
      </c>
      <c r="K535" s="1">
        <v>8.6275208703455597</v>
      </c>
      <c r="L535" s="1">
        <v>1.1497316951352401</v>
      </c>
      <c r="M535" s="1">
        <v>5.8305580874859299E-2</v>
      </c>
      <c r="N535" s="1">
        <v>0.53755146647082597</v>
      </c>
      <c r="O535" s="1">
        <v>0.186708976082293</v>
      </c>
      <c r="P535" s="1">
        <v>0.29546934232780497</v>
      </c>
      <c r="Q535" s="1">
        <v>2.3151345025299199</v>
      </c>
      <c r="R535" s="1">
        <v>0.46718843170322</v>
      </c>
      <c r="S535" s="1">
        <v>2.6865059021963201E-4</v>
      </c>
      <c r="T535" s="1">
        <v>1.61808347386124</v>
      </c>
      <c r="U535" s="1">
        <v>0.24497925801136899</v>
      </c>
      <c r="V535" s="1">
        <v>0.33029747049090402</v>
      </c>
      <c r="W535" s="1">
        <v>25.861690050590799</v>
      </c>
      <c r="X535" s="1">
        <v>46.143884114670101</v>
      </c>
      <c r="Y535" s="1">
        <v>10.280122394605</v>
      </c>
      <c r="Z535" s="1">
        <v>25.3143591905568</v>
      </c>
      <c r="AA535" s="1">
        <v>11.808855480607599</v>
      </c>
      <c r="AB535" s="1">
        <v>39.067500708261598</v>
      </c>
      <c r="AC535" s="1">
        <v>47.922867116358397</v>
      </c>
      <c r="AD535" s="1">
        <v>179.71414451939199</v>
      </c>
      <c r="AE535" s="1">
        <v>9.1732553794276992</v>
      </c>
      <c r="AF535" s="1">
        <v>37.858221416498999</v>
      </c>
      <c r="AG535" s="1">
        <v>33.9872369645867</v>
      </c>
      <c r="AH535" s="1">
        <v>75.037897841484593</v>
      </c>
      <c r="AI535" s="1">
        <v>57.2962567959528</v>
      </c>
      <c r="AJ535" s="1">
        <v>113.55542384485599</v>
      </c>
      <c r="AK535" s="1">
        <v>169.224769207419</v>
      </c>
      <c r="AL535" s="1">
        <v>0.112580410759022</v>
      </c>
      <c r="AM535" s="1">
        <v>13.6737630885399</v>
      </c>
      <c r="AN535" s="1">
        <v>13.1252643245336</v>
      </c>
      <c r="AO535" s="1">
        <v>9.1520033394843203</v>
      </c>
      <c r="AP535" s="1">
        <v>14.8592956176567</v>
      </c>
      <c r="AQ535" s="1">
        <v>8.9420097565607097</v>
      </c>
      <c r="AR535" s="1">
        <v>12.844737909265</v>
      </c>
      <c r="AS535" s="1">
        <v>5.1919384326478903</v>
      </c>
      <c r="AT535" s="1">
        <v>4.4818789591534403</v>
      </c>
      <c r="AU535" s="1">
        <v>3.6449587182899101</v>
      </c>
      <c r="AV535" s="1">
        <v>6.5164157025154896</v>
      </c>
      <c r="AW535" s="1">
        <v>2.7697804323066602</v>
      </c>
      <c r="AX535" s="1">
        <v>9.5567091967795506</v>
      </c>
      <c r="AY535" s="1">
        <v>11.397543501547799</v>
      </c>
      <c r="AZ535" s="1">
        <v>13.6076405246239</v>
      </c>
    </row>
    <row r="536" spans="1:52" x14ac:dyDescent="0.2">
      <c r="A536" s="5">
        <v>43239.879861111112</v>
      </c>
      <c r="B536" s="1">
        <v>5.0599330913658702E-2</v>
      </c>
      <c r="C536" s="1">
        <v>2.4389571192271799</v>
      </c>
      <c r="D536" s="1">
        <v>3.6031688562325002</v>
      </c>
      <c r="E536" s="1">
        <v>0.38182423040500801</v>
      </c>
      <c r="F536" s="1">
        <v>267.04119042647602</v>
      </c>
      <c r="G536" s="1">
        <v>3.0346091682313601</v>
      </c>
      <c r="H536" s="1">
        <v>5.8679984021896301</v>
      </c>
      <c r="I536" s="1">
        <v>7.02631612004794</v>
      </c>
      <c r="J536" s="1">
        <v>8.6755205029829696</v>
      </c>
      <c r="K536" s="1">
        <v>8.7360308703455694</v>
      </c>
      <c r="L536" s="1">
        <v>1.2163259951352401</v>
      </c>
      <c r="M536" s="1">
        <v>0.36284558087485902</v>
      </c>
      <c r="N536" s="1">
        <v>0.53755146647082597</v>
      </c>
      <c r="O536" s="1">
        <v>0.186708976082293</v>
      </c>
      <c r="P536" s="1">
        <v>1.2264306576722099</v>
      </c>
      <c r="Q536" s="1">
        <v>0.22583450252994899</v>
      </c>
      <c r="R536" s="1">
        <v>1.8566115682967801</v>
      </c>
      <c r="S536" s="1">
        <v>2.404334940978E-2</v>
      </c>
      <c r="T536" s="1">
        <v>0.56218347386129597</v>
      </c>
      <c r="U536" s="1">
        <v>0.47362074198861098</v>
      </c>
      <c r="V536" s="1">
        <v>0.32090252950911202</v>
      </c>
      <c r="W536" s="1">
        <v>25.817290050590799</v>
      </c>
      <c r="X536" s="1">
        <v>44.8178841146701</v>
      </c>
      <c r="Y536" s="1">
        <v>8.4825223946050894</v>
      </c>
      <c r="Z536" s="1">
        <v>28.1347591905567</v>
      </c>
      <c r="AA536" s="1">
        <v>15.1133554806076</v>
      </c>
      <c r="AB536" s="1">
        <v>19.315900708261601</v>
      </c>
      <c r="AC536" s="1">
        <v>75.229867116358193</v>
      </c>
      <c r="AD536" s="1">
        <v>178.05534451939201</v>
      </c>
      <c r="AE536" s="1">
        <v>2.6917553794276001</v>
      </c>
      <c r="AF536" s="1">
        <v>14.2248785835009</v>
      </c>
      <c r="AG536" s="1">
        <v>22.884136964586599</v>
      </c>
      <c r="AH536" s="1">
        <v>72.271297841484696</v>
      </c>
      <c r="AI536" s="1">
        <v>56.475256795952802</v>
      </c>
      <c r="AJ536" s="1">
        <v>110.799223844856</v>
      </c>
      <c r="AK536" s="1">
        <v>176.64746920741899</v>
      </c>
      <c r="AL536" s="1">
        <v>3.9916895892409698</v>
      </c>
      <c r="AM536" s="1">
        <v>13.6737630885399</v>
      </c>
      <c r="AN536" s="1">
        <v>13.385684324533599</v>
      </c>
      <c r="AO536" s="1">
        <v>9.9332533394843203</v>
      </c>
      <c r="AP536" s="1">
        <v>14.8592976776567</v>
      </c>
      <c r="AQ536" s="1">
        <v>9.20241975656071</v>
      </c>
      <c r="AR536" s="1">
        <v>13.105147909265</v>
      </c>
      <c r="AS536" s="1">
        <v>5.1919384326478903</v>
      </c>
      <c r="AT536" s="1">
        <v>3.61381895915344</v>
      </c>
      <c r="AU536" s="1">
        <v>2.7768987182899001</v>
      </c>
      <c r="AV536" s="1">
        <v>6.5164198525154902</v>
      </c>
      <c r="AW536" s="1">
        <v>3.3484904323066602</v>
      </c>
      <c r="AX536" s="1">
        <v>9.8460591967795494</v>
      </c>
      <c r="AY536" s="1">
        <v>11.6869035015478</v>
      </c>
      <c r="AZ536" s="1">
        <v>13.3182805246239</v>
      </c>
    </row>
    <row r="537" spans="1:52" x14ac:dyDescent="0.2">
      <c r="A537" s="5">
        <v>43239.880555555559</v>
      </c>
      <c r="B537" s="1">
        <v>4.7647930913658702E-2</v>
      </c>
      <c r="C537" s="1">
        <v>2.3955571192271798</v>
      </c>
      <c r="D537" s="1">
        <v>3.6031688562325002</v>
      </c>
      <c r="E537" s="1">
        <v>0.42523423040501002</v>
      </c>
      <c r="F537" s="1">
        <v>266.11527182647598</v>
      </c>
      <c r="G537" s="1">
        <v>3.0346091682313601</v>
      </c>
      <c r="H537" s="1">
        <v>2.4581025978103601</v>
      </c>
      <c r="I537" s="1">
        <v>7.02631612004794</v>
      </c>
      <c r="J537" s="1">
        <v>8.6755205029829696</v>
      </c>
      <c r="K537" s="1">
        <v>8.5841208703455596</v>
      </c>
      <c r="L537" s="1">
        <v>1.12949849513524</v>
      </c>
      <c r="M537" s="1">
        <v>0.517579380874859</v>
      </c>
      <c r="N537" s="1">
        <v>0.53755146647082597</v>
      </c>
      <c r="O537" s="1">
        <v>0.186708976082293</v>
      </c>
      <c r="P537" s="1">
        <v>1.51756934232781</v>
      </c>
      <c r="Q537" s="1">
        <v>0.38476549746997002</v>
      </c>
      <c r="R537" s="1">
        <v>1.0738115682967699</v>
      </c>
      <c r="S537" s="1">
        <v>3.5203494097801801E-3</v>
      </c>
      <c r="T537" s="1">
        <v>0.353783473861085</v>
      </c>
      <c r="U537" s="1">
        <v>0.63792074198863702</v>
      </c>
      <c r="V537" s="1">
        <v>1.5465974704908301</v>
      </c>
      <c r="W537" s="1">
        <v>23.723890050590899</v>
      </c>
      <c r="X537" s="1">
        <v>46.318384114670103</v>
      </c>
      <c r="Y537" s="1">
        <v>8.6471223946051605</v>
      </c>
      <c r="Z537" s="1">
        <v>25.2642591905568</v>
      </c>
      <c r="AA537" s="1">
        <v>13.676255480607599</v>
      </c>
      <c r="AB537" s="1">
        <v>24.040900708261599</v>
      </c>
      <c r="AC537" s="1">
        <v>59.498867116358198</v>
      </c>
      <c r="AD537" s="1">
        <v>174.68034451939201</v>
      </c>
      <c r="AE537" s="1">
        <v>2.6917553794276001</v>
      </c>
      <c r="AF537" s="1">
        <v>60.058178583500897</v>
      </c>
      <c r="AG537" s="1">
        <v>25.687636964586599</v>
      </c>
      <c r="AH537" s="1">
        <v>59.352297841484699</v>
      </c>
      <c r="AI537" s="1">
        <v>53.716156795952799</v>
      </c>
      <c r="AJ537" s="1">
        <v>108.425423844856</v>
      </c>
      <c r="AK537" s="1">
        <v>170.14616920741901</v>
      </c>
      <c r="AL537" s="1">
        <v>5.8543895892409603</v>
      </c>
      <c r="AM537" s="1">
        <v>13.6737630885399</v>
      </c>
      <c r="AN537" s="1">
        <v>13.646104324533599</v>
      </c>
      <c r="AO537" s="1">
        <v>10.454083339484299</v>
      </c>
      <c r="AP537" s="1">
        <v>15.119707677656701</v>
      </c>
      <c r="AQ537" s="1">
        <v>9.4628397565607099</v>
      </c>
      <c r="AR537" s="1">
        <v>13.886397909265</v>
      </c>
      <c r="AS537" s="1">
        <v>5.1919384326478903</v>
      </c>
      <c r="AT537" s="1">
        <v>3.03511895915344</v>
      </c>
      <c r="AU537" s="1">
        <v>2.1981987182899001</v>
      </c>
      <c r="AV537" s="1">
        <v>6.5164198525154902</v>
      </c>
      <c r="AW537" s="1">
        <v>3.6378383723066601</v>
      </c>
      <c r="AX537" s="1">
        <v>9.5567091967795506</v>
      </c>
      <c r="AY537" s="1">
        <v>11.686899711547801</v>
      </c>
      <c r="AZ537" s="1">
        <v>13.6076405246239</v>
      </c>
    </row>
    <row r="538" spans="1:52" x14ac:dyDescent="0.2">
      <c r="A538" s="5">
        <v>43239.881249999999</v>
      </c>
      <c r="B538" s="1">
        <v>5.9585876086341201E-2</v>
      </c>
      <c r="C538" s="1">
        <v>2.2219471192271798</v>
      </c>
      <c r="D538" s="1">
        <v>3.5597588562325</v>
      </c>
      <c r="E538" s="1">
        <v>0.55543423040500495</v>
      </c>
      <c r="F538" s="1">
        <v>265.65230492647601</v>
      </c>
      <c r="G538" s="1">
        <v>3.0346091682313601</v>
      </c>
      <c r="H538" s="1">
        <v>3.3578704021896302</v>
      </c>
      <c r="I538" s="1">
        <v>6.92503612004794</v>
      </c>
      <c r="J538" s="1">
        <v>8.6755205029829696</v>
      </c>
      <c r="K538" s="1">
        <v>8.6275208703455597</v>
      </c>
      <c r="L538" s="1">
        <v>1.1664801951352399</v>
      </c>
      <c r="M538" s="1">
        <v>0.54167998087485902</v>
      </c>
      <c r="N538" s="1">
        <v>0.53755146647082597</v>
      </c>
      <c r="O538" s="1">
        <v>0.186708976082293</v>
      </c>
      <c r="P538" s="1">
        <v>0.32463065767217297</v>
      </c>
      <c r="Q538" s="1">
        <v>1.6765497470089399E-2</v>
      </c>
      <c r="R538" s="1">
        <v>3.7230115682967799</v>
      </c>
      <c r="S538" s="1">
        <v>5.0531349409780102E-2</v>
      </c>
      <c r="T538" s="1">
        <v>0.65238347386127704</v>
      </c>
      <c r="U538" s="1">
        <v>0.23477925801137101</v>
      </c>
      <c r="V538" s="1">
        <v>0.74999747049082499</v>
      </c>
      <c r="W538" s="1">
        <v>24.2773900505908</v>
      </c>
      <c r="X538" s="1">
        <v>43.3086841146702</v>
      </c>
      <c r="Y538" s="1">
        <v>8.52322239460511</v>
      </c>
      <c r="Z538" s="1">
        <v>27.5813591905568</v>
      </c>
      <c r="AA538" s="1">
        <v>12.6727554806077</v>
      </c>
      <c r="AB538" s="1">
        <v>12.145500708261601</v>
      </c>
      <c r="AC538" s="1">
        <v>68.295867116358295</v>
      </c>
      <c r="AD538" s="1">
        <v>165.45644451939199</v>
      </c>
      <c r="AE538" s="1">
        <v>6.3954553794276299</v>
      </c>
      <c r="AF538" s="1">
        <v>11.2962214164989</v>
      </c>
      <c r="AG538" s="1">
        <v>2.8234630354132801</v>
      </c>
      <c r="AH538" s="1">
        <v>62.875897841484701</v>
      </c>
      <c r="AI538" s="1">
        <v>58.622956795952803</v>
      </c>
      <c r="AJ538" s="1">
        <v>113.702823844856</v>
      </c>
      <c r="AK538" s="1">
        <v>166.12686920741899</v>
      </c>
      <c r="AL538" s="1">
        <v>5.1445304107590299</v>
      </c>
      <c r="AM538" s="1">
        <v>13.6737630885399</v>
      </c>
      <c r="AN538" s="1">
        <v>14.166934324533599</v>
      </c>
      <c r="AO538" s="1">
        <v>10.714503339484301</v>
      </c>
      <c r="AP538" s="1">
        <v>15.1197116476567</v>
      </c>
      <c r="AQ538" s="1">
        <v>9.7232597565607097</v>
      </c>
      <c r="AR538" s="1">
        <v>14.146815849265</v>
      </c>
      <c r="AS538" s="1">
        <v>5.1919384326478903</v>
      </c>
      <c r="AT538" s="1">
        <v>2.7457689591534402</v>
      </c>
      <c r="AU538" s="1">
        <v>1.3301387182899</v>
      </c>
      <c r="AV538" s="1">
        <v>6.5164198525154902</v>
      </c>
      <c r="AW538" s="1">
        <v>3.9271904323066602</v>
      </c>
      <c r="AX538" s="1">
        <v>9.5567116167795501</v>
      </c>
      <c r="AY538" s="1">
        <v>11.6869035015478</v>
      </c>
      <c r="AZ538" s="1">
        <v>13.607637594623901</v>
      </c>
    </row>
    <row r="539" spans="1:52" x14ac:dyDescent="0.2">
      <c r="A539" s="5">
        <v>43239.881944444445</v>
      </c>
      <c r="B539" s="1">
        <v>5.9585876086341201E-2</v>
      </c>
      <c r="C539" s="1">
        <v>2.2219471192271798</v>
      </c>
      <c r="D539" s="1">
        <v>3.5597588562325</v>
      </c>
      <c r="E539" s="1">
        <v>0.59884423040500601</v>
      </c>
      <c r="F539" s="1">
        <v>266.11527182647598</v>
      </c>
      <c r="G539" s="1">
        <v>3.0346091682313601</v>
      </c>
      <c r="H539" s="1">
        <v>15.922978402189599</v>
      </c>
      <c r="I539" s="1">
        <v>7.0118461200479398</v>
      </c>
      <c r="J539" s="1">
        <v>8.6755205029829696</v>
      </c>
      <c r="K539" s="1">
        <v>8.6853908703455591</v>
      </c>
      <c r="L539" s="1">
        <v>1.1050460951352401</v>
      </c>
      <c r="M539" s="1">
        <v>0.58995698087485904</v>
      </c>
      <c r="N539" s="1">
        <v>0.53755146647082597</v>
      </c>
      <c r="O539" s="1">
        <v>0.186708976082293</v>
      </c>
      <c r="P539" s="1">
        <v>1.0399306576721801</v>
      </c>
      <c r="Q539" s="1">
        <v>1.9600345025299299</v>
      </c>
      <c r="R539" s="1">
        <v>1.66821156829678</v>
      </c>
      <c r="S539" s="1">
        <v>1.7530349409779999E-2</v>
      </c>
      <c r="T539" s="1">
        <v>2.3986834738612899</v>
      </c>
      <c r="U539" s="1">
        <v>1.16322074198865</v>
      </c>
      <c r="V539" s="1">
        <v>0.68909747049087799</v>
      </c>
      <c r="W539" s="1">
        <v>23.528390050590801</v>
      </c>
      <c r="X539" s="1">
        <v>46.784084114670101</v>
      </c>
      <c r="Y539" s="1">
        <v>6.4010223946050901</v>
      </c>
      <c r="Z539" s="1">
        <v>26.724259190556801</v>
      </c>
      <c r="AA539" s="1">
        <v>14.954755480607901</v>
      </c>
      <c r="AB539" s="1">
        <v>28.762100708261499</v>
      </c>
      <c r="AC539" s="1">
        <v>63.414867116358401</v>
      </c>
      <c r="AD539" s="1">
        <v>182.25174451939199</v>
      </c>
      <c r="AE539" s="1">
        <v>2.8638446205723</v>
      </c>
      <c r="AF539" s="1">
        <v>20.671221416498899</v>
      </c>
      <c r="AG539" s="1">
        <v>29.125436964586601</v>
      </c>
      <c r="AH539" s="1">
        <v>67.760997841484695</v>
      </c>
      <c r="AI539" s="1">
        <v>61.036956795952797</v>
      </c>
      <c r="AJ539" s="1">
        <v>117.40382384485601</v>
      </c>
      <c r="AK539" s="1">
        <v>169.08886920741901</v>
      </c>
      <c r="AL539" s="1">
        <v>0.98115958924095903</v>
      </c>
      <c r="AM539" s="1">
        <v>13.6737630885399</v>
      </c>
      <c r="AN539" s="1">
        <v>14.166934324533599</v>
      </c>
      <c r="AO539" s="1">
        <v>11.235333339484299</v>
      </c>
      <c r="AP539" s="1">
        <v>15.1197116476567</v>
      </c>
      <c r="AQ539" s="1">
        <v>10.244089756560699</v>
      </c>
      <c r="AR539" s="1">
        <v>14.407237909265</v>
      </c>
      <c r="AS539" s="1">
        <v>5.1919384326478903</v>
      </c>
      <c r="AT539" s="1">
        <v>2.1670651691534402</v>
      </c>
      <c r="AU539" s="1">
        <v>1.04078871828991</v>
      </c>
      <c r="AV539" s="1">
        <v>6.5164198525154902</v>
      </c>
      <c r="AW539" s="1">
        <v>4.21654043230666</v>
      </c>
      <c r="AX539" s="1">
        <v>9.5567116167795501</v>
      </c>
      <c r="AY539" s="1">
        <v>11.9762535015478</v>
      </c>
      <c r="AZ539" s="1">
        <v>13.607637594623901</v>
      </c>
    </row>
    <row r="540" spans="1:52" x14ac:dyDescent="0.2">
      <c r="A540" s="5">
        <v>43239.882638888892</v>
      </c>
      <c r="B540" s="1">
        <v>5.9585876086341201E-2</v>
      </c>
      <c r="C540" s="1">
        <v>2.3521471192271801</v>
      </c>
      <c r="D540" s="1">
        <v>3.4729488562325002</v>
      </c>
      <c r="E540" s="1">
        <v>0.59884148040500595</v>
      </c>
      <c r="F540" s="1">
        <v>263.221747726476</v>
      </c>
      <c r="G540" s="1">
        <v>3.0346091682313601</v>
      </c>
      <c r="H540" s="1">
        <v>15.922978402189599</v>
      </c>
      <c r="I540" s="1">
        <v>6.92503612004794</v>
      </c>
      <c r="J540" s="1">
        <v>8.6176505029829702</v>
      </c>
      <c r="K540" s="1">
        <v>8.6275208703455597</v>
      </c>
      <c r="L540" s="1">
        <v>1.11799549513524</v>
      </c>
      <c r="M540" s="1">
        <v>0.58800038087485895</v>
      </c>
      <c r="N540" s="1">
        <v>0.53755146647082597</v>
      </c>
      <c r="O540" s="1">
        <v>0.186708976082293</v>
      </c>
      <c r="P540" s="1">
        <v>3.0863693423278198</v>
      </c>
      <c r="Q540" s="1">
        <v>1.2996345025298901</v>
      </c>
      <c r="R540" s="1">
        <v>4.7176884317032002</v>
      </c>
      <c r="S540" s="1">
        <v>5.7036650590219999E-2</v>
      </c>
      <c r="T540" s="1">
        <v>0.367583473861259</v>
      </c>
      <c r="U540" s="1">
        <v>0.44732074198861899</v>
      </c>
      <c r="V540" s="1">
        <v>0.95660252950915403</v>
      </c>
      <c r="W540" s="1">
        <v>24.072290050590802</v>
      </c>
      <c r="X540" s="1">
        <v>43.990484114670103</v>
      </c>
      <c r="Y540" s="1">
        <v>8.7087223946051608</v>
      </c>
      <c r="Z540" s="1">
        <v>27.183159190556999</v>
      </c>
      <c r="AA540" s="1">
        <v>14.981155480607701</v>
      </c>
      <c r="AB540" s="1">
        <v>8.9430007082616498</v>
      </c>
      <c r="AC540" s="1">
        <v>59.276867116358197</v>
      </c>
      <c r="AD540" s="1">
        <v>168.28934451939199</v>
      </c>
      <c r="AE540" s="1">
        <v>8.2473553794276295</v>
      </c>
      <c r="AF540" s="1">
        <v>1.4001214164990099</v>
      </c>
      <c r="AG540" s="1">
        <v>17.0389369645866</v>
      </c>
      <c r="AH540" s="1">
        <v>84.322597841484694</v>
      </c>
      <c r="AI540" s="1">
        <v>63.600856795952801</v>
      </c>
      <c r="AJ540" s="1">
        <v>119.158723844856</v>
      </c>
      <c r="AK540" s="1">
        <v>166.034569207419</v>
      </c>
      <c r="AL540" s="1">
        <v>8.3654595892409702</v>
      </c>
      <c r="AM540" s="1">
        <v>13.6737630885399</v>
      </c>
      <c r="AN540" s="1">
        <v>14.427354324533599</v>
      </c>
      <c r="AO540" s="1">
        <v>11.495753339484301</v>
      </c>
      <c r="AP540" s="1">
        <v>15.119707677656701</v>
      </c>
      <c r="AQ540" s="1">
        <v>10.244091666560699</v>
      </c>
      <c r="AR540" s="1">
        <v>14.407233789265</v>
      </c>
      <c r="AS540" s="1">
        <v>5.1919384326478903</v>
      </c>
      <c r="AT540" s="1">
        <v>1.5883589591534399</v>
      </c>
      <c r="AU540" s="1">
        <v>0.75143871828991105</v>
      </c>
      <c r="AV540" s="1">
        <v>6.5164198525154902</v>
      </c>
      <c r="AW540" s="1">
        <v>4.21654043230666</v>
      </c>
      <c r="AX540" s="1">
        <v>9.5567116167795501</v>
      </c>
      <c r="AY540" s="1">
        <v>11.9762535015478</v>
      </c>
      <c r="AZ540" s="1">
        <v>13.6076405246239</v>
      </c>
    </row>
    <row r="541" spans="1:52" x14ac:dyDescent="0.2">
      <c r="A541" s="5">
        <v>43239.883333333331</v>
      </c>
      <c r="B541" s="1">
        <v>5.9585876086341201E-2</v>
      </c>
      <c r="C541" s="1">
        <v>2.3521471192271801</v>
      </c>
      <c r="D541" s="1">
        <v>3.4295488562325001</v>
      </c>
      <c r="E541" s="1">
        <v>0.59884148040500595</v>
      </c>
      <c r="F541" s="1">
        <v>267.04119042647602</v>
      </c>
      <c r="G541" s="1">
        <v>3.0346091682313601</v>
      </c>
      <c r="H541" s="1">
        <v>3.3578704021896302</v>
      </c>
      <c r="I541" s="1">
        <v>7.0118461200479398</v>
      </c>
      <c r="J541" s="1">
        <v>8.6755205029829696</v>
      </c>
      <c r="K541" s="1">
        <v>8.6853908703455591</v>
      </c>
      <c r="L541" s="1">
        <v>1.1774110951352399</v>
      </c>
      <c r="M541" s="1">
        <v>0.58202408087485902</v>
      </c>
      <c r="N541" s="1">
        <v>0.53755146647082597</v>
      </c>
      <c r="O541" s="1">
        <v>0.186708976082293</v>
      </c>
      <c r="P541" s="1">
        <v>2.04863065767216</v>
      </c>
      <c r="Q541" s="1">
        <v>0.663265497470092</v>
      </c>
      <c r="R541" s="1">
        <v>1.76501156829675</v>
      </c>
      <c r="S541" s="1">
        <v>3.5823494097799698E-3</v>
      </c>
      <c r="T541" s="1">
        <v>0.57408347386126402</v>
      </c>
      <c r="U541" s="1">
        <v>0.700720741988618</v>
      </c>
      <c r="V541" s="1">
        <v>1.31319747049087</v>
      </c>
      <c r="W541" s="1">
        <v>23.835490050590899</v>
      </c>
      <c r="X541" s="1">
        <v>41.401684114670097</v>
      </c>
      <c r="Y541" s="1">
        <v>4.8151223946051598</v>
      </c>
      <c r="Z541" s="1">
        <v>27.096859190556799</v>
      </c>
      <c r="AA541" s="1">
        <v>12.5813554806077</v>
      </c>
      <c r="AB541" s="1">
        <v>7.0190992917383701</v>
      </c>
      <c r="AC541" s="1">
        <v>83.356867116358401</v>
      </c>
      <c r="AD541" s="1">
        <v>153.65224451939201</v>
      </c>
      <c r="AE541" s="1">
        <v>14.265855379427601</v>
      </c>
      <c r="AF541" s="1">
        <v>34.016478583500998</v>
      </c>
      <c r="AG541" s="1">
        <v>38.873363035413298</v>
      </c>
      <c r="AH541" s="1">
        <v>54.0731978414846</v>
      </c>
      <c r="AI541" s="1">
        <v>60.659656795952799</v>
      </c>
      <c r="AJ541" s="1">
        <v>121.707123844856</v>
      </c>
      <c r="AK541" s="1">
        <v>159.72876920741899</v>
      </c>
      <c r="AL541" s="1">
        <v>1.9901695892409701</v>
      </c>
      <c r="AM541" s="1">
        <v>13.6737630885399</v>
      </c>
      <c r="AN541" s="1">
        <v>14.427354324533599</v>
      </c>
      <c r="AO541" s="1">
        <v>11.495749219484299</v>
      </c>
      <c r="AP541" s="1">
        <v>14.8592976776567</v>
      </c>
      <c r="AQ541" s="1">
        <v>10.244089756560699</v>
      </c>
      <c r="AR541" s="1">
        <v>14.407233789265</v>
      </c>
      <c r="AS541" s="1">
        <v>5.1919384326478903</v>
      </c>
      <c r="AT541" s="1">
        <v>1.2990089591534399</v>
      </c>
      <c r="AU541" s="1">
        <v>0.17272871828990999</v>
      </c>
      <c r="AV541" s="1">
        <v>6.5164198525154902</v>
      </c>
      <c r="AW541" s="1">
        <v>4.7952404323066604</v>
      </c>
      <c r="AX541" s="1">
        <v>9.5567116167795501</v>
      </c>
      <c r="AY541" s="1">
        <v>12.265603501547799</v>
      </c>
      <c r="AZ541" s="1">
        <v>13.3182805246239</v>
      </c>
    </row>
    <row r="542" spans="1:52" x14ac:dyDescent="0.2">
      <c r="A542" s="5">
        <v>43239.884027777778</v>
      </c>
      <c r="B542" s="1">
        <v>5.9585876086341201E-2</v>
      </c>
      <c r="C542" s="1">
        <v>2.3955571192271798</v>
      </c>
      <c r="D542" s="1">
        <v>3.4295493562325001</v>
      </c>
      <c r="E542" s="1">
        <v>0.59884423040500601</v>
      </c>
      <c r="F542" s="1">
        <v>267.50415732647599</v>
      </c>
      <c r="G542" s="1">
        <v>3.0346091682313601</v>
      </c>
      <c r="H542" s="1">
        <v>3.37233740218963</v>
      </c>
      <c r="I542" s="1">
        <v>7.1131161200479402</v>
      </c>
      <c r="J542" s="1">
        <v>8.6176505029829702</v>
      </c>
      <c r="K542" s="1">
        <v>8.6275208703455597</v>
      </c>
      <c r="L542" s="1">
        <v>1.12337369513524</v>
      </c>
      <c r="M542" s="1">
        <v>0.59849708087485898</v>
      </c>
      <c r="N542" s="1">
        <v>0.53755146647082597</v>
      </c>
      <c r="O542" s="1">
        <v>0.186708976082293</v>
      </c>
      <c r="P542" s="1">
        <v>2.80606934232781</v>
      </c>
      <c r="Q542" s="1">
        <v>0.60683450252991999</v>
      </c>
      <c r="R542" s="1">
        <v>2.8618884317032198</v>
      </c>
      <c r="S542" s="1">
        <v>3.6952650590219703E-2</v>
      </c>
      <c r="T542" s="1">
        <v>0.69118347386131496</v>
      </c>
      <c r="U542" s="1">
        <v>0.98532074198862996</v>
      </c>
      <c r="V542" s="1">
        <v>3.6374025295091301</v>
      </c>
      <c r="W542" s="1">
        <v>22.820990050590801</v>
      </c>
      <c r="X542" s="1">
        <v>41.353684114670102</v>
      </c>
      <c r="Y542" s="1">
        <v>4.0185223946051503</v>
      </c>
      <c r="Z542" s="1">
        <v>22.919059190556801</v>
      </c>
      <c r="AA542" s="1">
        <v>9.3439554806077396</v>
      </c>
      <c r="AB542" s="1">
        <v>11.044100708261601</v>
      </c>
      <c r="AC542" s="1">
        <v>86.514867116358303</v>
      </c>
      <c r="AD542" s="1">
        <v>176.43664451939199</v>
      </c>
      <c r="AE542" s="1">
        <v>6.85845537942759</v>
      </c>
      <c r="AF542" s="1">
        <v>17.3498785835009</v>
      </c>
      <c r="AG542" s="1">
        <v>10.3995369645866</v>
      </c>
      <c r="AH542" s="1">
        <v>58.499997841484699</v>
      </c>
      <c r="AI542" s="1">
        <v>63.702556795952802</v>
      </c>
      <c r="AJ542" s="1">
        <v>124.201123844856</v>
      </c>
      <c r="AK542" s="1">
        <v>153.11276920741901</v>
      </c>
      <c r="AL542" s="1">
        <v>9.3234195892409701</v>
      </c>
      <c r="AM542" s="1">
        <v>13.6737651485399</v>
      </c>
      <c r="AN542" s="1">
        <v>14.6877643245336</v>
      </c>
      <c r="AO542" s="1">
        <v>11.495753339484301</v>
      </c>
      <c r="AP542" s="1">
        <v>14.8592956176567</v>
      </c>
      <c r="AQ542" s="1">
        <v>10.504509756560701</v>
      </c>
      <c r="AR542" s="1">
        <v>14.407233789265</v>
      </c>
      <c r="AS542" s="1">
        <v>5.1919353326478896</v>
      </c>
      <c r="AT542" s="1">
        <v>0.72030895915344895</v>
      </c>
      <c r="AU542" s="1">
        <v>0.116621281710088</v>
      </c>
      <c r="AV542" s="1">
        <v>6.5164198525154902</v>
      </c>
      <c r="AW542" s="1">
        <v>5.0846004323066598</v>
      </c>
      <c r="AX542" s="1">
        <v>9.5567116167795501</v>
      </c>
      <c r="AY542" s="1">
        <v>12.2656045415478</v>
      </c>
      <c r="AZ542" s="1">
        <v>13.3182832746239</v>
      </c>
    </row>
    <row r="543" spans="1:52" x14ac:dyDescent="0.2">
      <c r="A543" s="5">
        <v>43239.884722222225</v>
      </c>
      <c r="B543" s="1">
        <v>5.9585876086341201E-2</v>
      </c>
      <c r="C543" s="1">
        <v>2.3955571192271798</v>
      </c>
      <c r="D543" s="1">
        <v>3.4295493562325001</v>
      </c>
      <c r="E543" s="1">
        <v>0.55543423040500495</v>
      </c>
      <c r="F543" s="1">
        <v>268.19860012647598</v>
      </c>
      <c r="G543" s="1">
        <v>3.0346091682313601</v>
      </c>
      <c r="H543" s="1">
        <v>3.3217014021896301</v>
      </c>
      <c r="I543" s="1">
        <v>7.1131161200479402</v>
      </c>
      <c r="J543" s="1">
        <v>8.7261505029829802</v>
      </c>
      <c r="K543" s="1">
        <v>8.7360308703455694</v>
      </c>
      <c r="L543" s="1">
        <v>1.1605706951352399</v>
      </c>
      <c r="M543" s="1">
        <v>0.62336388087485906</v>
      </c>
      <c r="N543" s="1">
        <v>0.53755146647082597</v>
      </c>
      <c r="O543" s="1">
        <v>0.186708976082293</v>
      </c>
      <c r="P543" s="1">
        <v>0.65813065767218804</v>
      </c>
      <c r="Q543" s="1">
        <v>1.7604345025299</v>
      </c>
      <c r="R543" s="1">
        <v>0.25041156829678302</v>
      </c>
      <c r="S543" s="1">
        <v>1.5303494097800201E-3</v>
      </c>
      <c r="T543" s="1">
        <v>0.68018347386123401</v>
      </c>
      <c r="U543" s="1">
        <v>8.2579258011378401E-2</v>
      </c>
      <c r="V543" s="1">
        <v>0.262302529509156</v>
      </c>
      <c r="W543" s="1">
        <v>24.9036900505909</v>
      </c>
      <c r="X543" s="1">
        <v>42.601684114670199</v>
      </c>
      <c r="Y543" s="1">
        <v>7.3958223946051396</v>
      </c>
      <c r="Z543" s="1">
        <v>27.529659190556799</v>
      </c>
      <c r="AA543" s="1">
        <v>15.985055480607601</v>
      </c>
      <c r="AB543" s="1">
        <v>12.0595007082616</v>
      </c>
      <c r="AC543" s="1">
        <v>48.389867116358303</v>
      </c>
      <c r="AD543" s="1">
        <v>173.49204451939201</v>
      </c>
      <c r="AE543" s="1">
        <v>20.284355379427598</v>
      </c>
      <c r="AF543" s="1">
        <v>37.338221416499003</v>
      </c>
      <c r="AG543" s="1">
        <v>21.975263035413299</v>
      </c>
      <c r="AH543" s="1">
        <v>65.332397841484493</v>
      </c>
      <c r="AI543" s="1">
        <v>56.324456795952798</v>
      </c>
      <c r="AJ543" s="1">
        <v>116.685623844856</v>
      </c>
      <c r="AK543" s="1">
        <v>146.801769207419</v>
      </c>
      <c r="AL543" s="1">
        <v>2.6882595892409702</v>
      </c>
      <c r="AM543" s="1">
        <v>13.6737630885399</v>
      </c>
      <c r="AN543" s="1">
        <v>14.6877643245336</v>
      </c>
      <c r="AO543" s="1">
        <v>11.756163339484299</v>
      </c>
      <c r="AP543" s="1">
        <v>14.8592976776567</v>
      </c>
      <c r="AQ543" s="1">
        <v>10.504507696560699</v>
      </c>
      <c r="AR543" s="1">
        <v>14.407233789265</v>
      </c>
      <c r="AS543" s="1">
        <v>5.1919384326478903</v>
      </c>
      <c r="AT543" s="1">
        <v>0.43095447915344898</v>
      </c>
      <c r="AU543" s="1">
        <v>0.40596955171008597</v>
      </c>
      <c r="AV543" s="1">
        <v>6.5164198525154902</v>
      </c>
      <c r="AW543" s="1">
        <v>5.0846004323066598</v>
      </c>
      <c r="AX543" s="1">
        <v>9.5567116167795501</v>
      </c>
      <c r="AY543" s="1">
        <v>12.265603501547799</v>
      </c>
      <c r="AZ543" s="1">
        <v>13.3182832746239</v>
      </c>
    </row>
    <row r="544" spans="1:52" x14ac:dyDescent="0.2">
      <c r="A544" s="5">
        <v>43239.885416666664</v>
      </c>
      <c r="B544" s="1">
        <v>5.9585876086341201E-2</v>
      </c>
      <c r="C544" s="1">
        <v>2.4389571192271799</v>
      </c>
      <c r="D544" s="1">
        <v>3.4295488562325001</v>
      </c>
      <c r="E544" s="1">
        <v>0.55543786040500698</v>
      </c>
      <c r="F544" s="1">
        <v>267.38838952647598</v>
      </c>
      <c r="G544" s="1">
        <v>3.0346091682313601</v>
      </c>
      <c r="H544" s="1">
        <v>3.3361684021896298</v>
      </c>
      <c r="I544" s="1">
        <v>6.9756761200479502</v>
      </c>
      <c r="J544" s="1">
        <v>8.6827505029829695</v>
      </c>
      <c r="K544" s="1">
        <v>8.5841208703455596</v>
      </c>
      <c r="L544" s="1">
        <v>1.1593829951352399</v>
      </c>
      <c r="M544" s="1">
        <v>0.61530928087485903</v>
      </c>
      <c r="N544" s="1">
        <v>0.53755146647082597</v>
      </c>
      <c r="O544" s="1">
        <v>0.186708976082293</v>
      </c>
      <c r="P544" s="1">
        <v>0.37013065767217701</v>
      </c>
      <c r="Q544" s="1">
        <v>0.406234502529912</v>
      </c>
      <c r="R544" s="1">
        <v>2.2375884317032102</v>
      </c>
      <c r="S544" s="1">
        <v>1.8628650590220001E-2</v>
      </c>
      <c r="T544" s="1">
        <v>1.5635834738612799</v>
      </c>
      <c r="U544" s="1">
        <v>0.191379258011352</v>
      </c>
      <c r="V544" s="1">
        <v>0.47800252950912597</v>
      </c>
      <c r="W544" s="1">
        <v>23.717990050590899</v>
      </c>
      <c r="X544" s="1">
        <v>43.597684114670102</v>
      </c>
      <c r="Y544" s="1">
        <v>6.6572223946051201</v>
      </c>
      <c r="Z544" s="1">
        <v>26.417259190556798</v>
      </c>
      <c r="AA544" s="1">
        <v>14.654155480607701</v>
      </c>
      <c r="AB544" s="1">
        <v>22.991600708261601</v>
      </c>
      <c r="AC544" s="1">
        <v>60.7018671163584</v>
      </c>
      <c r="AD544" s="1">
        <v>169.87914451939201</v>
      </c>
      <c r="AE544" s="1">
        <v>7.3213553794277004</v>
      </c>
      <c r="AF544" s="1">
        <v>56.088221416499003</v>
      </c>
      <c r="AG544" s="1">
        <v>5.0023369645866698</v>
      </c>
      <c r="AH544" s="1">
        <v>64.893097841484703</v>
      </c>
      <c r="AI544" s="1">
        <v>47.941556795952799</v>
      </c>
      <c r="AJ544" s="1">
        <v>106.711923844856</v>
      </c>
      <c r="AK544" s="1">
        <v>160.27916920741899</v>
      </c>
      <c r="AL544" s="1">
        <v>7.8114795892409701</v>
      </c>
      <c r="AM544" s="1">
        <v>13.6737630885399</v>
      </c>
      <c r="AN544" s="1">
        <v>14.948184324533599</v>
      </c>
      <c r="AO544" s="1">
        <v>11.756163339484299</v>
      </c>
      <c r="AP544" s="1">
        <v>14.5988776776567</v>
      </c>
      <c r="AQ544" s="1">
        <v>10.504507696560699</v>
      </c>
      <c r="AR544" s="1">
        <v>14.407233789265</v>
      </c>
      <c r="AS544" s="1">
        <v>5.1919384326478903</v>
      </c>
      <c r="AT544" s="1">
        <v>0.14160205915344901</v>
      </c>
      <c r="AU544" s="1">
        <v>0.695321281710086</v>
      </c>
      <c r="AV544" s="1">
        <v>6.5164198525154902</v>
      </c>
      <c r="AW544" s="1">
        <v>5.3739490623066599</v>
      </c>
      <c r="AX544" s="1">
        <v>9.5567116167795501</v>
      </c>
      <c r="AY544" s="1">
        <v>12.844303501547801</v>
      </c>
      <c r="AZ544" s="1">
        <v>13.3182832746239</v>
      </c>
    </row>
    <row r="545" spans="1:52" x14ac:dyDescent="0.2">
      <c r="A545" s="5">
        <v>43239.886111111111</v>
      </c>
      <c r="B545" s="1">
        <v>5.9585876086341201E-2</v>
      </c>
      <c r="C545" s="1">
        <v>2.4389571192271799</v>
      </c>
      <c r="D545" s="1">
        <v>3.3861488562324999</v>
      </c>
      <c r="E545" s="1">
        <v>0.55543786040500698</v>
      </c>
      <c r="F545" s="1">
        <v>264.37917262647602</v>
      </c>
      <c r="G545" s="1">
        <v>3.0346091682313601</v>
      </c>
      <c r="H545" s="1">
        <v>3.37233740218963</v>
      </c>
      <c r="I545" s="1">
        <v>7.0118461200479398</v>
      </c>
      <c r="J545" s="1">
        <v>8.7261505029829802</v>
      </c>
      <c r="K545" s="1">
        <v>8.6275208703455597</v>
      </c>
      <c r="L545" s="1">
        <v>1.1408231951352401</v>
      </c>
      <c r="M545" s="1">
        <v>0.62314958087485905</v>
      </c>
      <c r="N545" s="1">
        <v>0.53755146647082597</v>
      </c>
      <c r="O545" s="1">
        <v>0.186708976082293</v>
      </c>
      <c r="P545" s="1">
        <v>1.9831693423278101</v>
      </c>
      <c r="Q545" s="1">
        <v>1.97753450252992</v>
      </c>
      <c r="R545" s="1">
        <v>5.8665884317032297</v>
      </c>
      <c r="S545" s="1">
        <v>5.9498650590219901E-2</v>
      </c>
      <c r="T545" s="1">
        <v>0.67418347386126198</v>
      </c>
      <c r="U545" s="1">
        <v>0.54492074198861895</v>
      </c>
      <c r="V545" s="1">
        <v>2.6254974704909202</v>
      </c>
      <c r="W545" s="1">
        <v>25.059290050590899</v>
      </c>
      <c r="X545" s="1">
        <v>43.258684114670103</v>
      </c>
      <c r="Y545" s="1">
        <v>7.7925223946051503</v>
      </c>
      <c r="Z545" s="1">
        <v>28.288959190556799</v>
      </c>
      <c r="AA545" s="1">
        <v>16.6874554806076</v>
      </c>
      <c r="AB545" s="1">
        <v>9.6365007082616199</v>
      </c>
      <c r="AC545" s="1">
        <v>54.367867116358397</v>
      </c>
      <c r="AD545" s="1">
        <v>170.04764451939201</v>
      </c>
      <c r="AE545" s="1">
        <v>19.8213553794277</v>
      </c>
      <c r="AF545" s="1">
        <v>55.567221416498903</v>
      </c>
      <c r="AG545" s="1">
        <v>10.180363035413199</v>
      </c>
      <c r="AH545" s="1">
        <v>48.2424978414846</v>
      </c>
      <c r="AI545" s="1">
        <v>47.148456795952796</v>
      </c>
      <c r="AJ545" s="1">
        <v>97.213023844856295</v>
      </c>
      <c r="AK545" s="1">
        <v>159.64476920741899</v>
      </c>
      <c r="AL545" s="1">
        <v>8.2934495892409608</v>
      </c>
      <c r="AM545" s="1">
        <v>13.6737651485399</v>
      </c>
      <c r="AN545" s="1">
        <v>14.948184324533599</v>
      </c>
      <c r="AO545" s="1">
        <v>11.756163339484299</v>
      </c>
      <c r="AP545" s="1">
        <v>14.5988795876567</v>
      </c>
      <c r="AQ545" s="1">
        <v>10.504507696560699</v>
      </c>
      <c r="AR545" s="1">
        <v>14.407233789265</v>
      </c>
      <c r="AS545" s="1">
        <v>5.1919384326478903</v>
      </c>
      <c r="AT545" s="1">
        <v>0.14775104084655699</v>
      </c>
      <c r="AU545" s="1">
        <v>1.2740312817100801</v>
      </c>
      <c r="AV545" s="1">
        <v>6.5164198525154902</v>
      </c>
      <c r="AW545" s="1">
        <v>5.6633004323066602</v>
      </c>
      <c r="AX545" s="1">
        <v>9.5567116167795501</v>
      </c>
      <c r="AY545" s="1">
        <v>12.844305561547801</v>
      </c>
      <c r="AZ545" s="1">
        <v>13.3182832746239</v>
      </c>
    </row>
    <row r="546" spans="1:52" x14ac:dyDescent="0.2">
      <c r="A546" s="5">
        <v>43239.886805555558</v>
      </c>
      <c r="B546" s="1">
        <v>5.9585876086341201E-2</v>
      </c>
      <c r="C546" s="1">
        <v>2.4389571192271799</v>
      </c>
      <c r="D546" s="1">
        <v>3.3861488562324999</v>
      </c>
      <c r="E546" s="1">
        <v>0.55543786040500698</v>
      </c>
      <c r="F546" s="1">
        <v>265.53656702647601</v>
      </c>
      <c r="G546" s="1">
        <v>3.0346091682313601</v>
      </c>
      <c r="H546" s="1">
        <v>3.4085064021896301</v>
      </c>
      <c r="I546" s="1">
        <v>6.9756761200479502</v>
      </c>
      <c r="J546" s="1">
        <v>8.6755205029829696</v>
      </c>
      <c r="K546" s="1">
        <v>8.6275208703455597</v>
      </c>
      <c r="L546" s="1">
        <v>1.0841965951352399</v>
      </c>
      <c r="M546" s="1">
        <v>0.61190328087485901</v>
      </c>
      <c r="N546" s="1">
        <v>0.53755146647082597</v>
      </c>
      <c r="O546" s="1">
        <v>0.186708976082293</v>
      </c>
      <c r="P546" s="1">
        <v>0.19853065767216499</v>
      </c>
      <c r="Q546" s="1">
        <v>0.85083450252994897</v>
      </c>
      <c r="R546" s="1">
        <v>3.4752115682967402</v>
      </c>
      <c r="S546" s="1">
        <v>4.7991349409780303E-2</v>
      </c>
      <c r="T546" s="1">
        <v>0.87158347386127799</v>
      </c>
      <c r="U546" s="1">
        <v>1.1861207419886399</v>
      </c>
      <c r="V546" s="1">
        <v>1.22219747049086</v>
      </c>
      <c r="W546" s="1">
        <v>21.971590050590901</v>
      </c>
      <c r="X546" s="1">
        <v>41.9826841146701</v>
      </c>
      <c r="Y546" s="1">
        <v>2.25112239460509</v>
      </c>
      <c r="Z546" s="1">
        <v>20.631959190556799</v>
      </c>
      <c r="AA546" s="1">
        <v>9.9153554806076691</v>
      </c>
      <c r="AB546" s="1">
        <v>28.312400708261499</v>
      </c>
      <c r="AC546" s="1">
        <v>87.832867116358301</v>
      </c>
      <c r="AD546" s="1">
        <v>169.76884451939199</v>
      </c>
      <c r="AE546" s="1">
        <v>7.3213553794277004</v>
      </c>
      <c r="AF546" s="1">
        <v>62.662378583500903</v>
      </c>
      <c r="AG546" s="1">
        <v>1.0336369645866601</v>
      </c>
      <c r="AH546" s="1">
        <v>47.8049978414846</v>
      </c>
      <c r="AI546" s="1">
        <v>52.558556795952803</v>
      </c>
      <c r="AJ546" s="1">
        <v>99.170623844856195</v>
      </c>
      <c r="AK546" s="1">
        <v>161.03606920741899</v>
      </c>
      <c r="AL546" s="1">
        <v>8.2822395892409695</v>
      </c>
      <c r="AM546" s="1">
        <v>13.4133451485399</v>
      </c>
      <c r="AN546" s="1">
        <v>14.948184324533599</v>
      </c>
      <c r="AO546" s="1">
        <v>11.756163339484299</v>
      </c>
      <c r="AP546" s="1">
        <v>14.5988776776567</v>
      </c>
      <c r="AQ546" s="1">
        <v>10.504507696560699</v>
      </c>
      <c r="AR546" s="1">
        <v>14.407237909265</v>
      </c>
      <c r="AS546" s="1">
        <v>5.1919384326478903</v>
      </c>
      <c r="AT546" s="1">
        <v>0.14775104084655699</v>
      </c>
      <c r="AU546" s="1">
        <v>1.5633812817100901</v>
      </c>
      <c r="AV546" s="1">
        <v>6.5164198525154902</v>
      </c>
      <c r="AW546" s="1">
        <v>5.6633004323066602</v>
      </c>
      <c r="AX546" s="1">
        <v>9.5567116167795501</v>
      </c>
      <c r="AY546" s="1">
        <v>12.844303501547801</v>
      </c>
      <c r="AZ546" s="1">
        <v>13.3182832746239</v>
      </c>
    </row>
    <row r="547" spans="1:52" x14ac:dyDescent="0.2">
      <c r="A547" s="5">
        <v>43239.887499999997</v>
      </c>
      <c r="B547" s="1">
        <v>5.9585876086341201E-2</v>
      </c>
      <c r="C547" s="1">
        <v>2.3955571192271798</v>
      </c>
      <c r="D547" s="1">
        <v>3.4295488562325001</v>
      </c>
      <c r="E547" s="1">
        <v>0.55543786040500698</v>
      </c>
      <c r="F547" s="1">
        <v>267.50415732647599</v>
      </c>
      <c r="G547" s="1">
        <v>3.0346091682313601</v>
      </c>
      <c r="H547" s="1">
        <v>3.37233740218963</v>
      </c>
      <c r="I547" s="1">
        <v>7.02631612004794</v>
      </c>
      <c r="J547" s="1">
        <v>8.5742405029829794</v>
      </c>
      <c r="K547" s="1">
        <v>8.6275208703455597</v>
      </c>
      <c r="L547" s="1">
        <v>1.15170379513524</v>
      </c>
      <c r="M547" s="1">
        <v>0.62956988087485899</v>
      </c>
      <c r="N547" s="1">
        <v>0.53755146647082597</v>
      </c>
      <c r="O547" s="1">
        <v>0.186708976082293</v>
      </c>
      <c r="P547" s="1">
        <v>1.72393065767215</v>
      </c>
      <c r="Q547" s="1">
        <v>1.1946345025299301</v>
      </c>
      <c r="R547" s="1">
        <v>2.8128884317032399</v>
      </c>
      <c r="S547" s="1">
        <v>2.9523650590219601E-2</v>
      </c>
      <c r="T547" s="1">
        <v>2.1156834738612802</v>
      </c>
      <c r="U547" s="1">
        <v>0.86642074198863295</v>
      </c>
      <c r="V547" s="1">
        <v>0.70320252950909801</v>
      </c>
      <c r="W547" s="1">
        <v>22.379990050590798</v>
      </c>
      <c r="X547" s="1">
        <v>41.120684114670098</v>
      </c>
      <c r="Y547" s="1">
        <v>5.65022239460506</v>
      </c>
      <c r="Z547" s="1">
        <v>21.246859190556801</v>
      </c>
      <c r="AA547" s="1">
        <v>9.8297554806079006</v>
      </c>
      <c r="AB547" s="1">
        <v>30.0089007082615</v>
      </c>
      <c r="AC547" s="1">
        <v>60.978867116358202</v>
      </c>
      <c r="AD547" s="1">
        <v>175.908544519392</v>
      </c>
      <c r="AE547" s="1">
        <v>11.0250553794276</v>
      </c>
      <c r="AF547" s="1">
        <v>20.150221416498901</v>
      </c>
      <c r="AG547" s="1">
        <v>7.36563696458665</v>
      </c>
      <c r="AH547" s="1">
        <v>55.651297841484698</v>
      </c>
      <c r="AI547" s="1">
        <v>52.864356795952801</v>
      </c>
      <c r="AJ547" s="1">
        <v>104.283623844856</v>
      </c>
      <c r="AK547" s="1">
        <v>167.69456920741899</v>
      </c>
      <c r="AL547" s="1">
        <v>9.2418595892409403</v>
      </c>
      <c r="AM547" s="1">
        <v>13.4133470585399</v>
      </c>
      <c r="AN547" s="1">
        <v>14.948184324533599</v>
      </c>
      <c r="AO547" s="1">
        <v>11.756163339484299</v>
      </c>
      <c r="AP547" s="1">
        <v>14.338457677656701</v>
      </c>
      <c r="AQ547" s="1">
        <v>10.504507696560699</v>
      </c>
      <c r="AR547" s="1">
        <v>14.667647909265</v>
      </c>
      <c r="AS547" s="1">
        <v>5.1919384326478903</v>
      </c>
      <c r="AT547" s="1">
        <v>0.72645104084655499</v>
      </c>
      <c r="AU547" s="1">
        <v>1.5633812817100901</v>
      </c>
      <c r="AV547" s="1">
        <v>6.5164198525154902</v>
      </c>
      <c r="AW547" s="1">
        <v>6.2420004323066598</v>
      </c>
      <c r="AX547" s="1">
        <v>9.5567116167795501</v>
      </c>
      <c r="AY547" s="1">
        <v>13.1336535015478</v>
      </c>
      <c r="AZ547" s="1">
        <v>13.3182832746239</v>
      </c>
    </row>
    <row r="548" spans="1:52" x14ac:dyDescent="0.2">
      <c r="A548" s="5">
        <v>43239.888194444444</v>
      </c>
      <c r="B548" s="1">
        <v>5.9585876086341201E-2</v>
      </c>
      <c r="C548" s="1">
        <v>2.4389571192271799</v>
      </c>
      <c r="D548" s="1">
        <v>3.4729488562325002</v>
      </c>
      <c r="E548" s="1">
        <v>0.55543423040500495</v>
      </c>
      <c r="F548" s="1">
        <v>266.462500826476</v>
      </c>
      <c r="G548" s="1">
        <v>3.0346091682313601</v>
      </c>
      <c r="H548" s="1">
        <v>3.3361684021896298</v>
      </c>
      <c r="I548" s="1">
        <v>6.92503612004794</v>
      </c>
      <c r="J548" s="1">
        <v>8.7261505029829802</v>
      </c>
      <c r="K548" s="1">
        <v>8.7143308703455702</v>
      </c>
      <c r="L548" s="1">
        <v>0.98423249513524302</v>
      </c>
      <c r="M548" s="1">
        <v>0.62263238087485895</v>
      </c>
      <c r="N548" s="1">
        <v>0.53755146647082597</v>
      </c>
      <c r="O548" s="1">
        <v>0.186708976082293</v>
      </c>
      <c r="P548" s="1">
        <v>0.23833065767217901</v>
      </c>
      <c r="Q548" s="1">
        <v>0.139865497470054</v>
      </c>
      <c r="R548" s="1">
        <v>2.32115682967446E-2</v>
      </c>
      <c r="S548" s="1">
        <v>1.23813494097801E-2</v>
      </c>
      <c r="T548" s="1">
        <v>2.5556834738612202</v>
      </c>
      <c r="U548" s="1">
        <v>0.35822074198864501</v>
      </c>
      <c r="V548" s="1">
        <v>2.6916974704909</v>
      </c>
      <c r="W548" s="1">
        <v>22.866390050590802</v>
      </c>
      <c r="X548" s="1">
        <v>41.239684114670098</v>
      </c>
      <c r="Y548" s="1">
        <v>5.7120223946051203</v>
      </c>
      <c r="Z548" s="1">
        <v>19.949759190556801</v>
      </c>
      <c r="AA548" s="1">
        <v>10.077955480607599</v>
      </c>
      <c r="AB548" s="1">
        <v>37.163600708261598</v>
      </c>
      <c r="AC548" s="1">
        <v>69.967867116358306</v>
      </c>
      <c r="AD548" s="1">
        <v>173.98634451939199</v>
      </c>
      <c r="AE548" s="1">
        <v>5.6415446205724002</v>
      </c>
      <c r="AF548" s="1">
        <v>24.120678583500901</v>
      </c>
      <c r="AG548" s="1">
        <v>6.6746369645866199</v>
      </c>
      <c r="AH548" s="1">
        <v>67.584497841484605</v>
      </c>
      <c r="AI548" s="1">
        <v>53.810656795952802</v>
      </c>
      <c r="AJ548" s="1">
        <v>103.023523844856</v>
      </c>
      <c r="AK548" s="1">
        <v>180.76646920741899</v>
      </c>
      <c r="AL548" s="1">
        <v>17.075329589240901</v>
      </c>
      <c r="AM548" s="1">
        <v>13.4133470585399</v>
      </c>
      <c r="AN548" s="1">
        <v>15.4690143245336</v>
      </c>
      <c r="AO548" s="1">
        <v>11.756163339484299</v>
      </c>
      <c r="AP548" s="1">
        <v>14.3384616476567</v>
      </c>
      <c r="AQ548" s="1">
        <v>10.504507696560699</v>
      </c>
      <c r="AR548" s="1">
        <v>14.667647909265</v>
      </c>
      <c r="AS548" s="1">
        <v>5.1919384326478903</v>
      </c>
      <c r="AT548" s="1">
        <v>1.0158010408465501</v>
      </c>
      <c r="AU548" s="1">
        <v>1.85273128171009</v>
      </c>
      <c r="AV548" s="1">
        <v>6.5164198525154902</v>
      </c>
      <c r="AW548" s="1">
        <v>6.5313504323066596</v>
      </c>
      <c r="AX548" s="1">
        <v>9.5567116167795501</v>
      </c>
      <c r="AY548" s="1">
        <v>13.133657981547801</v>
      </c>
      <c r="AZ548" s="1">
        <v>13.3182832746239</v>
      </c>
    </row>
    <row r="549" spans="1:52" x14ac:dyDescent="0.2">
      <c r="A549" s="5">
        <v>43239.888888888891</v>
      </c>
      <c r="B549" s="1">
        <v>5.9585876086341201E-2</v>
      </c>
      <c r="C549" s="1">
        <v>2.4823671192271801</v>
      </c>
      <c r="D549" s="1">
        <v>3.4295488562325001</v>
      </c>
      <c r="E549" s="1">
        <v>0.46863423040500801</v>
      </c>
      <c r="F549" s="1">
        <v>269.587485626476</v>
      </c>
      <c r="G549" s="1">
        <v>3.0346091682313601</v>
      </c>
      <c r="H549" s="1">
        <v>3.37233740218963</v>
      </c>
      <c r="I549" s="1">
        <v>6.9901461200479398</v>
      </c>
      <c r="J549" s="1">
        <v>8.6176505029829702</v>
      </c>
      <c r="K549" s="1">
        <v>8.6275208703455597</v>
      </c>
      <c r="L549" s="1">
        <v>1.1489018951352401</v>
      </c>
      <c r="M549" s="1">
        <v>0.62595908087485896</v>
      </c>
      <c r="N549" s="1">
        <v>0.53755146647082597</v>
      </c>
      <c r="O549" s="1">
        <v>0.186708976082293</v>
      </c>
      <c r="P549" s="1">
        <v>0.338330657672202</v>
      </c>
      <c r="Q549" s="1">
        <v>0.228334502529946</v>
      </c>
      <c r="R549" s="1">
        <v>4.7616115682967504</v>
      </c>
      <c r="S549" s="1">
        <v>5.1693349409779897E-2</v>
      </c>
      <c r="T549" s="1">
        <v>1.3742834738612799</v>
      </c>
      <c r="U549" s="1">
        <v>0.28037925801135</v>
      </c>
      <c r="V549" s="1">
        <v>1.2061974704909</v>
      </c>
      <c r="W549" s="1">
        <v>22.4004900505909</v>
      </c>
      <c r="X549" s="1">
        <v>42.686684114670101</v>
      </c>
      <c r="Y549" s="1">
        <v>5.0351223946050796</v>
      </c>
      <c r="Z549" s="1">
        <v>19.834559190556799</v>
      </c>
      <c r="AA549" s="1">
        <v>9.3927554806078799</v>
      </c>
      <c r="AB549" s="1">
        <v>25.872200708261499</v>
      </c>
      <c r="AC549" s="1">
        <v>64.502867116358402</v>
      </c>
      <c r="AD549" s="1">
        <v>173.144844519392</v>
      </c>
      <c r="AE549" s="1">
        <v>11.0250553794276</v>
      </c>
      <c r="AF549" s="1">
        <v>50.879221416499</v>
      </c>
      <c r="AG549" s="1">
        <v>27.863036964586598</v>
      </c>
      <c r="AH549" s="1">
        <v>65.183297841484602</v>
      </c>
      <c r="AI549" s="1">
        <v>51.845156795952803</v>
      </c>
      <c r="AJ549" s="1">
        <v>106.57972384485601</v>
      </c>
      <c r="AK549" s="1">
        <v>184.674169207419</v>
      </c>
      <c r="AL549" s="1">
        <v>9.2218895892409698</v>
      </c>
      <c r="AM549" s="1">
        <v>13.4133470585399</v>
      </c>
      <c r="AN549" s="1">
        <v>15.4690143245336</v>
      </c>
      <c r="AO549" s="1">
        <v>11.756163339484299</v>
      </c>
      <c r="AP549" s="1">
        <v>14.3384616476567</v>
      </c>
      <c r="AQ549" s="1">
        <v>10.504507696560699</v>
      </c>
      <c r="AR549" s="1">
        <v>14.667647909265</v>
      </c>
      <c r="AS549" s="1">
        <v>5.1919384326478903</v>
      </c>
      <c r="AT549" s="1">
        <v>1.0158010408465501</v>
      </c>
      <c r="AU549" s="1">
        <v>1.85273128171009</v>
      </c>
      <c r="AV549" s="1">
        <v>6.5164198525154902</v>
      </c>
      <c r="AW549" s="1">
        <v>6.5313504323066596</v>
      </c>
      <c r="AX549" s="1">
        <v>9.5567116167795501</v>
      </c>
      <c r="AY549" s="1">
        <v>13.133657981547801</v>
      </c>
      <c r="AZ549" s="1">
        <v>13.3182832746239</v>
      </c>
    </row>
    <row r="550" spans="1:52" x14ac:dyDescent="0.2">
      <c r="A550" s="5">
        <v>43239.88958333333</v>
      </c>
      <c r="B550" s="1">
        <v>5.9585876086341201E-2</v>
      </c>
      <c r="C550" s="1">
        <v>2.4823671192271801</v>
      </c>
      <c r="D550" s="1">
        <v>4.4712188562325004</v>
      </c>
      <c r="E550" s="1">
        <v>0.46863442040501002</v>
      </c>
      <c r="F550" s="1">
        <v>267.15692832647602</v>
      </c>
      <c r="G550" s="1">
        <v>3.0346091682313601</v>
      </c>
      <c r="H550" s="1">
        <v>3.3289344021896299</v>
      </c>
      <c r="I550" s="1">
        <v>6.9756761200479502</v>
      </c>
      <c r="J550" s="1">
        <v>8.6176505029829702</v>
      </c>
      <c r="K550" s="1">
        <v>8.5841208703455596</v>
      </c>
      <c r="L550" s="1">
        <v>1.1205976951352401</v>
      </c>
      <c r="M550" s="1">
        <v>0.64096118087485898</v>
      </c>
      <c r="N550" s="1">
        <v>0.53755146647082597</v>
      </c>
      <c r="O550" s="1">
        <v>0.186708976082293</v>
      </c>
      <c r="P550" s="1">
        <v>3.20963065767216</v>
      </c>
      <c r="Q550" s="1">
        <v>0.35023450252992899</v>
      </c>
      <c r="R550" s="1">
        <v>2.9727115682967402</v>
      </c>
      <c r="S550" s="1">
        <v>2.7205349409780099E-2</v>
      </c>
      <c r="T550" s="1">
        <v>0.35431652613874498</v>
      </c>
      <c r="U550" s="1">
        <v>0.33647925801136502</v>
      </c>
      <c r="V550" s="1">
        <v>0.75070252950911198</v>
      </c>
      <c r="W550" s="1">
        <v>23.4827900505908</v>
      </c>
      <c r="X550" s="1">
        <v>41.6626841146701</v>
      </c>
      <c r="Y550" s="1">
        <v>6.3899223946051498</v>
      </c>
      <c r="Z550" s="1">
        <v>20.0170591905568</v>
      </c>
      <c r="AA550" s="1">
        <v>12.5326554806076</v>
      </c>
      <c r="AB550" s="1">
        <v>34.0389007082616</v>
      </c>
      <c r="AC550" s="1">
        <v>58.1048671163582</v>
      </c>
      <c r="AD550" s="1">
        <v>166.37594451939199</v>
      </c>
      <c r="AE550" s="1">
        <v>8.7102553794276201</v>
      </c>
      <c r="AF550" s="1">
        <v>68.588221416499096</v>
      </c>
      <c r="AG550" s="1">
        <v>5.5125369645866096</v>
      </c>
      <c r="AH550" s="1">
        <v>72.938697841484597</v>
      </c>
      <c r="AI550" s="1">
        <v>52.126056795952799</v>
      </c>
      <c r="AJ550" s="1">
        <v>106.29082384485601</v>
      </c>
      <c r="AK550" s="1">
        <v>185.01376920741899</v>
      </c>
      <c r="AL550" s="1">
        <v>5.2760895892409598</v>
      </c>
      <c r="AM550" s="1">
        <v>13.4133470585399</v>
      </c>
      <c r="AN550" s="1">
        <v>15.729434324533599</v>
      </c>
      <c r="AO550" s="1">
        <v>11.756163339484299</v>
      </c>
      <c r="AP550" s="1">
        <v>14.3384616476567</v>
      </c>
      <c r="AQ550" s="1">
        <v>10.504507696560699</v>
      </c>
      <c r="AR550" s="1">
        <v>14.667647909265</v>
      </c>
      <c r="AS550" s="1">
        <v>5.1919384326478903</v>
      </c>
      <c r="AT550" s="1">
        <v>1.3051610408465499</v>
      </c>
      <c r="AU550" s="1">
        <v>2.14208128171009</v>
      </c>
      <c r="AV550" s="1">
        <v>6.5164157025154896</v>
      </c>
      <c r="AW550" s="1">
        <v>6.8207104323066599</v>
      </c>
      <c r="AX550" s="1">
        <v>9.5567091967795506</v>
      </c>
      <c r="AY550" s="1">
        <v>13.1336535015478</v>
      </c>
      <c r="AZ550" s="1">
        <v>13.3182832746239</v>
      </c>
    </row>
    <row r="551" spans="1:52" x14ac:dyDescent="0.2">
      <c r="A551" s="5">
        <v>43239.890277777777</v>
      </c>
      <c r="B551" s="1">
        <v>5.9585876086341201E-2</v>
      </c>
      <c r="C551" s="1">
        <v>2.4389571192271799</v>
      </c>
      <c r="D551" s="1">
        <v>3.4729488562325002</v>
      </c>
      <c r="E551" s="1">
        <v>0.46863442040501002</v>
      </c>
      <c r="F551" s="1">
        <v>262.87453392647598</v>
      </c>
      <c r="G551" s="1">
        <v>3.0346091682313601</v>
      </c>
      <c r="H551" s="1">
        <v>3.3868054021896299</v>
      </c>
      <c r="I551" s="1">
        <v>7.07694612004794</v>
      </c>
      <c r="J551" s="1">
        <v>8.6755205029829696</v>
      </c>
      <c r="K551" s="1">
        <v>8.6275208703455597</v>
      </c>
      <c r="L551" s="1">
        <v>1.1420590951352401</v>
      </c>
      <c r="M551" s="1">
        <v>0.64724158087485895</v>
      </c>
      <c r="N551" s="1">
        <v>0.53755146647082597</v>
      </c>
      <c r="O551" s="1">
        <v>0.186708976082293</v>
      </c>
      <c r="P551" s="1">
        <v>0.44163065767219201</v>
      </c>
      <c r="Q551" s="1">
        <v>0.91696549747007305</v>
      </c>
      <c r="R551" s="1">
        <v>1.84568843170325</v>
      </c>
      <c r="S551" s="1">
        <v>4.2359650590219698E-2</v>
      </c>
      <c r="T551" s="1">
        <v>0.15431652613870001</v>
      </c>
      <c r="U551" s="1">
        <v>7.1920741988606096E-2</v>
      </c>
      <c r="V551" s="1">
        <v>0.292802529509117</v>
      </c>
      <c r="W551" s="1">
        <v>25.227290050590899</v>
      </c>
      <c r="X551" s="1">
        <v>43.432684114670103</v>
      </c>
      <c r="Y551" s="1">
        <v>7.9469223946051599</v>
      </c>
      <c r="Z551" s="1">
        <v>21.7807591905568</v>
      </c>
      <c r="AA551" s="1">
        <v>10.980355480607701</v>
      </c>
      <c r="AB551" s="1">
        <v>44.278500708261603</v>
      </c>
      <c r="AC551" s="1">
        <v>76.118867116358302</v>
      </c>
      <c r="AD551" s="1">
        <v>173.614244519392</v>
      </c>
      <c r="AE551" s="1">
        <v>6.5674446205723598</v>
      </c>
      <c r="AF551" s="1">
        <v>46.192221416498903</v>
      </c>
      <c r="AG551" s="1">
        <v>3.3910369645866401</v>
      </c>
      <c r="AH551" s="1">
        <v>65.959297841484698</v>
      </c>
      <c r="AI551" s="1">
        <v>54.109956795952797</v>
      </c>
      <c r="AJ551" s="1">
        <v>107.466123844856</v>
      </c>
      <c r="AK551" s="1">
        <v>182.705869207419</v>
      </c>
      <c r="AL551" s="1">
        <v>4.4409704107590198</v>
      </c>
      <c r="AM551" s="1">
        <v>13.4133470585399</v>
      </c>
      <c r="AN551" s="1">
        <v>15.729434324533599</v>
      </c>
      <c r="AO551" s="1">
        <v>11.495753339484301</v>
      </c>
      <c r="AP551" s="1">
        <v>14.3384616476567</v>
      </c>
      <c r="AQ551" s="1">
        <v>10.504509756560701</v>
      </c>
      <c r="AR551" s="1">
        <v>14.667647909265</v>
      </c>
      <c r="AS551" s="1">
        <v>5.1919384326478903</v>
      </c>
      <c r="AT551" s="1">
        <v>1.3051610408465499</v>
      </c>
      <c r="AU551" s="1">
        <v>2.14208128171009</v>
      </c>
      <c r="AV551" s="1">
        <v>6.5164198525154902</v>
      </c>
      <c r="AW551" s="1">
        <v>6.82070733230666</v>
      </c>
      <c r="AX551" s="1">
        <v>9.8460591967795494</v>
      </c>
      <c r="AY551" s="1">
        <v>13.4230135015478</v>
      </c>
      <c r="AZ551" s="1">
        <v>13.3182832746239</v>
      </c>
    </row>
    <row r="552" spans="1:52" x14ac:dyDescent="0.2">
      <c r="A552" s="5">
        <v>43239.890972222223</v>
      </c>
      <c r="B552" s="1">
        <v>5.9585876086341201E-2</v>
      </c>
      <c r="C552" s="1">
        <v>2.4389571192271799</v>
      </c>
      <c r="D552" s="1">
        <v>3.4729529762325</v>
      </c>
      <c r="E552" s="1">
        <v>0.46863442040501002</v>
      </c>
      <c r="F552" s="1">
        <v>268.31435322647599</v>
      </c>
      <c r="G552" s="1">
        <v>3.0346091682313601</v>
      </c>
      <c r="H552" s="1">
        <v>3.4012724021896301</v>
      </c>
      <c r="I552" s="1">
        <v>7.02631612004794</v>
      </c>
      <c r="J552" s="1">
        <v>8.5742405029829794</v>
      </c>
      <c r="K552" s="1">
        <v>8.5841208703455596</v>
      </c>
      <c r="L552" s="1">
        <v>1.1116765951352401</v>
      </c>
      <c r="M552" s="1">
        <v>0.64796048087485902</v>
      </c>
      <c r="N552" s="1">
        <v>0.53755146647082597</v>
      </c>
      <c r="O552" s="1">
        <v>0.186708976082293</v>
      </c>
      <c r="P552" s="1">
        <v>0.44163065767219201</v>
      </c>
      <c r="Q552" s="1">
        <v>0.91696549747007305</v>
      </c>
      <c r="R552" s="1">
        <v>1.84568843170325</v>
      </c>
      <c r="S552" s="1">
        <v>4.2359650590219698E-2</v>
      </c>
      <c r="T552" s="1">
        <v>0.15431652613870001</v>
      </c>
      <c r="U552" s="1">
        <v>7.1920741988606096E-2</v>
      </c>
      <c r="V552" s="1">
        <v>0.292802529509117</v>
      </c>
      <c r="W552" s="1">
        <v>25.227290050590899</v>
      </c>
      <c r="X552" s="1">
        <v>43.432684114670103</v>
      </c>
      <c r="Y552" s="1">
        <v>7.9469223946051599</v>
      </c>
      <c r="Z552" s="1">
        <v>21.7807591905568</v>
      </c>
      <c r="AA552" s="1">
        <v>10.980355480607701</v>
      </c>
      <c r="AB552" s="1">
        <v>44.278500708261603</v>
      </c>
      <c r="AC552" s="1">
        <v>76.118867116358302</v>
      </c>
      <c r="AD552" s="1">
        <v>173.614244519392</v>
      </c>
      <c r="AE552" s="1">
        <v>6.5674446205723598</v>
      </c>
      <c r="AF552" s="1">
        <v>46.192221416498903</v>
      </c>
      <c r="AG552" s="1">
        <v>3.3910369645866401</v>
      </c>
      <c r="AH552" s="1">
        <v>65.959297841484698</v>
      </c>
      <c r="AI552" s="1">
        <v>54.109956795952797</v>
      </c>
      <c r="AJ552" s="1">
        <v>107.466123844856</v>
      </c>
      <c r="AK552" s="1">
        <v>182.705869207419</v>
      </c>
      <c r="AL552" s="1">
        <v>4.4409704107590198</v>
      </c>
      <c r="AM552" s="1">
        <v>13.4133470585399</v>
      </c>
      <c r="AN552" s="1">
        <v>15.729434324533599</v>
      </c>
      <c r="AO552" s="1">
        <v>11.495753339484301</v>
      </c>
      <c r="AP552" s="1">
        <v>14.338457677656701</v>
      </c>
      <c r="AQ552" s="1">
        <v>10.764919756560699</v>
      </c>
      <c r="AR552" s="1">
        <v>14.667647909265</v>
      </c>
      <c r="AS552" s="1">
        <v>5.1919384326478903</v>
      </c>
      <c r="AT552" s="1">
        <v>1.5945110408465499</v>
      </c>
      <c r="AU552" s="1">
        <v>2.7207812817100798</v>
      </c>
      <c r="AV552" s="1">
        <v>6.5164198525154902</v>
      </c>
      <c r="AW552" s="1">
        <v>6.8207104323066599</v>
      </c>
      <c r="AX552" s="1">
        <v>9.8460621267795503</v>
      </c>
      <c r="AY552" s="1">
        <v>13.423010401547799</v>
      </c>
      <c r="AZ552" s="1">
        <v>13.3182832746239</v>
      </c>
    </row>
    <row r="553" spans="1:52" x14ac:dyDescent="0.2">
      <c r="A553" s="5">
        <v>43239.89166666667</v>
      </c>
      <c r="B553" s="1">
        <v>4.7647930913658702E-2</v>
      </c>
      <c r="C553" s="1">
        <v>2.5691671192271799</v>
      </c>
      <c r="D553" s="1">
        <v>3.4729488562325002</v>
      </c>
      <c r="E553" s="1">
        <v>0.46863442040501002</v>
      </c>
      <c r="F553" s="1">
        <v>264.95786222647598</v>
      </c>
      <c r="G553" s="1">
        <v>3.0346091682313601</v>
      </c>
      <c r="H553" s="1">
        <v>3.37233740218963</v>
      </c>
      <c r="I553" s="1">
        <v>7.02631612004794</v>
      </c>
      <c r="J553" s="1">
        <v>8.6176505029829702</v>
      </c>
      <c r="K553" s="1">
        <v>8.6275208703455597</v>
      </c>
      <c r="L553" s="1">
        <v>1.1482579951352401</v>
      </c>
      <c r="M553" s="1">
        <v>0.66019048087485899</v>
      </c>
      <c r="N553" s="1">
        <v>0.53755146647082597</v>
      </c>
      <c r="O553" s="1">
        <v>0.186708976082293</v>
      </c>
      <c r="P553" s="1">
        <v>1.09676934232783</v>
      </c>
      <c r="Q553" s="1">
        <v>0.92626549747006903</v>
      </c>
      <c r="R553" s="1">
        <v>2.1469115682967801</v>
      </c>
      <c r="S553" s="1">
        <v>2.1910349409780299E-2</v>
      </c>
      <c r="T553" s="1">
        <v>0.56228347386127098</v>
      </c>
      <c r="U553" s="1">
        <v>0.381579258011356</v>
      </c>
      <c r="V553" s="1">
        <v>1.9667025295091201</v>
      </c>
      <c r="W553" s="1">
        <v>25.907490050590798</v>
      </c>
      <c r="X553" s="1">
        <v>44.591084114670103</v>
      </c>
      <c r="Y553" s="1">
        <v>5.6831223946050997</v>
      </c>
      <c r="Z553" s="1">
        <v>25.424759190556799</v>
      </c>
      <c r="AA553" s="1">
        <v>11.887955480607699</v>
      </c>
      <c r="AB553" s="1">
        <v>45.898800708261597</v>
      </c>
      <c r="AC553" s="1">
        <v>70.656867116358399</v>
      </c>
      <c r="AD553" s="1">
        <v>182.979044519392</v>
      </c>
      <c r="AE553" s="1">
        <v>0.549044620572544</v>
      </c>
      <c r="AF553" s="1">
        <v>35.578978583500998</v>
      </c>
      <c r="AG553" s="1">
        <v>25.541536964586601</v>
      </c>
      <c r="AH553" s="1">
        <v>77.774497841484703</v>
      </c>
      <c r="AI553" s="1">
        <v>52.457156795952798</v>
      </c>
      <c r="AJ553" s="1">
        <v>105.188423844856</v>
      </c>
      <c r="AK553" s="1">
        <v>174.22866920741899</v>
      </c>
      <c r="AL553" s="1">
        <v>3.8817095892409599</v>
      </c>
      <c r="AM553" s="1">
        <v>13.4133470585399</v>
      </c>
      <c r="AN553" s="1">
        <v>15.729434324533599</v>
      </c>
      <c r="AO553" s="1">
        <v>11.756163339484299</v>
      </c>
      <c r="AP553" s="1">
        <v>14.5988776776567</v>
      </c>
      <c r="AQ553" s="1">
        <v>10.764919756560699</v>
      </c>
      <c r="AR553" s="1">
        <v>15.448897909265</v>
      </c>
      <c r="AS553" s="1">
        <v>5.1919384326478903</v>
      </c>
      <c r="AT553" s="1">
        <v>1.5945110408465499</v>
      </c>
      <c r="AU553" s="1">
        <v>3.0101374917100898</v>
      </c>
      <c r="AV553" s="1">
        <v>6.5164198525154902</v>
      </c>
      <c r="AW553" s="1">
        <v>7.1100604323066596</v>
      </c>
      <c r="AX553" s="1">
        <v>9.8460621267795503</v>
      </c>
      <c r="AY553" s="1">
        <v>13.423010401547799</v>
      </c>
      <c r="AZ553" s="1">
        <v>13.3182832746239</v>
      </c>
    </row>
    <row r="554" spans="1:52" x14ac:dyDescent="0.2">
      <c r="A554" s="5">
        <v>43239.892361111109</v>
      </c>
      <c r="B554" s="1">
        <v>4.7647924913658699E-2</v>
      </c>
      <c r="C554" s="1">
        <v>2.3955571192271798</v>
      </c>
      <c r="D554" s="1">
        <v>3.5597588562325</v>
      </c>
      <c r="E554" s="1">
        <v>0.46863423040500801</v>
      </c>
      <c r="F554" s="1">
        <v>266.11527182647598</v>
      </c>
      <c r="G554" s="1">
        <v>3.0346091682313601</v>
      </c>
      <c r="H554" s="1">
        <v>3.3217014021896301</v>
      </c>
      <c r="I554" s="1">
        <v>6.9756761200479502</v>
      </c>
      <c r="J554" s="1">
        <v>8.6755205029829696</v>
      </c>
      <c r="K554" s="1">
        <v>8.6275208703455597</v>
      </c>
      <c r="L554" s="1">
        <v>1.18907579513524</v>
      </c>
      <c r="M554" s="1">
        <v>0.66064678087485895</v>
      </c>
      <c r="N554" s="1">
        <v>0.53755146647082597</v>
      </c>
      <c r="O554" s="1">
        <v>0.186708976082293</v>
      </c>
      <c r="P554" s="1">
        <v>0.65976934232782003</v>
      </c>
      <c r="Q554" s="1">
        <v>9.6665497470098602E-2</v>
      </c>
      <c r="R554" s="1">
        <v>3.5561884317032102</v>
      </c>
      <c r="S554" s="1">
        <v>5.3246650590219602E-2</v>
      </c>
      <c r="T554" s="1">
        <v>1.3852165261387199</v>
      </c>
      <c r="U554" s="1">
        <v>0.70407925801134696</v>
      </c>
      <c r="V554" s="1">
        <v>0.42060252950909599</v>
      </c>
      <c r="W554" s="1">
        <v>25.9337900505909</v>
      </c>
      <c r="X554" s="1">
        <v>46.325384114670101</v>
      </c>
      <c r="Y554" s="1">
        <v>7.4823223946051396</v>
      </c>
      <c r="Z554" s="1">
        <v>27.6578591905567</v>
      </c>
      <c r="AA554" s="1">
        <v>14.130555480607599</v>
      </c>
      <c r="AB554" s="1">
        <v>43.356900708261598</v>
      </c>
      <c r="AC554" s="1">
        <v>73.316867116358196</v>
      </c>
      <c r="AD554" s="1">
        <v>168.76074451939201</v>
      </c>
      <c r="AE554" s="1">
        <v>2.2287553794276298</v>
      </c>
      <c r="AF554" s="1">
        <v>7.1292214164990302</v>
      </c>
      <c r="AG554" s="1">
        <v>4.9008369645866798</v>
      </c>
      <c r="AH554" s="1">
        <v>77.045497841484604</v>
      </c>
      <c r="AI554" s="1">
        <v>52.417856795952801</v>
      </c>
      <c r="AJ554" s="1">
        <v>104.45052384485599</v>
      </c>
      <c r="AK554" s="1">
        <v>174.52466920741901</v>
      </c>
      <c r="AL554" s="1">
        <v>3.11257958924097</v>
      </c>
      <c r="AM554" s="1">
        <v>13.4133451485399</v>
      </c>
      <c r="AN554" s="1">
        <v>15.729434324533599</v>
      </c>
      <c r="AO554" s="1">
        <v>12.016583339484299</v>
      </c>
      <c r="AP554" s="1">
        <v>14.8592976776567</v>
      </c>
      <c r="AQ554" s="1">
        <v>11.025339756560699</v>
      </c>
      <c r="AR554" s="1">
        <v>15.709315849265</v>
      </c>
      <c r="AS554" s="1">
        <v>5.1919384326478903</v>
      </c>
      <c r="AT554" s="1">
        <v>2.1732110408465499</v>
      </c>
      <c r="AU554" s="1">
        <v>3.2994912817100799</v>
      </c>
      <c r="AV554" s="1">
        <v>6.5164198525154902</v>
      </c>
      <c r="AW554" s="1">
        <v>7.1100604323066596</v>
      </c>
      <c r="AX554" s="1">
        <v>9.8460621267795503</v>
      </c>
      <c r="AY554" s="1">
        <v>13.423010401547799</v>
      </c>
      <c r="AZ554" s="1">
        <v>13.3182832746239</v>
      </c>
    </row>
    <row r="555" spans="1:52" x14ac:dyDescent="0.2">
      <c r="A555" s="5">
        <v>43239.893055555556</v>
      </c>
      <c r="B555" s="1">
        <v>4.7647930913658702E-2</v>
      </c>
      <c r="C555" s="1">
        <v>2.3521471192271801</v>
      </c>
      <c r="D555" s="1">
        <v>3.4729488562325002</v>
      </c>
      <c r="E555" s="1">
        <v>0.59884423040500601</v>
      </c>
      <c r="F555" s="1">
        <v>262.87453392647598</v>
      </c>
      <c r="G555" s="1">
        <v>3.0346091682313601</v>
      </c>
      <c r="H555" s="1">
        <v>3.4012724021896301</v>
      </c>
      <c r="I555" s="1">
        <v>6.9756761200479502</v>
      </c>
      <c r="J555" s="1">
        <v>8.6755205029829696</v>
      </c>
      <c r="K555" s="1">
        <v>8.5841208703455596</v>
      </c>
      <c r="L555" s="1">
        <v>1.1365087951352399</v>
      </c>
      <c r="M555" s="1">
        <v>0.66026358087485904</v>
      </c>
      <c r="N555" s="1">
        <v>0.53755146647082597</v>
      </c>
      <c r="O555" s="1">
        <v>0.186708976082293</v>
      </c>
      <c r="P555" s="1">
        <v>0.53883065767217797</v>
      </c>
      <c r="Q555" s="1">
        <v>1.58893450252992</v>
      </c>
      <c r="R555" s="1">
        <v>0.84888843170324402</v>
      </c>
      <c r="S555" s="1">
        <v>6.5436505902196603E-3</v>
      </c>
      <c r="T555" s="1">
        <v>1.41681652613874</v>
      </c>
      <c r="U555" s="1">
        <v>1.5476207419886201</v>
      </c>
      <c r="V555" s="1">
        <v>0.64589747049092205</v>
      </c>
      <c r="W555" s="1">
        <v>25.836890050590899</v>
      </c>
      <c r="X555" s="1">
        <v>44.640584114670098</v>
      </c>
      <c r="Y555" s="1">
        <v>3.9132223946050999</v>
      </c>
      <c r="Z555" s="1">
        <v>26.724759190556799</v>
      </c>
      <c r="AA555" s="1">
        <v>14.562655480607701</v>
      </c>
      <c r="AB555" s="1">
        <v>48.586600708261599</v>
      </c>
      <c r="AC555" s="1">
        <v>71.765867116358294</v>
      </c>
      <c r="AD555" s="1">
        <v>174.74584451939199</v>
      </c>
      <c r="AE555" s="1">
        <v>6.85845537942759</v>
      </c>
      <c r="AF555" s="1">
        <v>27.245678583500901</v>
      </c>
      <c r="AG555" s="1">
        <v>8.6598369645867006</v>
      </c>
      <c r="AH555" s="1">
        <v>69.355197841484696</v>
      </c>
      <c r="AI555" s="1">
        <v>50.792156795952799</v>
      </c>
      <c r="AJ555" s="1">
        <v>103.205523844856</v>
      </c>
      <c r="AK555" s="1">
        <v>172.580169207419</v>
      </c>
      <c r="AL555" s="1">
        <v>12.168380410758999</v>
      </c>
      <c r="AM555" s="1">
        <v>13.6737651485399</v>
      </c>
      <c r="AN555" s="1">
        <v>15.729434324533599</v>
      </c>
      <c r="AO555" s="1">
        <v>12.016581279484299</v>
      </c>
      <c r="AP555" s="1">
        <v>14.8592956176567</v>
      </c>
      <c r="AQ555" s="1">
        <v>11.546169756560699</v>
      </c>
      <c r="AR555" s="1">
        <v>15.969737909265</v>
      </c>
      <c r="AS555" s="1">
        <v>5.1919384326478903</v>
      </c>
      <c r="AT555" s="1">
        <v>2.1732134608465499</v>
      </c>
      <c r="AU555" s="1">
        <v>3.2994912817100799</v>
      </c>
      <c r="AV555" s="1">
        <v>6.5164198525154902</v>
      </c>
      <c r="AW555" s="1">
        <v>7.6887604323066601</v>
      </c>
      <c r="AX555" s="1">
        <v>9.8460621267795503</v>
      </c>
      <c r="AY555" s="1">
        <v>13.4230135015478</v>
      </c>
      <c r="AZ555" s="1">
        <v>13.3182832746239</v>
      </c>
    </row>
    <row r="556" spans="1:52" x14ac:dyDescent="0.2">
      <c r="A556" s="5">
        <v>43239.893750000003</v>
      </c>
      <c r="B556" s="1">
        <v>5.7618284086341197E-2</v>
      </c>
      <c r="C556" s="1">
        <v>2.2219471192271798</v>
      </c>
      <c r="D556" s="1">
        <v>3.4295488562325001</v>
      </c>
      <c r="E556" s="1">
        <v>0.685644230405003</v>
      </c>
      <c r="F556" s="1">
        <v>269.24028712647601</v>
      </c>
      <c r="G556" s="1">
        <v>3.0346091682313601</v>
      </c>
      <c r="H556" s="1">
        <v>3.3578704021896302</v>
      </c>
      <c r="I556" s="1">
        <v>6.9756761200479502</v>
      </c>
      <c r="J556" s="1">
        <v>8.6176505029829702</v>
      </c>
      <c r="K556" s="1">
        <v>8.5841208703455596</v>
      </c>
      <c r="L556" s="1">
        <v>1.0789330951352401</v>
      </c>
      <c r="M556" s="1">
        <v>0.66583888087485898</v>
      </c>
      <c r="N556" s="1">
        <v>0.53755146647082597</v>
      </c>
      <c r="O556" s="1">
        <v>0.186708976082293</v>
      </c>
      <c r="P556" s="1">
        <v>0.458030657672168</v>
      </c>
      <c r="Q556" s="1">
        <v>1.9500345025299399</v>
      </c>
      <c r="R556" s="1">
        <v>7.7487884317032396</v>
      </c>
      <c r="S556" s="1">
        <v>8.9475650590219599E-2</v>
      </c>
      <c r="T556" s="1">
        <v>1.8762165261387</v>
      </c>
      <c r="U556" s="1">
        <v>0.73092074198865398</v>
      </c>
      <c r="V556" s="1">
        <v>1.44080252950914</v>
      </c>
      <c r="W556" s="1">
        <v>25.178390050590899</v>
      </c>
      <c r="X556" s="1">
        <v>47.850984114670098</v>
      </c>
      <c r="Y556" s="1">
        <v>8.0915223946051302</v>
      </c>
      <c r="Z556" s="1">
        <v>25.8830591905568</v>
      </c>
      <c r="AA556" s="1">
        <v>11.7087554806076</v>
      </c>
      <c r="AB556" s="1">
        <v>40.130800708261503</v>
      </c>
      <c r="AC556" s="1">
        <v>69.120867116358298</v>
      </c>
      <c r="AD556" s="1">
        <v>180.987444519392</v>
      </c>
      <c r="AE556" s="1">
        <v>4.5435553794276302</v>
      </c>
      <c r="AF556" s="1">
        <v>24.120678583500901</v>
      </c>
      <c r="AG556" s="1">
        <v>18.873536964586702</v>
      </c>
      <c r="AH556" s="1">
        <v>81.707697841484602</v>
      </c>
      <c r="AI556" s="1">
        <v>50.351756795952802</v>
      </c>
      <c r="AJ556" s="1">
        <v>96.952623844856305</v>
      </c>
      <c r="AK556" s="1">
        <v>178.51476920741899</v>
      </c>
      <c r="AL556" s="1">
        <v>7.5618895892409697</v>
      </c>
      <c r="AM556" s="1">
        <v>13.6737630885399</v>
      </c>
      <c r="AN556" s="1">
        <v>15.4690143245336</v>
      </c>
      <c r="AO556" s="1">
        <v>12.016581279484299</v>
      </c>
      <c r="AP556" s="1">
        <v>14.8592956176567</v>
      </c>
      <c r="AQ556" s="1">
        <v>11.546173726560699</v>
      </c>
      <c r="AR556" s="1">
        <v>15.969733789265</v>
      </c>
      <c r="AS556" s="1">
        <v>5.1919384326478903</v>
      </c>
      <c r="AT556" s="1">
        <v>2.1732134608465499</v>
      </c>
      <c r="AU556" s="1">
        <v>3.5888412817100801</v>
      </c>
      <c r="AV556" s="1">
        <v>6.5164198525154902</v>
      </c>
      <c r="AW556" s="1">
        <v>7.6887604323066601</v>
      </c>
      <c r="AX556" s="1">
        <v>9.8460591967795494</v>
      </c>
      <c r="AY556" s="1">
        <v>13.7123635015478</v>
      </c>
      <c r="AZ556" s="1">
        <v>13.3182805246239</v>
      </c>
    </row>
    <row r="557" spans="1:52" x14ac:dyDescent="0.2">
      <c r="A557" s="5">
        <v>43239.894444444442</v>
      </c>
      <c r="B557" s="1">
        <v>5.7618284086341197E-2</v>
      </c>
      <c r="C557" s="1">
        <v>2.2219471192271798</v>
      </c>
      <c r="D557" s="1">
        <v>3.4295493562325001</v>
      </c>
      <c r="E557" s="1">
        <v>0.68564873040500596</v>
      </c>
      <c r="F557" s="1">
        <v>262.87453392647598</v>
      </c>
      <c r="G557" s="1">
        <v>3.0346091682313601</v>
      </c>
      <c r="H557" s="1">
        <v>3.37233740218963</v>
      </c>
      <c r="I557" s="1">
        <v>6.9756761200479502</v>
      </c>
      <c r="J557" s="1">
        <v>8.6755205029829696</v>
      </c>
      <c r="K557" s="1">
        <v>8.6853908703455591</v>
      </c>
      <c r="L557" s="1">
        <v>1.07126659513524</v>
      </c>
      <c r="M557" s="1">
        <v>0.650646880874859</v>
      </c>
      <c r="N557" s="1">
        <v>0.53755146647082597</v>
      </c>
      <c r="O557" s="1">
        <v>0.186708976082293</v>
      </c>
      <c r="P557" s="1">
        <v>0.55313065767216996</v>
      </c>
      <c r="Q557" s="1">
        <v>1.95113450252995</v>
      </c>
      <c r="R557" s="1">
        <v>1.8635884317032401</v>
      </c>
      <c r="S557" s="1">
        <v>2.31206505902199E-2</v>
      </c>
      <c r="T557" s="1">
        <v>1.0654165261387301</v>
      </c>
      <c r="U557" s="1">
        <v>0.43662074198863299</v>
      </c>
      <c r="V557" s="1">
        <v>8.0402529509115001E-2</v>
      </c>
      <c r="W557" s="1">
        <v>25.5895900505909</v>
      </c>
      <c r="X557" s="1">
        <v>43.791684114670097</v>
      </c>
      <c r="Y557" s="1">
        <v>9.0564223946053009</v>
      </c>
      <c r="Z557" s="1">
        <v>25.339659190556802</v>
      </c>
      <c r="AA557" s="1">
        <v>12.8113554806077</v>
      </c>
      <c r="AB557" s="1">
        <v>31.3529007082616</v>
      </c>
      <c r="AC557" s="1">
        <v>63.092867116358299</v>
      </c>
      <c r="AD557" s="1">
        <v>176.41664451939201</v>
      </c>
      <c r="AE557" s="1">
        <v>31.8584553794275</v>
      </c>
      <c r="AF557" s="1">
        <v>51.203978583500998</v>
      </c>
      <c r="AG557" s="1">
        <v>13.056263035413201</v>
      </c>
      <c r="AH557" s="1">
        <v>65.063497841484704</v>
      </c>
      <c r="AI557" s="1">
        <v>52.5967567959528</v>
      </c>
      <c r="AJ557" s="1">
        <v>106.328823844856</v>
      </c>
      <c r="AK557" s="1">
        <v>177.91686920741901</v>
      </c>
      <c r="AL557" s="1">
        <v>9.4577895892409707</v>
      </c>
      <c r="AM557" s="1">
        <v>13.6737651485399</v>
      </c>
      <c r="AN557" s="1">
        <v>14.948184324533599</v>
      </c>
      <c r="AO557" s="1">
        <v>12.016581279484299</v>
      </c>
      <c r="AP557" s="1">
        <v>14.8592956176567</v>
      </c>
      <c r="AQ557" s="1">
        <v>11.546173726560699</v>
      </c>
      <c r="AR557" s="1">
        <v>15.969737909265</v>
      </c>
      <c r="AS557" s="1">
        <v>5.1919353326478896</v>
      </c>
      <c r="AT557" s="1">
        <v>2.1732110408465499</v>
      </c>
      <c r="AU557" s="1">
        <v>3.5888412817100801</v>
      </c>
      <c r="AV557" s="1">
        <v>6.5164198525154902</v>
      </c>
      <c r="AW557" s="1">
        <v>7.9781104323066598</v>
      </c>
      <c r="AX557" s="1">
        <v>9.5567091967795506</v>
      </c>
      <c r="AY557" s="1">
        <v>13.7123628115478</v>
      </c>
      <c r="AZ557" s="1">
        <v>13.3182832746239</v>
      </c>
    </row>
    <row r="558" spans="1:52" x14ac:dyDescent="0.2">
      <c r="A558" s="5">
        <v>43239.895138888889</v>
      </c>
      <c r="B558" s="1">
        <v>5.7618284086341197E-2</v>
      </c>
      <c r="C558" s="1">
        <v>2.2653471192271701</v>
      </c>
      <c r="D558" s="1">
        <v>3.4295493562325001</v>
      </c>
      <c r="E558" s="1">
        <v>0.68564873040500596</v>
      </c>
      <c r="F558" s="1">
        <v>267.85138632647602</v>
      </c>
      <c r="G558" s="1">
        <v>3.0346091682313601</v>
      </c>
      <c r="H558" s="1">
        <v>3.3578704021896302</v>
      </c>
      <c r="I558" s="1">
        <v>6.9756761200479502</v>
      </c>
      <c r="J558" s="1">
        <v>8.6755205029829696</v>
      </c>
      <c r="K558" s="1">
        <v>8.5841208703455596</v>
      </c>
      <c r="L558" s="1">
        <v>1.1393212951352401</v>
      </c>
      <c r="M558" s="1">
        <v>0.65033828087485901</v>
      </c>
      <c r="N558" s="1">
        <v>0.53755146647082597</v>
      </c>
      <c r="O558" s="1">
        <v>0.186708976082293</v>
      </c>
      <c r="P558" s="1">
        <v>0.46166934232780898</v>
      </c>
      <c r="Q558" s="1">
        <v>0.479434502529898</v>
      </c>
      <c r="R558" s="1">
        <v>2.5409884317032199</v>
      </c>
      <c r="S558" s="1">
        <v>3.2644650590219801E-2</v>
      </c>
      <c r="T558" s="1">
        <v>0.37218347386124101</v>
      </c>
      <c r="U558" s="1">
        <v>0.45342074198862198</v>
      </c>
      <c r="V558" s="1">
        <v>3.3498974704908702</v>
      </c>
      <c r="W558" s="1">
        <v>25.492390050590799</v>
      </c>
      <c r="X558" s="1">
        <v>42.837684114670097</v>
      </c>
      <c r="Y558" s="1">
        <v>6.7011223946051297</v>
      </c>
      <c r="Z558" s="1">
        <v>23.333259190556799</v>
      </c>
      <c r="AA558" s="1">
        <v>13.0981554806077</v>
      </c>
      <c r="AB558" s="1">
        <v>39.291200708261599</v>
      </c>
      <c r="AC558" s="1">
        <v>69.753867116358293</v>
      </c>
      <c r="AD558" s="1">
        <v>169.41264451939199</v>
      </c>
      <c r="AE558" s="1">
        <v>2.6917553794276001</v>
      </c>
      <c r="AF558" s="1">
        <v>7.9748785835009803</v>
      </c>
      <c r="AG558" s="1">
        <v>2.2292630354132799</v>
      </c>
      <c r="AH558" s="1">
        <v>60.422397841484603</v>
      </c>
      <c r="AI558" s="1">
        <v>56.886056795952797</v>
      </c>
      <c r="AJ558" s="1">
        <v>110.22362384485599</v>
      </c>
      <c r="AK558" s="1">
        <v>171.87856920741899</v>
      </c>
      <c r="AL558" s="1">
        <v>5.7033695892409897</v>
      </c>
      <c r="AM558" s="1">
        <v>13.4133451485399</v>
      </c>
      <c r="AN558" s="1">
        <v>14.6877643245336</v>
      </c>
      <c r="AO558" s="1">
        <v>12.016581279484299</v>
      </c>
      <c r="AP558" s="1">
        <v>14.8592976776567</v>
      </c>
      <c r="AQ558" s="1">
        <v>11.546173726560699</v>
      </c>
      <c r="AR558" s="1">
        <v>15.709315849265</v>
      </c>
      <c r="AS558" s="1">
        <v>5.1919384326478903</v>
      </c>
      <c r="AT558" s="1">
        <v>2.4625610408465501</v>
      </c>
      <c r="AU558" s="1">
        <v>4.1675412817100801</v>
      </c>
      <c r="AV558" s="1">
        <v>6.5164198525154902</v>
      </c>
      <c r="AW558" s="1">
        <v>7.97811318230666</v>
      </c>
      <c r="AX558" s="1">
        <v>9.5567116167795501</v>
      </c>
      <c r="AY558" s="1">
        <v>13.7123628115478</v>
      </c>
      <c r="AZ558" s="1">
        <v>13.3182832746239</v>
      </c>
    </row>
    <row r="559" spans="1:52" x14ac:dyDescent="0.2">
      <c r="A559" s="5">
        <v>43239.895833333336</v>
      </c>
      <c r="B559" s="1">
        <v>5.7618284086341197E-2</v>
      </c>
      <c r="C559" s="1">
        <v>2.2653471192271701</v>
      </c>
      <c r="D559" s="1">
        <v>3.4295488562325001</v>
      </c>
      <c r="E559" s="1">
        <v>0.68564873040500596</v>
      </c>
      <c r="F559" s="1">
        <v>267.04118952647599</v>
      </c>
      <c r="G559" s="1">
        <v>3.0346091682313601</v>
      </c>
      <c r="H559" s="1">
        <v>3.3578704021896302</v>
      </c>
      <c r="I559" s="1">
        <v>7.07694612004794</v>
      </c>
      <c r="J559" s="1">
        <v>8.6176505029829702</v>
      </c>
      <c r="K559" s="1">
        <v>8.6853908703455591</v>
      </c>
      <c r="L559" s="1">
        <v>1.13074929513524</v>
      </c>
      <c r="M559" s="1">
        <v>0.66507388087485897</v>
      </c>
      <c r="N559" s="1">
        <v>0.53755146647082597</v>
      </c>
      <c r="O559" s="1">
        <v>0.186708976082293</v>
      </c>
      <c r="P559" s="1">
        <v>0.38903065767220801</v>
      </c>
      <c r="Q559" s="1">
        <v>0.45863450252994598</v>
      </c>
      <c r="R559" s="1">
        <v>2.41751156829678</v>
      </c>
      <c r="S559" s="1">
        <v>2.6715349409780001E-2</v>
      </c>
      <c r="T559" s="1">
        <v>0.37928347386127798</v>
      </c>
      <c r="U559" s="1">
        <v>0.17042074198860699</v>
      </c>
      <c r="V559" s="1">
        <v>4.1974704909080096E-3</v>
      </c>
      <c r="W559" s="1">
        <v>25.144890050590899</v>
      </c>
      <c r="X559" s="1">
        <v>45.602784114670101</v>
      </c>
      <c r="Y559" s="1">
        <v>8.0177223946051299</v>
      </c>
      <c r="Z559" s="1">
        <v>22.938159190556998</v>
      </c>
      <c r="AA559" s="1">
        <v>11.494055480607599</v>
      </c>
      <c r="AB559" s="1">
        <v>38.9111007082615</v>
      </c>
      <c r="AC559" s="1">
        <v>59.2938671163583</v>
      </c>
      <c r="AD559" s="1">
        <v>170.121844519392</v>
      </c>
      <c r="AE559" s="1">
        <v>13.3399553794276</v>
      </c>
      <c r="AF559" s="1">
        <v>11.0998785835009</v>
      </c>
      <c r="AG559" s="1">
        <v>14.3896369645866</v>
      </c>
      <c r="AH559" s="1">
        <v>67.913897841484697</v>
      </c>
      <c r="AI559" s="1">
        <v>56.265456795952801</v>
      </c>
      <c r="AJ559" s="1">
        <v>109.73992384485599</v>
      </c>
      <c r="AK559" s="1">
        <v>175.884069207419</v>
      </c>
      <c r="AL559" s="1">
        <v>1.2272204107590099</v>
      </c>
      <c r="AM559" s="1">
        <v>13.4133470585399</v>
      </c>
      <c r="AN559" s="1">
        <v>14.427354324533599</v>
      </c>
      <c r="AO559" s="1">
        <v>12.016583339484299</v>
      </c>
      <c r="AP559" s="1">
        <v>14.5988776776567</v>
      </c>
      <c r="AQ559" s="1">
        <v>11.546173726560699</v>
      </c>
      <c r="AR559" s="1">
        <v>15.448897909265</v>
      </c>
      <c r="AS559" s="1">
        <v>5.1919384326478903</v>
      </c>
      <c r="AT559" s="1">
        <v>2.4625639708465501</v>
      </c>
      <c r="AU559" s="1">
        <v>4.16754334171008</v>
      </c>
      <c r="AV559" s="1">
        <v>6.5164198525154902</v>
      </c>
      <c r="AW559" s="1">
        <v>7.97811318230666</v>
      </c>
      <c r="AX559" s="1">
        <v>9.5567116167795501</v>
      </c>
      <c r="AY559" s="1">
        <v>13.7123628115478</v>
      </c>
      <c r="AZ559" s="1">
        <v>13.3182832746239</v>
      </c>
    </row>
    <row r="560" spans="1:52" x14ac:dyDescent="0.2">
      <c r="A560" s="5">
        <v>43239.896527777775</v>
      </c>
      <c r="B560" s="1">
        <v>5.7618284086341197E-2</v>
      </c>
      <c r="C560" s="1">
        <v>2.3521471192271801</v>
      </c>
      <c r="D560" s="1">
        <v>3.3861488562324999</v>
      </c>
      <c r="E560" s="1">
        <v>0.685644230405003</v>
      </c>
      <c r="F560" s="1">
        <v>266.11527182647598</v>
      </c>
      <c r="G560" s="1">
        <v>3.0346091682313601</v>
      </c>
      <c r="H560" s="1">
        <v>3.3361684021896298</v>
      </c>
      <c r="I560" s="1">
        <v>7.1131161200479402</v>
      </c>
      <c r="J560" s="1">
        <v>8.6176505029829702</v>
      </c>
      <c r="K560" s="1">
        <v>8.6853908703455591</v>
      </c>
      <c r="L560" s="1">
        <v>1.09910109513524</v>
      </c>
      <c r="M560" s="1">
        <v>0.66085818087485904</v>
      </c>
      <c r="N560" s="1">
        <v>0.53755146647082597</v>
      </c>
      <c r="O560" s="1">
        <v>0.186708976082293</v>
      </c>
      <c r="P560" s="1">
        <v>0.64966934232779705</v>
      </c>
      <c r="Q560" s="1">
        <v>0.32613450252995302</v>
      </c>
      <c r="R560" s="1">
        <v>0.83071156829674897</v>
      </c>
      <c r="S560" s="1">
        <v>1.5165059021970899E-4</v>
      </c>
      <c r="T560" s="1">
        <v>1.5945834738612299</v>
      </c>
      <c r="U560" s="1">
        <v>1.6744207419886199</v>
      </c>
      <c r="V560" s="1">
        <v>0.66460252950912402</v>
      </c>
      <c r="W560" s="1">
        <v>25.291590050590901</v>
      </c>
      <c r="X560" s="1">
        <v>44.712184114670002</v>
      </c>
      <c r="Y560" s="1">
        <v>9.6821223946051305</v>
      </c>
      <c r="Z560" s="1">
        <v>24.593959190556799</v>
      </c>
      <c r="AA560" s="1">
        <v>12.8608554806077</v>
      </c>
      <c r="AB560" s="1">
        <v>33.856200708261603</v>
      </c>
      <c r="AC560" s="1">
        <v>68.301867116358295</v>
      </c>
      <c r="AD560" s="1">
        <v>175.720444519392</v>
      </c>
      <c r="AE560" s="1">
        <v>18.432555379427601</v>
      </c>
      <c r="AF560" s="1">
        <v>4.32897858350099</v>
      </c>
      <c r="AG560" s="1">
        <v>20.6291630354132</v>
      </c>
      <c r="AH560" s="1">
        <v>72.192997841484697</v>
      </c>
      <c r="AI560" s="1">
        <v>49.783556795952798</v>
      </c>
      <c r="AJ560" s="1">
        <v>98.890423844856201</v>
      </c>
      <c r="AK560" s="1">
        <v>181.19276920741899</v>
      </c>
      <c r="AL560" s="1">
        <v>4.5639695892409602</v>
      </c>
      <c r="AM560" s="1">
        <v>13.4133470585399</v>
      </c>
      <c r="AN560" s="1">
        <v>14.166934324533599</v>
      </c>
      <c r="AO560" s="1">
        <v>11.756163339484299</v>
      </c>
      <c r="AP560" s="1">
        <v>14.5988776776567</v>
      </c>
      <c r="AQ560" s="1">
        <v>11.546169756560699</v>
      </c>
      <c r="AR560" s="1">
        <v>15.188487909265</v>
      </c>
      <c r="AS560" s="1">
        <v>5.1919384326478903</v>
      </c>
      <c r="AT560" s="1">
        <v>2.4625639708465501</v>
      </c>
      <c r="AU560" s="1">
        <v>4.16754334171008</v>
      </c>
      <c r="AV560" s="1">
        <v>6.5164198525154902</v>
      </c>
      <c r="AW560" s="1">
        <v>7.9781104323066598</v>
      </c>
      <c r="AX560" s="1">
        <v>9.5567116167795501</v>
      </c>
      <c r="AY560" s="1">
        <v>13.7123628115478</v>
      </c>
      <c r="AZ560" s="1">
        <v>13.3182832746239</v>
      </c>
    </row>
    <row r="561" spans="1:52" x14ac:dyDescent="0.2">
      <c r="A561" s="5">
        <v>43239.897222222222</v>
      </c>
      <c r="B561" s="1">
        <v>5.7618284086341197E-2</v>
      </c>
      <c r="C561" s="1">
        <v>2.3521471192271801</v>
      </c>
      <c r="D561" s="1">
        <v>3.3861495462325002</v>
      </c>
      <c r="E561" s="1">
        <v>0.642244230405005</v>
      </c>
      <c r="F561" s="1">
        <v>267.04119042647602</v>
      </c>
      <c r="G561" s="1">
        <v>3.0346091682313601</v>
      </c>
      <c r="H561" s="1">
        <v>3.3361684021896298</v>
      </c>
      <c r="I561" s="1">
        <v>7.02631612004794</v>
      </c>
      <c r="J561" s="1">
        <v>8.5742405029829794</v>
      </c>
      <c r="K561" s="1">
        <v>8.7360308703455694</v>
      </c>
      <c r="L561" s="1">
        <v>1.05077909513524</v>
      </c>
      <c r="M561" s="1">
        <v>0.65027688087485902</v>
      </c>
      <c r="N561" s="1">
        <v>0.53755146647082597</v>
      </c>
      <c r="O561" s="1">
        <v>0.186708976082293</v>
      </c>
      <c r="P561" s="1">
        <v>0.28646934232779098</v>
      </c>
      <c r="Q561" s="1">
        <v>0.97093450252992797</v>
      </c>
      <c r="R561" s="1">
        <v>1.73538843170325</v>
      </c>
      <c r="S561" s="1">
        <v>1.6343650590219898E-2</v>
      </c>
      <c r="T561" s="1">
        <v>1.9371834738612901</v>
      </c>
      <c r="U561" s="1">
        <v>0.55567925801136597</v>
      </c>
      <c r="V561" s="1">
        <v>1.1326974704908199</v>
      </c>
      <c r="W561" s="1">
        <v>23.621490050590801</v>
      </c>
      <c r="X561" s="1">
        <v>43.923684114670003</v>
      </c>
      <c r="Y561" s="1">
        <v>9.4397223946051501</v>
      </c>
      <c r="Z561" s="1">
        <v>23.471859190556799</v>
      </c>
      <c r="AA561" s="1">
        <v>12.771755480607601</v>
      </c>
      <c r="AB561" s="1">
        <v>32.226100708261598</v>
      </c>
      <c r="AC561" s="1">
        <v>62.637867116358301</v>
      </c>
      <c r="AD561" s="1">
        <v>168.85364451939199</v>
      </c>
      <c r="AE561" s="1">
        <v>5.0065553794275903</v>
      </c>
      <c r="AF561" s="1">
        <v>25.1623785835009</v>
      </c>
      <c r="AG561" s="1">
        <v>6.8038630354133103</v>
      </c>
      <c r="AH561" s="1">
        <v>62.033697841484603</v>
      </c>
      <c r="AI561" s="1">
        <v>46.359356795952799</v>
      </c>
      <c r="AJ561" s="1">
        <v>104.272223844856</v>
      </c>
      <c r="AK561" s="1">
        <v>182.29556920741899</v>
      </c>
      <c r="AL561" s="1">
        <v>6.10687958924097</v>
      </c>
      <c r="AM561" s="1">
        <v>13.4133470585399</v>
      </c>
      <c r="AN561" s="1">
        <v>13.646104324533599</v>
      </c>
      <c r="AO561" s="1">
        <v>11.756163339484299</v>
      </c>
      <c r="AP561" s="1">
        <v>14.338457677656701</v>
      </c>
      <c r="AQ561" s="1">
        <v>11.025339756560699</v>
      </c>
      <c r="AR561" s="1">
        <v>14.667647909265</v>
      </c>
      <c r="AS561" s="1">
        <v>5.1919384326478903</v>
      </c>
      <c r="AT561" s="1">
        <v>2.4625610408465501</v>
      </c>
      <c r="AU561" s="1">
        <v>4.1675412817100801</v>
      </c>
      <c r="AV561" s="1">
        <v>6.5164198525154902</v>
      </c>
      <c r="AW561" s="1">
        <v>8.2674704323066592</v>
      </c>
      <c r="AX561" s="1">
        <v>9.5567116167795501</v>
      </c>
      <c r="AY561" s="1">
        <v>13.7123628115478</v>
      </c>
      <c r="AZ561" s="1">
        <v>13.3182832746239</v>
      </c>
    </row>
    <row r="562" spans="1:52" x14ac:dyDescent="0.2">
      <c r="A562" s="5">
        <v>43239.897916666669</v>
      </c>
      <c r="B562" s="1">
        <v>5.9585876086341201E-2</v>
      </c>
      <c r="C562" s="1">
        <v>2.3521471192271801</v>
      </c>
      <c r="D562" s="1">
        <v>3.3861495462325002</v>
      </c>
      <c r="E562" s="1">
        <v>0.64224511040500598</v>
      </c>
      <c r="F562" s="1">
        <v>266.69397672647602</v>
      </c>
      <c r="G562" s="1">
        <v>3.0346091682313601</v>
      </c>
      <c r="H562" s="1">
        <v>3.4012724021896301</v>
      </c>
      <c r="I562" s="1">
        <v>7.02631612004794</v>
      </c>
      <c r="J562" s="1">
        <v>8.6755205029829696</v>
      </c>
      <c r="K562" s="1">
        <v>8.6275208703455597</v>
      </c>
      <c r="L562" s="1">
        <v>1.09703559513524</v>
      </c>
      <c r="M562" s="1">
        <v>0.65968248087485903</v>
      </c>
      <c r="N562" s="1">
        <v>0.53755146647082597</v>
      </c>
      <c r="O562" s="1">
        <v>0.186708976082293</v>
      </c>
      <c r="P562" s="1">
        <v>0.16526934232780299</v>
      </c>
      <c r="Q562" s="1">
        <v>4.35345025299511E-2</v>
      </c>
      <c r="R562" s="1">
        <v>2.0382884317032199</v>
      </c>
      <c r="S562" s="1">
        <v>2.2479650590219599E-2</v>
      </c>
      <c r="T562" s="1">
        <v>2.0222834738612998</v>
      </c>
      <c r="U562" s="1">
        <v>0.71192074198864896</v>
      </c>
      <c r="V562" s="1">
        <v>0.68369747049086904</v>
      </c>
      <c r="W562" s="1">
        <v>23.916890050590801</v>
      </c>
      <c r="X562" s="1">
        <v>43.4126841146701</v>
      </c>
      <c r="Y562" s="1">
        <v>6.2291223946051497</v>
      </c>
      <c r="Z562" s="1">
        <v>24.554959190556801</v>
      </c>
      <c r="AA562" s="1">
        <v>12.907155480607599</v>
      </c>
      <c r="AB562" s="1">
        <v>57.631000708261602</v>
      </c>
      <c r="AC562" s="1">
        <v>58.1198671163583</v>
      </c>
      <c r="AD562" s="1">
        <v>166.29264451939201</v>
      </c>
      <c r="AE562" s="1">
        <v>17.215644620572299</v>
      </c>
      <c r="AF562" s="1">
        <v>0.87932141649900997</v>
      </c>
      <c r="AG562" s="1">
        <v>12.0144630354133</v>
      </c>
      <c r="AH562" s="1">
        <v>57.147297841484701</v>
      </c>
      <c r="AI562" s="1">
        <v>48.3467567959528</v>
      </c>
      <c r="AJ562" s="1">
        <v>91.732123844856204</v>
      </c>
      <c r="AK562" s="1">
        <v>179.31436920741899</v>
      </c>
      <c r="AL562" s="1">
        <v>2.6351504107590298</v>
      </c>
      <c r="AM562" s="1">
        <v>13.4133470585399</v>
      </c>
      <c r="AN562" s="1">
        <v>13.385684324533599</v>
      </c>
      <c r="AO562" s="1">
        <v>11.495753339484301</v>
      </c>
      <c r="AP562" s="1">
        <v>14.3384616476567</v>
      </c>
      <c r="AQ562" s="1">
        <v>11.025341666560699</v>
      </c>
      <c r="AR562" s="1">
        <v>14.667647909265</v>
      </c>
      <c r="AS562" s="1">
        <v>5.1919353326478896</v>
      </c>
      <c r="AT562" s="1">
        <v>2.75192104084655</v>
      </c>
      <c r="AU562" s="1">
        <v>4.4568912817100799</v>
      </c>
      <c r="AV562" s="1">
        <v>6.5164198525154902</v>
      </c>
      <c r="AW562" s="1">
        <v>8.2674675023066602</v>
      </c>
      <c r="AX562" s="1">
        <v>9.5567116167795501</v>
      </c>
      <c r="AY562" s="1">
        <v>13.7123628115478</v>
      </c>
      <c r="AZ562" s="1">
        <v>13.3182832746239</v>
      </c>
    </row>
    <row r="563" spans="1:52" x14ac:dyDescent="0.2">
      <c r="A563" s="5">
        <v>43239.898611111108</v>
      </c>
      <c r="B563" s="1">
        <v>5.7618284086341197E-2</v>
      </c>
      <c r="C563" s="1">
        <v>2.3955571192271798</v>
      </c>
      <c r="D563" s="1">
        <v>3.3861488562324999</v>
      </c>
      <c r="E563" s="1">
        <v>0.64224511040500598</v>
      </c>
      <c r="F563" s="1">
        <v>268.19860012647598</v>
      </c>
      <c r="G563" s="1">
        <v>3.0346091682313601</v>
      </c>
      <c r="H563" s="1">
        <v>3.3578704021896302</v>
      </c>
      <c r="I563" s="1">
        <v>7.02631612004794</v>
      </c>
      <c r="J563" s="1">
        <v>8.6176505029829702</v>
      </c>
      <c r="K563" s="1">
        <v>8.6853908703455591</v>
      </c>
      <c r="L563" s="1">
        <v>1.12856599513524</v>
      </c>
      <c r="M563" s="1">
        <v>0.680167080874859</v>
      </c>
      <c r="N563" s="1">
        <v>0.53755146647082597</v>
      </c>
      <c r="O563" s="1">
        <v>0.186708976082293</v>
      </c>
      <c r="P563" s="1">
        <v>0.41383065767217803</v>
      </c>
      <c r="Q563" s="1">
        <v>0.20053450252993299</v>
      </c>
      <c r="R563" s="1">
        <v>1.08568843170326</v>
      </c>
      <c r="S563" s="1">
        <v>1.18466505902201E-2</v>
      </c>
      <c r="T563" s="1">
        <v>1.8822834738613199</v>
      </c>
      <c r="U563" s="1">
        <v>1.11332074198861</v>
      </c>
      <c r="V563" s="1">
        <v>2.07909747049086</v>
      </c>
      <c r="W563" s="1">
        <v>22.566290050590901</v>
      </c>
      <c r="X563" s="1">
        <v>43.972684114670102</v>
      </c>
      <c r="Y563" s="1">
        <v>6.7136223946050597</v>
      </c>
      <c r="Z563" s="1">
        <v>19.501359190556801</v>
      </c>
      <c r="AA563" s="1">
        <v>11.255755480607601</v>
      </c>
      <c r="AB563" s="1">
        <v>47.745700708261602</v>
      </c>
      <c r="AC563" s="1">
        <v>61.492867116358397</v>
      </c>
      <c r="AD563" s="1">
        <v>167.892344519392</v>
      </c>
      <c r="AE563" s="1">
        <v>0.549044620572544</v>
      </c>
      <c r="AF563" s="1">
        <v>87.858221416499006</v>
      </c>
      <c r="AG563" s="1">
        <v>6.2426369645867199</v>
      </c>
      <c r="AH563" s="1">
        <v>71.771697841484695</v>
      </c>
      <c r="AI563" s="1">
        <v>50.934656795952797</v>
      </c>
      <c r="AJ563" s="1">
        <v>103.084423844856</v>
      </c>
      <c r="AK563" s="1">
        <v>176.92966920741901</v>
      </c>
      <c r="AL563" s="1">
        <v>6.1005295892409697</v>
      </c>
      <c r="AM563" s="1">
        <v>13.4133470585399</v>
      </c>
      <c r="AN563" s="1">
        <v>13.1252643245336</v>
      </c>
      <c r="AO563" s="1">
        <v>11.495749219484299</v>
      </c>
      <c r="AP563" s="1">
        <v>14.3384616476567</v>
      </c>
      <c r="AQ563" s="1">
        <v>11.025341666560699</v>
      </c>
      <c r="AR563" s="1">
        <v>14.407237909265</v>
      </c>
      <c r="AS563" s="1">
        <v>5.4812953326478899</v>
      </c>
      <c r="AT563" s="1">
        <v>2.7519163808465499</v>
      </c>
      <c r="AU563" s="1">
        <v>4.4568957617100802</v>
      </c>
      <c r="AV563" s="1">
        <v>6.5164198525154902</v>
      </c>
      <c r="AW563" s="1">
        <v>8.2674675023066602</v>
      </c>
      <c r="AX563" s="1">
        <v>9.5567116167795501</v>
      </c>
      <c r="AY563" s="1">
        <v>13.7123628115478</v>
      </c>
      <c r="AZ563" s="1">
        <v>13.3182832746239</v>
      </c>
    </row>
    <row r="564" spans="1:52" x14ac:dyDescent="0.2">
      <c r="A564" s="5">
        <v>43239.899305555555</v>
      </c>
      <c r="B564" s="1">
        <v>5.9585876086341201E-2</v>
      </c>
      <c r="C564" s="1">
        <v>2.3955571192271798</v>
      </c>
      <c r="D564" s="1">
        <v>3.4295488562325001</v>
      </c>
      <c r="E564" s="1">
        <v>0.64224511040500598</v>
      </c>
      <c r="F564" s="1">
        <v>265.65230492647601</v>
      </c>
      <c r="G564" s="1">
        <v>3.0346091682313601</v>
      </c>
      <c r="H564" s="1">
        <v>3.3361684021896298</v>
      </c>
      <c r="I564" s="1">
        <v>6.9756761200479502</v>
      </c>
      <c r="J564" s="1">
        <v>8.6176505029829702</v>
      </c>
      <c r="K564" s="1">
        <v>8.6853908703455591</v>
      </c>
      <c r="L564" s="1">
        <v>1.10670859513524</v>
      </c>
      <c r="M564" s="1">
        <v>0.67572588087485896</v>
      </c>
      <c r="N564" s="1">
        <v>0.53755146647082597</v>
      </c>
      <c r="O564" s="1">
        <v>0.186708976082293</v>
      </c>
      <c r="P564" s="1">
        <v>1.61086934232781</v>
      </c>
      <c r="Q564" s="1">
        <v>0.19046549747008601</v>
      </c>
      <c r="R564" s="1">
        <v>1.98718843170325</v>
      </c>
      <c r="S564" s="1">
        <v>2.33226505902197E-2</v>
      </c>
      <c r="T564" s="1">
        <v>1.71818347386124</v>
      </c>
      <c r="U564" s="1">
        <v>0.77762074198864095</v>
      </c>
      <c r="V564" s="1">
        <v>0.31469747049084101</v>
      </c>
      <c r="W564" s="1">
        <v>24.5684900505908</v>
      </c>
      <c r="X564" s="1">
        <v>44.124184114670101</v>
      </c>
      <c r="Y564" s="1">
        <v>9.3709223946051399</v>
      </c>
      <c r="Z564" s="1">
        <v>27.394059190556799</v>
      </c>
      <c r="AA564" s="1">
        <v>14.198355480607599</v>
      </c>
      <c r="AB564" s="1">
        <v>47.586300708261597</v>
      </c>
      <c r="AC564" s="1">
        <v>68.627867116358402</v>
      </c>
      <c r="AD564" s="1">
        <v>165.80064451939199</v>
      </c>
      <c r="AE564" s="1">
        <v>6.5674446205723598</v>
      </c>
      <c r="AF564" s="1">
        <v>0.68317858350098903</v>
      </c>
      <c r="AG564" s="1">
        <v>7.7225369645866504</v>
      </c>
      <c r="AH564" s="1">
        <v>73.407597841484701</v>
      </c>
      <c r="AI564" s="1">
        <v>52.850956795952797</v>
      </c>
      <c r="AJ564" s="1">
        <v>105.39612384485601</v>
      </c>
      <c r="AK564" s="1">
        <v>184.016769207419</v>
      </c>
      <c r="AL564" s="1">
        <v>10.148909589240899</v>
      </c>
      <c r="AM564" s="1">
        <v>13.4133451485399</v>
      </c>
      <c r="AN564" s="1">
        <v>13.1252643245336</v>
      </c>
      <c r="AO564" s="1">
        <v>11.495753339484301</v>
      </c>
      <c r="AP564" s="1">
        <v>14.338457677656701</v>
      </c>
      <c r="AQ564" s="1">
        <v>11.025339756560699</v>
      </c>
      <c r="AR564" s="1">
        <v>14.407237909265</v>
      </c>
      <c r="AS564" s="1">
        <v>5.4812953326478899</v>
      </c>
      <c r="AT564" s="1">
        <v>2.7519163808465499</v>
      </c>
      <c r="AU564" s="1">
        <v>4.4568957617100802</v>
      </c>
      <c r="AV564" s="1">
        <v>6.5164198525154902</v>
      </c>
      <c r="AW564" s="1">
        <v>8.2674675023066602</v>
      </c>
      <c r="AX564" s="1">
        <v>9.5567116167795501</v>
      </c>
      <c r="AY564" s="1">
        <v>13.7123628115478</v>
      </c>
      <c r="AZ564" s="1">
        <v>13.3182832746239</v>
      </c>
    </row>
    <row r="565" spans="1:52" x14ac:dyDescent="0.2">
      <c r="A565" s="5">
        <v>43239.9</v>
      </c>
      <c r="B565" s="1">
        <v>5.7618284086341197E-2</v>
      </c>
      <c r="C565" s="1">
        <v>2.3955571192271798</v>
      </c>
      <c r="D565" s="1">
        <v>3.3861488562324999</v>
      </c>
      <c r="E565" s="1">
        <v>0.64224511040500598</v>
      </c>
      <c r="F565" s="1">
        <v>267.50415732647599</v>
      </c>
      <c r="G565" s="1">
        <v>3.0346091682313601</v>
      </c>
      <c r="H565" s="1">
        <v>3.3217014021896301</v>
      </c>
      <c r="I565" s="1">
        <v>6.9756761200479502</v>
      </c>
      <c r="J565" s="1">
        <v>8.6176505029829702</v>
      </c>
      <c r="K565" s="1">
        <v>8.6275208703455597</v>
      </c>
      <c r="L565" s="1">
        <v>1.0945630951352401</v>
      </c>
      <c r="M565" s="1">
        <v>0.67662768087485903</v>
      </c>
      <c r="N565" s="1">
        <v>0.53755146647082597</v>
      </c>
      <c r="O565" s="1">
        <v>0.186708976082293</v>
      </c>
      <c r="P565" s="1">
        <v>1.31073065767219</v>
      </c>
      <c r="Q565" s="1">
        <v>0.176065497470062</v>
      </c>
      <c r="R565" s="1">
        <v>4.7611884317032596</v>
      </c>
      <c r="S565" s="1">
        <v>4.6822650590219603E-2</v>
      </c>
      <c r="T565" s="1">
        <v>1.8607834738612601</v>
      </c>
      <c r="U565" s="1">
        <v>1.73222074198861</v>
      </c>
      <c r="V565" s="1">
        <v>3.7840974704909001</v>
      </c>
      <c r="W565" s="1">
        <v>22.235490050590801</v>
      </c>
      <c r="X565" s="1">
        <v>41.640684114670101</v>
      </c>
      <c r="Y565" s="1">
        <v>5.7686223946051296</v>
      </c>
      <c r="Z565" s="1">
        <v>25.661359190556801</v>
      </c>
      <c r="AA565" s="1">
        <v>12.205155480607599</v>
      </c>
      <c r="AB565" s="1">
        <v>40.582100708261599</v>
      </c>
      <c r="AC565" s="1">
        <v>75.188867116358296</v>
      </c>
      <c r="AD565" s="1">
        <v>174.58364451939201</v>
      </c>
      <c r="AE565" s="1">
        <v>0.37695537942784002</v>
      </c>
      <c r="AF565" s="1">
        <v>6.9331785835009896</v>
      </c>
      <c r="AG565" s="1">
        <v>25.653236964586601</v>
      </c>
      <c r="AH565" s="1">
        <v>60.341797841484599</v>
      </c>
      <c r="AI565" s="1">
        <v>51.709056795952797</v>
      </c>
      <c r="AJ565" s="1">
        <v>106.744923844856</v>
      </c>
      <c r="AK565" s="1">
        <v>180.78616920741899</v>
      </c>
      <c r="AL565" s="1">
        <v>9.00791958924097</v>
      </c>
      <c r="AM565" s="1">
        <v>13.1529251485399</v>
      </c>
      <c r="AN565" s="1">
        <v>12.864854324533599</v>
      </c>
      <c r="AO565" s="1">
        <v>11.235333339484299</v>
      </c>
      <c r="AP565" s="1">
        <v>13.8176276776567</v>
      </c>
      <c r="AQ565" s="1">
        <v>10.764919756560699</v>
      </c>
      <c r="AR565" s="1">
        <v>13.886397909265</v>
      </c>
      <c r="AS565" s="1">
        <v>5.1919353326478896</v>
      </c>
      <c r="AT565" s="1">
        <v>2.7519163808465499</v>
      </c>
      <c r="AU565" s="1">
        <v>4.4568957617100802</v>
      </c>
      <c r="AV565" s="1">
        <v>6.5164157025154896</v>
      </c>
      <c r="AW565" s="1">
        <v>8.2674675023066602</v>
      </c>
      <c r="AX565" s="1">
        <v>9.5567116167795501</v>
      </c>
      <c r="AY565" s="1">
        <v>13.7123628115478</v>
      </c>
      <c r="AZ565" s="1">
        <v>13.3182832746239</v>
      </c>
    </row>
    <row r="566" spans="1:52" x14ac:dyDescent="0.2">
      <c r="A566" s="5">
        <v>43239.900694444441</v>
      </c>
      <c r="B566" s="1">
        <v>5.7618284086341197E-2</v>
      </c>
      <c r="C566" s="1">
        <v>2.3955571192271798</v>
      </c>
      <c r="D566" s="1">
        <v>3.3861488562324999</v>
      </c>
      <c r="E566" s="1">
        <v>0.64224511040500598</v>
      </c>
      <c r="F566" s="1">
        <v>267.50415732647599</v>
      </c>
      <c r="G566" s="1">
        <v>3.0346091682313601</v>
      </c>
      <c r="H566" s="1">
        <v>3.3217014021896301</v>
      </c>
      <c r="I566" s="1">
        <v>6.9756761200479502</v>
      </c>
      <c r="J566" s="1">
        <v>8.6176505029829702</v>
      </c>
      <c r="K566" s="1">
        <v>8.6275208703455597</v>
      </c>
      <c r="L566" s="1">
        <v>1.0945630951352401</v>
      </c>
      <c r="M566" s="1">
        <v>0.67662768087485903</v>
      </c>
      <c r="N566" s="1">
        <v>0.53755146647082597</v>
      </c>
      <c r="O566" s="1">
        <v>0.186708976082293</v>
      </c>
      <c r="P566" s="1">
        <v>2.6957693423278202</v>
      </c>
      <c r="Q566" s="1">
        <v>0.96573450252992599</v>
      </c>
      <c r="R566" s="1">
        <v>0.56541156829678096</v>
      </c>
      <c r="S566" s="1">
        <v>1.4474349409780001E-2</v>
      </c>
      <c r="T566" s="1">
        <v>0.14651652613872501</v>
      </c>
      <c r="U566" s="1">
        <v>0.38052074198861802</v>
      </c>
      <c r="V566" s="1">
        <v>2.33519747049092</v>
      </c>
      <c r="W566" s="1">
        <v>23.166490050590799</v>
      </c>
      <c r="X566" s="1">
        <v>41.193684114670098</v>
      </c>
      <c r="Y566" s="1">
        <v>5.76542239460513</v>
      </c>
      <c r="Z566" s="1">
        <v>24.9746591905568</v>
      </c>
      <c r="AA566" s="1">
        <v>14.2076554806077</v>
      </c>
      <c r="AB566" s="1">
        <v>50.297800708261597</v>
      </c>
      <c r="AC566" s="1">
        <v>60.573867116358301</v>
      </c>
      <c r="AD566" s="1">
        <v>167.481444519392</v>
      </c>
      <c r="AE566" s="1">
        <v>6.85845537942759</v>
      </c>
      <c r="AF566" s="1">
        <v>29.8498785835009</v>
      </c>
      <c r="AG566" s="1">
        <v>6.2211630354133796</v>
      </c>
      <c r="AH566" s="1">
        <v>61.273197841484702</v>
      </c>
      <c r="AI566" s="1">
        <v>52.947456795952803</v>
      </c>
      <c r="AJ566" s="1">
        <v>105.910623844856</v>
      </c>
      <c r="AK566" s="1">
        <v>174.79886920741899</v>
      </c>
      <c r="AL566" s="1">
        <v>5.9617595892409696</v>
      </c>
      <c r="AM566" s="1">
        <v>13.1529291185399</v>
      </c>
      <c r="AN566" s="1">
        <v>12.3440143245336</v>
      </c>
      <c r="AO566" s="1">
        <v>11.235331279484299</v>
      </c>
      <c r="AP566" s="1">
        <v>13.8176295876567</v>
      </c>
      <c r="AQ566" s="1">
        <v>10.764923726560699</v>
      </c>
      <c r="AR566" s="1">
        <v>13.886397909265</v>
      </c>
      <c r="AS566" s="1">
        <v>5.1919384326478903</v>
      </c>
      <c r="AT566" s="1">
        <v>2.7519163808465499</v>
      </c>
      <c r="AU566" s="1">
        <v>4.4568957617100802</v>
      </c>
      <c r="AV566" s="1">
        <v>6.5164198525154902</v>
      </c>
      <c r="AW566" s="1">
        <v>8.2674675023066602</v>
      </c>
      <c r="AX566" s="1">
        <v>9.5567116167795501</v>
      </c>
      <c r="AY566" s="1">
        <v>13.7123628115478</v>
      </c>
      <c r="AZ566" s="1">
        <v>13.3182832746239</v>
      </c>
    </row>
    <row r="567" spans="1:52" x14ac:dyDescent="0.2">
      <c r="A567" s="5">
        <v>43239.901388888888</v>
      </c>
      <c r="B567" s="1">
        <v>5.7618284086341197E-2</v>
      </c>
      <c r="C567" s="1">
        <v>2.3955571192271798</v>
      </c>
      <c r="D567" s="1">
        <v>3.4295488562325001</v>
      </c>
      <c r="E567" s="1">
        <v>0.642244230405005</v>
      </c>
      <c r="F567" s="1">
        <v>267.61991052647602</v>
      </c>
      <c r="G567" s="1">
        <v>3.0346091682313601</v>
      </c>
      <c r="H567" s="1">
        <v>3.4085064021896301</v>
      </c>
      <c r="I567" s="1">
        <v>6.92503612004794</v>
      </c>
      <c r="J567" s="1">
        <v>8.7261505029829802</v>
      </c>
      <c r="K567" s="1">
        <v>8.6853908703455591</v>
      </c>
      <c r="L567" s="1">
        <v>1.1176232951352401</v>
      </c>
      <c r="M567" s="1">
        <v>0.68788248087485904</v>
      </c>
      <c r="N567" s="1">
        <v>0.53755146647082597</v>
      </c>
      <c r="O567" s="1">
        <v>0.186708976082293</v>
      </c>
      <c r="P567" s="1">
        <v>0.34556934232779202</v>
      </c>
      <c r="Q567" s="1">
        <v>2.4700654974701002</v>
      </c>
      <c r="R567" s="1">
        <v>0.70598843170324699</v>
      </c>
      <c r="S567" s="1">
        <v>1.0555349409779801E-2</v>
      </c>
      <c r="T567" s="1">
        <v>0.72591652613868896</v>
      </c>
      <c r="U567" s="1">
        <v>0.27122074198865598</v>
      </c>
      <c r="V567" s="1">
        <v>2.0137974704908799</v>
      </c>
      <c r="W567" s="1">
        <v>23.873490050590799</v>
      </c>
      <c r="X567" s="1">
        <v>42.438684114670103</v>
      </c>
      <c r="Y567" s="1">
        <v>5.1215223946051003</v>
      </c>
      <c r="Z567" s="1">
        <v>27.2292591905568</v>
      </c>
      <c r="AA567" s="1">
        <v>15.386755480607601</v>
      </c>
      <c r="AB567" s="1">
        <v>49.471800708261497</v>
      </c>
      <c r="AC567" s="1">
        <v>83.071867116358305</v>
      </c>
      <c r="AD567" s="1">
        <v>172.06164451939199</v>
      </c>
      <c r="AE567" s="1">
        <v>2.4008446205723399</v>
      </c>
      <c r="AF567" s="1">
        <v>16.828978583500898</v>
      </c>
      <c r="AG567" s="1">
        <v>11.6089630354133</v>
      </c>
      <c r="AH567" s="1">
        <v>62.679097841484598</v>
      </c>
      <c r="AI567" s="1">
        <v>55.301256795952803</v>
      </c>
      <c r="AJ567" s="1">
        <v>108.755423844856</v>
      </c>
      <c r="AK567" s="1">
        <v>177.419869207419</v>
      </c>
      <c r="AL567" s="1">
        <v>3.3492395892409599</v>
      </c>
      <c r="AM567" s="1">
        <v>13.1529291185399</v>
      </c>
      <c r="AN567" s="1">
        <v>12.3440143245336</v>
      </c>
      <c r="AO567" s="1">
        <v>11.235333339484299</v>
      </c>
      <c r="AP567" s="1">
        <v>13.8176295876567</v>
      </c>
      <c r="AQ567" s="1">
        <v>10.764923726560699</v>
      </c>
      <c r="AR567" s="1">
        <v>13.365567909265</v>
      </c>
      <c r="AS567" s="1">
        <v>5.1919384326478903</v>
      </c>
      <c r="AT567" s="1">
        <v>2.7519163808465499</v>
      </c>
      <c r="AU567" s="1">
        <v>4.4568957617100802</v>
      </c>
      <c r="AV567" s="1">
        <v>6.5164198525154902</v>
      </c>
      <c r="AW567" s="1">
        <v>8.2674704323066592</v>
      </c>
      <c r="AX567" s="1">
        <v>9.5567116167795501</v>
      </c>
      <c r="AY567" s="1">
        <v>13.7123628115478</v>
      </c>
      <c r="AZ567" s="1">
        <v>13.3182832746239</v>
      </c>
    </row>
    <row r="568" spans="1:52" x14ac:dyDescent="0.2">
      <c r="A568" s="5">
        <v>43239.902083333334</v>
      </c>
      <c r="B568" s="1">
        <v>5.7618284086341197E-2</v>
      </c>
      <c r="C568" s="1">
        <v>2.4389571192271799</v>
      </c>
      <c r="D568" s="1">
        <v>3.4295493562325001</v>
      </c>
      <c r="E568" s="1">
        <v>0.59884423040500601</v>
      </c>
      <c r="F568" s="1">
        <v>268.77732022647598</v>
      </c>
      <c r="G568" s="1">
        <v>3.0346091682313601</v>
      </c>
      <c r="H568" s="1">
        <v>3.37233740218963</v>
      </c>
      <c r="I568" s="1">
        <v>6.9901461200479398</v>
      </c>
      <c r="J568" s="1">
        <v>8.6755205029829696</v>
      </c>
      <c r="K568" s="1">
        <v>8.6275208703455597</v>
      </c>
      <c r="L568" s="1">
        <v>1.10680219513524</v>
      </c>
      <c r="M568" s="1">
        <v>0.66950368087485901</v>
      </c>
      <c r="N568" s="1">
        <v>0.53755146647082597</v>
      </c>
      <c r="O568" s="1">
        <v>0.186708976082293</v>
      </c>
      <c r="P568" s="1">
        <v>1.24186934232778</v>
      </c>
      <c r="Q568" s="1">
        <v>0.69286549747005199</v>
      </c>
      <c r="R568" s="1">
        <v>1.83571156829674</v>
      </c>
      <c r="S568" s="1">
        <v>3.4935349409780103E-2</v>
      </c>
      <c r="T568" s="1">
        <v>0.92971652613869005</v>
      </c>
      <c r="U568" s="1">
        <v>0.13917925801138101</v>
      </c>
      <c r="V568" s="1">
        <v>1.4184025295090801</v>
      </c>
      <c r="W568" s="1">
        <v>24.073390050590799</v>
      </c>
      <c r="X568" s="1">
        <v>46.540184114670097</v>
      </c>
      <c r="Y568" s="1">
        <v>3.85382239460511</v>
      </c>
      <c r="Z568" s="1">
        <v>27.406859190556801</v>
      </c>
      <c r="AA568" s="1">
        <v>14.8839554806077</v>
      </c>
      <c r="AB568" s="1">
        <v>57.438000708261598</v>
      </c>
      <c r="AC568" s="1">
        <v>55.033867116358302</v>
      </c>
      <c r="AD568" s="1">
        <v>170.685344519392</v>
      </c>
      <c r="AE568" s="1">
        <v>0.37695537942784002</v>
      </c>
      <c r="AF568" s="1">
        <v>5.89147858350099</v>
      </c>
      <c r="AG568" s="1">
        <v>16.4322369645866</v>
      </c>
      <c r="AH568" s="1">
        <v>59.959897841484597</v>
      </c>
      <c r="AI568" s="1">
        <v>58.080756795952801</v>
      </c>
      <c r="AJ568" s="1">
        <v>110.84692384485599</v>
      </c>
      <c r="AK568" s="1">
        <v>179.32886920741899</v>
      </c>
      <c r="AL568" s="1">
        <v>2.33396958924097</v>
      </c>
      <c r="AM568" s="1">
        <v>13.1529291185399</v>
      </c>
      <c r="AN568" s="1">
        <v>12.3440143245336</v>
      </c>
      <c r="AO568" s="1">
        <v>10.714503339484301</v>
      </c>
      <c r="AP568" s="1">
        <v>13.8176276776567</v>
      </c>
      <c r="AQ568" s="1">
        <v>10.764923726560699</v>
      </c>
      <c r="AR568" s="1">
        <v>13.365565849265</v>
      </c>
      <c r="AS568" s="1">
        <v>5.1919384326478903</v>
      </c>
      <c r="AT568" s="1">
        <v>2.7519163808465499</v>
      </c>
      <c r="AU568" s="1">
        <v>4.4568957617100802</v>
      </c>
      <c r="AV568" s="1">
        <v>6.5164198525154902</v>
      </c>
      <c r="AW568" s="1">
        <v>8.5568204323066599</v>
      </c>
      <c r="AX568" s="1">
        <v>9.5567116167795501</v>
      </c>
      <c r="AY568" s="1">
        <v>13.7123628115478</v>
      </c>
      <c r="AZ568" s="1">
        <v>13.3182832746239</v>
      </c>
    </row>
    <row r="569" spans="1:52" x14ac:dyDescent="0.2">
      <c r="A569" s="5">
        <v>43239.902777777781</v>
      </c>
      <c r="B569" s="1">
        <v>5.9585876086341201E-2</v>
      </c>
      <c r="C569" s="1">
        <v>2.4389571192271799</v>
      </c>
      <c r="D569" s="1">
        <v>3.4295493562325001</v>
      </c>
      <c r="E569" s="1">
        <v>0.59884148040500595</v>
      </c>
      <c r="F569" s="1">
        <v>266.23100972647597</v>
      </c>
      <c r="G569" s="1">
        <v>3.0346091682313601</v>
      </c>
      <c r="H569" s="1">
        <v>3.3578704021896302</v>
      </c>
      <c r="I569" s="1">
        <v>7.0697161200479499</v>
      </c>
      <c r="J569" s="1">
        <v>8.6755205029829696</v>
      </c>
      <c r="K569" s="1">
        <v>8.6853908703455591</v>
      </c>
      <c r="L569" s="1">
        <v>1.11433699513524</v>
      </c>
      <c r="M569" s="1">
        <v>0.68152978087485905</v>
      </c>
      <c r="N569" s="1">
        <v>0.53755146647082597</v>
      </c>
      <c r="O569" s="1">
        <v>0.186708976082293</v>
      </c>
      <c r="P569" s="1">
        <v>0.55063065767217201</v>
      </c>
      <c r="Q569" s="1">
        <v>1.42366549747009</v>
      </c>
      <c r="R569" s="1">
        <v>0.67331156829675298</v>
      </c>
      <c r="S569" s="1">
        <v>1.14153494097801E-2</v>
      </c>
      <c r="T569" s="1">
        <v>7.3483473861301704E-2</v>
      </c>
      <c r="U569" s="1">
        <v>0.42132074198860803</v>
      </c>
      <c r="V569" s="1">
        <v>1.4906025295091401</v>
      </c>
      <c r="W569" s="1">
        <v>25.750190050590898</v>
      </c>
      <c r="X569" s="1">
        <v>46.013784114670102</v>
      </c>
      <c r="Y569" s="1">
        <v>8.8806223946050906</v>
      </c>
      <c r="Z569" s="1">
        <v>29.105159190556801</v>
      </c>
      <c r="AA569" s="1">
        <v>17.011355480607602</v>
      </c>
      <c r="AB569" s="1">
        <v>40.721500708261601</v>
      </c>
      <c r="AC569" s="1">
        <v>65.083867116358306</v>
      </c>
      <c r="AD569" s="1">
        <v>163.82714451939199</v>
      </c>
      <c r="AE569" s="1">
        <v>17.9694553794277</v>
      </c>
      <c r="AF569" s="1">
        <v>20.995678583500901</v>
      </c>
      <c r="AG569" s="1">
        <v>6.6964630354133297</v>
      </c>
      <c r="AH569" s="1">
        <v>78.999397841484793</v>
      </c>
      <c r="AI569" s="1">
        <v>55.570956795952803</v>
      </c>
      <c r="AJ569" s="1">
        <v>112.731823844856</v>
      </c>
      <c r="AK569" s="1">
        <v>176.134969207419</v>
      </c>
      <c r="AL569" s="1">
        <v>4.4905904107590198</v>
      </c>
      <c r="AM569" s="1">
        <v>13.1529291185399</v>
      </c>
      <c r="AN569" s="1">
        <v>12.083604324533599</v>
      </c>
      <c r="AO569" s="1">
        <v>10.714503339484301</v>
      </c>
      <c r="AP569" s="1">
        <v>13.557207677656701</v>
      </c>
      <c r="AQ569" s="1">
        <v>10.764923726560699</v>
      </c>
      <c r="AR569" s="1">
        <v>13.365565849265</v>
      </c>
      <c r="AS569" s="1">
        <v>5.1919384326478903</v>
      </c>
      <c r="AT569" s="1">
        <v>2.75192104084655</v>
      </c>
      <c r="AU569" s="1">
        <v>4.4568957617100802</v>
      </c>
      <c r="AV569" s="1">
        <v>6.5164198525154902</v>
      </c>
      <c r="AW569" s="1">
        <v>8.5568180123066604</v>
      </c>
      <c r="AX569" s="1">
        <v>9.5567116167795501</v>
      </c>
      <c r="AY569" s="1">
        <v>13.7123635015478</v>
      </c>
      <c r="AZ569" s="1">
        <v>13.3182832746239</v>
      </c>
    </row>
    <row r="570" spans="1:52" x14ac:dyDescent="0.2">
      <c r="A570" s="5">
        <v>43239.90347222222</v>
      </c>
      <c r="B570" s="1">
        <v>5.7618284086341197E-2</v>
      </c>
      <c r="C570" s="1">
        <v>2.3955571192271798</v>
      </c>
      <c r="D570" s="1">
        <v>3.4295488562325001</v>
      </c>
      <c r="E570" s="1">
        <v>0.59884148040500595</v>
      </c>
      <c r="F570" s="1">
        <v>264.72638632647602</v>
      </c>
      <c r="G570" s="1">
        <v>3.0346091682313601</v>
      </c>
      <c r="H570" s="1">
        <v>3.3868054021896299</v>
      </c>
      <c r="I570" s="1">
        <v>7.02631612004794</v>
      </c>
      <c r="J570" s="1">
        <v>8.6755205029829696</v>
      </c>
      <c r="K570" s="1">
        <v>8.6275208703455597</v>
      </c>
      <c r="L570" s="1">
        <v>1.06918819513524</v>
      </c>
      <c r="M570" s="1">
        <v>0.68278148087485901</v>
      </c>
      <c r="N570" s="1">
        <v>0.53755146647082597</v>
      </c>
      <c r="O570" s="1">
        <v>0.186708976082293</v>
      </c>
      <c r="P570" s="1">
        <v>0.35416934232779301</v>
      </c>
      <c r="Q570" s="1">
        <v>0.83423450252990905</v>
      </c>
      <c r="R570" s="1">
        <v>7.1062115682967697</v>
      </c>
      <c r="S570" s="1">
        <v>7.5842349409780394E-2</v>
      </c>
      <c r="T570" s="1">
        <v>1.3545834738612199</v>
      </c>
      <c r="U570" s="1">
        <v>0.223379258011391</v>
      </c>
      <c r="V570" s="1">
        <v>0.58249747049092004</v>
      </c>
      <c r="W570" s="1">
        <v>25.176290050590801</v>
      </c>
      <c r="X570" s="1">
        <v>43.246684114670103</v>
      </c>
      <c r="Y570" s="1">
        <v>6.3871223946051696</v>
      </c>
      <c r="Z570" s="1">
        <v>24.893259190556801</v>
      </c>
      <c r="AA570" s="1">
        <v>14.730555480607601</v>
      </c>
      <c r="AB570" s="1">
        <v>27.782400708261601</v>
      </c>
      <c r="AC570" s="1">
        <v>54.212867116358403</v>
      </c>
      <c r="AD570" s="1">
        <v>172.12924451939199</v>
      </c>
      <c r="AE570" s="1">
        <v>6.85845537942759</v>
      </c>
      <c r="AF570" s="1">
        <v>34.537378583500903</v>
      </c>
      <c r="AG570" s="1">
        <v>4.0258630354132903</v>
      </c>
      <c r="AH570" s="1">
        <v>77.271197841484707</v>
      </c>
      <c r="AI570" s="1">
        <v>53.568356795952802</v>
      </c>
      <c r="AJ570" s="1">
        <v>113.891223844856</v>
      </c>
      <c r="AK570" s="1">
        <v>167.219469207419</v>
      </c>
      <c r="AL570" s="1">
        <v>5.5966795892409698</v>
      </c>
      <c r="AM570" s="1">
        <v>13.1529291185399</v>
      </c>
      <c r="AN570" s="1">
        <v>12.083604324533599</v>
      </c>
      <c r="AO570" s="1">
        <v>10.193663339484299</v>
      </c>
      <c r="AP570" s="1">
        <v>13.8176276776567</v>
      </c>
      <c r="AQ570" s="1">
        <v>10.764919756560699</v>
      </c>
      <c r="AR570" s="1">
        <v>13.365567909265</v>
      </c>
      <c r="AS570" s="1">
        <v>5.1919384326478903</v>
      </c>
      <c r="AT570" s="1">
        <v>3.0412710408465502</v>
      </c>
      <c r="AU570" s="1">
        <v>4.4568912817100799</v>
      </c>
      <c r="AV570" s="1">
        <v>6.5164198525154902</v>
      </c>
      <c r="AW570" s="1">
        <v>8.5568180123066604</v>
      </c>
      <c r="AX570" s="1">
        <v>9.5567116167795501</v>
      </c>
      <c r="AY570" s="1">
        <v>14.2910635015478</v>
      </c>
      <c r="AZ570" s="1">
        <v>13.3182832746239</v>
      </c>
    </row>
    <row r="571" spans="1:52" x14ac:dyDescent="0.2">
      <c r="A571" s="5">
        <v>43239.904166666667</v>
      </c>
      <c r="B571" s="1">
        <v>4.7647930913658702E-2</v>
      </c>
      <c r="C571" s="1">
        <v>2.3955571192271798</v>
      </c>
      <c r="D571" s="1">
        <v>3.4729488562325002</v>
      </c>
      <c r="E571" s="1">
        <v>0.59884423040500601</v>
      </c>
      <c r="F571" s="1">
        <v>266.11527182647598</v>
      </c>
      <c r="G571" s="1">
        <v>3.0346091682313601</v>
      </c>
      <c r="H571" s="1">
        <v>3.3868054021896299</v>
      </c>
      <c r="I571" s="1">
        <v>7.02631612004794</v>
      </c>
      <c r="J571" s="1">
        <v>8.6755205029829696</v>
      </c>
      <c r="K571" s="1">
        <v>8.6275208703455597</v>
      </c>
      <c r="L571" s="1">
        <v>1.10419869513524</v>
      </c>
      <c r="M571" s="1">
        <v>0.66275118087485896</v>
      </c>
      <c r="N571" s="1">
        <v>0.53755146647082597</v>
      </c>
      <c r="O571" s="1">
        <v>0.186708976082293</v>
      </c>
      <c r="P571" s="1">
        <v>0.78413065767216406</v>
      </c>
      <c r="Q571" s="1">
        <v>5.6369654974700998</v>
      </c>
      <c r="R571" s="1">
        <v>7.2004115682967704</v>
      </c>
      <c r="S571" s="1">
        <v>5.9180349409780203E-2</v>
      </c>
      <c r="T571" s="1">
        <v>14.660916526138699</v>
      </c>
      <c r="U571" s="1">
        <v>0.91387925801137704</v>
      </c>
      <c r="V571" s="1">
        <v>4.6252025295091199</v>
      </c>
      <c r="W571" s="1">
        <v>27.684790050590799</v>
      </c>
      <c r="X571" s="1">
        <v>42.896684114670101</v>
      </c>
      <c r="Y571" s="1">
        <v>10.620422394604899</v>
      </c>
      <c r="Z571" s="1">
        <v>42.912459190556802</v>
      </c>
      <c r="AA571" s="1">
        <v>2.3123445193922398</v>
      </c>
      <c r="AB571" s="1">
        <v>102.679199291738</v>
      </c>
      <c r="AC571" s="1">
        <v>60.746867116358302</v>
      </c>
      <c r="AD571" s="1">
        <v>85.521344519392002</v>
      </c>
      <c r="AE571" s="1">
        <v>95.284355379427595</v>
      </c>
      <c r="AF571" s="1">
        <v>160.05817858350099</v>
      </c>
      <c r="AG571" s="1">
        <v>128.81026303541299</v>
      </c>
      <c r="AH571" s="1">
        <v>3.3273978414845198</v>
      </c>
      <c r="AI571" s="1">
        <v>73.7324567959528</v>
      </c>
      <c r="AJ571" s="1">
        <v>140.584823844856</v>
      </c>
      <c r="AK571" s="1">
        <v>134.89356920741901</v>
      </c>
      <c r="AL571" s="1">
        <v>2.8336495892409599</v>
      </c>
      <c r="AM571" s="1">
        <v>13.1529291185399</v>
      </c>
      <c r="AN571" s="1">
        <v>12.3440143245336</v>
      </c>
      <c r="AO571" s="1">
        <v>9.1520033394843203</v>
      </c>
      <c r="AP571" s="1">
        <v>14.338457677656701</v>
      </c>
      <c r="AQ571" s="1">
        <v>11.025339756560699</v>
      </c>
      <c r="AR571" s="1">
        <v>14.146817909265</v>
      </c>
      <c r="AS571" s="1">
        <v>5.1919384326478903</v>
      </c>
      <c r="AT571" s="1">
        <v>3.04126880084655</v>
      </c>
      <c r="AU571" s="1">
        <v>4.7462512817100899</v>
      </c>
      <c r="AV571" s="1">
        <v>6.5164198525154902</v>
      </c>
      <c r="AW571" s="1">
        <v>8.5568180123066604</v>
      </c>
      <c r="AX571" s="1">
        <v>9.5567116167795501</v>
      </c>
      <c r="AY571" s="1">
        <v>14.291067651547801</v>
      </c>
      <c r="AZ571" s="1">
        <v>13.3182805246239</v>
      </c>
    </row>
    <row r="572" spans="1:52" x14ac:dyDescent="0.2">
      <c r="A572" s="5">
        <v>43239.904861111114</v>
      </c>
      <c r="B572" s="1">
        <v>4.8631730913658702E-2</v>
      </c>
      <c r="C572" s="1">
        <v>2.3521471192271801</v>
      </c>
      <c r="D572" s="1">
        <v>3.5597588562325</v>
      </c>
      <c r="E572" s="1">
        <v>0.642244230405005</v>
      </c>
      <c r="F572" s="1">
        <v>265.18933802647598</v>
      </c>
      <c r="G572" s="1">
        <v>3.0346091682313601</v>
      </c>
      <c r="H572" s="1">
        <v>3.4012724021896301</v>
      </c>
      <c r="I572" s="1">
        <v>7.02631612004794</v>
      </c>
      <c r="J572" s="1">
        <v>8.6176505029829702</v>
      </c>
      <c r="K572" s="1">
        <v>8.6853908703455591</v>
      </c>
      <c r="L572" s="1">
        <v>1.0436329951352401</v>
      </c>
      <c r="M572" s="1">
        <v>0.69176468087485898</v>
      </c>
      <c r="N572" s="1">
        <v>0.53755146647082597</v>
      </c>
      <c r="O572" s="1">
        <v>0.186708976082293</v>
      </c>
      <c r="P572" s="1">
        <v>0.37256934232783501</v>
      </c>
      <c r="Q572" s="1">
        <v>1.2994345025299401</v>
      </c>
      <c r="R572" s="1">
        <v>7.3922884317032</v>
      </c>
      <c r="S572" s="1">
        <v>6.5879650590219704E-2</v>
      </c>
      <c r="T572" s="1">
        <v>8.3307834738611692</v>
      </c>
      <c r="U572" s="1">
        <v>2.75162074198863</v>
      </c>
      <c r="V572" s="1">
        <v>9.5196974704908808</v>
      </c>
      <c r="W572" s="1">
        <v>20.181590050590898</v>
      </c>
      <c r="X572" s="1">
        <v>36.702684114670198</v>
      </c>
      <c r="Y572" s="1">
        <v>1.9778776053948299</v>
      </c>
      <c r="Z572" s="1">
        <v>1.55395919055683</v>
      </c>
      <c r="AA572" s="1">
        <v>3.6153554806077102</v>
      </c>
      <c r="AB572" s="1">
        <v>89.4980007082616</v>
      </c>
      <c r="AC572" s="1">
        <v>81.667867116358295</v>
      </c>
      <c r="AD572" s="1">
        <v>230.037144519392</v>
      </c>
      <c r="AE572" s="1">
        <v>8.2473553794276295</v>
      </c>
      <c r="AF572" s="1">
        <v>37.141478583500998</v>
      </c>
      <c r="AG572" s="1">
        <v>51.870436964586702</v>
      </c>
      <c r="AH572" s="1">
        <v>47.195997841484598</v>
      </c>
      <c r="AI572" s="1">
        <v>76.849056795952805</v>
      </c>
      <c r="AJ572" s="1">
        <v>153.15862384485601</v>
      </c>
      <c r="AK572" s="1">
        <v>130.756369207419</v>
      </c>
      <c r="AL572" s="1">
        <v>8.9904695892409698</v>
      </c>
      <c r="AM572" s="1">
        <v>13.1529251485399</v>
      </c>
      <c r="AN572" s="1">
        <v>12.864854324533599</v>
      </c>
      <c r="AO572" s="1">
        <v>8.8915833394843204</v>
      </c>
      <c r="AP572" s="1">
        <v>14.5988776776567</v>
      </c>
      <c r="AQ572" s="1">
        <v>11.546169756560699</v>
      </c>
      <c r="AR572" s="1">
        <v>14.407237909265</v>
      </c>
      <c r="AS572" s="1">
        <v>5.1919384326478903</v>
      </c>
      <c r="AT572" s="1">
        <v>3.04126880084655</v>
      </c>
      <c r="AU572" s="1">
        <v>4.7462512817100899</v>
      </c>
      <c r="AV572" s="1">
        <v>6.5164198525154902</v>
      </c>
      <c r="AW572" s="1">
        <v>8.5568180123066604</v>
      </c>
      <c r="AX572" s="1">
        <v>9.5567091967795506</v>
      </c>
      <c r="AY572" s="1">
        <v>14.291067651547801</v>
      </c>
      <c r="AZ572" s="1">
        <v>13.3182832746239</v>
      </c>
    </row>
    <row r="573" spans="1:52" x14ac:dyDescent="0.2">
      <c r="A573" s="5">
        <v>43239.905555555553</v>
      </c>
      <c r="B573" s="1">
        <v>5.9585876086341201E-2</v>
      </c>
      <c r="C573" s="1">
        <v>2.13513711922718</v>
      </c>
      <c r="D573" s="1">
        <v>3.5597588562325</v>
      </c>
      <c r="E573" s="1">
        <v>0.77245423040501004</v>
      </c>
      <c r="F573" s="1">
        <v>264.61063322647601</v>
      </c>
      <c r="G573" s="1">
        <v>3.0346091682313601</v>
      </c>
      <c r="H573" s="1">
        <v>3.3868054021896299</v>
      </c>
      <c r="I573" s="1">
        <v>7.0118461200479398</v>
      </c>
      <c r="J573" s="1">
        <v>8.6755205029829696</v>
      </c>
      <c r="K573" s="1">
        <v>8.6275208703455597</v>
      </c>
      <c r="L573" s="1">
        <v>1.0990324951352399</v>
      </c>
      <c r="M573" s="1">
        <v>0.67551828087485899</v>
      </c>
      <c r="N573" s="1">
        <v>0.53755146647082597</v>
      </c>
      <c r="O573" s="1">
        <v>0.186708976082293</v>
      </c>
      <c r="P573" s="1">
        <v>0.63993065767220902</v>
      </c>
      <c r="Q573" s="1">
        <v>2.0274345025298999</v>
      </c>
      <c r="R573" s="1">
        <v>2.7539884317032399</v>
      </c>
      <c r="S573" s="1">
        <v>2.97636505902199E-2</v>
      </c>
      <c r="T573" s="1">
        <v>3.4914834738613001</v>
      </c>
      <c r="U573" s="1">
        <v>8.0320741988657504E-2</v>
      </c>
      <c r="V573" s="1">
        <v>3.72559747049092</v>
      </c>
      <c r="W573" s="1">
        <v>23.008490050590801</v>
      </c>
      <c r="X573" s="1">
        <v>42.777684114670102</v>
      </c>
      <c r="Y573" s="1">
        <v>4.85172239460507</v>
      </c>
      <c r="Z573" s="1">
        <v>10.8374591905568</v>
      </c>
      <c r="AA573" s="1">
        <v>11.586555480607601</v>
      </c>
      <c r="AB573" s="1">
        <v>54.348900708261603</v>
      </c>
      <c r="AC573" s="1">
        <v>96.040867116358399</v>
      </c>
      <c r="AD573" s="1">
        <v>196.030344519392</v>
      </c>
      <c r="AE573" s="1">
        <v>3.3267446205722901</v>
      </c>
      <c r="AF573" s="1">
        <v>46.192221416498903</v>
      </c>
      <c r="AG573" s="1">
        <v>6.3482630354133098</v>
      </c>
      <c r="AH573" s="1">
        <v>53.351397841484498</v>
      </c>
      <c r="AI573" s="1">
        <v>65.867456795952805</v>
      </c>
      <c r="AJ573" s="1">
        <v>144.97652384485599</v>
      </c>
      <c r="AK573" s="1">
        <v>142.437169207419</v>
      </c>
      <c r="AL573" s="1">
        <v>6.6146395892409604</v>
      </c>
      <c r="AM573" s="1">
        <v>13.4133451485399</v>
      </c>
      <c r="AN573" s="1">
        <v>13.1252643245336</v>
      </c>
      <c r="AO573" s="1">
        <v>8.1103333394843204</v>
      </c>
      <c r="AP573" s="1">
        <v>14.5988795876567</v>
      </c>
      <c r="AQ573" s="1">
        <v>11.546173726560699</v>
      </c>
      <c r="AR573" s="1">
        <v>14.667647909265</v>
      </c>
      <c r="AS573" s="1">
        <v>5.1919384326478903</v>
      </c>
      <c r="AT573" s="1">
        <v>3.04126880084655</v>
      </c>
      <c r="AU573" s="1">
        <v>5.0356012817100897</v>
      </c>
      <c r="AV573" s="1">
        <v>6.5164198525154902</v>
      </c>
      <c r="AW573" s="1">
        <v>8.5568180123066604</v>
      </c>
      <c r="AX573" s="1">
        <v>9.5567091967795506</v>
      </c>
      <c r="AY573" s="1">
        <v>14.291067651547801</v>
      </c>
      <c r="AZ573" s="1">
        <v>13.3182832746239</v>
      </c>
    </row>
    <row r="574" spans="1:52" x14ac:dyDescent="0.2">
      <c r="A574" s="5">
        <v>43239.90625</v>
      </c>
      <c r="B574" s="1">
        <v>5.7618284086341197E-2</v>
      </c>
      <c r="C574" s="1">
        <v>2.13513711922718</v>
      </c>
      <c r="D574" s="1">
        <v>3.4729488562325002</v>
      </c>
      <c r="E574" s="1">
        <v>0.81585423040500804</v>
      </c>
      <c r="F574" s="1">
        <v>265.18928952647599</v>
      </c>
      <c r="G574" s="1">
        <v>3.0346091682313601</v>
      </c>
      <c r="H574" s="1">
        <v>3.37233740218963</v>
      </c>
      <c r="I574" s="1">
        <v>6.9756761200479502</v>
      </c>
      <c r="J574" s="1">
        <v>8.6176505029829702</v>
      </c>
      <c r="K574" s="1">
        <v>8.6853908703455591</v>
      </c>
      <c r="L574" s="1">
        <v>1.0665577951352401</v>
      </c>
      <c r="M574" s="1">
        <v>0.69639138087485897</v>
      </c>
      <c r="N574" s="1">
        <v>0.53755146647082597</v>
      </c>
      <c r="O574" s="1">
        <v>0.186708976082293</v>
      </c>
      <c r="P574" s="1">
        <v>1.15446934232784</v>
      </c>
      <c r="Q574" s="1">
        <v>0.90173450252990495</v>
      </c>
      <c r="R574" s="1">
        <v>0.375711568296765</v>
      </c>
      <c r="S574" s="1">
        <v>4.4743494097802998E-3</v>
      </c>
      <c r="T574" s="1">
        <v>0.141683473861235</v>
      </c>
      <c r="U574" s="1">
        <v>0.60347925801136104</v>
      </c>
      <c r="V574" s="1">
        <v>0.94440252950914705</v>
      </c>
      <c r="W574" s="1">
        <v>25.6643900505908</v>
      </c>
      <c r="X574" s="1">
        <v>47.879784114670201</v>
      </c>
      <c r="Y574" s="1">
        <v>7.8372223946050701</v>
      </c>
      <c r="Z574" s="1">
        <v>21.9408591905568</v>
      </c>
      <c r="AA574" s="1">
        <v>13.594655480607599</v>
      </c>
      <c r="AB574" s="1">
        <v>53.456000708261598</v>
      </c>
      <c r="AC574" s="1">
        <v>68.617867116358397</v>
      </c>
      <c r="AD574" s="1">
        <v>173.016544519392</v>
      </c>
      <c r="AE574" s="1">
        <v>7.4934446205723999</v>
      </c>
      <c r="AF574" s="1">
        <v>49.317221416498903</v>
      </c>
      <c r="AG574" s="1">
        <v>4.8094630354133798</v>
      </c>
      <c r="AH574" s="1">
        <v>53.077797841484603</v>
      </c>
      <c r="AI574" s="1">
        <v>60.195356795952797</v>
      </c>
      <c r="AJ574" s="1">
        <v>129.73652384485601</v>
      </c>
      <c r="AK574" s="1">
        <v>145.084169207419</v>
      </c>
      <c r="AL574" s="1">
        <v>5.33613958924097</v>
      </c>
      <c r="AM574" s="1">
        <v>13.4133470585399</v>
      </c>
      <c r="AN574" s="1">
        <v>12.864854324533599</v>
      </c>
      <c r="AO574" s="1">
        <v>8.1103333394843204</v>
      </c>
      <c r="AP574" s="1">
        <v>14.5988795876567</v>
      </c>
      <c r="AQ574" s="1">
        <v>11.546173726560699</v>
      </c>
      <c r="AR574" s="1">
        <v>14.667647909265</v>
      </c>
      <c r="AS574" s="1">
        <v>5.1919353326478896</v>
      </c>
      <c r="AT574" s="1">
        <v>3.04126880084655</v>
      </c>
      <c r="AU574" s="1">
        <v>5.0356005917100903</v>
      </c>
      <c r="AV574" s="1">
        <v>6.5164198525154902</v>
      </c>
      <c r="AW574" s="1">
        <v>8.5568180123066604</v>
      </c>
      <c r="AX574" s="1">
        <v>9.8460591967795494</v>
      </c>
      <c r="AY574" s="1">
        <v>14.291067651547801</v>
      </c>
      <c r="AZ574" s="1">
        <v>13.3182832746239</v>
      </c>
    </row>
    <row r="575" spans="1:52" x14ac:dyDescent="0.2">
      <c r="A575" s="5">
        <v>43239.906944444447</v>
      </c>
      <c r="B575" s="1">
        <v>5.7618284086341197E-2</v>
      </c>
      <c r="C575" s="1">
        <v>2.1785371192271699</v>
      </c>
      <c r="D575" s="1">
        <v>3.3861488562324999</v>
      </c>
      <c r="E575" s="1">
        <v>0.77245423040501004</v>
      </c>
      <c r="F575" s="1">
        <v>267.04119042647602</v>
      </c>
      <c r="G575" s="1">
        <v>3.0346091682313601</v>
      </c>
      <c r="H575" s="1">
        <v>3.4012724021896301</v>
      </c>
      <c r="I575" s="1">
        <v>6.92503612004794</v>
      </c>
      <c r="J575" s="1">
        <v>8.6176505029829702</v>
      </c>
      <c r="K575" s="1">
        <v>8.6853908703455591</v>
      </c>
      <c r="L575" s="1">
        <v>1.0986776951352399</v>
      </c>
      <c r="M575" s="1">
        <v>0.70117818087485895</v>
      </c>
      <c r="N575" s="1">
        <v>0.53755146647082597</v>
      </c>
      <c r="O575" s="1">
        <v>0.186708976082293</v>
      </c>
      <c r="P575" s="1">
        <v>0.53763065767219498</v>
      </c>
      <c r="Q575" s="1">
        <v>1.12473450252991</v>
      </c>
      <c r="R575" s="1">
        <v>4.9668115682967402</v>
      </c>
      <c r="S575" s="1">
        <v>4.3795349409779999E-2</v>
      </c>
      <c r="T575" s="1">
        <v>0.89668347386123004</v>
      </c>
      <c r="U575" s="1">
        <v>0.44667925801138603</v>
      </c>
      <c r="V575" s="1">
        <v>0.15269747049092</v>
      </c>
      <c r="W575" s="1">
        <v>24.2375900505908</v>
      </c>
      <c r="X575" s="1">
        <v>45.536084114670103</v>
      </c>
      <c r="Y575" s="1">
        <v>7.9463223946050903</v>
      </c>
      <c r="Z575" s="1">
        <v>23.211259190556799</v>
      </c>
      <c r="AA575" s="1">
        <v>10.7938554806077</v>
      </c>
      <c r="AB575" s="1">
        <v>55.759200708261602</v>
      </c>
      <c r="AC575" s="1">
        <v>60.159867116358299</v>
      </c>
      <c r="AD575" s="1">
        <v>170.636544519392</v>
      </c>
      <c r="AE575" s="1">
        <v>25.8399553794276</v>
      </c>
      <c r="AF575" s="1">
        <v>74.317221416498896</v>
      </c>
      <c r="AG575" s="1">
        <v>15.4364369645866</v>
      </c>
      <c r="AH575" s="1">
        <v>64.971997841484693</v>
      </c>
      <c r="AI575" s="1">
        <v>58.193556795952802</v>
      </c>
      <c r="AJ575" s="1">
        <v>121.906723844856</v>
      </c>
      <c r="AK575" s="1">
        <v>150.562769207419</v>
      </c>
      <c r="AL575" s="1">
        <v>1.3187295892409701</v>
      </c>
      <c r="AM575" s="1">
        <v>13.4133451485399</v>
      </c>
      <c r="AN575" s="1">
        <v>12.864854324533599</v>
      </c>
      <c r="AO575" s="1">
        <v>8.6311633394843206</v>
      </c>
      <c r="AP575" s="1">
        <v>14.5988795876567</v>
      </c>
      <c r="AQ575" s="1">
        <v>11.546169756560699</v>
      </c>
      <c r="AR575" s="1">
        <v>14.667647909265</v>
      </c>
      <c r="AS575" s="1">
        <v>5.4812953326478899</v>
      </c>
      <c r="AT575" s="1">
        <v>3.0412710408465502</v>
      </c>
      <c r="AU575" s="1">
        <v>5.0356005917100903</v>
      </c>
      <c r="AV575" s="1">
        <v>6.5164198525154902</v>
      </c>
      <c r="AW575" s="1">
        <v>8.5568180123066604</v>
      </c>
      <c r="AX575" s="1">
        <v>9.8460591967795494</v>
      </c>
      <c r="AY575" s="1">
        <v>14.291067651547801</v>
      </c>
      <c r="AZ575" s="1">
        <v>13.3182832746239</v>
      </c>
    </row>
    <row r="576" spans="1:52" x14ac:dyDescent="0.2">
      <c r="A576" s="5">
        <v>43239.907638888886</v>
      </c>
      <c r="B576" s="1">
        <v>5.7618284086341197E-2</v>
      </c>
      <c r="C576" s="1">
        <v>2.2219471192271798</v>
      </c>
      <c r="D576" s="1">
        <v>3.3861495462325002</v>
      </c>
      <c r="E576" s="1">
        <v>0.77245217040501002</v>
      </c>
      <c r="F576" s="1">
        <v>267.27268152647599</v>
      </c>
      <c r="G576" s="1">
        <v>3.0346091682313601</v>
      </c>
      <c r="H576" s="1">
        <v>3.3144674021896301</v>
      </c>
      <c r="I576" s="1">
        <v>6.8961061200479499</v>
      </c>
      <c r="J576" s="1">
        <v>8.7261505029829802</v>
      </c>
      <c r="K576" s="1">
        <v>8.6275208703455597</v>
      </c>
      <c r="L576" s="1">
        <v>1.0964082951352401</v>
      </c>
      <c r="M576" s="1">
        <v>0.68579018087485899</v>
      </c>
      <c r="N576" s="1">
        <v>0.53755146647082597</v>
      </c>
      <c r="O576" s="1">
        <v>0.186708976082293</v>
      </c>
      <c r="P576" s="1">
        <v>1.0389693423277799</v>
      </c>
      <c r="Q576" s="1">
        <v>1.3516345025299099</v>
      </c>
      <c r="R576" s="1">
        <v>0.49781156829675399</v>
      </c>
      <c r="S576" s="1">
        <v>2.72334940978025E-3</v>
      </c>
      <c r="T576" s="1">
        <v>0.173916526138782</v>
      </c>
      <c r="U576" s="1">
        <v>0.35347925801136099</v>
      </c>
      <c r="V576" s="1">
        <v>1.12770252950917</v>
      </c>
      <c r="W576" s="1">
        <v>25.261590050590801</v>
      </c>
      <c r="X576" s="1">
        <v>44.107584114670203</v>
      </c>
      <c r="Y576" s="1">
        <v>9.3204223946050799</v>
      </c>
      <c r="Z576" s="1">
        <v>25.221759190556799</v>
      </c>
      <c r="AA576" s="1">
        <v>9.6140554806076999</v>
      </c>
      <c r="AB576" s="1">
        <v>49.291100708261503</v>
      </c>
      <c r="AC576" s="1">
        <v>55.440867116358199</v>
      </c>
      <c r="AD576" s="1">
        <v>159.805844519392</v>
      </c>
      <c r="AE576" s="1">
        <v>16.752644620572301</v>
      </c>
      <c r="AF576" s="1">
        <v>58.171221416498902</v>
      </c>
      <c r="AG576" s="1">
        <v>4.7505369645866704</v>
      </c>
      <c r="AH576" s="1">
        <v>66.525297841484701</v>
      </c>
      <c r="AI576" s="1">
        <v>57.451156795952798</v>
      </c>
      <c r="AJ576" s="1">
        <v>121.08362384485601</v>
      </c>
      <c r="AK576" s="1">
        <v>160.44626920741899</v>
      </c>
      <c r="AL576" s="1">
        <v>14.739139589240899</v>
      </c>
      <c r="AM576" s="1">
        <v>13.1529251485399</v>
      </c>
      <c r="AN576" s="1">
        <v>12.864854324533599</v>
      </c>
      <c r="AO576" s="1">
        <v>8.8915833394843204</v>
      </c>
      <c r="AP576" s="1">
        <v>14.5988795876567</v>
      </c>
      <c r="AQ576" s="1">
        <v>11.025339756560699</v>
      </c>
      <c r="AR576" s="1">
        <v>14.667647909265</v>
      </c>
      <c r="AS576" s="1">
        <v>5.1919353326478896</v>
      </c>
      <c r="AT576" s="1">
        <v>3.6199710408465502</v>
      </c>
      <c r="AU576" s="1">
        <v>5.0356005917100903</v>
      </c>
      <c r="AV576" s="1">
        <v>6.5164198525154902</v>
      </c>
      <c r="AW576" s="1">
        <v>8.5568180123066604</v>
      </c>
      <c r="AX576" s="1">
        <v>9.5567091967795506</v>
      </c>
      <c r="AY576" s="1">
        <v>14.291067651547801</v>
      </c>
      <c r="AZ576" s="1">
        <v>13.3182832746239</v>
      </c>
    </row>
    <row r="577" spans="1:52" x14ac:dyDescent="0.2">
      <c r="A577" s="5">
        <v>43239.908333333333</v>
      </c>
      <c r="B577" s="1">
        <v>5.9585876086341201E-2</v>
      </c>
      <c r="C577" s="1">
        <v>2.2219471192271798</v>
      </c>
      <c r="D577" s="1">
        <v>3.3861495462325002</v>
      </c>
      <c r="E577" s="1">
        <v>0.77245217040501002</v>
      </c>
      <c r="F577" s="1">
        <v>268.08286222647598</v>
      </c>
      <c r="G577" s="1">
        <v>3.0346091682313601</v>
      </c>
      <c r="H577" s="1">
        <v>3.37233740218963</v>
      </c>
      <c r="I577" s="1">
        <v>7.07694612004794</v>
      </c>
      <c r="J577" s="1">
        <v>8.6827505029829695</v>
      </c>
      <c r="K577" s="1">
        <v>8.6853908703455591</v>
      </c>
      <c r="L577" s="1">
        <v>1.0671814951352401</v>
      </c>
      <c r="M577" s="1">
        <v>0.687859980874859</v>
      </c>
      <c r="N577" s="1">
        <v>0.53755146647082597</v>
      </c>
      <c r="O577" s="1">
        <v>0.186708976082293</v>
      </c>
      <c r="P577" s="1">
        <v>0.22536934232783701</v>
      </c>
      <c r="Q577" s="1">
        <v>1.1200654974700699</v>
      </c>
      <c r="R577" s="1">
        <v>1.66888843170323</v>
      </c>
      <c r="S577" s="1">
        <v>1.26396505902199E-2</v>
      </c>
      <c r="T577" s="1">
        <v>0.72451652613869999</v>
      </c>
      <c r="U577" s="1">
        <v>0.29047925801137298</v>
      </c>
      <c r="V577" s="1">
        <v>1.5021025295090999</v>
      </c>
      <c r="W577" s="1">
        <v>25.693690050590799</v>
      </c>
      <c r="X577" s="1">
        <v>45.643984114670097</v>
      </c>
      <c r="Y577" s="1">
        <v>10.4827223946051</v>
      </c>
      <c r="Z577" s="1">
        <v>27.3769591905568</v>
      </c>
      <c r="AA577" s="1">
        <v>15.317455480607601</v>
      </c>
      <c r="AB577" s="1">
        <v>50.842700708261503</v>
      </c>
      <c r="AC577" s="1">
        <v>55.035867116358297</v>
      </c>
      <c r="AD577" s="1">
        <v>158.65234451939199</v>
      </c>
      <c r="AE577" s="1">
        <v>8.8823446205723204</v>
      </c>
      <c r="AF577" s="1">
        <v>69.629221416499007</v>
      </c>
      <c r="AG577" s="1">
        <v>24.228263035413299</v>
      </c>
      <c r="AH577" s="1">
        <v>56.477197841484603</v>
      </c>
      <c r="AI577" s="1">
        <v>55.221356795952801</v>
      </c>
      <c r="AJ577" s="1">
        <v>115.53952384485601</v>
      </c>
      <c r="AK577" s="1">
        <v>167.31326920741901</v>
      </c>
      <c r="AL577" s="1">
        <v>12.8721095892409</v>
      </c>
      <c r="AM577" s="1">
        <v>13.1529291185399</v>
      </c>
      <c r="AN577" s="1">
        <v>12.3440143245336</v>
      </c>
      <c r="AO577" s="1">
        <v>8.8915833394843204</v>
      </c>
      <c r="AP577" s="1">
        <v>14.5988776776567</v>
      </c>
      <c r="AQ577" s="1">
        <v>11.025341666560699</v>
      </c>
      <c r="AR577" s="1">
        <v>14.667647909265</v>
      </c>
      <c r="AS577" s="1">
        <v>5.1919384326478903</v>
      </c>
      <c r="AT577" s="1">
        <v>3.0412710408465502</v>
      </c>
      <c r="AU577" s="1">
        <v>5.0356005917100903</v>
      </c>
      <c r="AV577" s="1">
        <v>6.5164198525154902</v>
      </c>
      <c r="AW577" s="1">
        <v>8.5568180123066604</v>
      </c>
      <c r="AX577" s="1">
        <v>9.5567116167795501</v>
      </c>
      <c r="AY577" s="1">
        <v>14.291067651547801</v>
      </c>
      <c r="AZ577" s="1">
        <v>13.3182832746239</v>
      </c>
    </row>
    <row r="578" spans="1:52" x14ac:dyDescent="0.2">
      <c r="A578" s="5">
        <v>43239.90902777778</v>
      </c>
      <c r="B578" s="1">
        <v>5.9585876086341201E-2</v>
      </c>
      <c r="C578" s="1">
        <v>2.2653471192271701</v>
      </c>
      <c r="D578" s="1">
        <v>3.3861495462325002</v>
      </c>
      <c r="E578" s="1">
        <v>0.77245217040501002</v>
      </c>
      <c r="F578" s="1">
        <v>264.61063322647601</v>
      </c>
      <c r="G578" s="1">
        <v>3.0346091682313601</v>
      </c>
      <c r="H578" s="1">
        <v>3.37233740218963</v>
      </c>
      <c r="I578" s="1">
        <v>7.1131161200479402</v>
      </c>
      <c r="J578" s="1">
        <v>8.6176505029829702</v>
      </c>
      <c r="K578" s="1">
        <v>8.6275208703455597</v>
      </c>
      <c r="L578" s="1">
        <v>1.08514869513524</v>
      </c>
      <c r="M578" s="1">
        <v>0.68796358087485898</v>
      </c>
      <c r="N578" s="1">
        <v>0.53755146647082597</v>
      </c>
      <c r="O578" s="1">
        <v>0.186708976082293</v>
      </c>
      <c r="P578" s="1">
        <v>1.5856306576721899</v>
      </c>
      <c r="Q578" s="1">
        <v>0.52386549747006905</v>
      </c>
      <c r="R578" s="1">
        <v>2.52918843170323</v>
      </c>
      <c r="S578" s="1">
        <v>1.9804650590219599E-2</v>
      </c>
      <c r="T578" s="1">
        <v>0.48141652613867297</v>
      </c>
      <c r="U578" s="1">
        <v>0.25422074198866002</v>
      </c>
      <c r="V578" s="1">
        <v>1.6047974704908901</v>
      </c>
      <c r="W578" s="1">
        <v>23.688290050590801</v>
      </c>
      <c r="X578" s="1">
        <v>42.547684114670098</v>
      </c>
      <c r="Y578" s="1">
        <v>8.4397223946051501</v>
      </c>
      <c r="Z578" s="1">
        <v>25.5811591905568</v>
      </c>
      <c r="AA578" s="1">
        <v>10.8405554806076</v>
      </c>
      <c r="AB578" s="1">
        <v>49.095700708261603</v>
      </c>
      <c r="AC578" s="1">
        <v>66.210867116358202</v>
      </c>
      <c r="AD578" s="1">
        <v>167.39444451939099</v>
      </c>
      <c r="AE578" s="1">
        <v>13.9749446205723</v>
      </c>
      <c r="AF578" s="1">
        <v>53.483221416498999</v>
      </c>
      <c r="AG578" s="1">
        <v>21.456136964586602</v>
      </c>
      <c r="AH578" s="1">
        <v>72.325697841484697</v>
      </c>
      <c r="AI578" s="1">
        <v>54.268156795952798</v>
      </c>
      <c r="AJ578" s="1">
        <v>109.783023844856</v>
      </c>
      <c r="AK578" s="1">
        <v>170.24756920741899</v>
      </c>
      <c r="AL578" s="1">
        <v>8.58519958924097</v>
      </c>
      <c r="AM578" s="1">
        <v>13.1529291185399</v>
      </c>
      <c r="AN578" s="1">
        <v>12.3440143245336</v>
      </c>
      <c r="AO578" s="1">
        <v>9.1520033394843203</v>
      </c>
      <c r="AP578" s="1">
        <v>14.338457677656701</v>
      </c>
      <c r="AQ578" s="1">
        <v>11.025339756560699</v>
      </c>
      <c r="AR578" s="1">
        <v>14.667647909265</v>
      </c>
      <c r="AS578" s="1">
        <v>5.1919384326478903</v>
      </c>
      <c r="AT578" s="1">
        <v>3.04126880084655</v>
      </c>
      <c r="AU578" s="1">
        <v>5.0356005917100903</v>
      </c>
      <c r="AV578" s="1">
        <v>6.5164198525154902</v>
      </c>
      <c r="AW578" s="1">
        <v>8.5568180123066604</v>
      </c>
      <c r="AX578" s="1">
        <v>9.5567116167795501</v>
      </c>
      <c r="AY578" s="1">
        <v>14.291067651547801</v>
      </c>
      <c r="AZ578" s="1">
        <v>13.3182832746239</v>
      </c>
    </row>
    <row r="579" spans="1:52" x14ac:dyDescent="0.2">
      <c r="A579" s="5">
        <v>43239.909722222219</v>
      </c>
      <c r="B579" s="1">
        <v>5.9585876086341201E-2</v>
      </c>
      <c r="C579" s="1">
        <v>2.2653471192271701</v>
      </c>
      <c r="D579" s="1">
        <v>3.3861495462325002</v>
      </c>
      <c r="E579" s="1">
        <v>0.77245217040501002</v>
      </c>
      <c r="F579" s="1">
        <v>265.65230492647601</v>
      </c>
      <c r="G579" s="1">
        <v>3.0346091682313601</v>
      </c>
      <c r="H579" s="1">
        <v>3.3578704021896302</v>
      </c>
      <c r="I579" s="1">
        <v>7.07694612004794</v>
      </c>
      <c r="J579" s="1">
        <v>8.6176505029829702</v>
      </c>
      <c r="K579" s="1">
        <v>8.6853908703455591</v>
      </c>
      <c r="L579" s="1">
        <v>1.1039188951352401</v>
      </c>
      <c r="M579" s="1">
        <v>0.70066888087485901</v>
      </c>
      <c r="N579" s="1">
        <v>0.53755146647082597</v>
      </c>
      <c r="O579" s="1">
        <v>0.186708976082293</v>
      </c>
      <c r="P579" s="1">
        <v>0.20096934232782299</v>
      </c>
      <c r="Q579" s="1">
        <v>0.30183450252991401</v>
      </c>
      <c r="R579" s="1">
        <v>5.8032115682967698</v>
      </c>
      <c r="S579" s="1">
        <v>5.5970349409779997E-2</v>
      </c>
      <c r="T579" s="1">
        <v>1.04591652613873</v>
      </c>
      <c r="U579" s="1">
        <v>0.45272074198862799</v>
      </c>
      <c r="V579" s="1">
        <v>1.04580252950916</v>
      </c>
      <c r="W579" s="1">
        <v>25.574890050590898</v>
      </c>
      <c r="X579" s="1">
        <v>47.141384114670103</v>
      </c>
      <c r="Y579" s="1">
        <v>9.0506223946051705</v>
      </c>
      <c r="Z579" s="1">
        <v>25.804059190556799</v>
      </c>
      <c r="AA579" s="1">
        <v>13.9062554806076</v>
      </c>
      <c r="AB579" s="1">
        <v>39.542200708261603</v>
      </c>
      <c r="AC579" s="1">
        <v>65.952867116358405</v>
      </c>
      <c r="AD579" s="1">
        <v>167.77044451939199</v>
      </c>
      <c r="AE579" s="1">
        <v>21.210255379427601</v>
      </c>
      <c r="AF579" s="1">
        <v>3.4832214164989601</v>
      </c>
      <c r="AG579" s="1">
        <v>26.904436964586601</v>
      </c>
      <c r="AH579" s="1">
        <v>75.657697841484705</v>
      </c>
      <c r="AI579" s="1">
        <v>52.459856795952803</v>
      </c>
      <c r="AJ579" s="1">
        <v>105.427923844856</v>
      </c>
      <c r="AK579" s="1">
        <v>172.81156920741901</v>
      </c>
      <c r="AL579" s="1">
        <v>0.44052958924096602</v>
      </c>
      <c r="AM579" s="1">
        <v>13.1529291185399</v>
      </c>
      <c r="AN579" s="1">
        <v>12.083604324533599</v>
      </c>
      <c r="AO579" s="1">
        <v>9.4124133394843206</v>
      </c>
      <c r="AP579" s="1">
        <v>14.3384616476567</v>
      </c>
      <c r="AQ579" s="1">
        <v>10.764919756560699</v>
      </c>
      <c r="AR579" s="1">
        <v>14.407237909265</v>
      </c>
      <c r="AS579" s="1">
        <v>5.1919353326478896</v>
      </c>
      <c r="AT579" s="1">
        <v>3.04126880084655</v>
      </c>
      <c r="AU579" s="1">
        <v>5.0356005917100903</v>
      </c>
      <c r="AV579" s="1">
        <v>6.5164198525154902</v>
      </c>
      <c r="AW579" s="1">
        <v>8.5568180123066604</v>
      </c>
      <c r="AX579" s="1">
        <v>9.5567091967795506</v>
      </c>
      <c r="AY579" s="1">
        <v>14.291067651547801</v>
      </c>
      <c r="AZ579" s="1">
        <v>13.3182832746239</v>
      </c>
    </row>
    <row r="580" spans="1:52" x14ac:dyDescent="0.2">
      <c r="A580" s="5">
        <v>43239.910416666666</v>
      </c>
      <c r="B580" s="1">
        <v>5.9585876086341201E-2</v>
      </c>
      <c r="C580" s="1">
        <v>2.3521471192271801</v>
      </c>
      <c r="D580" s="1">
        <v>3.3861488562324999</v>
      </c>
      <c r="E580" s="1">
        <v>0.77245423040501004</v>
      </c>
      <c r="F580" s="1">
        <v>266.69397672647602</v>
      </c>
      <c r="G580" s="1">
        <v>3.0346091682313601</v>
      </c>
      <c r="H580" s="1">
        <v>3.3361684021896298</v>
      </c>
      <c r="I580" s="1">
        <v>7.0118461200479398</v>
      </c>
      <c r="J580" s="1">
        <v>8.6176505029829702</v>
      </c>
      <c r="K580" s="1">
        <v>8.5841208703455596</v>
      </c>
      <c r="L580" s="1">
        <v>1.07810019513524</v>
      </c>
      <c r="M580" s="1">
        <v>0.70014088087485904</v>
      </c>
      <c r="N580" s="1">
        <v>0.53755146647082597</v>
      </c>
      <c r="O580" s="1">
        <v>0.186708976082293</v>
      </c>
      <c r="P580" s="1">
        <v>1.9688693423278201</v>
      </c>
      <c r="Q580" s="1">
        <v>2.1123654974700798</v>
      </c>
      <c r="R580" s="1">
        <v>3.4286115682967799</v>
      </c>
      <c r="S580" s="1">
        <v>3.4012349409779902E-2</v>
      </c>
      <c r="T580" s="1">
        <v>0.79818347386128596</v>
      </c>
      <c r="U580" s="1">
        <v>0.112679258011382</v>
      </c>
      <c r="V580" s="1">
        <v>0.80840252950918001</v>
      </c>
      <c r="W580" s="1">
        <v>24.614590050590799</v>
      </c>
      <c r="X580" s="1">
        <v>43.6166841146701</v>
      </c>
      <c r="Y580" s="1">
        <v>7.9760223946051303</v>
      </c>
      <c r="Z580" s="1">
        <v>26.271459190556801</v>
      </c>
      <c r="AA580" s="1">
        <v>13.9091554806077</v>
      </c>
      <c r="AB580" s="1">
        <v>54.273000708261499</v>
      </c>
      <c r="AC580" s="1">
        <v>72.937867116358305</v>
      </c>
      <c r="AD580" s="1">
        <v>166.377944519392</v>
      </c>
      <c r="AE580" s="1">
        <v>20.284355379427598</v>
      </c>
      <c r="AF580" s="1">
        <v>35.254221416499</v>
      </c>
      <c r="AG580" s="1">
        <v>4.5034630354133398</v>
      </c>
      <c r="AH580" s="1">
        <v>76.839497841484601</v>
      </c>
      <c r="AI580" s="1">
        <v>53.318156795952802</v>
      </c>
      <c r="AJ580" s="1">
        <v>106.378223844856</v>
      </c>
      <c r="AK580" s="1">
        <v>176.890969207419</v>
      </c>
      <c r="AL580" s="1">
        <v>9.7040410759035398E-2</v>
      </c>
      <c r="AM580" s="1">
        <v>13.1529291185399</v>
      </c>
      <c r="AN580" s="1">
        <v>12.083604324533599</v>
      </c>
      <c r="AO580" s="1">
        <v>9.4124133394843206</v>
      </c>
      <c r="AP580" s="1">
        <v>14.3384616476567</v>
      </c>
      <c r="AQ580" s="1">
        <v>10.764923726560699</v>
      </c>
      <c r="AR580" s="1">
        <v>14.407233789265</v>
      </c>
      <c r="AS580" s="1">
        <v>4.9025853326478801</v>
      </c>
      <c r="AT580" s="1">
        <v>3.0412710408465502</v>
      </c>
      <c r="AU580" s="1">
        <v>5.0356005917100903</v>
      </c>
      <c r="AV580" s="1">
        <v>6.5164157025154896</v>
      </c>
      <c r="AW580" s="1">
        <v>8.5568180123066604</v>
      </c>
      <c r="AX580" s="1">
        <v>9.8460591967795494</v>
      </c>
      <c r="AY580" s="1">
        <v>14.291067651547801</v>
      </c>
      <c r="AZ580" s="1">
        <v>13.3182805246239</v>
      </c>
    </row>
    <row r="581" spans="1:52" x14ac:dyDescent="0.2">
      <c r="A581" s="5">
        <v>43239.911111111112</v>
      </c>
      <c r="B581" s="1">
        <v>5.7618284086341197E-2</v>
      </c>
      <c r="C581" s="1">
        <v>2.3955571192271798</v>
      </c>
      <c r="D581" s="1">
        <v>3.3427488562324998</v>
      </c>
      <c r="E581" s="1">
        <v>0.685644230405003</v>
      </c>
      <c r="F581" s="1">
        <v>269.587485626476</v>
      </c>
      <c r="G581" s="1">
        <v>3.0346091682313601</v>
      </c>
      <c r="H581" s="1">
        <v>3.37233740218963</v>
      </c>
      <c r="I581" s="1">
        <v>7.02631612004794</v>
      </c>
      <c r="J581" s="1">
        <v>8.6755205029829696</v>
      </c>
      <c r="K581" s="1">
        <v>8.6275208703455597</v>
      </c>
      <c r="L581" s="1">
        <v>1.06305659513524</v>
      </c>
      <c r="M581" s="1">
        <v>0.70160718087485896</v>
      </c>
      <c r="N581" s="1">
        <v>0.53755146647082597</v>
      </c>
      <c r="O581" s="1">
        <v>0.186708976082293</v>
      </c>
      <c r="P581" s="1">
        <v>0.45753065767217999</v>
      </c>
      <c r="Q581" s="1">
        <v>0.62606549747005102</v>
      </c>
      <c r="R581" s="1">
        <v>4.4312884317032504</v>
      </c>
      <c r="S581" s="1">
        <v>4.0041650590219899E-2</v>
      </c>
      <c r="T581" s="1">
        <v>0.127916526138733</v>
      </c>
      <c r="U581" s="1">
        <v>0.14357925801135701</v>
      </c>
      <c r="V581" s="1">
        <v>0.451897470490848</v>
      </c>
      <c r="W581" s="1">
        <v>25.163690050590901</v>
      </c>
      <c r="X581" s="1">
        <v>45.046084114670101</v>
      </c>
      <c r="Y581" s="1">
        <v>7.1605223946050902</v>
      </c>
      <c r="Z581" s="1">
        <v>25.687459190556801</v>
      </c>
      <c r="AA581" s="1">
        <v>14.833455480607601</v>
      </c>
      <c r="AB581" s="1">
        <v>52.826800708261601</v>
      </c>
      <c r="AC581" s="1">
        <v>61.174867116358399</v>
      </c>
      <c r="AD581" s="1">
        <v>165.46304451939201</v>
      </c>
      <c r="AE581" s="1">
        <v>10.5620553794276</v>
      </c>
      <c r="AF581" s="1">
        <v>6.9331785835009896</v>
      </c>
      <c r="AG581" s="1">
        <v>1.99443696458661</v>
      </c>
      <c r="AH581" s="1">
        <v>79.787597841484697</v>
      </c>
      <c r="AI581" s="1">
        <v>49.093856795952803</v>
      </c>
      <c r="AJ581" s="1">
        <v>101.466523844856</v>
      </c>
      <c r="AK581" s="1">
        <v>173.87566920741901</v>
      </c>
      <c r="AL581" s="1">
        <v>7.7299495892409702</v>
      </c>
      <c r="AM581" s="1">
        <v>13.1529251485399</v>
      </c>
      <c r="AN581" s="1">
        <v>11.823184324533599</v>
      </c>
      <c r="AO581" s="1">
        <v>9.4124133394843206</v>
      </c>
      <c r="AP581" s="1">
        <v>14.338457677656701</v>
      </c>
      <c r="AQ581" s="1">
        <v>10.764919756560699</v>
      </c>
      <c r="AR581" s="1">
        <v>14.407233789265</v>
      </c>
      <c r="AS581" s="1">
        <v>5.1919353326478896</v>
      </c>
      <c r="AT581" s="1">
        <v>2.75192104084655</v>
      </c>
      <c r="AU581" s="1">
        <v>5.0356012817100897</v>
      </c>
      <c r="AV581" s="1">
        <v>6.5164198525154902</v>
      </c>
      <c r="AW581" s="1">
        <v>8.5568180123066604</v>
      </c>
      <c r="AX581" s="1">
        <v>9.5567091967795506</v>
      </c>
      <c r="AY581" s="1">
        <v>14.291067651547801</v>
      </c>
      <c r="AZ581" s="1">
        <v>13.6076405246239</v>
      </c>
    </row>
    <row r="582" spans="1:52" x14ac:dyDescent="0.2">
      <c r="A582" s="5">
        <v>43239.911805555559</v>
      </c>
      <c r="B582" s="1">
        <v>5.9585876086341201E-2</v>
      </c>
      <c r="C582" s="1">
        <v>2.3955571192271798</v>
      </c>
      <c r="D582" s="1">
        <v>3.3427488562324998</v>
      </c>
      <c r="E582" s="1">
        <v>0.68564873040500596</v>
      </c>
      <c r="F582" s="1">
        <v>267.61991052647602</v>
      </c>
      <c r="G582" s="1">
        <v>3.0346091682313601</v>
      </c>
      <c r="H582" s="1">
        <v>3.3578704021896302</v>
      </c>
      <c r="I582" s="1">
        <v>6.9901461200479398</v>
      </c>
      <c r="J582" s="1">
        <v>8.6176505029829702</v>
      </c>
      <c r="K582" s="1">
        <v>8.5841208703455596</v>
      </c>
      <c r="L582" s="1">
        <v>1.1219518951352401</v>
      </c>
      <c r="M582" s="1">
        <v>0.68822648087485905</v>
      </c>
      <c r="N582" s="1">
        <v>0.53755146647082597</v>
      </c>
      <c r="O582" s="1">
        <v>0.186708976082293</v>
      </c>
      <c r="P582" s="1">
        <v>1.8227693423278299</v>
      </c>
      <c r="Q582" s="1">
        <v>0.15286549747008801</v>
      </c>
      <c r="R582" s="1">
        <v>1.3710884317032399</v>
      </c>
      <c r="S582" s="1">
        <v>5.33865059021998E-3</v>
      </c>
      <c r="T582" s="1">
        <v>1.29458347386128</v>
      </c>
      <c r="U582" s="1">
        <v>0.58022074198862506</v>
      </c>
      <c r="V582" s="1">
        <v>0.105397470490856</v>
      </c>
      <c r="W582" s="1">
        <v>25.2098900505909</v>
      </c>
      <c r="X582" s="1">
        <v>44.067284114670201</v>
      </c>
      <c r="Y582" s="1">
        <v>7.6563223946051204</v>
      </c>
      <c r="Z582" s="1">
        <v>26.104359190556799</v>
      </c>
      <c r="AA582" s="1">
        <v>11.461555480607601</v>
      </c>
      <c r="AB582" s="1">
        <v>44.908500708261599</v>
      </c>
      <c r="AC582" s="1">
        <v>67.198867116358301</v>
      </c>
      <c r="AD582" s="1">
        <v>175.09404451939201</v>
      </c>
      <c r="AE582" s="1">
        <v>9.6361553794276897</v>
      </c>
      <c r="AF582" s="1">
        <v>5.89147858350099</v>
      </c>
      <c r="AG582" s="1">
        <v>4.4623369645867097</v>
      </c>
      <c r="AH582" s="1">
        <v>72.773497841484698</v>
      </c>
      <c r="AI582" s="1">
        <v>45.956456795952803</v>
      </c>
      <c r="AJ582" s="1">
        <v>95.562723844856293</v>
      </c>
      <c r="AK582" s="1">
        <v>177.847269207419</v>
      </c>
      <c r="AL582" s="1">
        <v>4.5795495892409601</v>
      </c>
      <c r="AM582" s="1">
        <v>12.8925151485399</v>
      </c>
      <c r="AN582" s="1">
        <v>11.823184324533599</v>
      </c>
      <c r="AO582" s="1">
        <v>9.9332533394843203</v>
      </c>
      <c r="AP582" s="1">
        <v>13.8176276776567</v>
      </c>
      <c r="AQ582" s="1">
        <v>10.504509756560701</v>
      </c>
      <c r="AR582" s="1">
        <v>14.407237909265</v>
      </c>
      <c r="AS582" s="1">
        <v>4.9025853326478801</v>
      </c>
      <c r="AT582" s="1">
        <v>3.0412710408465502</v>
      </c>
      <c r="AU582" s="1">
        <v>4.7462512817100899</v>
      </c>
      <c r="AV582" s="1">
        <v>6.5164157025154896</v>
      </c>
      <c r="AW582" s="1">
        <v>8.5568204323066599</v>
      </c>
      <c r="AX582" s="1">
        <v>9.8460591967795494</v>
      </c>
      <c r="AY582" s="1">
        <v>14.291067651547801</v>
      </c>
      <c r="AZ582" s="1">
        <v>13.3182805246239</v>
      </c>
    </row>
    <row r="583" spans="1:52" x14ac:dyDescent="0.2">
      <c r="A583" s="5">
        <v>43239.912499999999</v>
      </c>
      <c r="B583" s="1">
        <v>5.7618284086341197E-2</v>
      </c>
      <c r="C583" s="1">
        <v>2.3521471192271801</v>
      </c>
      <c r="D583" s="1">
        <v>3.3861488562324999</v>
      </c>
      <c r="E583" s="1">
        <v>0.68564873040500596</v>
      </c>
      <c r="F583" s="1">
        <v>264.49489522647599</v>
      </c>
      <c r="G583" s="1">
        <v>3.0346091682313601</v>
      </c>
      <c r="H583" s="1">
        <v>3.3578704021896302</v>
      </c>
      <c r="I583" s="1">
        <v>6.9756761200479502</v>
      </c>
      <c r="J583" s="1">
        <v>8.6755205029829696</v>
      </c>
      <c r="K583" s="1">
        <v>8.7360308703455694</v>
      </c>
      <c r="L583" s="1">
        <v>1.1603907951352399</v>
      </c>
      <c r="M583" s="1">
        <v>0.69370718087485905</v>
      </c>
      <c r="N583" s="1">
        <v>0.53755146647082597</v>
      </c>
      <c r="O583" s="1">
        <v>0.186708976082293</v>
      </c>
      <c r="P583" s="1">
        <v>0.50206934232784295</v>
      </c>
      <c r="Q583" s="1">
        <v>0.67046549747004702</v>
      </c>
      <c r="R583" s="1">
        <v>0.82438843170325504</v>
      </c>
      <c r="S583" s="1">
        <v>1.32896505902198E-2</v>
      </c>
      <c r="T583" s="1">
        <v>0.67441652613877001</v>
      </c>
      <c r="U583" s="1">
        <v>0.23162074198864899</v>
      </c>
      <c r="V583" s="1">
        <v>1.2016025295091499</v>
      </c>
      <c r="W583" s="1">
        <v>24.617890050590901</v>
      </c>
      <c r="X583" s="1">
        <v>44.481784114670099</v>
      </c>
      <c r="Y583" s="1">
        <v>6.5444223946051299</v>
      </c>
      <c r="Z583" s="1">
        <v>24.3691591905568</v>
      </c>
      <c r="AA583" s="1">
        <v>11.021555480607701</v>
      </c>
      <c r="AB583" s="1">
        <v>50.964100708261498</v>
      </c>
      <c r="AC583" s="1">
        <v>78.235867116358307</v>
      </c>
      <c r="AD583" s="1">
        <v>180.08134451939199</v>
      </c>
      <c r="AE583" s="1">
        <v>19.5305446205723</v>
      </c>
      <c r="AF583" s="1">
        <v>17.025221416498901</v>
      </c>
      <c r="AG583" s="1">
        <v>2.7275369645866401</v>
      </c>
      <c r="AH583" s="1">
        <v>87.143997841484705</v>
      </c>
      <c r="AI583" s="1">
        <v>51.283256795952802</v>
      </c>
      <c r="AJ583" s="1">
        <v>101.381923844856</v>
      </c>
      <c r="AK583" s="1">
        <v>171.50946920741899</v>
      </c>
      <c r="AL583" s="1">
        <v>5.1312295892409701</v>
      </c>
      <c r="AM583" s="1">
        <v>13.1529251485399</v>
      </c>
      <c r="AN583" s="1">
        <v>11.5627643245336</v>
      </c>
      <c r="AO583" s="1">
        <v>9.9332492194843205</v>
      </c>
      <c r="AP583" s="1">
        <v>13.8176295876567</v>
      </c>
      <c r="AQ583" s="1">
        <v>10.504507696560699</v>
      </c>
      <c r="AR583" s="1">
        <v>14.146817909265</v>
      </c>
      <c r="AS583" s="1">
        <v>4.9025860226478901</v>
      </c>
      <c r="AT583" s="1">
        <v>3.04126880084655</v>
      </c>
      <c r="AU583" s="1">
        <v>4.7462481817100803</v>
      </c>
      <c r="AV583" s="1">
        <v>5.9377157025154901</v>
      </c>
      <c r="AW583" s="1">
        <v>9.1355204323066594</v>
      </c>
      <c r="AX583" s="1">
        <v>9.5567091967795506</v>
      </c>
      <c r="AY583" s="1">
        <v>14.291067651547801</v>
      </c>
      <c r="AZ583" s="1">
        <v>13.3182832746239</v>
      </c>
    </row>
    <row r="584" spans="1:52" x14ac:dyDescent="0.2">
      <c r="A584" s="5">
        <v>43239.913194444445</v>
      </c>
      <c r="B584" s="1">
        <v>5.9585876086341201E-2</v>
      </c>
      <c r="C584" s="1">
        <v>2.3955571192271798</v>
      </c>
      <c r="D584" s="1">
        <v>3.4295488562325001</v>
      </c>
      <c r="E584" s="1">
        <v>0.68564873040500596</v>
      </c>
      <c r="F584" s="1">
        <v>266.92546772647597</v>
      </c>
      <c r="G584" s="1">
        <v>3.0346091682313601</v>
      </c>
      <c r="H584" s="1">
        <v>3.37233740218963</v>
      </c>
      <c r="I584" s="1">
        <v>6.9756761200479502</v>
      </c>
      <c r="J584" s="1">
        <v>8.6176505029829702</v>
      </c>
      <c r="K584" s="1">
        <v>8.7360308703455694</v>
      </c>
      <c r="L584" s="1">
        <v>1.12027279513524</v>
      </c>
      <c r="M584" s="1">
        <v>0.69560908087485895</v>
      </c>
      <c r="N584" s="1">
        <v>0.53755146647082597</v>
      </c>
      <c r="O584" s="1">
        <v>0.186708976082293</v>
      </c>
      <c r="P584" s="1">
        <v>1.3895693423278299</v>
      </c>
      <c r="Q584" s="1">
        <v>2.0999345025299401</v>
      </c>
      <c r="R584" s="1">
        <v>3.3337115682967902</v>
      </c>
      <c r="S584" s="1">
        <v>4.1237349409780397E-2</v>
      </c>
      <c r="T584" s="1">
        <v>0.70291652613877798</v>
      </c>
      <c r="U584" s="1">
        <v>0.14047925801133901</v>
      </c>
      <c r="V584" s="1">
        <v>3.8761974704908599</v>
      </c>
      <c r="W584" s="1">
        <v>24.4247900505909</v>
      </c>
      <c r="X584" s="1">
        <v>42.317684114670101</v>
      </c>
      <c r="Y584" s="1">
        <v>6.7152223946051199</v>
      </c>
      <c r="Z584" s="1">
        <v>27.829359190556801</v>
      </c>
      <c r="AA584" s="1">
        <v>15.224755480607801</v>
      </c>
      <c r="AB584" s="1">
        <v>34.205100708261597</v>
      </c>
      <c r="AC584" s="1">
        <v>73.422867116358404</v>
      </c>
      <c r="AD584" s="1">
        <v>173.987544519392</v>
      </c>
      <c r="AE584" s="1">
        <v>2.2287553794276298</v>
      </c>
      <c r="AF584" s="1">
        <v>9.5373785835009794</v>
      </c>
      <c r="AG584" s="1">
        <v>2.92566303541332</v>
      </c>
      <c r="AH584" s="1">
        <v>68.693997841484702</v>
      </c>
      <c r="AI584" s="1">
        <v>50.165356795952803</v>
      </c>
      <c r="AJ584" s="1">
        <v>98.019223844856299</v>
      </c>
      <c r="AK584" s="1">
        <v>177.408069207419</v>
      </c>
      <c r="AL584" s="1">
        <v>2.98740958924096</v>
      </c>
      <c r="AM584" s="1">
        <v>12.8925151485399</v>
      </c>
      <c r="AN584" s="1">
        <v>11.5627643245336</v>
      </c>
      <c r="AO584" s="1">
        <v>9.9332533394843203</v>
      </c>
      <c r="AP584" s="1">
        <v>13.8176276776567</v>
      </c>
      <c r="AQ584" s="1">
        <v>10.504507696560699</v>
      </c>
      <c r="AR584" s="1">
        <v>14.146815849265</v>
      </c>
      <c r="AS584" s="1">
        <v>4.9025853326478801</v>
      </c>
      <c r="AT584" s="1">
        <v>3.0412710408465502</v>
      </c>
      <c r="AU584" s="1">
        <v>4.7462481817100803</v>
      </c>
      <c r="AV584" s="1">
        <v>5.9377150125154898</v>
      </c>
      <c r="AW584" s="1">
        <v>8.5568204323066599</v>
      </c>
      <c r="AX584" s="1">
        <v>9.8460591967795494</v>
      </c>
      <c r="AY584" s="1">
        <v>14.291067651547801</v>
      </c>
      <c r="AZ584" s="1">
        <v>13.3182832746239</v>
      </c>
    </row>
    <row r="585" spans="1:52" x14ac:dyDescent="0.2">
      <c r="A585" s="5">
        <v>43239.913888888892</v>
      </c>
      <c r="B585" s="1">
        <v>5.7618284086341197E-2</v>
      </c>
      <c r="C585" s="1">
        <v>2.3521471192271801</v>
      </c>
      <c r="D585" s="1">
        <v>3.3861488562324999</v>
      </c>
      <c r="E585" s="1">
        <v>0.685644230405003</v>
      </c>
      <c r="F585" s="1">
        <v>267.15694362647599</v>
      </c>
      <c r="G585" s="1">
        <v>3.0346091682313601</v>
      </c>
      <c r="H585" s="1">
        <v>3.3289344021896299</v>
      </c>
      <c r="I585" s="1">
        <v>6.9756761200479502</v>
      </c>
      <c r="J585" s="1">
        <v>8.6176505029829702</v>
      </c>
      <c r="K585" s="1">
        <v>8.6275208703455597</v>
      </c>
      <c r="L585" s="1">
        <v>1.08724439513524</v>
      </c>
      <c r="M585" s="1">
        <v>0.69202568087485905</v>
      </c>
      <c r="N585" s="1">
        <v>0.53755146647082597</v>
      </c>
      <c r="O585" s="1">
        <v>0.186708976082293</v>
      </c>
      <c r="P585" s="1">
        <v>0.64953065767218698</v>
      </c>
      <c r="Q585" s="1">
        <v>0.13903450252990901</v>
      </c>
      <c r="R585" s="1">
        <v>0.91091156829673903</v>
      </c>
      <c r="S585" s="1">
        <v>1.7759349409779999E-2</v>
      </c>
      <c r="T585" s="1">
        <v>1.93998347386127</v>
      </c>
      <c r="U585" s="1">
        <v>0.99012074198861899</v>
      </c>
      <c r="V585" s="1">
        <v>1.2435974704908399</v>
      </c>
      <c r="W585" s="1">
        <v>23.371990050590899</v>
      </c>
      <c r="X585" s="1">
        <v>39.934684114670098</v>
      </c>
      <c r="Y585" s="1">
        <v>3.7429223946050998</v>
      </c>
      <c r="Z585" s="1">
        <v>20.1346591905568</v>
      </c>
      <c r="AA585" s="1">
        <v>8.9150554806077391</v>
      </c>
      <c r="AB585" s="1">
        <v>53.419100708261603</v>
      </c>
      <c r="AC585" s="1">
        <v>63.400867116358299</v>
      </c>
      <c r="AD585" s="1">
        <v>187.030244519392</v>
      </c>
      <c r="AE585" s="1">
        <v>6.5674446205723598</v>
      </c>
      <c r="AF585" s="1">
        <v>37.662378583500903</v>
      </c>
      <c r="AG585" s="1">
        <v>6.7220369645866596</v>
      </c>
      <c r="AH585" s="1">
        <v>72.799497841484694</v>
      </c>
      <c r="AI585" s="1">
        <v>46.771956795952804</v>
      </c>
      <c r="AJ585" s="1">
        <v>99.315723844856194</v>
      </c>
      <c r="AK585" s="1">
        <v>184.695669207419</v>
      </c>
      <c r="AL585" s="1">
        <v>12.293389589240901</v>
      </c>
      <c r="AM585" s="1">
        <v>12.8925130885399</v>
      </c>
      <c r="AN585" s="1">
        <v>11.5627643245336</v>
      </c>
      <c r="AO585" s="1">
        <v>10.193663339484299</v>
      </c>
      <c r="AP585" s="1">
        <v>13.557207677656701</v>
      </c>
      <c r="AQ585" s="1">
        <v>10.504507696560699</v>
      </c>
      <c r="AR585" s="1">
        <v>14.146815849265</v>
      </c>
      <c r="AS585" s="1">
        <v>5.1919353326478896</v>
      </c>
      <c r="AT585" s="1">
        <v>2.75192104084655</v>
      </c>
      <c r="AU585" s="1">
        <v>4.7462481817100803</v>
      </c>
      <c r="AV585" s="1">
        <v>5.9377150125154898</v>
      </c>
      <c r="AW585" s="1">
        <v>9.1355204323066594</v>
      </c>
      <c r="AX585" s="1">
        <v>9.5567091967795506</v>
      </c>
      <c r="AY585" s="1">
        <v>14.2910635015478</v>
      </c>
      <c r="AZ585" s="1">
        <v>13.3182832746239</v>
      </c>
    </row>
    <row r="586" spans="1:52" x14ac:dyDescent="0.2">
      <c r="A586" s="5">
        <v>43239.914583333331</v>
      </c>
      <c r="B586" s="1">
        <v>5.9585876086341201E-2</v>
      </c>
      <c r="C586" s="1">
        <v>2.3521471192271801</v>
      </c>
      <c r="D586" s="1">
        <v>3.4295488562325001</v>
      </c>
      <c r="E586" s="1">
        <v>0.642244230405005</v>
      </c>
      <c r="F586" s="1">
        <v>266.92545252647602</v>
      </c>
      <c r="G586" s="1">
        <v>3.0346091682313601</v>
      </c>
      <c r="H586" s="1">
        <v>3.3289344021896299</v>
      </c>
      <c r="I586" s="1">
        <v>7.07694612004794</v>
      </c>
      <c r="J586" s="1">
        <v>8.6176505029829702</v>
      </c>
      <c r="K586" s="1">
        <v>8.6275208703455597</v>
      </c>
      <c r="L586" s="1">
        <v>1.1351400951352399</v>
      </c>
      <c r="M586" s="1">
        <v>0.69374878087485903</v>
      </c>
      <c r="N586" s="1">
        <v>0.53755146647082597</v>
      </c>
      <c r="O586" s="1">
        <v>0.186708976082293</v>
      </c>
      <c r="P586" s="1">
        <v>1.19546934232784</v>
      </c>
      <c r="Q586" s="1">
        <v>0.305965497470083</v>
      </c>
      <c r="R586" s="1">
        <v>5.8508884317032503</v>
      </c>
      <c r="S586" s="1">
        <v>5.4571650590219997E-2</v>
      </c>
      <c r="T586" s="1">
        <v>0.65648347386127104</v>
      </c>
      <c r="U586" s="1">
        <v>0.582720741988623</v>
      </c>
      <c r="V586" s="1">
        <v>2.21760252950912</v>
      </c>
      <c r="W586" s="1">
        <v>24.019290050590801</v>
      </c>
      <c r="X586" s="1">
        <v>45.489184114670103</v>
      </c>
      <c r="Y586" s="1">
        <v>9.0223223946051103</v>
      </c>
      <c r="Z586" s="1">
        <v>21.906259190556799</v>
      </c>
      <c r="AA586" s="1">
        <v>11.960355480607699</v>
      </c>
      <c r="AB586" s="1">
        <v>56.221600708261597</v>
      </c>
      <c r="AC586" s="1">
        <v>69.635867116358398</v>
      </c>
      <c r="AD586" s="1">
        <v>174.33864451939201</v>
      </c>
      <c r="AE586" s="1">
        <v>8.6044620572351904E-2</v>
      </c>
      <c r="AF586" s="1">
        <v>21.516478583500898</v>
      </c>
      <c r="AG586" s="1">
        <v>7.6169630354132698</v>
      </c>
      <c r="AH586" s="1">
        <v>77.820897841484594</v>
      </c>
      <c r="AI586" s="1">
        <v>47.632456795952798</v>
      </c>
      <c r="AJ586" s="1">
        <v>101.518223844856</v>
      </c>
      <c r="AK586" s="1">
        <v>183.71296920741901</v>
      </c>
      <c r="AL586" s="1">
        <v>12.6562495892409</v>
      </c>
      <c r="AM586" s="1">
        <v>12.8925130885399</v>
      </c>
      <c r="AN586" s="1">
        <v>11.041934324533599</v>
      </c>
      <c r="AO586" s="1">
        <v>10.193663339484299</v>
      </c>
      <c r="AP586" s="1">
        <v>13.5572116476567</v>
      </c>
      <c r="AQ586" s="1">
        <v>10.504507696560699</v>
      </c>
      <c r="AR586" s="1">
        <v>14.146817909265</v>
      </c>
      <c r="AS586" s="1">
        <v>5.1919384326478903</v>
      </c>
      <c r="AT586" s="1">
        <v>2.75192104084655</v>
      </c>
      <c r="AU586" s="1">
        <v>4.7462481817100803</v>
      </c>
      <c r="AV586" s="1">
        <v>5.9377150125154898</v>
      </c>
      <c r="AW586" s="1">
        <v>9.1355228523066607</v>
      </c>
      <c r="AX586" s="1">
        <v>9.5567091967795506</v>
      </c>
      <c r="AY586" s="1">
        <v>14.291067651547801</v>
      </c>
      <c r="AZ586" s="1">
        <v>13.3182832746239</v>
      </c>
    </row>
    <row r="587" spans="1:52" x14ac:dyDescent="0.2">
      <c r="A587" s="5">
        <v>43239.915277777778</v>
      </c>
      <c r="B587" s="1">
        <v>5.9585876086341201E-2</v>
      </c>
      <c r="C587" s="1">
        <v>2.3955571192271798</v>
      </c>
      <c r="D587" s="1">
        <v>3.3861488562324999</v>
      </c>
      <c r="E587" s="1">
        <v>0.64224511040500598</v>
      </c>
      <c r="F587" s="1">
        <v>266.11527182647598</v>
      </c>
      <c r="G587" s="1">
        <v>3.0346091682313601</v>
      </c>
      <c r="H587" s="1">
        <v>3.4012724021896301</v>
      </c>
      <c r="I587" s="1">
        <v>7.07694612004794</v>
      </c>
      <c r="J587" s="1">
        <v>8.6176505029829702</v>
      </c>
      <c r="K587" s="1">
        <v>8.6275208703455597</v>
      </c>
      <c r="L587" s="1">
        <v>1.14384339513524</v>
      </c>
      <c r="M587" s="1">
        <v>0.69414768087485901</v>
      </c>
      <c r="N587" s="1">
        <v>0.53755146647082597</v>
      </c>
      <c r="O587" s="1">
        <v>0.186708976082293</v>
      </c>
      <c r="P587" s="1">
        <v>0.237469342327813</v>
      </c>
      <c r="Q587" s="1">
        <v>1.96654974701004E-2</v>
      </c>
      <c r="R587" s="1">
        <v>3.06788843170323</v>
      </c>
      <c r="S587" s="1">
        <v>3.5067650590220101E-2</v>
      </c>
      <c r="T587" s="1">
        <v>0.25011652613875401</v>
      </c>
      <c r="U587" s="1">
        <v>0.52152074198863796</v>
      </c>
      <c r="V587" s="1">
        <v>1.4473025295091</v>
      </c>
      <c r="W587" s="1">
        <v>23.6413900505908</v>
      </c>
      <c r="X587" s="1">
        <v>49.159884114670099</v>
      </c>
      <c r="Y587" s="1">
        <v>5.4030223946051503</v>
      </c>
      <c r="Z587" s="1">
        <v>23.307759190556698</v>
      </c>
      <c r="AA587" s="1">
        <v>13.8434554806077</v>
      </c>
      <c r="AB587" s="1">
        <v>43.241400708261601</v>
      </c>
      <c r="AC587" s="1">
        <v>73.013867116358298</v>
      </c>
      <c r="AD587" s="1">
        <v>179.192944519392</v>
      </c>
      <c r="AE587" s="1">
        <v>4.0806553794276397</v>
      </c>
      <c r="AF587" s="1">
        <v>18.9123785835009</v>
      </c>
      <c r="AG587" s="1">
        <v>19.673563035413199</v>
      </c>
      <c r="AH587" s="1">
        <v>71.526297841484705</v>
      </c>
      <c r="AI587" s="1">
        <v>48.882756795952801</v>
      </c>
      <c r="AJ587" s="1">
        <v>102.69582384485599</v>
      </c>
      <c r="AK587" s="1">
        <v>186.746969207419</v>
      </c>
      <c r="AL587" s="1">
        <v>2.25028958924096</v>
      </c>
      <c r="AM587" s="1">
        <v>12.8925130885399</v>
      </c>
      <c r="AN587" s="1">
        <v>11.5627643245336</v>
      </c>
      <c r="AO587" s="1">
        <v>10.454083339484299</v>
      </c>
      <c r="AP587" s="1">
        <v>13.8176276776567</v>
      </c>
      <c r="AQ587" s="1">
        <v>10.504509756560701</v>
      </c>
      <c r="AR587" s="1">
        <v>14.667647909265</v>
      </c>
      <c r="AS587" s="1">
        <v>5.1919384326478903</v>
      </c>
      <c r="AT587" s="1">
        <v>3.04126880084655</v>
      </c>
      <c r="AU587" s="1">
        <v>4.7462481817100803</v>
      </c>
      <c r="AV587" s="1">
        <v>5.9377157025154901</v>
      </c>
      <c r="AW587" s="1">
        <v>9.1355228523066607</v>
      </c>
      <c r="AX587" s="1">
        <v>9.5567091967795506</v>
      </c>
      <c r="AY587" s="1">
        <v>14.291067651547801</v>
      </c>
      <c r="AZ587" s="1">
        <v>13.3182805246239</v>
      </c>
    </row>
    <row r="588" spans="1:52" x14ac:dyDescent="0.2">
      <c r="A588" s="5">
        <v>43239.915972222225</v>
      </c>
      <c r="B588" s="1">
        <v>4.7647930913658702E-2</v>
      </c>
      <c r="C588" s="1">
        <v>2.4389571192271799</v>
      </c>
      <c r="D588" s="1">
        <v>3.9069788562325001</v>
      </c>
      <c r="E588" s="1">
        <v>0.64224511040500598</v>
      </c>
      <c r="F588" s="1">
        <v>270.51341942647599</v>
      </c>
      <c r="G588" s="1">
        <v>3.0346091682313601</v>
      </c>
      <c r="H588" s="1">
        <v>3.4012724021896301</v>
      </c>
      <c r="I588" s="1">
        <v>7.07694612004794</v>
      </c>
      <c r="J588" s="1">
        <v>8.6755205029829696</v>
      </c>
      <c r="K588" s="1">
        <v>8.5841208703455596</v>
      </c>
      <c r="L588" s="1">
        <v>1.1104941951352401</v>
      </c>
      <c r="M588" s="1">
        <v>0.68845668087485901</v>
      </c>
      <c r="N588" s="1">
        <v>0.53755146647082597</v>
      </c>
      <c r="O588" s="1">
        <v>0.186708976082293</v>
      </c>
      <c r="P588" s="1">
        <v>0.81393065767218697</v>
      </c>
      <c r="Q588" s="1">
        <v>0.285365497470081</v>
      </c>
      <c r="R588" s="1">
        <v>0.78151156829676405</v>
      </c>
      <c r="S588" s="1">
        <v>8.7033494097799001E-3</v>
      </c>
      <c r="T588" s="1">
        <v>0.90971652613870901</v>
      </c>
      <c r="U588" s="1">
        <v>0.246320741988654</v>
      </c>
      <c r="V588" s="1">
        <v>0.66040252950915601</v>
      </c>
      <c r="W588" s="1">
        <v>24.3457900505908</v>
      </c>
      <c r="X588" s="1">
        <v>43.856684114670202</v>
      </c>
      <c r="Y588" s="1">
        <v>5.16422239460507</v>
      </c>
      <c r="Z588" s="1">
        <v>24.8754591905568</v>
      </c>
      <c r="AA588" s="1">
        <v>12.626855480607601</v>
      </c>
      <c r="AB588" s="1">
        <v>45.969700708261598</v>
      </c>
      <c r="AC588" s="1">
        <v>62.915867116358399</v>
      </c>
      <c r="AD588" s="1">
        <v>175.655144519392</v>
      </c>
      <c r="AE588" s="1">
        <v>11.9509553794274</v>
      </c>
      <c r="AF588" s="1">
        <v>47.754221416499</v>
      </c>
      <c r="AG588" s="1">
        <v>2.1833369645867098</v>
      </c>
      <c r="AH588" s="1">
        <v>70.183897841484693</v>
      </c>
      <c r="AI588" s="1">
        <v>46.560856795952802</v>
      </c>
      <c r="AJ588" s="1">
        <v>101.052023844856</v>
      </c>
      <c r="AK588" s="1">
        <v>189.26026920741899</v>
      </c>
      <c r="AL588" s="1">
        <v>12.1820095892409</v>
      </c>
      <c r="AM588" s="1">
        <v>12.8925130885399</v>
      </c>
      <c r="AN588" s="1">
        <v>11.5627643245336</v>
      </c>
      <c r="AO588" s="1">
        <v>10.454083339484299</v>
      </c>
      <c r="AP588" s="1">
        <v>13.8176276776567</v>
      </c>
      <c r="AQ588" s="1">
        <v>10.504509756560701</v>
      </c>
      <c r="AR588" s="1">
        <v>14.667647909265</v>
      </c>
      <c r="AS588" s="1">
        <v>5.1919384326478903</v>
      </c>
      <c r="AT588" s="1">
        <v>3.04126880084655</v>
      </c>
      <c r="AU588" s="1">
        <v>4.7462481817100803</v>
      </c>
      <c r="AV588" s="1">
        <v>5.9377157025154901</v>
      </c>
      <c r="AW588" s="1">
        <v>9.1355228523066607</v>
      </c>
      <c r="AX588" s="1">
        <v>9.5567091967795506</v>
      </c>
      <c r="AY588" s="1">
        <v>14.291067651547801</v>
      </c>
      <c r="AZ588" s="1">
        <v>13.3182805246239</v>
      </c>
    </row>
    <row r="589" spans="1:52" x14ac:dyDescent="0.2">
      <c r="A589" s="5">
        <v>43239.916666666664</v>
      </c>
      <c r="B589" s="1">
        <v>4.7647930913658702E-2</v>
      </c>
      <c r="C589" s="1">
        <v>2.13513711922718</v>
      </c>
      <c r="D589" s="1">
        <v>3.4295488562325001</v>
      </c>
      <c r="E589" s="1">
        <v>0.77245423040501004</v>
      </c>
      <c r="F589" s="1">
        <v>263.56897672647602</v>
      </c>
      <c r="G589" s="1">
        <v>3.0346091682313601</v>
      </c>
      <c r="H589" s="1">
        <v>3.3361684021896298</v>
      </c>
      <c r="I589" s="1">
        <v>7.07694612004794</v>
      </c>
      <c r="J589" s="1">
        <v>8.6176505029829702</v>
      </c>
      <c r="K589" s="1">
        <v>8.5334808703455707</v>
      </c>
      <c r="L589" s="1">
        <v>1.0853289951352401</v>
      </c>
      <c r="M589" s="1">
        <v>0.704390280874859</v>
      </c>
      <c r="N589" s="1">
        <v>0.53755146647082597</v>
      </c>
      <c r="O589" s="1">
        <v>0.186708976082293</v>
      </c>
      <c r="P589" s="1">
        <v>1.14703065767218</v>
      </c>
      <c r="Q589" s="1">
        <v>0.29713450252989998</v>
      </c>
      <c r="R589" s="1">
        <v>4.7956884317032404</v>
      </c>
      <c r="S589" s="1">
        <v>5.7180650590220101E-2</v>
      </c>
      <c r="T589" s="1">
        <v>0.62498347386122</v>
      </c>
      <c r="U589" s="1">
        <v>0.63917925801138098</v>
      </c>
      <c r="V589" s="1">
        <v>1.5026025295090899</v>
      </c>
      <c r="W589" s="1">
        <v>24.1933900505908</v>
      </c>
      <c r="X589" s="1">
        <v>43.705684114670099</v>
      </c>
      <c r="Y589" s="1">
        <v>6.6206223946050997</v>
      </c>
      <c r="Z589" s="1">
        <v>25.023959190556798</v>
      </c>
      <c r="AA589" s="1">
        <v>16.7070554806076</v>
      </c>
      <c r="AB589" s="1">
        <v>39.253800708261601</v>
      </c>
      <c r="AC589" s="1">
        <v>49.004867116358298</v>
      </c>
      <c r="AD589" s="1">
        <v>167.72314451939201</v>
      </c>
      <c r="AE589" s="1">
        <v>25.8399553794276</v>
      </c>
      <c r="AF589" s="1">
        <v>63.183178583500897</v>
      </c>
      <c r="AG589" s="1">
        <v>1.10343696458664</v>
      </c>
      <c r="AH589" s="1">
        <v>62.500197841484599</v>
      </c>
      <c r="AI589" s="1">
        <v>46.938756795952798</v>
      </c>
      <c r="AJ589" s="1">
        <v>97.072223844856296</v>
      </c>
      <c r="AK589" s="1">
        <v>192.770869207419</v>
      </c>
      <c r="AL589" s="1">
        <v>4.2061995892409598</v>
      </c>
      <c r="AM589" s="1">
        <v>12.8925130885399</v>
      </c>
      <c r="AN589" s="1">
        <v>11.823184324533599</v>
      </c>
      <c r="AO589" s="1">
        <v>9.9332533394843203</v>
      </c>
      <c r="AP589" s="1">
        <v>13.8176276776567</v>
      </c>
      <c r="AQ589" s="1">
        <v>10.764919756560699</v>
      </c>
      <c r="AR589" s="1">
        <v>15.188487909265</v>
      </c>
      <c r="AS589" s="1">
        <v>5.1919384326478903</v>
      </c>
      <c r="AT589" s="1">
        <v>3.04126880084655</v>
      </c>
      <c r="AU589" s="1">
        <v>4.7462481817100803</v>
      </c>
      <c r="AV589" s="1">
        <v>6.5164157025154896</v>
      </c>
      <c r="AW589" s="1">
        <v>9.1355228523066607</v>
      </c>
      <c r="AX589" s="1">
        <v>9.5567116167795501</v>
      </c>
      <c r="AY589" s="1">
        <v>14.291067651547801</v>
      </c>
      <c r="AZ589" s="1">
        <v>13.6076405246239</v>
      </c>
    </row>
    <row r="590" spans="1:52" x14ac:dyDescent="0.2">
      <c r="A590" s="5">
        <v>43239.917361111111</v>
      </c>
      <c r="B590" s="1">
        <v>4.7647930913658702E-2</v>
      </c>
      <c r="C590" s="1">
        <v>2.13513711922718</v>
      </c>
      <c r="D590" s="1">
        <v>3.4295488562325001</v>
      </c>
      <c r="E590" s="1">
        <v>0.77245423040501004</v>
      </c>
      <c r="F590" s="1">
        <v>263.56897672647602</v>
      </c>
      <c r="G590" s="1">
        <v>3.0346091682313601</v>
      </c>
      <c r="H590" s="1">
        <v>3.3361684021896298</v>
      </c>
      <c r="I590" s="1">
        <v>7.07694612004794</v>
      </c>
      <c r="J590" s="1">
        <v>8.6176505029829702</v>
      </c>
      <c r="K590" s="1">
        <v>8.5334808703455707</v>
      </c>
      <c r="L590" s="1">
        <v>1.0853289951352401</v>
      </c>
      <c r="M590" s="1">
        <v>0.704390280874859</v>
      </c>
      <c r="N590" s="1">
        <v>0.53755146647082597</v>
      </c>
      <c r="O590" s="1">
        <v>0.186708976082293</v>
      </c>
      <c r="P590" s="1">
        <v>1.14703065767218</v>
      </c>
      <c r="Q590" s="1">
        <v>0.29713450252989998</v>
      </c>
      <c r="R590" s="1">
        <v>4.7956884317032404</v>
      </c>
      <c r="S590" s="1">
        <v>5.7180650590220101E-2</v>
      </c>
      <c r="T590" s="1">
        <v>0.62498347386122</v>
      </c>
      <c r="U590" s="1">
        <v>0.63917925801138098</v>
      </c>
      <c r="V590" s="1">
        <v>1.5026025295090899</v>
      </c>
      <c r="W590" s="1">
        <v>24.1933900505908</v>
      </c>
      <c r="X590" s="1">
        <v>43.705684114670099</v>
      </c>
      <c r="Y590" s="1">
        <v>6.6206223946050997</v>
      </c>
      <c r="Z590" s="1">
        <v>25.023959190556798</v>
      </c>
      <c r="AA590" s="1">
        <v>16.7070554806076</v>
      </c>
      <c r="AB590" s="1">
        <v>39.253800708261601</v>
      </c>
      <c r="AC590" s="1">
        <v>49.004867116358298</v>
      </c>
      <c r="AD590" s="1">
        <v>167.72314451939201</v>
      </c>
      <c r="AE590" s="1">
        <v>25.8399553794276</v>
      </c>
      <c r="AF590" s="1">
        <v>63.183178583500897</v>
      </c>
      <c r="AG590" s="1">
        <v>1.10343696458664</v>
      </c>
      <c r="AH590" s="1">
        <v>62.500197841484599</v>
      </c>
      <c r="AI590" s="1">
        <v>46.938756795952798</v>
      </c>
      <c r="AJ590" s="1">
        <v>97.072223844856296</v>
      </c>
      <c r="AK590" s="1">
        <v>192.770869207419</v>
      </c>
      <c r="AL590" s="1">
        <v>4.2061995892409598</v>
      </c>
      <c r="AM590" s="1">
        <v>12.8925130885399</v>
      </c>
      <c r="AN590" s="1">
        <v>12.083604324533599</v>
      </c>
      <c r="AO590" s="1">
        <v>9.4124133394843206</v>
      </c>
      <c r="AP590" s="1">
        <v>14.338457677656701</v>
      </c>
      <c r="AQ590" s="1">
        <v>10.764923726560699</v>
      </c>
      <c r="AR590" s="1">
        <v>15.448897909265</v>
      </c>
      <c r="AS590" s="1">
        <v>5.1919353326478896</v>
      </c>
      <c r="AT590" s="1">
        <v>3.04126880084655</v>
      </c>
      <c r="AU590" s="1">
        <v>4.7462512817100899</v>
      </c>
      <c r="AV590" s="1">
        <v>6.5164198525154902</v>
      </c>
      <c r="AW590" s="1">
        <v>9.1355228523066607</v>
      </c>
      <c r="AX590" s="1">
        <v>9.5567116167795501</v>
      </c>
      <c r="AY590" s="1">
        <v>14.291067651547801</v>
      </c>
      <c r="AZ590" s="1">
        <v>13.607637594623901</v>
      </c>
    </row>
    <row r="591" spans="1:52" x14ac:dyDescent="0.2">
      <c r="A591" s="5">
        <v>43239.918055555558</v>
      </c>
      <c r="B591" s="1">
        <v>5.7618284086341197E-2</v>
      </c>
      <c r="C591" s="1">
        <v>2.13513711922718</v>
      </c>
      <c r="D591" s="1">
        <v>3.4295488562325001</v>
      </c>
      <c r="E591" s="1">
        <v>0.85926423040500999</v>
      </c>
      <c r="F591" s="1">
        <v>264.84212422647602</v>
      </c>
      <c r="G591" s="1">
        <v>3.0346091682313601</v>
      </c>
      <c r="H591" s="1">
        <v>3.37233740218963</v>
      </c>
      <c r="I591" s="1">
        <v>6.9322761200479404</v>
      </c>
      <c r="J591" s="1">
        <v>8.62488050298297</v>
      </c>
      <c r="K591" s="1">
        <v>8.5841208703455596</v>
      </c>
      <c r="L591" s="1">
        <v>1.1289558951352401</v>
      </c>
      <c r="M591" s="1">
        <v>0.70169988087485902</v>
      </c>
      <c r="N591" s="1">
        <v>0.53755146647082597</v>
      </c>
      <c r="O591" s="1">
        <v>0.186708976082293</v>
      </c>
      <c r="P591" s="1">
        <v>1.1568693423278</v>
      </c>
      <c r="Q591" s="1">
        <v>0.122734502529908</v>
      </c>
      <c r="R591" s="1">
        <v>1.15898843170322</v>
      </c>
      <c r="S591" s="1">
        <v>5.8226505902196904E-3</v>
      </c>
      <c r="T591" s="1">
        <v>0.79818347386128596</v>
      </c>
      <c r="U591" s="1">
        <v>0.84202074198861898</v>
      </c>
      <c r="V591" s="1">
        <v>0.52729747049090703</v>
      </c>
      <c r="W591" s="1">
        <v>24.643090050590899</v>
      </c>
      <c r="X591" s="1">
        <v>42.410684114670097</v>
      </c>
      <c r="Y591" s="1">
        <v>6.0623223946050704</v>
      </c>
      <c r="Z591" s="1">
        <v>23.270459190556799</v>
      </c>
      <c r="AA591" s="1">
        <v>11.718155480607701</v>
      </c>
      <c r="AB591" s="1">
        <v>38.145100708261602</v>
      </c>
      <c r="AC591" s="1">
        <v>70.161867116358195</v>
      </c>
      <c r="AD591" s="1">
        <v>173.32114451939199</v>
      </c>
      <c r="AE591" s="1">
        <v>19.8213553794277</v>
      </c>
      <c r="AF591" s="1">
        <v>13.7039785835009</v>
      </c>
      <c r="AG591" s="1">
        <v>4.6448369645867098</v>
      </c>
      <c r="AH591" s="1">
        <v>69.670997841484606</v>
      </c>
      <c r="AI591" s="1">
        <v>48.903856795952798</v>
      </c>
      <c r="AJ591" s="1">
        <v>97.076423844856194</v>
      </c>
      <c r="AK591" s="1">
        <v>188.46256920741899</v>
      </c>
      <c r="AL591" s="1">
        <v>4.9290295892409599</v>
      </c>
      <c r="AM591" s="1">
        <v>12.8925130885399</v>
      </c>
      <c r="AN591" s="1">
        <v>12.083604324533599</v>
      </c>
      <c r="AO591" s="1">
        <v>9.4124133394843206</v>
      </c>
      <c r="AP591" s="1">
        <v>14.338457677656701</v>
      </c>
      <c r="AQ591" s="1">
        <v>10.764923726560699</v>
      </c>
      <c r="AR591" s="1">
        <v>15.448897909265</v>
      </c>
      <c r="AS591" s="1">
        <v>4.9025853326478801</v>
      </c>
      <c r="AT591" s="1">
        <v>3.04126880084655</v>
      </c>
      <c r="AU591" s="1">
        <v>5.0356012817100897</v>
      </c>
      <c r="AV591" s="1">
        <v>6.5164198525154902</v>
      </c>
      <c r="AW591" s="1">
        <v>9.1355228523066607</v>
      </c>
      <c r="AX591" s="1">
        <v>9.5567091967795506</v>
      </c>
      <c r="AY591" s="1">
        <v>14.291067651547801</v>
      </c>
      <c r="AZ591" s="1">
        <v>13.6076405246239</v>
      </c>
    </row>
    <row r="592" spans="1:52" x14ac:dyDescent="0.2">
      <c r="A592" s="5">
        <v>43239.918749999997</v>
      </c>
      <c r="B592" s="1">
        <v>5.7618284086341197E-2</v>
      </c>
      <c r="C592" s="1">
        <v>2.1785371192271699</v>
      </c>
      <c r="D592" s="1">
        <v>3.3427488562324998</v>
      </c>
      <c r="E592" s="1">
        <v>0.85925942040501002</v>
      </c>
      <c r="F592" s="1">
        <v>265.18933802647598</v>
      </c>
      <c r="G592" s="1">
        <v>3.0346091682313601</v>
      </c>
      <c r="H592" s="1">
        <v>3.3361684021896298</v>
      </c>
      <c r="I592" s="1">
        <v>6.9756761200479502</v>
      </c>
      <c r="J592" s="1">
        <v>8.6176505029829702</v>
      </c>
      <c r="K592" s="1">
        <v>8.6853908703455591</v>
      </c>
      <c r="L592" s="1">
        <v>1.1057021951352399</v>
      </c>
      <c r="M592" s="1">
        <v>0.69907358087485905</v>
      </c>
      <c r="N592" s="1">
        <v>0.53755146647082597</v>
      </c>
      <c r="O592" s="1">
        <v>0.186708976082293</v>
      </c>
      <c r="P592" s="1">
        <v>3.14163065767218</v>
      </c>
      <c r="Q592" s="1">
        <v>2.0946345025299098</v>
      </c>
      <c r="R592" s="1">
        <v>0.82161156829675897</v>
      </c>
      <c r="S592" s="1">
        <v>2.4293494097800102E-3</v>
      </c>
      <c r="T592" s="1">
        <v>0.49998347386122</v>
      </c>
      <c r="U592" s="1">
        <v>1.10722074198861</v>
      </c>
      <c r="V592" s="1">
        <v>2.5826974704908698</v>
      </c>
      <c r="W592" s="1">
        <v>23.544890050590801</v>
      </c>
      <c r="X592" s="1">
        <v>42.192684114670101</v>
      </c>
      <c r="Y592" s="1">
        <v>5.0515223946051702</v>
      </c>
      <c r="Z592" s="1">
        <v>23.835359190556801</v>
      </c>
      <c r="AA592" s="1">
        <v>12.0204554806076</v>
      </c>
      <c r="AB592" s="1">
        <v>49.569900708261599</v>
      </c>
      <c r="AC592" s="1">
        <v>73.093867116358297</v>
      </c>
      <c r="AD592" s="1">
        <v>183.46064451939199</v>
      </c>
      <c r="AE592" s="1">
        <v>9.1732553794276992</v>
      </c>
      <c r="AF592" s="1">
        <v>0.68317858350098903</v>
      </c>
      <c r="AG592" s="1">
        <v>12.6291369645866</v>
      </c>
      <c r="AH592" s="1">
        <v>60.7816978414847</v>
      </c>
      <c r="AI592" s="1">
        <v>50.238756795952803</v>
      </c>
      <c r="AJ592" s="1">
        <v>95.782723844856207</v>
      </c>
      <c r="AK592" s="1">
        <v>194.28946920741899</v>
      </c>
      <c r="AL592" s="1">
        <v>2.83640958924097</v>
      </c>
      <c r="AM592" s="1">
        <v>12.8925130885399</v>
      </c>
      <c r="AN592" s="1">
        <v>11.823184324533599</v>
      </c>
      <c r="AO592" s="1">
        <v>9.4124133394843206</v>
      </c>
      <c r="AP592" s="1">
        <v>13.8176276776567</v>
      </c>
      <c r="AQ592" s="1">
        <v>10.764923726560699</v>
      </c>
      <c r="AR592" s="1">
        <v>15.448897909265</v>
      </c>
      <c r="AS592" s="1">
        <v>5.1919353326478896</v>
      </c>
      <c r="AT592" s="1">
        <v>3.04126880084655</v>
      </c>
      <c r="AU592" s="1">
        <v>5.0356005917100903</v>
      </c>
      <c r="AV592" s="1">
        <v>6.5164198525154902</v>
      </c>
      <c r="AW592" s="1">
        <v>9.1355228523066607</v>
      </c>
      <c r="AX592" s="1">
        <v>9.8460591967795494</v>
      </c>
      <c r="AY592" s="1">
        <v>14.291067651547801</v>
      </c>
      <c r="AZ592" s="1">
        <v>13.3182805246239</v>
      </c>
    </row>
    <row r="593" spans="1:52" x14ac:dyDescent="0.2">
      <c r="A593" s="5">
        <v>43239.919444444444</v>
      </c>
      <c r="B593" s="1">
        <v>5.7618284086341197E-2</v>
      </c>
      <c r="C593" s="1">
        <v>2.1785371192271699</v>
      </c>
      <c r="D593" s="1">
        <v>3.3427488562324998</v>
      </c>
      <c r="E593" s="1">
        <v>0.85925942040501002</v>
      </c>
      <c r="F593" s="1">
        <v>266.346762926476</v>
      </c>
      <c r="G593" s="1">
        <v>3.0346091682313601</v>
      </c>
      <c r="H593" s="1">
        <v>3.3361684021896298</v>
      </c>
      <c r="I593" s="1">
        <v>7.0118461200479398</v>
      </c>
      <c r="J593" s="1">
        <v>8.7261505029829802</v>
      </c>
      <c r="K593" s="1">
        <v>8.5841208703455596</v>
      </c>
      <c r="L593" s="1">
        <v>1.08701369513524</v>
      </c>
      <c r="M593" s="1">
        <v>0.67457798087485898</v>
      </c>
      <c r="N593" s="1">
        <v>0.53755146647082597</v>
      </c>
      <c r="O593" s="1">
        <v>0.186708976082293</v>
      </c>
      <c r="P593" s="1">
        <v>1.2068306576721799</v>
      </c>
      <c r="Q593" s="1">
        <v>1.4315654974701</v>
      </c>
      <c r="R593" s="1">
        <v>0.67708843170322497</v>
      </c>
      <c r="S593" s="1">
        <v>1.2776650590219501E-2</v>
      </c>
      <c r="T593" s="1">
        <v>0.63268347386122004</v>
      </c>
      <c r="U593" s="1">
        <v>3.0320741988646201E-2</v>
      </c>
      <c r="V593" s="1">
        <v>0.95619747049090598</v>
      </c>
      <c r="W593" s="1">
        <v>22.396890050590901</v>
      </c>
      <c r="X593" s="1">
        <v>42.530684114670102</v>
      </c>
      <c r="Y593" s="1">
        <v>8.45292239460513</v>
      </c>
      <c r="Z593" s="1">
        <v>22.372659190556799</v>
      </c>
      <c r="AA593" s="1">
        <v>10.1103554806077</v>
      </c>
      <c r="AB593" s="1">
        <v>45.6917007082616</v>
      </c>
      <c r="AC593" s="1">
        <v>81.382867116358199</v>
      </c>
      <c r="AD593" s="1">
        <v>182.04624451939199</v>
      </c>
      <c r="AE593" s="1">
        <v>9.3453446205723996</v>
      </c>
      <c r="AF593" s="1">
        <v>3.4832214164989601</v>
      </c>
      <c r="AG593" s="1">
        <v>11.7112630354133</v>
      </c>
      <c r="AH593" s="1">
        <v>73.039497841484703</v>
      </c>
      <c r="AI593" s="1">
        <v>46.274356795952798</v>
      </c>
      <c r="AJ593" s="1">
        <v>97.748523844856194</v>
      </c>
      <c r="AK593" s="1">
        <v>196.47166920741901</v>
      </c>
      <c r="AL593" s="1">
        <v>8.6439595892409606</v>
      </c>
      <c r="AM593" s="1">
        <v>12.8925130885399</v>
      </c>
      <c r="AN593" s="1">
        <v>11.823184324533599</v>
      </c>
      <c r="AO593" s="1">
        <v>9.4124133394843206</v>
      </c>
      <c r="AP593" s="1">
        <v>13.8176295876567</v>
      </c>
      <c r="AQ593" s="1">
        <v>10.764923726560699</v>
      </c>
      <c r="AR593" s="1">
        <v>15.448897909265</v>
      </c>
      <c r="AS593" s="1">
        <v>4.9025853326478801</v>
      </c>
      <c r="AT593" s="1">
        <v>3.04126880084655</v>
      </c>
      <c r="AU593" s="1">
        <v>5.0356005917100903</v>
      </c>
      <c r="AV593" s="1">
        <v>6.5164198525154902</v>
      </c>
      <c r="AW593" s="1">
        <v>9.1355228523066607</v>
      </c>
      <c r="AX593" s="1">
        <v>9.5567091967795506</v>
      </c>
      <c r="AY593" s="1">
        <v>14.291067651547801</v>
      </c>
      <c r="AZ593" s="1">
        <v>13.6076405246239</v>
      </c>
    </row>
    <row r="594" spans="1:52" x14ac:dyDescent="0.2">
      <c r="A594" s="5">
        <v>43239.920138888891</v>
      </c>
      <c r="B594" s="1">
        <v>5.7618284086341197E-2</v>
      </c>
      <c r="C594" s="1">
        <v>2.2219471192271798</v>
      </c>
      <c r="D594" s="1">
        <v>3.3427488562324998</v>
      </c>
      <c r="E594" s="1">
        <v>0.85925942040501002</v>
      </c>
      <c r="F594" s="1">
        <v>265.53656702647601</v>
      </c>
      <c r="G594" s="1">
        <v>3.0346091682313601</v>
      </c>
      <c r="H594" s="1">
        <v>3.3361684021896298</v>
      </c>
      <c r="I594" s="1">
        <v>6.9756761200479502</v>
      </c>
      <c r="J594" s="1">
        <v>8.6755205029829696</v>
      </c>
      <c r="K594" s="1">
        <v>8.5841208703455596</v>
      </c>
      <c r="L594" s="1">
        <v>1.06265319513524</v>
      </c>
      <c r="M594" s="1">
        <v>0.68181998087485896</v>
      </c>
      <c r="N594" s="1">
        <v>0.53755146647082597</v>
      </c>
      <c r="O594" s="1">
        <v>0.186708976082293</v>
      </c>
      <c r="P594" s="1">
        <v>0.554630657672191</v>
      </c>
      <c r="Q594" s="1">
        <v>1.4928654974700599</v>
      </c>
      <c r="R594" s="1">
        <v>2.0026115682967398</v>
      </c>
      <c r="S594" s="1">
        <v>2.0222349409780099E-2</v>
      </c>
      <c r="T594" s="1">
        <v>1.21121652613874</v>
      </c>
      <c r="U594" s="1">
        <v>0.58107925801135696</v>
      </c>
      <c r="V594" s="1">
        <v>1.2065974704909099</v>
      </c>
      <c r="W594" s="1">
        <v>25.438190050590801</v>
      </c>
      <c r="X594" s="1">
        <v>42.187684114670098</v>
      </c>
      <c r="Y594" s="1">
        <v>6.8385223946050901</v>
      </c>
      <c r="Z594" s="1">
        <v>24.0188591905568</v>
      </c>
      <c r="AA594" s="1">
        <v>9.5504554806077504</v>
      </c>
      <c r="AB594" s="1">
        <v>39.645500708261601</v>
      </c>
      <c r="AC594" s="1">
        <v>72.575867116358197</v>
      </c>
      <c r="AD594" s="1">
        <v>176.98784451939201</v>
      </c>
      <c r="AE594" s="1">
        <v>8.7102553794276201</v>
      </c>
      <c r="AF594" s="1">
        <v>27.442221416498899</v>
      </c>
      <c r="AG594" s="1">
        <v>5.4369630354133198</v>
      </c>
      <c r="AH594" s="1">
        <v>60.393197841484699</v>
      </c>
      <c r="AI594" s="1">
        <v>47.632156795952802</v>
      </c>
      <c r="AJ594" s="1">
        <v>99.764623844856203</v>
      </c>
      <c r="AK594" s="1">
        <v>256.424069207419</v>
      </c>
      <c r="AL594" s="1">
        <v>7.2940195892409703</v>
      </c>
      <c r="AM594" s="1">
        <v>12.8925130885399</v>
      </c>
      <c r="AN594" s="1">
        <v>11.823184324533599</v>
      </c>
      <c r="AO594" s="1">
        <v>9.1520033394843203</v>
      </c>
      <c r="AP594" s="1">
        <v>13.8176276776567</v>
      </c>
      <c r="AQ594" s="1">
        <v>10.764919756560699</v>
      </c>
      <c r="AR594" s="1">
        <v>15.188487909265</v>
      </c>
      <c r="AS594" s="1">
        <v>5.1919353326478896</v>
      </c>
      <c r="AT594" s="1">
        <v>3.0412710408465502</v>
      </c>
      <c r="AU594" s="1">
        <v>5.0356005917100903</v>
      </c>
      <c r="AV594" s="1">
        <v>6.5164198525154902</v>
      </c>
      <c r="AW594" s="1">
        <v>9.1355228523066607</v>
      </c>
      <c r="AX594" s="1">
        <v>9.8460591967795494</v>
      </c>
      <c r="AY594" s="1">
        <v>14.291067651547801</v>
      </c>
      <c r="AZ594" s="1">
        <v>13.607637594623901</v>
      </c>
    </row>
    <row r="595" spans="1:52" x14ac:dyDescent="0.2">
      <c r="A595" s="5">
        <v>43239.92083333333</v>
      </c>
      <c r="B595" s="1">
        <v>5.7618284086341197E-2</v>
      </c>
      <c r="C595" s="1">
        <v>2.2219471192271798</v>
      </c>
      <c r="D595" s="1">
        <v>3.3427488562324998</v>
      </c>
      <c r="E595" s="1">
        <v>0.85926423040500999</v>
      </c>
      <c r="F595" s="1">
        <v>267.61989522647599</v>
      </c>
      <c r="G595" s="1">
        <v>3.0346091682313601</v>
      </c>
      <c r="H595" s="1">
        <v>3.3868054021896299</v>
      </c>
      <c r="I595" s="1">
        <v>6.9901461200479398</v>
      </c>
      <c r="J595" s="1">
        <v>8.6755205029829696</v>
      </c>
      <c r="K595" s="1">
        <v>8.6275208703455597</v>
      </c>
      <c r="L595" s="1">
        <v>1.13837659513524</v>
      </c>
      <c r="M595" s="1">
        <v>0.67154368087485905</v>
      </c>
      <c r="N595" s="1">
        <v>0.53755146647082597</v>
      </c>
      <c r="O595" s="1">
        <v>0.186708976082293</v>
      </c>
      <c r="P595" s="1">
        <v>1.65333065767219</v>
      </c>
      <c r="Q595" s="1">
        <v>1.1142654974700501</v>
      </c>
      <c r="R595" s="1">
        <v>1.4559884317032401</v>
      </c>
      <c r="S595" s="1">
        <v>5.5416505902199297E-3</v>
      </c>
      <c r="T595" s="1">
        <v>2.03321652613874</v>
      </c>
      <c r="U595" s="1">
        <v>0.13637925801134501</v>
      </c>
      <c r="V595" s="1">
        <v>1.0744025295091399</v>
      </c>
      <c r="W595" s="1">
        <v>24.596090050590799</v>
      </c>
      <c r="X595" s="1">
        <v>43.931684114670098</v>
      </c>
      <c r="Y595" s="1">
        <v>7.8660223946051202</v>
      </c>
      <c r="Z595" s="1">
        <v>27.095559190556799</v>
      </c>
      <c r="AA595" s="1">
        <v>12.825355480607699</v>
      </c>
      <c r="AB595" s="1">
        <v>55.727700708261501</v>
      </c>
      <c r="AC595" s="1">
        <v>62.284867116358299</v>
      </c>
      <c r="AD595" s="1">
        <v>176.16314451939201</v>
      </c>
      <c r="AE595" s="1">
        <v>8.7102553794276201</v>
      </c>
      <c r="AF595" s="1">
        <v>9.5373785835009794</v>
      </c>
      <c r="AG595" s="1">
        <v>2.8505630354133</v>
      </c>
      <c r="AH595" s="1">
        <v>69.218097841484607</v>
      </c>
      <c r="AI595" s="1">
        <v>48.183356795952797</v>
      </c>
      <c r="AJ595" s="1">
        <v>94.851523844856203</v>
      </c>
      <c r="AK595" s="1">
        <v>256.50816920741897</v>
      </c>
      <c r="AL595" s="1">
        <v>3.2563295892409698</v>
      </c>
      <c r="AM595" s="1">
        <v>12.8925130885399</v>
      </c>
      <c r="AN595" s="1">
        <v>11.5627643245336</v>
      </c>
      <c r="AO595" s="1">
        <v>9.4124133394843206</v>
      </c>
      <c r="AP595" s="1">
        <v>13.557207677656701</v>
      </c>
      <c r="AQ595" s="1">
        <v>10.504509756560701</v>
      </c>
      <c r="AR595" s="1">
        <v>15.188487909265</v>
      </c>
      <c r="AS595" s="1">
        <v>5.1919384326478903</v>
      </c>
      <c r="AT595" s="1">
        <v>3.6199710408465502</v>
      </c>
      <c r="AU595" s="1">
        <v>5.0356005917100903</v>
      </c>
      <c r="AV595" s="1">
        <v>6.5164198525154902</v>
      </c>
      <c r="AW595" s="1">
        <v>9.1355228523066607</v>
      </c>
      <c r="AX595" s="1">
        <v>9.8460621267795503</v>
      </c>
      <c r="AY595" s="1">
        <v>14.291067651547801</v>
      </c>
      <c r="AZ595" s="1">
        <v>13.607637594623901</v>
      </c>
    </row>
    <row r="596" spans="1:52" x14ac:dyDescent="0.2">
      <c r="A596" s="5">
        <v>43239.921527777777</v>
      </c>
      <c r="B596" s="1">
        <v>5.7618284086341197E-2</v>
      </c>
      <c r="C596" s="1">
        <v>2.2653471192271701</v>
      </c>
      <c r="D596" s="1">
        <v>3.2559388562325</v>
      </c>
      <c r="E596" s="1">
        <v>0.81585423040500804</v>
      </c>
      <c r="F596" s="1">
        <v>264.84212422647602</v>
      </c>
      <c r="G596" s="1">
        <v>3.0346091682313601</v>
      </c>
      <c r="H596" s="1">
        <v>3.4012724021896301</v>
      </c>
      <c r="I596" s="1">
        <v>7.02631612004794</v>
      </c>
      <c r="J596" s="1">
        <v>8.6176505029829702</v>
      </c>
      <c r="K596" s="1">
        <v>8.5841208703455596</v>
      </c>
      <c r="L596" s="1">
        <v>1.11052519513524</v>
      </c>
      <c r="M596" s="1">
        <v>0.68498868087485898</v>
      </c>
      <c r="N596" s="1">
        <v>0.53755146647082597</v>
      </c>
      <c r="O596" s="1">
        <v>0.186708976082293</v>
      </c>
      <c r="P596" s="1">
        <v>0.89283065767216296</v>
      </c>
      <c r="Q596" s="1">
        <v>5.2880654974700798</v>
      </c>
      <c r="R596" s="1">
        <v>11.6559115682967</v>
      </c>
      <c r="S596" s="1">
        <v>0.12154234940978</v>
      </c>
      <c r="T596" s="1">
        <v>4.2211165261387498</v>
      </c>
      <c r="U596" s="1">
        <v>0.26387925801134299</v>
      </c>
      <c r="V596" s="1">
        <v>2.4171025295091702</v>
      </c>
      <c r="W596" s="1">
        <v>26.459090050590799</v>
      </c>
      <c r="X596" s="1">
        <v>47.043384114670097</v>
      </c>
      <c r="Y596" s="1">
        <v>7.9310223946050602</v>
      </c>
      <c r="Z596" s="1">
        <v>25.949959190556701</v>
      </c>
      <c r="AA596" s="1">
        <v>14.2028554806076</v>
      </c>
      <c r="AB596" s="1">
        <v>57.677200708261601</v>
      </c>
      <c r="AC596" s="1">
        <v>56.361867116358297</v>
      </c>
      <c r="AD596" s="1">
        <v>180.778444519392</v>
      </c>
      <c r="AE596" s="1">
        <v>0.37695537942784002</v>
      </c>
      <c r="AF596" s="1">
        <v>32.129221416499</v>
      </c>
      <c r="AG596" s="1">
        <v>5.1630369645866896</v>
      </c>
      <c r="AH596" s="1">
        <v>74.147897841484607</v>
      </c>
      <c r="AI596" s="1">
        <v>49.072956795952798</v>
      </c>
      <c r="AJ596" s="1">
        <v>96.407423844856197</v>
      </c>
      <c r="AK596" s="1">
        <v>256.20716920741899</v>
      </c>
      <c r="AL596" s="1">
        <v>4.6566695892409697</v>
      </c>
      <c r="AM596" s="1">
        <v>12.8925130885399</v>
      </c>
      <c r="AN596" s="1">
        <v>11.041934324533599</v>
      </c>
      <c r="AO596" s="1">
        <v>9.4124133394843206</v>
      </c>
      <c r="AP596" s="1">
        <v>13.557207677656701</v>
      </c>
      <c r="AQ596" s="1">
        <v>10.504507696560699</v>
      </c>
      <c r="AR596" s="1">
        <v>15.188487909265</v>
      </c>
      <c r="AS596" s="1">
        <v>5.1919384326478903</v>
      </c>
      <c r="AT596" s="1">
        <v>3.0412710408465502</v>
      </c>
      <c r="AU596" s="1">
        <v>5.0356005917100903</v>
      </c>
      <c r="AV596" s="1">
        <v>6.5164198525154902</v>
      </c>
      <c r="AW596" s="1">
        <v>9.1355228523066607</v>
      </c>
      <c r="AX596" s="1">
        <v>9.8460621267795503</v>
      </c>
      <c r="AY596" s="1">
        <v>14.291067651547801</v>
      </c>
      <c r="AZ596" s="1">
        <v>13.607637594623901</v>
      </c>
    </row>
    <row r="597" spans="1:52" x14ac:dyDescent="0.2">
      <c r="A597" s="5">
        <v>43239.922222222223</v>
      </c>
      <c r="B597" s="1">
        <v>5.7618284086341197E-2</v>
      </c>
      <c r="C597" s="1">
        <v>2.2653471192271701</v>
      </c>
      <c r="D597" s="1">
        <v>3.3427488562324998</v>
      </c>
      <c r="E597" s="1">
        <v>0.815855790405009</v>
      </c>
      <c r="F597" s="1">
        <v>263.68472982647597</v>
      </c>
      <c r="G597" s="1">
        <v>3.0346091682313601</v>
      </c>
      <c r="H597" s="1">
        <v>3.3868054021896299</v>
      </c>
      <c r="I597" s="1">
        <v>7.0118461200479398</v>
      </c>
      <c r="J597" s="1">
        <v>8.5742405029829794</v>
      </c>
      <c r="K597" s="1">
        <v>8.6853908703455591</v>
      </c>
      <c r="L597" s="1">
        <v>1.10257709513524</v>
      </c>
      <c r="M597" s="1">
        <v>0.68340318087485896</v>
      </c>
      <c r="N597" s="1">
        <v>0.53755146647082597</v>
      </c>
      <c r="O597" s="1">
        <v>0.186708976082293</v>
      </c>
      <c r="P597" s="1">
        <v>2.2492693423277998</v>
      </c>
      <c r="Q597" s="1">
        <v>1.4004345025299401</v>
      </c>
      <c r="R597" s="1">
        <v>9.4653115682967801</v>
      </c>
      <c r="S597" s="1">
        <v>8.5758349409779999E-2</v>
      </c>
      <c r="T597" s="1">
        <v>2.4894165261387098</v>
      </c>
      <c r="U597" s="1">
        <v>0.74577925801133904</v>
      </c>
      <c r="V597" s="1">
        <v>0.64820252950914803</v>
      </c>
      <c r="W597" s="1">
        <v>26.929890050590799</v>
      </c>
      <c r="X597" s="1">
        <v>46.250084114670102</v>
      </c>
      <c r="Y597" s="1">
        <v>10.8156223946051</v>
      </c>
      <c r="Z597" s="1">
        <v>29.207659190556701</v>
      </c>
      <c r="AA597" s="1">
        <v>17.427055480607599</v>
      </c>
      <c r="AB597" s="1">
        <v>19.357900708261599</v>
      </c>
      <c r="AC597" s="1">
        <v>71.145867116357906</v>
      </c>
      <c r="AD597" s="1">
        <v>169.148344519392</v>
      </c>
      <c r="AE597" s="1">
        <v>1.9379446205723501</v>
      </c>
      <c r="AF597" s="1">
        <v>12.8582214164989</v>
      </c>
      <c r="AG597" s="1">
        <v>2.82176303541336</v>
      </c>
      <c r="AH597" s="1">
        <v>68.211597841484704</v>
      </c>
      <c r="AI597" s="1">
        <v>47.745456795952798</v>
      </c>
      <c r="AJ597" s="1">
        <v>98.342523844856203</v>
      </c>
      <c r="AK597" s="1">
        <v>254.165569207419</v>
      </c>
      <c r="AL597" s="1">
        <v>4.2068795892409696</v>
      </c>
      <c r="AM597" s="1">
        <v>12.8925151485399</v>
      </c>
      <c r="AN597" s="1">
        <v>11.041934324533599</v>
      </c>
      <c r="AO597" s="1">
        <v>9.4124133394843206</v>
      </c>
      <c r="AP597" s="1">
        <v>13.2967976776567</v>
      </c>
      <c r="AQ597" s="1">
        <v>10.504509756560701</v>
      </c>
      <c r="AR597" s="1">
        <v>14.667647909265</v>
      </c>
      <c r="AS597" s="1">
        <v>5.1919384326478903</v>
      </c>
      <c r="AT597" s="1">
        <v>3.04126880084655</v>
      </c>
      <c r="AU597" s="1">
        <v>5.0356012817100897</v>
      </c>
      <c r="AV597" s="1">
        <v>6.5164198525154902</v>
      </c>
      <c r="AW597" s="1">
        <v>9.1355228523066607</v>
      </c>
      <c r="AX597" s="1">
        <v>9.8460621267795503</v>
      </c>
      <c r="AY597" s="1">
        <v>14.291067651547801</v>
      </c>
      <c r="AZ597" s="1">
        <v>13.607637594623901</v>
      </c>
    </row>
    <row r="598" spans="1:52" x14ac:dyDescent="0.2">
      <c r="A598" s="5">
        <v>43239.92291666667</v>
      </c>
      <c r="B598" s="1">
        <v>5.7618284086341197E-2</v>
      </c>
      <c r="C598" s="1">
        <v>2.3521471192271801</v>
      </c>
      <c r="D598" s="1">
        <v>3.3427488562324998</v>
      </c>
      <c r="E598" s="1">
        <v>0.815855790405009</v>
      </c>
      <c r="F598" s="1">
        <v>267.27268152647599</v>
      </c>
      <c r="G598" s="1">
        <v>3.0346091682313601</v>
      </c>
      <c r="H598" s="1">
        <v>3.3578704021896302</v>
      </c>
      <c r="I598" s="1">
        <v>7.07694612004794</v>
      </c>
      <c r="J598" s="1">
        <v>8.6827505029829695</v>
      </c>
      <c r="K598" s="1">
        <v>8.5841208703455596</v>
      </c>
      <c r="L598" s="1">
        <v>0.98830349513524296</v>
      </c>
      <c r="M598" s="1">
        <v>0.64920928087485896</v>
      </c>
      <c r="N598" s="1">
        <v>0.53755146647082597</v>
      </c>
      <c r="O598" s="1">
        <v>0.186708976082293</v>
      </c>
      <c r="P598" s="1">
        <v>1.5114306576721701</v>
      </c>
      <c r="Q598" s="1">
        <v>0.87533450252993805</v>
      </c>
      <c r="R598" s="1">
        <v>12.301988431703201</v>
      </c>
      <c r="S598" s="1">
        <v>0.12628465059021901</v>
      </c>
      <c r="T598" s="1">
        <v>0.138016526138699</v>
      </c>
      <c r="U598" s="1">
        <v>0.74427925801137396</v>
      </c>
      <c r="V598" s="1">
        <v>0.31280252950909898</v>
      </c>
      <c r="W598" s="1">
        <v>24.494190050590799</v>
      </c>
      <c r="X598" s="1">
        <v>44.776384114670101</v>
      </c>
      <c r="Y598" s="1">
        <v>5.8358223946050796</v>
      </c>
      <c r="Z598" s="1">
        <v>25.496459190556799</v>
      </c>
      <c r="AA598" s="1">
        <v>11.1644554806076</v>
      </c>
      <c r="AB598" s="1">
        <v>69.5254007082616</v>
      </c>
      <c r="AC598" s="1">
        <v>60.816867116358203</v>
      </c>
      <c r="AD598" s="1">
        <v>201.467644519392</v>
      </c>
      <c r="AE598" s="1">
        <v>9.6361553794276897</v>
      </c>
      <c r="AF598" s="1">
        <v>41.828978583500998</v>
      </c>
      <c r="AG598" s="1">
        <v>39.102836964586601</v>
      </c>
      <c r="AH598" s="1">
        <v>61.799097841484603</v>
      </c>
      <c r="AI598" s="1">
        <v>50.359856795952801</v>
      </c>
      <c r="AJ598" s="1">
        <v>102.255923844856</v>
      </c>
      <c r="AK598" s="1">
        <v>252.04436920741901</v>
      </c>
      <c r="AL598" s="1">
        <v>0.72262041075901995</v>
      </c>
      <c r="AM598" s="1">
        <v>12.3716851485399</v>
      </c>
      <c r="AN598" s="1">
        <v>10.7815143245336</v>
      </c>
      <c r="AO598" s="1">
        <v>9.4124133394843206</v>
      </c>
      <c r="AP598" s="1">
        <v>13.2967956176567</v>
      </c>
      <c r="AQ598" s="1">
        <v>10.244089756560699</v>
      </c>
      <c r="AR598" s="1">
        <v>14.407237909265</v>
      </c>
      <c r="AS598" s="1">
        <v>5.1919384326478903</v>
      </c>
      <c r="AT598" s="1">
        <v>3.0412710408465502</v>
      </c>
      <c r="AU598" s="1">
        <v>4.7462512817100899</v>
      </c>
      <c r="AV598" s="1">
        <v>6.5164157025154896</v>
      </c>
      <c r="AW598" s="1">
        <v>9.1355228523066607</v>
      </c>
      <c r="AX598" s="1">
        <v>9.8460621267795503</v>
      </c>
      <c r="AY598" s="1">
        <v>14.2910635015478</v>
      </c>
      <c r="AZ598" s="1">
        <v>13.607637594623901</v>
      </c>
    </row>
    <row r="599" spans="1:52" x14ac:dyDescent="0.2">
      <c r="A599" s="5">
        <v>43239.923611111109</v>
      </c>
      <c r="B599" s="1">
        <v>5.7618284086341197E-2</v>
      </c>
      <c r="C599" s="1">
        <v>2.2653471192271701</v>
      </c>
      <c r="D599" s="1">
        <v>3.3427488562324998</v>
      </c>
      <c r="E599" s="1">
        <v>0.815855790405009</v>
      </c>
      <c r="F599" s="1">
        <v>267.04119042647602</v>
      </c>
      <c r="G599" s="1">
        <v>3.0346091682313601</v>
      </c>
      <c r="H599" s="1">
        <v>3.3361684021896298</v>
      </c>
      <c r="I599" s="1">
        <v>7.0046061200479404</v>
      </c>
      <c r="J599" s="1">
        <v>8.6176505029829702</v>
      </c>
      <c r="K599" s="1">
        <v>8.5841208703455596</v>
      </c>
      <c r="L599" s="1">
        <v>1.1139492951352401</v>
      </c>
      <c r="M599" s="1">
        <v>0.67240028087485904</v>
      </c>
      <c r="N599" s="1">
        <v>0.53755146647082597</v>
      </c>
      <c r="O599" s="1">
        <v>0.186708976082293</v>
      </c>
      <c r="P599" s="1">
        <v>1.1498693423277999</v>
      </c>
      <c r="Q599" s="1">
        <v>0.76336549747008997</v>
      </c>
      <c r="R599" s="1">
        <v>2.2795115682967499</v>
      </c>
      <c r="S599" s="1">
        <v>1.91993494097801E-2</v>
      </c>
      <c r="T599" s="1">
        <v>2.4202165261386801</v>
      </c>
      <c r="U599" s="1">
        <v>6.3179258011359707E-2</v>
      </c>
      <c r="V599" s="1">
        <v>1.1601025295091101</v>
      </c>
      <c r="W599" s="1">
        <v>25.739290050590899</v>
      </c>
      <c r="X599" s="1">
        <v>45.523184114670102</v>
      </c>
      <c r="Y599" s="1">
        <v>9.2199223946050708</v>
      </c>
      <c r="Z599" s="1">
        <v>26.970559190556799</v>
      </c>
      <c r="AA599" s="1">
        <v>13.7588554806077</v>
      </c>
      <c r="AB599" s="1">
        <v>20.894500708261599</v>
      </c>
      <c r="AC599" s="1">
        <v>65.800867116358404</v>
      </c>
      <c r="AD599" s="1">
        <v>174.385544519392</v>
      </c>
      <c r="AE599" s="1">
        <v>11.4880553794276</v>
      </c>
      <c r="AF599" s="1">
        <v>62.338221416499003</v>
      </c>
      <c r="AG599" s="1">
        <v>17.361336964586702</v>
      </c>
      <c r="AH599" s="1">
        <v>52.868297841484697</v>
      </c>
      <c r="AI599" s="1">
        <v>52.9640567959528</v>
      </c>
      <c r="AJ599" s="1">
        <v>105.27582384485601</v>
      </c>
      <c r="AK599" s="1">
        <v>242.16706920741899</v>
      </c>
      <c r="AL599" s="1">
        <v>3.51943958924097</v>
      </c>
      <c r="AM599" s="1">
        <v>12.3716810285399</v>
      </c>
      <c r="AN599" s="1">
        <v>10.521104324533599</v>
      </c>
      <c r="AO599" s="1">
        <v>9.4124133394843206</v>
      </c>
      <c r="AP599" s="1">
        <v>13.2967976776567</v>
      </c>
      <c r="AQ599" s="1">
        <v>10.244091666560699</v>
      </c>
      <c r="AR599" s="1">
        <v>14.407237909265</v>
      </c>
      <c r="AS599" s="1">
        <v>5.1919353326478896</v>
      </c>
      <c r="AT599" s="1">
        <v>3.6199710408465502</v>
      </c>
      <c r="AU599" s="1">
        <v>4.7462481817100803</v>
      </c>
      <c r="AV599" s="1">
        <v>5.9377157025154901</v>
      </c>
      <c r="AW599" s="1">
        <v>9.1355228523066607</v>
      </c>
      <c r="AX599" s="1">
        <v>9.8460591967795494</v>
      </c>
      <c r="AY599" s="1">
        <v>14.580413501547801</v>
      </c>
      <c r="AZ599" s="1">
        <v>13.607637594623901</v>
      </c>
    </row>
    <row r="600" spans="1:52" x14ac:dyDescent="0.2">
      <c r="A600" s="5">
        <v>43239.924305555556</v>
      </c>
      <c r="B600" s="1">
        <v>5.7618284086341197E-2</v>
      </c>
      <c r="C600" s="1">
        <v>2.3521471192271801</v>
      </c>
      <c r="D600" s="1">
        <v>3.3427488562324998</v>
      </c>
      <c r="E600" s="1">
        <v>0.81585423040500804</v>
      </c>
      <c r="F600" s="1">
        <v>265.76805812647598</v>
      </c>
      <c r="G600" s="1">
        <v>3.0346091682313601</v>
      </c>
      <c r="H600" s="1">
        <v>3.3578704021896302</v>
      </c>
      <c r="I600" s="1">
        <v>6.9901461200479398</v>
      </c>
      <c r="J600" s="1">
        <v>8.7333905029829797</v>
      </c>
      <c r="K600" s="1">
        <v>8.6853908703455591</v>
      </c>
      <c r="L600" s="1">
        <v>1.13719269513524</v>
      </c>
      <c r="M600" s="1">
        <v>0.68248858087485897</v>
      </c>
      <c r="N600" s="1">
        <v>0.53755146647082597</v>
      </c>
      <c r="O600" s="1">
        <v>0.186708976082293</v>
      </c>
      <c r="P600" s="1">
        <v>7.1969342327804497E-2</v>
      </c>
      <c r="Q600" s="1">
        <v>1.2468654974700799</v>
      </c>
      <c r="R600" s="1">
        <v>7.5278115682967801</v>
      </c>
      <c r="S600" s="1">
        <v>8.0791349409780194E-2</v>
      </c>
      <c r="T600" s="1">
        <v>1.21711652613873</v>
      </c>
      <c r="U600" s="1">
        <v>0.78897925801135205</v>
      </c>
      <c r="V600" s="1">
        <v>1.43490252950914</v>
      </c>
      <c r="W600" s="1">
        <v>25.837890050590801</v>
      </c>
      <c r="X600" s="1">
        <v>45.374684114670103</v>
      </c>
      <c r="Y600" s="1">
        <v>9.2379223946050999</v>
      </c>
      <c r="Z600" s="1">
        <v>25.0996591905568</v>
      </c>
      <c r="AA600" s="1">
        <v>12.217355480607599</v>
      </c>
      <c r="AB600" s="1">
        <v>50.982900708261603</v>
      </c>
      <c r="AC600" s="1">
        <v>56.073867116358301</v>
      </c>
      <c r="AD600" s="1">
        <v>175.109144519392</v>
      </c>
      <c r="AE600" s="1">
        <v>23.697144620572299</v>
      </c>
      <c r="AF600" s="1">
        <v>40.463221416499003</v>
      </c>
      <c r="AG600" s="1">
        <v>6.6968369645866197</v>
      </c>
      <c r="AH600" s="1">
        <v>71.022097841484694</v>
      </c>
      <c r="AI600" s="1">
        <v>52.866856795952799</v>
      </c>
      <c r="AJ600" s="1">
        <v>105.121223844856</v>
      </c>
      <c r="AK600" s="1">
        <v>242.95786920741901</v>
      </c>
      <c r="AL600" s="1">
        <v>2.4765095892409601</v>
      </c>
      <c r="AM600" s="1">
        <v>12.3716810285399</v>
      </c>
      <c r="AN600" s="1">
        <v>10.521104324533599</v>
      </c>
      <c r="AO600" s="1">
        <v>9.1520033394843203</v>
      </c>
      <c r="AP600" s="1">
        <v>13.0363776776567</v>
      </c>
      <c r="AQ600" s="1">
        <v>10.244091666560699</v>
      </c>
      <c r="AR600" s="1">
        <v>14.146817909265</v>
      </c>
      <c r="AS600" s="1">
        <v>4.9025853326478801</v>
      </c>
      <c r="AT600" s="1">
        <v>3.0412710408465502</v>
      </c>
      <c r="AU600" s="1">
        <v>4.7462481817100803</v>
      </c>
      <c r="AV600" s="1">
        <v>6.5164157025154896</v>
      </c>
      <c r="AW600" s="1">
        <v>9.1355228523066607</v>
      </c>
      <c r="AX600" s="1">
        <v>9.5567091967795506</v>
      </c>
      <c r="AY600" s="1">
        <v>14.580416251547801</v>
      </c>
      <c r="AZ600" s="1">
        <v>13.607637594623901</v>
      </c>
    </row>
    <row r="601" spans="1:52" x14ac:dyDescent="0.2">
      <c r="A601" s="5">
        <v>43239.925000000003</v>
      </c>
      <c r="B601" s="1">
        <v>5.7618284086341197E-2</v>
      </c>
      <c r="C601" s="1">
        <v>2.3521471192271801</v>
      </c>
      <c r="D601" s="1">
        <v>3.3427488562324998</v>
      </c>
      <c r="E601" s="1">
        <v>0.77245423040501004</v>
      </c>
      <c r="F601" s="1">
        <v>265.18933802647598</v>
      </c>
      <c r="G601" s="1">
        <v>3.0346091682313601</v>
      </c>
      <c r="H601" s="1">
        <v>3.3289344021896299</v>
      </c>
      <c r="I601" s="1">
        <v>6.9901461200479398</v>
      </c>
      <c r="J601" s="1">
        <v>8.6755205029829696</v>
      </c>
      <c r="K601" s="1">
        <v>8.5841208703455596</v>
      </c>
      <c r="L601" s="1">
        <v>1.06213029513524</v>
      </c>
      <c r="M601" s="1">
        <v>0.66443508087485903</v>
      </c>
      <c r="N601" s="1">
        <v>0.53755146647082597</v>
      </c>
      <c r="O601" s="1">
        <v>0.186708976082293</v>
      </c>
      <c r="P601" s="1">
        <v>0.62436934232783803</v>
      </c>
      <c r="Q601" s="1">
        <v>2.4388345025299101</v>
      </c>
      <c r="R601" s="1">
        <v>0.33591156829675101</v>
      </c>
      <c r="S601" s="1">
        <v>5.6834940978012195E-4</v>
      </c>
      <c r="T601" s="1">
        <v>0.50511652613874902</v>
      </c>
      <c r="U601" s="1">
        <v>6.7779258011341798E-2</v>
      </c>
      <c r="V601" s="1">
        <v>2.08359747049087</v>
      </c>
      <c r="W601" s="1">
        <v>25.938990050590899</v>
      </c>
      <c r="X601" s="1">
        <v>45.671184114670098</v>
      </c>
      <c r="Y601" s="1">
        <v>5.2666223946050597</v>
      </c>
      <c r="Z601" s="1">
        <v>24.4502591905568</v>
      </c>
      <c r="AA601" s="1">
        <v>11.0616554806076</v>
      </c>
      <c r="AB601" s="1">
        <v>52.947400708261597</v>
      </c>
      <c r="AC601" s="1">
        <v>69.842867116358306</v>
      </c>
      <c r="AD601" s="1">
        <v>176.717044519392</v>
      </c>
      <c r="AE601" s="1">
        <v>25.549044620572499</v>
      </c>
      <c r="AF601" s="1">
        <v>1.7248785835009799</v>
      </c>
      <c r="AG601" s="1">
        <v>6.4283630354133203</v>
      </c>
      <c r="AH601" s="1">
        <v>77.953697841484598</v>
      </c>
      <c r="AI601" s="1">
        <v>50.716656795952801</v>
      </c>
      <c r="AJ601" s="1">
        <v>105.16502384485599</v>
      </c>
      <c r="AK601" s="1">
        <v>246.119469207419</v>
      </c>
      <c r="AL601" s="1">
        <v>8.8916295892409707</v>
      </c>
      <c r="AM601" s="1">
        <v>12.3716810285399</v>
      </c>
      <c r="AN601" s="1">
        <v>10.260684324533599</v>
      </c>
      <c r="AO601" s="1">
        <v>9.4124133394843206</v>
      </c>
      <c r="AP601" s="1">
        <v>13.0363795876567</v>
      </c>
      <c r="AQ601" s="1">
        <v>10.244089756560699</v>
      </c>
      <c r="AR601" s="1">
        <v>13.886397909265</v>
      </c>
      <c r="AS601" s="1">
        <v>5.1919353326478896</v>
      </c>
      <c r="AT601" s="1">
        <v>3.04126880084655</v>
      </c>
      <c r="AU601" s="1">
        <v>4.7462481817100803</v>
      </c>
      <c r="AV601" s="1">
        <v>5.9377157025154901</v>
      </c>
      <c r="AW601" s="1">
        <v>9.1355228523066607</v>
      </c>
      <c r="AX601" s="1">
        <v>9.5567091967795506</v>
      </c>
      <c r="AY601" s="1">
        <v>14.580413501547801</v>
      </c>
      <c r="AZ601" s="1">
        <v>13.607637594623901</v>
      </c>
    </row>
    <row r="602" spans="1:52" x14ac:dyDescent="0.2">
      <c r="A602" s="5">
        <v>43239.925694444442</v>
      </c>
      <c r="B602" s="1">
        <v>5.7618284086341197E-2</v>
      </c>
      <c r="C602" s="1">
        <v>2.3955571192271798</v>
      </c>
      <c r="D602" s="1">
        <v>3.2559388562325</v>
      </c>
      <c r="E602" s="1">
        <v>0.77245217040501002</v>
      </c>
      <c r="F602" s="1">
        <v>266.11528712647601</v>
      </c>
      <c r="G602" s="1">
        <v>3.0346091682313601</v>
      </c>
      <c r="H602" s="1">
        <v>3.4012724021896301</v>
      </c>
      <c r="I602" s="1">
        <v>6.9756761200479502</v>
      </c>
      <c r="J602" s="1">
        <v>8.7261505029829802</v>
      </c>
      <c r="K602" s="1">
        <v>8.5841208703455596</v>
      </c>
      <c r="L602" s="1">
        <v>1.0660687951352401</v>
      </c>
      <c r="M602" s="1">
        <v>0.66467678087485904</v>
      </c>
      <c r="N602" s="1">
        <v>0.53755146647082597</v>
      </c>
      <c r="O602" s="1">
        <v>0.186708976082293</v>
      </c>
      <c r="P602" s="1">
        <v>0.27803065767216101</v>
      </c>
      <c r="Q602" s="1">
        <v>0.51293450252990103</v>
      </c>
      <c r="R602" s="1">
        <v>2.7338884317032299</v>
      </c>
      <c r="S602" s="1">
        <v>3.8284650590219897E-2</v>
      </c>
      <c r="T602" s="1">
        <v>0.49751652613872399</v>
      </c>
      <c r="U602" s="1">
        <v>0.22932074198865801</v>
      </c>
      <c r="V602" s="1">
        <v>2.24570252950911</v>
      </c>
      <c r="W602" s="1">
        <v>26.183990050590801</v>
      </c>
      <c r="X602" s="1">
        <v>45.693584114670102</v>
      </c>
      <c r="Y602" s="1">
        <v>10.221522394605101</v>
      </c>
      <c r="Z602" s="1">
        <v>27.0432591905567</v>
      </c>
      <c r="AA602" s="1">
        <v>13.949855480607599</v>
      </c>
      <c r="AB602" s="1">
        <v>42.298800708261503</v>
      </c>
      <c r="AC602" s="1">
        <v>62.788867116358396</v>
      </c>
      <c r="AD602" s="1">
        <v>180.392444519392</v>
      </c>
      <c r="AE602" s="1">
        <v>9.3453446205723996</v>
      </c>
      <c r="AF602" s="1">
        <v>23.275221416498901</v>
      </c>
      <c r="AG602" s="1">
        <v>11.9158369645866</v>
      </c>
      <c r="AH602" s="1">
        <v>64.852197841484596</v>
      </c>
      <c r="AI602" s="1">
        <v>51.914356795952799</v>
      </c>
      <c r="AJ602" s="1">
        <v>107.902723844856</v>
      </c>
      <c r="AK602" s="1">
        <v>250.413969207419</v>
      </c>
      <c r="AL602" s="1">
        <v>5.8504295892409699</v>
      </c>
      <c r="AM602" s="1">
        <v>12.3716851485399</v>
      </c>
      <c r="AN602" s="1">
        <v>10.260684324533599</v>
      </c>
      <c r="AO602" s="1">
        <v>9.1520033394843203</v>
      </c>
      <c r="AP602" s="1">
        <v>13.0363776776567</v>
      </c>
      <c r="AQ602" s="1">
        <v>9.7232597565607097</v>
      </c>
      <c r="AR602" s="1">
        <v>13.886397909265</v>
      </c>
      <c r="AS602" s="1">
        <v>5.1919384326478903</v>
      </c>
      <c r="AT602" s="1">
        <v>3.04126880084655</v>
      </c>
      <c r="AU602" s="1">
        <v>4.7462512817100899</v>
      </c>
      <c r="AV602" s="1">
        <v>5.9377150125154898</v>
      </c>
      <c r="AW602" s="1">
        <v>9.1355204323066594</v>
      </c>
      <c r="AX602" s="1">
        <v>9.8460591967795494</v>
      </c>
      <c r="AY602" s="1">
        <v>14.2910635015478</v>
      </c>
      <c r="AZ602" s="1">
        <v>13.607637594623901</v>
      </c>
    </row>
    <row r="603" spans="1:52" x14ac:dyDescent="0.2">
      <c r="A603" s="5">
        <v>43239.926388888889</v>
      </c>
      <c r="B603" s="1">
        <v>5.7618284086341197E-2</v>
      </c>
      <c r="C603" s="1">
        <v>2.3521471192271801</v>
      </c>
      <c r="D603" s="1">
        <v>3.3427488562324998</v>
      </c>
      <c r="E603" s="1">
        <v>0.77245217040501002</v>
      </c>
      <c r="F603" s="1">
        <v>264.14768152647599</v>
      </c>
      <c r="G603" s="1">
        <v>3.0346091682313601</v>
      </c>
      <c r="H603" s="1">
        <v>3.3361684021896298</v>
      </c>
      <c r="I603" s="1">
        <v>6.9756761200479502</v>
      </c>
      <c r="J603" s="1">
        <v>8.7695605029829693</v>
      </c>
      <c r="K603" s="1">
        <v>8.6275208703455597</v>
      </c>
      <c r="L603" s="1">
        <v>1.03029609513524</v>
      </c>
      <c r="M603" s="1">
        <v>0.665588280874859</v>
      </c>
      <c r="N603" s="1">
        <v>0.53755146647082597</v>
      </c>
      <c r="O603" s="1">
        <v>0.186708976082293</v>
      </c>
      <c r="P603" s="1">
        <v>0.30843065767220401</v>
      </c>
      <c r="Q603" s="1">
        <v>1.43153450252992</v>
      </c>
      <c r="R603" s="1">
        <v>5.19268843170323</v>
      </c>
      <c r="S603" s="1">
        <v>4.3805650590219701E-2</v>
      </c>
      <c r="T603" s="1">
        <v>1.66808347386131</v>
      </c>
      <c r="U603" s="1">
        <v>0.42092074198865198</v>
      </c>
      <c r="V603" s="1">
        <v>4.4139025295090697</v>
      </c>
      <c r="W603" s="1">
        <v>25.0317900505908</v>
      </c>
      <c r="X603" s="1">
        <v>44.1577841146701</v>
      </c>
      <c r="Y603" s="1">
        <v>8.3259223946050707</v>
      </c>
      <c r="Z603" s="1">
        <v>28.080959190556801</v>
      </c>
      <c r="AA603" s="1">
        <v>14.279855480607599</v>
      </c>
      <c r="AB603" s="1">
        <v>38.248100708261497</v>
      </c>
      <c r="AC603" s="1">
        <v>67.573867116358301</v>
      </c>
      <c r="AD603" s="1">
        <v>179.643244519392</v>
      </c>
      <c r="AE603" s="1">
        <v>8.7102553794276201</v>
      </c>
      <c r="AF603" s="1">
        <v>52.963221416499003</v>
      </c>
      <c r="AG603" s="1">
        <v>11.920236964586699</v>
      </c>
      <c r="AH603" s="1">
        <v>77.528897841484707</v>
      </c>
      <c r="AI603" s="1">
        <v>52.100156795952799</v>
      </c>
      <c r="AJ603" s="1">
        <v>106.22442384485601</v>
      </c>
      <c r="AK603" s="1">
        <v>244.37486920741901</v>
      </c>
      <c r="AL603" s="1">
        <v>7.9068695892409604</v>
      </c>
      <c r="AM603" s="1">
        <v>12.1112651485399</v>
      </c>
      <c r="AN603" s="1">
        <v>10.260684324533599</v>
      </c>
      <c r="AO603" s="1">
        <v>9.1520033394843203</v>
      </c>
      <c r="AP603" s="1">
        <v>12.5155476776567</v>
      </c>
      <c r="AQ603" s="1">
        <v>9.7232576965607098</v>
      </c>
      <c r="AR603" s="1">
        <v>13.365567909265</v>
      </c>
      <c r="AS603" s="1">
        <v>5.1919384326478903</v>
      </c>
      <c r="AT603" s="1">
        <v>3.04126880084655</v>
      </c>
      <c r="AU603" s="1">
        <v>4.4568912817100799</v>
      </c>
      <c r="AV603" s="1">
        <v>5.9377150125154898</v>
      </c>
      <c r="AW603" s="1">
        <v>9.1355228523066607</v>
      </c>
      <c r="AX603" s="1">
        <v>9.8460621267795503</v>
      </c>
      <c r="AY603" s="1">
        <v>14.580413501547801</v>
      </c>
      <c r="AZ603" s="1">
        <v>13.607637594623901</v>
      </c>
    </row>
    <row r="604" spans="1:52" x14ac:dyDescent="0.2">
      <c r="A604" s="5">
        <v>43239.927083333336</v>
      </c>
      <c r="B604" s="1">
        <v>5.9585876086341201E-2</v>
      </c>
      <c r="C604" s="1">
        <v>2.3955571192271798</v>
      </c>
      <c r="D604" s="1">
        <v>3.3427488562324998</v>
      </c>
      <c r="E604" s="1">
        <v>0.77245217040501002</v>
      </c>
      <c r="F604" s="1">
        <v>266.92548952647599</v>
      </c>
      <c r="G604" s="1">
        <v>3.0346091682313601</v>
      </c>
      <c r="H604" s="1">
        <v>3.4012724021896301</v>
      </c>
      <c r="I604" s="1">
        <v>6.9756761200479502</v>
      </c>
      <c r="J604" s="1">
        <v>8.6176505029829702</v>
      </c>
      <c r="K604" s="1">
        <v>8.7360308703455694</v>
      </c>
      <c r="L604" s="1">
        <v>1.09940909513524</v>
      </c>
      <c r="M604" s="1">
        <v>0.676611280874859</v>
      </c>
      <c r="N604" s="1">
        <v>0.53755146647082597</v>
      </c>
      <c r="O604" s="1">
        <v>0.186708976082293</v>
      </c>
      <c r="P604" s="1">
        <v>1.3980306576721599</v>
      </c>
      <c r="Q604" s="1">
        <v>0.187634502529931</v>
      </c>
      <c r="R604" s="1">
        <v>4.8873115682967496</v>
      </c>
      <c r="S604" s="1">
        <v>5.0409349409780299E-2</v>
      </c>
      <c r="T604" s="1">
        <v>1.38358347386122</v>
      </c>
      <c r="U604" s="1">
        <v>0.46677925801134201</v>
      </c>
      <c r="V604" s="1">
        <v>3.4582025295090899</v>
      </c>
      <c r="W604" s="1">
        <v>24.584790050590801</v>
      </c>
      <c r="X604" s="1">
        <v>42.405684114670102</v>
      </c>
      <c r="Y604" s="1">
        <v>8.3792223946050992</v>
      </c>
      <c r="Z604" s="1">
        <v>27.164259190556798</v>
      </c>
      <c r="AA604" s="1">
        <v>12.371155480607699</v>
      </c>
      <c r="AB604" s="1">
        <v>35.530600708261602</v>
      </c>
      <c r="AC604" s="1">
        <v>53.712867116358403</v>
      </c>
      <c r="AD604" s="1">
        <v>173.76104451939199</v>
      </c>
      <c r="AE604" s="1">
        <v>13.8028553794276</v>
      </c>
      <c r="AF604" s="1">
        <v>48.796221416498902</v>
      </c>
      <c r="AG604" s="1">
        <v>21.404036964586599</v>
      </c>
      <c r="AH604" s="1">
        <v>86.915597841484598</v>
      </c>
      <c r="AI604" s="1">
        <v>52.412456795952799</v>
      </c>
      <c r="AJ604" s="1">
        <v>105.949823844856</v>
      </c>
      <c r="AK604" s="1">
        <v>240.586169207419</v>
      </c>
      <c r="AL604" s="1">
        <v>1.10535958924096</v>
      </c>
      <c r="AM604" s="1">
        <v>12.1112630885399</v>
      </c>
      <c r="AN604" s="1">
        <v>9.7398543245336207</v>
      </c>
      <c r="AO604" s="1">
        <v>9.1520033394843203</v>
      </c>
      <c r="AP604" s="1">
        <v>12.5155456176567</v>
      </c>
      <c r="AQ604" s="1">
        <v>9.7232576965607098</v>
      </c>
      <c r="AR604" s="1">
        <v>13.365567909265</v>
      </c>
      <c r="AS604" s="1">
        <v>5.1919384326478903</v>
      </c>
      <c r="AT604" s="1">
        <v>3.0412710408465502</v>
      </c>
      <c r="AU604" s="1">
        <v>4.4568957617100802</v>
      </c>
      <c r="AV604" s="1">
        <v>5.9377150125154898</v>
      </c>
      <c r="AW604" s="1">
        <v>9.1355228523066607</v>
      </c>
      <c r="AX604" s="1">
        <v>9.8460621267795503</v>
      </c>
      <c r="AY604" s="1">
        <v>14.580416251547801</v>
      </c>
      <c r="AZ604" s="1">
        <v>13.607637594623901</v>
      </c>
    </row>
    <row r="605" spans="1:52" x14ac:dyDescent="0.2">
      <c r="A605" s="5">
        <v>43239.927777777775</v>
      </c>
      <c r="B605" s="1">
        <v>5.7618284086341197E-2</v>
      </c>
      <c r="C605" s="1">
        <v>2.3521471192271801</v>
      </c>
      <c r="D605" s="1">
        <v>3.3861488562324999</v>
      </c>
      <c r="E605" s="1">
        <v>0.77245423040501004</v>
      </c>
      <c r="F605" s="1">
        <v>265.88379602647598</v>
      </c>
      <c r="G605" s="1">
        <v>3.0346091682313601</v>
      </c>
      <c r="H605" s="1">
        <v>3.3578704021896302</v>
      </c>
      <c r="I605" s="1">
        <v>7.02631612004794</v>
      </c>
      <c r="J605" s="1">
        <v>8.7261505029829802</v>
      </c>
      <c r="K605" s="1">
        <v>8.6853908703455591</v>
      </c>
      <c r="L605" s="1">
        <v>1.12725699513524</v>
      </c>
      <c r="M605" s="1">
        <v>0.66918788087485903</v>
      </c>
      <c r="N605" s="1">
        <v>0.53755146647082597</v>
      </c>
      <c r="O605" s="1">
        <v>0.186708976082293</v>
      </c>
      <c r="P605" s="1">
        <v>0.61796934232779599</v>
      </c>
      <c r="Q605" s="1">
        <v>7.2865497470047502E-2</v>
      </c>
      <c r="R605" s="1">
        <v>4.8636884317032196</v>
      </c>
      <c r="S605" s="1">
        <v>7.5250650590219903E-2</v>
      </c>
      <c r="T605" s="1">
        <v>0.37868347386131501</v>
      </c>
      <c r="U605" s="1">
        <v>0.393120741988639</v>
      </c>
      <c r="V605" s="1">
        <v>0.93229747049087996</v>
      </c>
      <c r="W605" s="1">
        <v>24.485790050590801</v>
      </c>
      <c r="X605" s="1">
        <v>46.068584114670102</v>
      </c>
      <c r="Y605" s="1">
        <v>8.3858223946051496</v>
      </c>
      <c r="Z605" s="1">
        <v>29.7868591905568</v>
      </c>
      <c r="AA605" s="1">
        <v>16.3852554806077</v>
      </c>
      <c r="AB605" s="1">
        <v>30.695100708261499</v>
      </c>
      <c r="AC605" s="1">
        <v>63.654867116358403</v>
      </c>
      <c r="AD605" s="1">
        <v>168.66524451939199</v>
      </c>
      <c r="AE605" s="1">
        <v>11.0250553794276</v>
      </c>
      <c r="AF605" s="1">
        <v>61.817221416498903</v>
      </c>
      <c r="AG605" s="1">
        <v>11.1968369645866</v>
      </c>
      <c r="AH605" s="1">
        <v>81.348397841484697</v>
      </c>
      <c r="AI605" s="1">
        <v>51.664756795952798</v>
      </c>
      <c r="AJ605" s="1">
        <v>103.922823844856</v>
      </c>
      <c r="AK605" s="1">
        <v>247.95996920741899</v>
      </c>
      <c r="AL605" s="1">
        <v>9.2500495892409695</v>
      </c>
      <c r="AM605" s="1">
        <v>12.1112630885399</v>
      </c>
      <c r="AN605" s="1">
        <v>9.7398543245336207</v>
      </c>
      <c r="AO605" s="1">
        <v>8.8915833394843204</v>
      </c>
      <c r="AP605" s="1">
        <v>12.5155476776567</v>
      </c>
      <c r="AQ605" s="1">
        <v>9.7232597565607097</v>
      </c>
      <c r="AR605" s="1">
        <v>13.365567909265</v>
      </c>
      <c r="AS605" s="1">
        <v>5.1919384326478903</v>
      </c>
      <c r="AT605" s="1">
        <v>3.6199710408465502</v>
      </c>
      <c r="AU605" s="1">
        <v>4.4568912817100799</v>
      </c>
      <c r="AV605" s="1">
        <v>5.9377150125154898</v>
      </c>
      <c r="AW605" s="1">
        <v>9.1355228523066607</v>
      </c>
      <c r="AX605" s="1">
        <v>9.8460621267795503</v>
      </c>
      <c r="AY605" s="1">
        <v>14.580416251547801</v>
      </c>
      <c r="AZ605" s="1">
        <v>13.607637594623901</v>
      </c>
    </row>
    <row r="606" spans="1:52" x14ac:dyDescent="0.2">
      <c r="A606" s="5">
        <v>43239.928472222222</v>
      </c>
      <c r="B606" s="1">
        <v>4.7647930913658702E-2</v>
      </c>
      <c r="C606" s="1">
        <v>2.3521471192271801</v>
      </c>
      <c r="D606" s="1">
        <v>3.3861488562324999</v>
      </c>
      <c r="E606" s="1">
        <v>0.685644230405003</v>
      </c>
      <c r="F606" s="1">
        <v>265.18933802647598</v>
      </c>
      <c r="G606" s="1">
        <v>3.0346091682313601</v>
      </c>
      <c r="H606" s="1">
        <v>3.37233740218963</v>
      </c>
      <c r="I606" s="1">
        <v>7.07694612004794</v>
      </c>
      <c r="J606" s="1">
        <v>8.5742405029829794</v>
      </c>
      <c r="K606" s="1">
        <v>8.6275208703455597</v>
      </c>
      <c r="L606" s="1">
        <v>1.0708320951352399</v>
      </c>
      <c r="M606" s="1">
        <v>0.66817008087485896</v>
      </c>
      <c r="N606" s="1">
        <v>0.53755146647082597</v>
      </c>
      <c r="O606" s="1">
        <v>0.186708976082293</v>
      </c>
      <c r="P606" s="1">
        <v>1.55673065767217</v>
      </c>
      <c r="Q606" s="1">
        <v>0.91043450252993796</v>
      </c>
      <c r="R606" s="1">
        <v>2.1511115682967499</v>
      </c>
      <c r="S606" s="1">
        <v>2.6881349409780101E-2</v>
      </c>
      <c r="T606" s="1">
        <v>1.76268347386132</v>
      </c>
      <c r="U606" s="1">
        <v>0.439879258011387</v>
      </c>
      <c r="V606" s="1">
        <v>2.6669025295091102</v>
      </c>
      <c r="W606" s="1">
        <v>24.128390050590799</v>
      </c>
      <c r="X606" s="1">
        <v>44.506584114670197</v>
      </c>
      <c r="Y606" s="1">
        <v>9.4901223946051196</v>
      </c>
      <c r="Z606" s="1">
        <v>26.653159190556899</v>
      </c>
      <c r="AA606" s="1">
        <v>16.3000554806077</v>
      </c>
      <c r="AB606" s="1">
        <v>24.358600708261498</v>
      </c>
      <c r="AC606" s="1">
        <v>42.635867116358398</v>
      </c>
      <c r="AD606" s="1">
        <v>160.68204451939201</v>
      </c>
      <c r="AE606" s="1">
        <v>4.5435553794276302</v>
      </c>
      <c r="AF606" s="1">
        <v>52.963221416499003</v>
      </c>
      <c r="AG606" s="1">
        <v>8.3583369645866696</v>
      </c>
      <c r="AH606" s="1">
        <v>80.201997841484697</v>
      </c>
      <c r="AI606" s="1">
        <v>51.587256795952797</v>
      </c>
      <c r="AJ606" s="1">
        <v>106.92862384485601</v>
      </c>
      <c r="AK606" s="1">
        <v>245.80676920741899</v>
      </c>
      <c r="AL606" s="1">
        <v>4.26272958924097</v>
      </c>
      <c r="AM606" s="1">
        <v>12.1112651485399</v>
      </c>
      <c r="AN606" s="1">
        <v>10.260684324533599</v>
      </c>
      <c r="AO606" s="1">
        <v>6.8082533394843203</v>
      </c>
      <c r="AP606" s="1">
        <v>13.0363776776567</v>
      </c>
      <c r="AQ606" s="1">
        <v>10.244089756560699</v>
      </c>
      <c r="AR606" s="1">
        <v>13.886397909265</v>
      </c>
      <c r="AS606" s="1">
        <v>5.1919384326478903</v>
      </c>
      <c r="AT606" s="1">
        <v>3.61997173084655</v>
      </c>
      <c r="AU606" s="1">
        <v>4.7462512817100899</v>
      </c>
      <c r="AV606" s="1">
        <v>5.9377157025154901</v>
      </c>
      <c r="AW606" s="1">
        <v>9.1355228523066607</v>
      </c>
      <c r="AX606" s="1">
        <v>9.8460621267795503</v>
      </c>
      <c r="AY606" s="1">
        <v>14.580416251547801</v>
      </c>
      <c r="AZ606" s="1">
        <v>13.607637594623901</v>
      </c>
    </row>
    <row r="607" spans="1:52" x14ac:dyDescent="0.2">
      <c r="A607" s="5">
        <v>43239.929166666669</v>
      </c>
      <c r="B607" s="1">
        <v>4.7647930913658702E-2</v>
      </c>
      <c r="C607" s="1">
        <v>2.2219471192271798</v>
      </c>
      <c r="D607" s="1">
        <v>3.4295488562325001</v>
      </c>
      <c r="E607" s="1">
        <v>0.77245423040501004</v>
      </c>
      <c r="F607" s="1">
        <v>266.11527182647598</v>
      </c>
      <c r="G607" s="1">
        <v>3.0346091682313601</v>
      </c>
      <c r="H607" s="1">
        <v>3.37233740218963</v>
      </c>
      <c r="I607" s="1">
        <v>7.02631612004794</v>
      </c>
      <c r="J607" s="1">
        <v>8.6827505029829695</v>
      </c>
      <c r="K607" s="1">
        <v>8.6275208703455597</v>
      </c>
      <c r="L607" s="1">
        <v>0.99909029513524295</v>
      </c>
      <c r="M607" s="1">
        <v>0.68352168087485898</v>
      </c>
      <c r="N607" s="1">
        <v>0.53755146647082597</v>
      </c>
      <c r="O607" s="1">
        <v>0.186708976082293</v>
      </c>
      <c r="P607" s="1">
        <v>1.17403065767217</v>
      </c>
      <c r="Q607" s="1">
        <v>1.14926549747008</v>
      </c>
      <c r="R607" s="1">
        <v>8.1088115682967405</v>
      </c>
      <c r="S607" s="1">
        <v>8.7071349409780105E-2</v>
      </c>
      <c r="T607" s="1">
        <v>1.1369834738612701</v>
      </c>
      <c r="U607" s="1">
        <v>0.19872074198860901</v>
      </c>
      <c r="V607" s="1">
        <v>5.2083974704909197</v>
      </c>
      <c r="W607" s="1">
        <v>23.7316900505908</v>
      </c>
      <c r="X607" s="1">
        <v>42.486684114670197</v>
      </c>
      <c r="Y607" s="1">
        <v>8.6949223946051006</v>
      </c>
      <c r="Z607" s="1">
        <v>24.955459190556802</v>
      </c>
      <c r="AA607" s="1">
        <v>11.5980554806077</v>
      </c>
      <c r="AB607" s="1">
        <v>32.748400708261599</v>
      </c>
      <c r="AC607" s="1">
        <v>64.417867116358295</v>
      </c>
      <c r="AD607" s="1">
        <v>174.74144451939199</v>
      </c>
      <c r="AE607" s="1">
        <v>8.2473553794276295</v>
      </c>
      <c r="AF607" s="1">
        <v>2.4422214164990201</v>
      </c>
      <c r="AG607" s="1">
        <v>10.3288369645866</v>
      </c>
      <c r="AH607" s="1">
        <v>78.409797841484703</v>
      </c>
      <c r="AI607" s="1">
        <v>52.645056795952797</v>
      </c>
      <c r="AJ607" s="1">
        <v>107.717723844856</v>
      </c>
      <c r="AK607" s="1">
        <v>243.29796920741899</v>
      </c>
      <c r="AL607" s="1">
        <v>4.9023395892409596</v>
      </c>
      <c r="AM607" s="1">
        <v>12.3716851485399</v>
      </c>
      <c r="AN607" s="1">
        <v>10.7815143245336</v>
      </c>
      <c r="AO607" s="1">
        <v>5.2457533394843203</v>
      </c>
      <c r="AP607" s="1">
        <v>13.2967956176567</v>
      </c>
      <c r="AQ607" s="1">
        <v>10.504507696560699</v>
      </c>
      <c r="AR607" s="1">
        <v>13.886397909265</v>
      </c>
      <c r="AS607" s="1">
        <v>5.1919384326478903</v>
      </c>
      <c r="AT607" s="1">
        <v>3.61997173084655</v>
      </c>
      <c r="AU607" s="1">
        <v>4.7462512817100899</v>
      </c>
      <c r="AV607" s="1">
        <v>6.5164157025154896</v>
      </c>
      <c r="AW607" s="1">
        <v>9.1355204323066594</v>
      </c>
      <c r="AX607" s="1">
        <v>9.8460621267795503</v>
      </c>
      <c r="AY607" s="1">
        <v>14.580416251547801</v>
      </c>
      <c r="AZ607" s="1">
        <v>13.607637594623901</v>
      </c>
    </row>
    <row r="608" spans="1:52" x14ac:dyDescent="0.2">
      <c r="A608" s="5">
        <v>43239.929861111108</v>
      </c>
      <c r="B608" s="1">
        <v>5.7618284086341197E-2</v>
      </c>
      <c r="C608" s="1">
        <v>2.0483371192271802</v>
      </c>
      <c r="D608" s="1">
        <v>3.4295488562325001</v>
      </c>
      <c r="E608" s="1">
        <v>0.85926423040500999</v>
      </c>
      <c r="F608" s="1">
        <v>267.96712422647602</v>
      </c>
      <c r="G608" s="1">
        <v>3.0346091682313601</v>
      </c>
      <c r="H608" s="1">
        <v>5.8679984021896301</v>
      </c>
      <c r="I608" s="1">
        <v>7.07694612004794</v>
      </c>
      <c r="J608" s="1">
        <v>6.1436905029829703</v>
      </c>
      <c r="K608" s="1">
        <v>6.1535608703455598</v>
      </c>
      <c r="L608" s="1">
        <v>0.98949919513524298</v>
      </c>
      <c r="M608" s="1">
        <v>0.69648058087485898</v>
      </c>
      <c r="N608" s="1">
        <v>0.53755146647082597</v>
      </c>
      <c r="O608" s="1">
        <v>0.186708976082293</v>
      </c>
      <c r="P608" s="1">
        <v>1.22556934232784</v>
      </c>
      <c r="Q608" s="1">
        <v>3.48793450252992</v>
      </c>
      <c r="R608" s="1">
        <v>7.4909884317032098</v>
      </c>
      <c r="S608" s="1">
        <v>7.9448650590219605E-2</v>
      </c>
      <c r="T608" s="1">
        <v>2.3752834738612498</v>
      </c>
      <c r="U608" s="1">
        <v>0.97952074198860795</v>
      </c>
      <c r="V608" s="1">
        <v>1.26489747049083</v>
      </c>
      <c r="W608" s="1">
        <v>23.458290050590701</v>
      </c>
      <c r="X608" s="1">
        <v>41.516684114670099</v>
      </c>
      <c r="Y608" s="1">
        <v>5.8170223946051403</v>
      </c>
      <c r="Z608" s="1">
        <v>23.5918591905568</v>
      </c>
      <c r="AA608" s="1">
        <v>7.0717554806077398</v>
      </c>
      <c r="AB608" s="1">
        <v>60.274100708261599</v>
      </c>
      <c r="AC608" s="1">
        <v>58.776867116358197</v>
      </c>
      <c r="AD608" s="1">
        <v>184.95034451939199</v>
      </c>
      <c r="AE608" s="1">
        <v>31.8584553794275</v>
      </c>
      <c r="AF608" s="1">
        <v>66.308178583500904</v>
      </c>
      <c r="AG608" s="1">
        <v>32.082236964586599</v>
      </c>
      <c r="AH608" s="1">
        <v>79.849197841484695</v>
      </c>
      <c r="AI608" s="1">
        <v>53.229856795952799</v>
      </c>
      <c r="AJ608" s="1">
        <v>108.151623844856</v>
      </c>
      <c r="AK608" s="1">
        <v>244.47666920741901</v>
      </c>
      <c r="AL608" s="1">
        <v>1.29594958924096</v>
      </c>
      <c r="AM608" s="1">
        <v>12.3716810285399</v>
      </c>
      <c r="AN608" s="1">
        <v>11.041934324533599</v>
      </c>
      <c r="AO608" s="1">
        <v>4.7249133394843197</v>
      </c>
      <c r="AP608" s="1">
        <v>13.557207677656701</v>
      </c>
      <c r="AQ608" s="1">
        <v>10.764919756560699</v>
      </c>
      <c r="AR608" s="1">
        <v>13.365567909265</v>
      </c>
      <c r="AS608" s="1">
        <v>5.1919384326478903</v>
      </c>
      <c r="AT608" s="1">
        <v>3.61997173084655</v>
      </c>
      <c r="AU608" s="1">
        <v>5.0356012817100897</v>
      </c>
      <c r="AV608" s="1">
        <v>6.5164198525154902</v>
      </c>
      <c r="AW608" s="1">
        <v>9.4248704323066601</v>
      </c>
      <c r="AX608" s="1">
        <v>9.8460621267795503</v>
      </c>
      <c r="AY608" s="1">
        <v>14.580416251547801</v>
      </c>
      <c r="AZ608" s="1">
        <v>13.6076405246239</v>
      </c>
    </row>
    <row r="609" spans="1:52" x14ac:dyDescent="0.2">
      <c r="A609" s="5">
        <v>43239.930555555555</v>
      </c>
      <c r="B609" s="1">
        <v>5.9585876086341201E-2</v>
      </c>
      <c r="C609" s="1">
        <v>2.00492711922718</v>
      </c>
      <c r="D609" s="1">
        <v>3.3427488562324998</v>
      </c>
      <c r="E609" s="1">
        <v>0.90265423040500503</v>
      </c>
      <c r="F609" s="1">
        <v>265.65230492647601</v>
      </c>
      <c r="G609" s="1">
        <v>3.0346091682313601</v>
      </c>
      <c r="H609" s="1">
        <v>5.8824684021896303</v>
      </c>
      <c r="I609" s="1">
        <v>6.9901461200479398</v>
      </c>
      <c r="J609" s="1">
        <v>6.1870905029829704</v>
      </c>
      <c r="K609" s="1">
        <v>6.1174008703455698</v>
      </c>
      <c r="L609" s="1">
        <v>1.01136099513524</v>
      </c>
      <c r="M609" s="1">
        <v>0.69790398087485905</v>
      </c>
      <c r="N609" s="1">
        <v>0.53755146647082597</v>
      </c>
      <c r="O609" s="1">
        <v>0.186708976082293</v>
      </c>
      <c r="P609" s="1">
        <v>0.21323065767217</v>
      </c>
      <c r="Q609" s="1">
        <v>1.0456345025299301</v>
      </c>
      <c r="R609" s="1">
        <v>4.9362884317032396</v>
      </c>
      <c r="S609" s="1">
        <v>5.3481650590219497E-2</v>
      </c>
      <c r="T609" s="1">
        <v>1.42008347386126</v>
      </c>
      <c r="U609" s="1">
        <v>0.44562074198864798</v>
      </c>
      <c r="V609" s="1">
        <v>2.6979974704909102</v>
      </c>
      <c r="W609" s="1">
        <v>23.7829900505909</v>
      </c>
      <c r="X609" s="1">
        <v>44.685884114670102</v>
      </c>
      <c r="Y609" s="1">
        <v>7.5418223946051004</v>
      </c>
      <c r="Z609" s="1">
        <v>24.960259190556801</v>
      </c>
      <c r="AA609" s="1">
        <v>15.4855554806076</v>
      </c>
      <c r="AB609" s="1">
        <v>35.7433007082616</v>
      </c>
      <c r="AC609" s="1">
        <v>52.462867116358403</v>
      </c>
      <c r="AD609" s="1">
        <v>178.03134451939201</v>
      </c>
      <c r="AE609" s="1">
        <v>24.913955379427598</v>
      </c>
      <c r="AF609" s="1">
        <v>84.537378583500896</v>
      </c>
      <c r="AG609" s="1">
        <v>0.15956303541338401</v>
      </c>
      <c r="AH609" s="1">
        <v>71.688697841484597</v>
      </c>
      <c r="AI609" s="1">
        <v>53.341456795952801</v>
      </c>
      <c r="AJ609" s="1">
        <v>110.440523844856</v>
      </c>
      <c r="AK609" s="1">
        <v>238.89836920741899</v>
      </c>
      <c r="AL609" s="1">
        <v>2.6629995892409601</v>
      </c>
      <c r="AM609" s="1">
        <v>12.3716810285399</v>
      </c>
      <c r="AN609" s="1">
        <v>11.041934324533599</v>
      </c>
      <c r="AO609" s="1">
        <v>4.7249133394843197</v>
      </c>
      <c r="AP609" s="1">
        <v>13.5572116476567</v>
      </c>
      <c r="AQ609" s="1">
        <v>10.764923726560699</v>
      </c>
      <c r="AR609" s="1">
        <v>13.365567909265</v>
      </c>
      <c r="AS609" s="1">
        <v>5.1919384326478903</v>
      </c>
      <c r="AT609" s="1">
        <v>3.61997173084655</v>
      </c>
      <c r="AU609" s="1">
        <v>5.0356005917100903</v>
      </c>
      <c r="AV609" s="1">
        <v>6.5164198525154902</v>
      </c>
      <c r="AW609" s="1">
        <v>9.1355204323066594</v>
      </c>
      <c r="AX609" s="1">
        <v>9.8460621267795503</v>
      </c>
      <c r="AY609" s="1">
        <v>14.580416251547801</v>
      </c>
      <c r="AZ609" s="1">
        <v>13.607637594623901</v>
      </c>
    </row>
    <row r="610" spans="1:52" x14ac:dyDescent="0.2">
      <c r="A610" s="5">
        <v>43239.931250000001</v>
      </c>
      <c r="B610" s="1">
        <v>5.9585876086341201E-2</v>
      </c>
      <c r="C610" s="1">
        <v>2.0483371192271802</v>
      </c>
      <c r="D610" s="1">
        <v>3.3427488562324998</v>
      </c>
      <c r="E610" s="1">
        <v>0.90265923040500695</v>
      </c>
      <c r="F610" s="1">
        <v>266.69397672647602</v>
      </c>
      <c r="G610" s="1">
        <v>3.0346091682313601</v>
      </c>
      <c r="H610" s="1">
        <v>5.7739584021896304</v>
      </c>
      <c r="I610" s="1">
        <v>6.9322761200479404</v>
      </c>
      <c r="J610" s="1">
        <v>6.1870905029829704</v>
      </c>
      <c r="K610" s="1">
        <v>6.0884608703455596</v>
      </c>
      <c r="L610" s="1">
        <v>1.0390966951352401</v>
      </c>
      <c r="M610" s="1">
        <v>0.69971998087485898</v>
      </c>
      <c r="N610" s="1">
        <v>0.53755146647082597</v>
      </c>
      <c r="O610" s="1">
        <v>0.186708976082293</v>
      </c>
      <c r="P610" s="1">
        <v>0.92536934232782597</v>
      </c>
      <c r="Q610" s="1">
        <v>0.55413450252990504</v>
      </c>
      <c r="R610" s="1">
        <v>2.94478843170321</v>
      </c>
      <c r="S610" s="1">
        <v>2.8402650590219701E-2</v>
      </c>
      <c r="T610" s="1">
        <v>0.309183473861253</v>
      </c>
      <c r="U610" s="1">
        <v>0.54832074198861802</v>
      </c>
      <c r="V610" s="1">
        <v>0.23460252950917401</v>
      </c>
      <c r="W610" s="1">
        <v>23.510190050590801</v>
      </c>
      <c r="X610" s="1">
        <v>44.231584114670099</v>
      </c>
      <c r="Y610" s="1">
        <v>6.9481223946050896</v>
      </c>
      <c r="Z610" s="1">
        <v>23.199359190556802</v>
      </c>
      <c r="AA610" s="1">
        <v>12.3549554806077</v>
      </c>
      <c r="AB610" s="1">
        <v>34.187700708261602</v>
      </c>
      <c r="AC610" s="1">
        <v>62.851867116358299</v>
      </c>
      <c r="AD610" s="1">
        <v>179.54344451939099</v>
      </c>
      <c r="AE610" s="1">
        <v>3.3267446205722901</v>
      </c>
      <c r="AF610" s="1">
        <v>20.995678583500901</v>
      </c>
      <c r="AG610" s="1">
        <v>1.6281630354133001</v>
      </c>
      <c r="AH610" s="1">
        <v>72.556297841484707</v>
      </c>
      <c r="AI610" s="1">
        <v>54.681856795952797</v>
      </c>
      <c r="AJ610" s="1">
        <v>111.064623844856</v>
      </c>
      <c r="AK610" s="1">
        <v>236.861669207419</v>
      </c>
      <c r="AL610" s="1">
        <v>8.1213195892409598</v>
      </c>
      <c r="AM610" s="1">
        <v>12.3716810285399</v>
      </c>
      <c r="AN610" s="1">
        <v>11.041934324533599</v>
      </c>
      <c r="AO610" s="1">
        <v>4.2040833394843196</v>
      </c>
      <c r="AP610" s="1">
        <v>13.557207677656701</v>
      </c>
      <c r="AQ610" s="1">
        <v>10.764919756560699</v>
      </c>
      <c r="AR610" s="1">
        <v>13.105147909265</v>
      </c>
      <c r="AS610" s="1">
        <v>5.1919384326478903</v>
      </c>
      <c r="AT610" s="1">
        <v>3.61997173084655</v>
      </c>
      <c r="AU610" s="1">
        <v>5.0356005917100903</v>
      </c>
      <c r="AV610" s="1">
        <v>6.5164198525154902</v>
      </c>
      <c r="AW610" s="1">
        <v>9.4248704323066601</v>
      </c>
      <c r="AX610" s="1">
        <v>9.8460621267795503</v>
      </c>
      <c r="AY610" s="1">
        <v>14.580416251547801</v>
      </c>
      <c r="AZ610" s="1">
        <v>13.607637594623901</v>
      </c>
    </row>
    <row r="611" spans="1:52" x14ac:dyDescent="0.2">
      <c r="A611" s="5">
        <v>43239.931944444441</v>
      </c>
      <c r="B611" s="1">
        <v>5.9585876086341201E-2</v>
      </c>
      <c r="C611" s="1">
        <v>2.13513711922718</v>
      </c>
      <c r="D611" s="1">
        <v>3.2559388562325</v>
      </c>
      <c r="E611" s="1">
        <v>0.90265423040500503</v>
      </c>
      <c r="F611" s="1">
        <v>266.92546772647597</v>
      </c>
      <c r="G611" s="1">
        <v>3.0346091682313601</v>
      </c>
      <c r="H611" s="1">
        <v>5.8679984021896301</v>
      </c>
      <c r="I611" s="1">
        <v>6.9901461200479398</v>
      </c>
      <c r="J611" s="1">
        <v>6.1870905029829704</v>
      </c>
      <c r="K611" s="1">
        <v>6.1535608703455598</v>
      </c>
      <c r="L611" s="1">
        <v>1.05945449513524</v>
      </c>
      <c r="M611" s="1">
        <v>0.69168308087485897</v>
      </c>
      <c r="N611" s="1">
        <v>0.53755146647082597</v>
      </c>
      <c r="O611" s="1">
        <v>0.186708976082293</v>
      </c>
      <c r="P611" s="1">
        <v>0.64556934232780305</v>
      </c>
      <c r="Q611" s="1">
        <v>1.9574345025299</v>
      </c>
      <c r="R611" s="1">
        <v>2.6777884317032199</v>
      </c>
      <c r="S611" s="1">
        <v>3.4934650590219697E-2</v>
      </c>
      <c r="T611" s="1">
        <v>0.30978347386132998</v>
      </c>
      <c r="U611" s="1">
        <v>0.93647925801138798</v>
      </c>
      <c r="V611" s="1">
        <v>1.3473025295090699</v>
      </c>
      <c r="W611" s="1">
        <v>24.2725900505909</v>
      </c>
      <c r="X611" s="1">
        <v>43.601684114670199</v>
      </c>
      <c r="Y611" s="1">
        <v>7.1701223946050696</v>
      </c>
      <c r="Z611" s="1">
        <v>27.9242591905568</v>
      </c>
      <c r="AA611" s="1">
        <v>15.901255480607601</v>
      </c>
      <c r="AB611" s="1">
        <v>40.265000708261603</v>
      </c>
      <c r="AC611" s="1">
        <v>57.781867116358399</v>
      </c>
      <c r="AD611" s="1">
        <v>168.96194451939201</v>
      </c>
      <c r="AE611" s="1">
        <v>32.784355379427602</v>
      </c>
      <c r="AF611" s="1">
        <v>23.275221416498901</v>
      </c>
      <c r="AG611" s="1">
        <v>16.223663035413299</v>
      </c>
      <c r="AH611" s="1">
        <v>77.332997841484698</v>
      </c>
      <c r="AI611" s="1">
        <v>54.3910567959528</v>
      </c>
      <c r="AJ611" s="1">
        <v>110.980723844856</v>
      </c>
      <c r="AK611" s="1">
        <v>233.671769207419</v>
      </c>
      <c r="AL611" s="1">
        <v>6.7858595892409701</v>
      </c>
      <c r="AM611" s="1">
        <v>12.3716810285399</v>
      </c>
      <c r="AN611" s="1">
        <v>11.041934324533599</v>
      </c>
      <c r="AO611" s="1">
        <v>4.2040833394843196</v>
      </c>
      <c r="AP611" s="1">
        <v>13.2967976776567</v>
      </c>
      <c r="AQ611" s="1">
        <v>10.504509756560701</v>
      </c>
      <c r="AR611" s="1">
        <v>13.105147909265</v>
      </c>
      <c r="AS611" s="1">
        <v>5.1919384326478903</v>
      </c>
      <c r="AT611" s="1">
        <v>3.61997173084655</v>
      </c>
      <c r="AU611" s="1">
        <v>5.0356012817100897</v>
      </c>
      <c r="AV611" s="1">
        <v>6.5164198525154902</v>
      </c>
      <c r="AW611" s="1">
        <v>9.4248733623066592</v>
      </c>
      <c r="AX611" s="1">
        <v>9.8460621267795503</v>
      </c>
      <c r="AY611" s="1">
        <v>14.580416251547801</v>
      </c>
      <c r="AZ611" s="1">
        <v>13.607637594623901</v>
      </c>
    </row>
    <row r="612" spans="1:52" x14ac:dyDescent="0.2">
      <c r="A612" s="5">
        <v>43239.932638888888</v>
      </c>
      <c r="B612" s="1">
        <v>5.9585876086341201E-2</v>
      </c>
      <c r="C612" s="1">
        <v>2.13513711922718</v>
      </c>
      <c r="D612" s="1">
        <v>3.2125388562324999</v>
      </c>
      <c r="E612" s="1">
        <v>0.85926423040500999</v>
      </c>
      <c r="F612" s="1">
        <v>266.462500826476</v>
      </c>
      <c r="G612" s="1">
        <v>3.0346091682313601</v>
      </c>
      <c r="H612" s="1">
        <v>5.91862840218963</v>
      </c>
      <c r="I612" s="1">
        <v>6.9756761200479502</v>
      </c>
      <c r="J612" s="1">
        <v>6.1075205029829798</v>
      </c>
      <c r="K612" s="1">
        <v>6.0884608703455596</v>
      </c>
      <c r="L612" s="1">
        <v>1.10129129513524</v>
      </c>
      <c r="M612" s="1">
        <v>0.69848038087485897</v>
      </c>
      <c r="N612" s="1">
        <v>0.53755146647082597</v>
      </c>
      <c r="O612" s="1">
        <v>0.186708976082293</v>
      </c>
      <c r="P612" s="1">
        <v>0.30156934232780902</v>
      </c>
      <c r="Q612" s="1">
        <v>1.2688345025298899</v>
      </c>
      <c r="R612" s="1">
        <v>1.6682884317032101</v>
      </c>
      <c r="S612" s="1">
        <v>2.1679650590219701E-2</v>
      </c>
      <c r="T612" s="1">
        <v>0.60258347386127298</v>
      </c>
      <c r="U612" s="1">
        <v>0.587620741988644</v>
      </c>
      <c r="V612" s="1">
        <v>1.40579747049082</v>
      </c>
      <c r="W612" s="1">
        <v>22.706490050590901</v>
      </c>
      <c r="X612" s="1">
        <v>42.657684114670097</v>
      </c>
      <c r="Y612" s="1">
        <v>4.6957223946051201</v>
      </c>
      <c r="Z612" s="1">
        <v>25.282659190556799</v>
      </c>
      <c r="AA612" s="1">
        <v>13.1666554806076</v>
      </c>
      <c r="AB612" s="1">
        <v>44.806900708261502</v>
      </c>
      <c r="AC612" s="1">
        <v>55.969867116358202</v>
      </c>
      <c r="AD612" s="1">
        <v>173.299944519392</v>
      </c>
      <c r="AE612" s="1">
        <v>8.7102553794276201</v>
      </c>
      <c r="AF612" s="1">
        <v>19.629221416499</v>
      </c>
      <c r="AG612" s="1">
        <v>10.5693630354132</v>
      </c>
      <c r="AH612" s="1">
        <v>53.901197841484702</v>
      </c>
      <c r="AI612" s="1">
        <v>55.975056795952803</v>
      </c>
      <c r="AJ612" s="1">
        <v>111.799323844856</v>
      </c>
      <c r="AK612" s="1">
        <v>232.79536920741899</v>
      </c>
      <c r="AL612" s="1">
        <v>5.0887595892409596</v>
      </c>
      <c r="AM612" s="1">
        <v>12.3716810285399</v>
      </c>
      <c r="AN612" s="1">
        <v>10.7815143245336</v>
      </c>
      <c r="AO612" s="1">
        <v>4.2040833394843196</v>
      </c>
      <c r="AP612" s="1">
        <v>13.2967956176567</v>
      </c>
      <c r="AQ612" s="1">
        <v>10.504507696560699</v>
      </c>
      <c r="AR612" s="1">
        <v>13.105147909265</v>
      </c>
      <c r="AS612" s="1">
        <v>5.1919384326478903</v>
      </c>
      <c r="AT612" s="1">
        <v>3.61997173084655</v>
      </c>
      <c r="AU612" s="1">
        <v>5.6143012817100901</v>
      </c>
      <c r="AV612" s="1">
        <v>6.5164198525154902</v>
      </c>
      <c r="AW612" s="1">
        <v>9.4248733623066592</v>
      </c>
      <c r="AX612" s="1">
        <v>9.8460621267795503</v>
      </c>
      <c r="AY612" s="1">
        <v>14.580416251547801</v>
      </c>
      <c r="AZ612" s="1">
        <v>13.607637594623901</v>
      </c>
    </row>
    <row r="613" spans="1:52" x14ac:dyDescent="0.2">
      <c r="A613" s="5">
        <v>43239.933333333334</v>
      </c>
      <c r="B613" s="1">
        <v>5.9585876086341201E-2</v>
      </c>
      <c r="C613" s="1">
        <v>2.13513711922718</v>
      </c>
      <c r="D613" s="1">
        <v>3.2559388562325</v>
      </c>
      <c r="E613" s="1">
        <v>0.85925942040501002</v>
      </c>
      <c r="F613" s="1">
        <v>265.65230492647601</v>
      </c>
      <c r="G613" s="1">
        <v>3.0346091682313601</v>
      </c>
      <c r="H613" s="1">
        <v>5.8535284021896299</v>
      </c>
      <c r="I613" s="1">
        <v>6.9756761200479502</v>
      </c>
      <c r="J613" s="1">
        <v>6.1436905029829703</v>
      </c>
      <c r="K613" s="1">
        <v>6.0884608703455596</v>
      </c>
      <c r="L613" s="1">
        <v>1.0653116951352399</v>
      </c>
      <c r="M613" s="1">
        <v>0.69741188087485895</v>
      </c>
      <c r="N613" s="1">
        <v>0.53755146647082597</v>
      </c>
      <c r="O613" s="1">
        <v>0.186708976082293</v>
      </c>
      <c r="P613" s="1">
        <v>0.56363065767220599</v>
      </c>
      <c r="Q613" s="1">
        <v>0.29676549747006198</v>
      </c>
      <c r="R613" s="1">
        <v>0.58311156829677202</v>
      </c>
      <c r="S613" s="1">
        <v>3.4633494097802099E-3</v>
      </c>
      <c r="T613" s="1">
        <v>0.91958347386128003</v>
      </c>
      <c r="U613" s="1">
        <v>0.60322074198865006</v>
      </c>
      <c r="V613" s="1">
        <v>2.33109747049093</v>
      </c>
      <c r="W613" s="1">
        <v>24.213990050590802</v>
      </c>
      <c r="X613" s="1">
        <v>42.544684114670098</v>
      </c>
      <c r="Y613" s="1">
        <v>9.17622239460513</v>
      </c>
      <c r="Z613" s="1">
        <v>27.3279591905568</v>
      </c>
      <c r="AA613" s="1">
        <v>15.389655480607701</v>
      </c>
      <c r="AB613" s="1">
        <v>38.0301007082616</v>
      </c>
      <c r="AC613" s="1">
        <v>61.456867116358303</v>
      </c>
      <c r="AD613" s="1">
        <v>167.40714451939201</v>
      </c>
      <c r="AE613" s="1">
        <v>2.8638446205723</v>
      </c>
      <c r="AF613" s="1">
        <v>84.537378583500896</v>
      </c>
      <c r="AG613" s="1">
        <v>7.9539630354133797</v>
      </c>
      <c r="AH613" s="1">
        <v>61.868497841484597</v>
      </c>
      <c r="AI613" s="1">
        <v>57.285256795952797</v>
      </c>
      <c r="AJ613" s="1">
        <v>116.552923844856</v>
      </c>
      <c r="AK613" s="1">
        <v>224.70826920741899</v>
      </c>
      <c r="AL613" s="1">
        <v>3.8819795892409701</v>
      </c>
      <c r="AM613" s="1">
        <v>12.3716810285399</v>
      </c>
      <c r="AN613" s="1">
        <v>10.521104324533599</v>
      </c>
      <c r="AO613" s="1">
        <v>4.7249133394843197</v>
      </c>
      <c r="AP613" s="1">
        <v>13.2967976776567</v>
      </c>
      <c r="AQ613" s="1">
        <v>10.504509756560701</v>
      </c>
      <c r="AR613" s="1">
        <v>13.105147909265</v>
      </c>
      <c r="AS613" s="1">
        <v>5.1919384326478903</v>
      </c>
      <c r="AT613" s="1">
        <v>3.61997173084655</v>
      </c>
      <c r="AU613" s="1">
        <v>5.61430543171008</v>
      </c>
      <c r="AV613" s="1">
        <v>6.5164198525154902</v>
      </c>
      <c r="AW613" s="1">
        <v>9.4248733623066592</v>
      </c>
      <c r="AX613" s="1">
        <v>9.8460621267795503</v>
      </c>
      <c r="AY613" s="1">
        <v>14.580416251547801</v>
      </c>
      <c r="AZ613" s="1">
        <v>13.607637594623901</v>
      </c>
    </row>
    <row r="614" spans="1:52" x14ac:dyDescent="0.2">
      <c r="A614" s="5">
        <v>43239.934027777781</v>
      </c>
      <c r="B614" s="1">
        <v>5.9585876086341201E-2</v>
      </c>
      <c r="C614" s="1">
        <v>2.2219471192271798</v>
      </c>
      <c r="D614" s="1">
        <v>3.2125388562324999</v>
      </c>
      <c r="E614" s="1">
        <v>0.85925942040501002</v>
      </c>
      <c r="F614" s="1">
        <v>269.24028712647601</v>
      </c>
      <c r="G614" s="1">
        <v>3.0346091682313601</v>
      </c>
      <c r="H614" s="1">
        <v>5.8101284021896298</v>
      </c>
      <c r="I614" s="1">
        <v>7.07694612004794</v>
      </c>
      <c r="J614" s="1">
        <v>6.1075205029829798</v>
      </c>
      <c r="K614" s="1">
        <v>6.1535608703455598</v>
      </c>
      <c r="L614" s="1">
        <v>1.03602039513524</v>
      </c>
      <c r="M614" s="1">
        <v>0.698023880874859</v>
      </c>
      <c r="N614" s="1">
        <v>0.53755146647082597</v>
      </c>
      <c r="O614" s="1">
        <v>0.186708976082293</v>
      </c>
      <c r="P614" s="1">
        <v>0.358569342327825</v>
      </c>
      <c r="Q614" s="1">
        <v>1.4990345025299201</v>
      </c>
      <c r="R614" s="1">
        <v>3.01568843170321</v>
      </c>
      <c r="S614" s="1">
        <v>3.4805650590219797E-2</v>
      </c>
      <c r="T614" s="1">
        <v>2.1731834738612799</v>
      </c>
      <c r="U614" s="1">
        <v>0.314220741988606</v>
      </c>
      <c r="V614" s="1">
        <v>9.6097470490917603E-2</v>
      </c>
      <c r="W614" s="1">
        <v>22.774390050590899</v>
      </c>
      <c r="X614" s="1">
        <v>43.530684114670102</v>
      </c>
      <c r="Y614" s="1">
        <v>8.1738223946051605</v>
      </c>
      <c r="Z614" s="1">
        <v>28.2810591905567</v>
      </c>
      <c r="AA614" s="1">
        <v>16.4524554806076</v>
      </c>
      <c r="AB614" s="1">
        <v>28.764100708261601</v>
      </c>
      <c r="AC614" s="1">
        <v>49.195867116358301</v>
      </c>
      <c r="AD614" s="1">
        <v>163.57544451939199</v>
      </c>
      <c r="AE614" s="1">
        <v>2.2287553794276298</v>
      </c>
      <c r="AF614" s="1">
        <v>34.537378583500903</v>
      </c>
      <c r="AG614" s="1">
        <v>20.429363035413299</v>
      </c>
      <c r="AH614" s="1">
        <v>59.977297841484699</v>
      </c>
      <c r="AI614" s="1">
        <v>54.771756795952797</v>
      </c>
      <c r="AJ614" s="1">
        <v>118.268823844856</v>
      </c>
      <c r="AK614" s="1">
        <v>230.738569207419</v>
      </c>
      <c r="AL614" s="1">
        <v>4.1998604107590296</v>
      </c>
      <c r="AM614" s="1">
        <v>12.3716810285399</v>
      </c>
      <c r="AN614" s="1">
        <v>10.521104324533599</v>
      </c>
      <c r="AO614" s="1">
        <v>4.7249133394843197</v>
      </c>
      <c r="AP614" s="1">
        <v>13.0363776776567</v>
      </c>
      <c r="AQ614" s="1">
        <v>10.244089756560699</v>
      </c>
      <c r="AR614" s="1">
        <v>13.105147909265</v>
      </c>
      <c r="AS614" s="1">
        <v>5.1919384326478903</v>
      </c>
      <c r="AT614" s="1">
        <v>3.61997173084655</v>
      </c>
      <c r="AU614" s="1">
        <v>5.61430543171008</v>
      </c>
      <c r="AV614" s="1">
        <v>6.5164198525154902</v>
      </c>
      <c r="AW614" s="1">
        <v>9.4248733623066592</v>
      </c>
      <c r="AX614" s="1">
        <v>9.8460621267795503</v>
      </c>
      <c r="AY614" s="1">
        <v>14.580416251547801</v>
      </c>
      <c r="AZ614" s="1">
        <v>13.607637594623901</v>
      </c>
    </row>
    <row r="615" spans="1:52" x14ac:dyDescent="0.2">
      <c r="A615" s="5">
        <v>43239.93472222222</v>
      </c>
      <c r="B615" s="1">
        <v>5.7618284086341197E-2</v>
      </c>
      <c r="C615" s="1">
        <v>2.1785371192271699</v>
      </c>
      <c r="D615" s="1">
        <v>3.2125388562324999</v>
      </c>
      <c r="E615" s="1">
        <v>0.85925942040501002</v>
      </c>
      <c r="F615" s="1">
        <v>267.50415732647599</v>
      </c>
      <c r="G615" s="1">
        <v>3.0346091682313601</v>
      </c>
      <c r="H615" s="1">
        <v>5.8535284021896299</v>
      </c>
      <c r="I615" s="1">
        <v>7.02631612004794</v>
      </c>
      <c r="J615" s="1">
        <v>6.1075205029829798</v>
      </c>
      <c r="K615" s="1">
        <v>6.0884608703455596</v>
      </c>
      <c r="L615" s="1">
        <v>1.0705049951352399</v>
      </c>
      <c r="M615" s="1">
        <v>0.68955978087485903</v>
      </c>
      <c r="N615" s="1">
        <v>0.53755146647082597</v>
      </c>
      <c r="O615" s="1">
        <v>0.186708976082293</v>
      </c>
      <c r="P615" s="1">
        <v>1.3763693423277901</v>
      </c>
      <c r="Q615" s="1">
        <v>1.0834345025299399</v>
      </c>
      <c r="R615" s="1">
        <v>3.05168843170321</v>
      </c>
      <c r="S615" s="1">
        <v>3.29396505902197E-2</v>
      </c>
      <c r="T615" s="1">
        <v>0.95728347386125201</v>
      </c>
      <c r="U615" s="1">
        <v>0.40532074198864598</v>
      </c>
      <c r="V615" s="1">
        <v>1.50649747049089</v>
      </c>
      <c r="W615" s="1">
        <v>23.462090050590898</v>
      </c>
      <c r="X615" s="1">
        <v>43.445684114670101</v>
      </c>
      <c r="Y615" s="1">
        <v>5.6879223946051498</v>
      </c>
      <c r="Z615" s="1">
        <v>26.546559190556799</v>
      </c>
      <c r="AA615" s="1">
        <v>15.7770554806077</v>
      </c>
      <c r="AB615" s="1">
        <v>17.9248007082616</v>
      </c>
      <c r="AC615" s="1">
        <v>44.821867116358298</v>
      </c>
      <c r="AD615" s="1">
        <v>169.79034451939199</v>
      </c>
      <c r="AE615" s="1">
        <v>7.3213553794277004</v>
      </c>
      <c r="AF615" s="1">
        <v>0.162378583500981</v>
      </c>
      <c r="AG615" s="1">
        <v>6.1538630354133304</v>
      </c>
      <c r="AH615" s="1">
        <v>71.897097841484694</v>
      </c>
      <c r="AI615" s="1">
        <v>52.295056795952803</v>
      </c>
      <c r="AJ615" s="1">
        <v>107.974323844856</v>
      </c>
      <c r="AK615" s="1">
        <v>231.717069207419</v>
      </c>
      <c r="AL615" s="1">
        <v>10.9628495892409</v>
      </c>
      <c r="AM615" s="1">
        <v>12.3716851485399</v>
      </c>
      <c r="AN615" s="1">
        <v>10.260684324533599</v>
      </c>
      <c r="AO615" s="1">
        <v>4.7249133394843197</v>
      </c>
      <c r="AP615" s="1">
        <v>13.0363776776567</v>
      </c>
      <c r="AQ615" s="1">
        <v>10.244091666560699</v>
      </c>
      <c r="AR615" s="1">
        <v>12.844737909265</v>
      </c>
      <c r="AS615" s="1">
        <v>5.1919384326478903</v>
      </c>
      <c r="AT615" s="1">
        <v>3.61997173084655</v>
      </c>
      <c r="AU615" s="1">
        <v>5.61430543171008</v>
      </c>
      <c r="AV615" s="1">
        <v>6.5164198525154902</v>
      </c>
      <c r="AW615" s="1">
        <v>9.4248733623066592</v>
      </c>
      <c r="AX615" s="1">
        <v>9.8460621267795503</v>
      </c>
      <c r="AY615" s="1">
        <v>14.580416251547801</v>
      </c>
      <c r="AZ615" s="1">
        <v>13.607637594623901</v>
      </c>
    </row>
    <row r="616" spans="1:52" x14ac:dyDescent="0.2">
      <c r="A616" s="5">
        <v>43239.935416666667</v>
      </c>
      <c r="B616" s="1">
        <v>5.7618284086341197E-2</v>
      </c>
      <c r="C616" s="1">
        <v>2.1785371192271699</v>
      </c>
      <c r="D616" s="1">
        <v>3.2559388562325</v>
      </c>
      <c r="E616" s="1">
        <v>0.85926423040500999</v>
      </c>
      <c r="F616" s="1">
        <v>266.23100972647597</v>
      </c>
      <c r="G616" s="1">
        <v>3.0346091682313601</v>
      </c>
      <c r="H616" s="1">
        <v>5.8679984021896301</v>
      </c>
      <c r="I616" s="1">
        <v>7.0118461200479398</v>
      </c>
      <c r="J616" s="1">
        <v>6.1436905029829703</v>
      </c>
      <c r="K616" s="1">
        <v>6.0884608703455596</v>
      </c>
      <c r="L616" s="1">
        <v>1.03383409513524</v>
      </c>
      <c r="M616" s="1">
        <v>0.69086748087485905</v>
      </c>
      <c r="N616" s="1">
        <v>0.53755146647082597</v>
      </c>
      <c r="O616" s="1">
        <v>0.186708976082293</v>
      </c>
      <c r="P616" s="1">
        <v>0.92786934232782403</v>
      </c>
      <c r="Q616" s="1">
        <v>0.41566549747005799</v>
      </c>
      <c r="R616" s="1">
        <v>0.33878843170322098</v>
      </c>
      <c r="S616" s="1">
        <v>5.3346505902198598E-3</v>
      </c>
      <c r="T616" s="1">
        <v>1.8379834738612999</v>
      </c>
      <c r="U616" s="1">
        <v>1.0254207419886201</v>
      </c>
      <c r="V616" s="1">
        <v>1.06279747049086</v>
      </c>
      <c r="W616" s="1">
        <v>23.046390050590901</v>
      </c>
      <c r="X616" s="1">
        <v>41.288684114670097</v>
      </c>
      <c r="Y616" s="1">
        <v>7.2584223946050699</v>
      </c>
      <c r="Z616" s="1">
        <v>22.6758591905568</v>
      </c>
      <c r="AA616" s="1">
        <v>12.753255480607599</v>
      </c>
      <c r="AB616" s="1">
        <v>25.626900708261601</v>
      </c>
      <c r="AC616" s="1">
        <v>59.339867116358299</v>
      </c>
      <c r="AD616" s="1">
        <v>171.254644519392</v>
      </c>
      <c r="AE616" s="1">
        <v>10.5620553794276</v>
      </c>
      <c r="AF616" s="1">
        <v>14.745678583500901</v>
      </c>
      <c r="AG616" s="1">
        <v>5.7710630354133601</v>
      </c>
      <c r="AH616" s="1">
        <v>71.280397841484699</v>
      </c>
      <c r="AI616" s="1">
        <v>53.4578567959528</v>
      </c>
      <c r="AJ616" s="1">
        <v>98.684723844856293</v>
      </c>
      <c r="AK616" s="1">
        <v>229.45476920741899</v>
      </c>
      <c r="AL616" s="1">
        <v>7.3517895892409602</v>
      </c>
      <c r="AM616" s="1">
        <v>12.1112651485399</v>
      </c>
      <c r="AN616" s="1">
        <v>10.260684324533599</v>
      </c>
      <c r="AO616" s="1">
        <v>4.7249133394843197</v>
      </c>
      <c r="AP616" s="1">
        <v>12.5155476776567</v>
      </c>
      <c r="AQ616" s="1">
        <v>10.244091666560699</v>
      </c>
      <c r="AR616" s="1">
        <v>12.844737909265</v>
      </c>
      <c r="AS616" s="1">
        <v>5.1919353326478896</v>
      </c>
      <c r="AT616" s="1">
        <v>3.61997173084655</v>
      </c>
      <c r="AU616" s="1">
        <v>5.61430543171008</v>
      </c>
      <c r="AV616" s="1">
        <v>6.5164198525154902</v>
      </c>
      <c r="AW616" s="1">
        <v>9.4248733623066592</v>
      </c>
      <c r="AX616" s="1">
        <v>9.8460591967795494</v>
      </c>
      <c r="AY616" s="1">
        <v>14.580416251547801</v>
      </c>
      <c r="AZ616" s="1">
        <v>13.607637594623901</v>
      </c>
    </row>
    <row r="617" spans="1:52" x14ac:dyDescent="0.2">
      <c r="A617" s="5">
        <v>43239.936111111114</v>
      </c>
      <c r="B617" s="1">
        <v>5.9585876086341201E-2</v>
      </c>
      <c r="C617" s="1">
        <v>2.1785371192271699</v>
      </c>
      <c r="D617" s="1">
        <v>3.2559388562325</v>
      </c>
      <c r="E617" s="1">
        <v>0.81585423040500804</v>
      </c>
      <c r="F617" s="1">
        <v>266.11527182647598</v>
      </c>
      <c r="G617" s="1">
        <v>3.0346091682313601</v>
      </c>
      <c r="H617" s="1">
        <v>5.8679984021896301</v>
      </c>
      <c r="I617" s="1">
        <v>7.0118461200479398</v>
      </c>
      <c r="J617" s="1">
        <v>6.0785805029829696</v>
      </c>
      <c r="K617" s="1">
        <v>6.1535608703455598</v>
      </c>
      <c r="L617" s="1">
        <v>1.0747771951352401</v>
      </c>
      <c r="M617" s="1">
        <v>0.704062280874859</v>
      </c>
      <c r="N617" s="1">
        <v>0.53755146647082597</v>
      </c>
      <c r="O617" s="1">
        <v>0.186708976082293</v>
      </c>
      <c r="P617" s="1">
        <v>0.132430657672159</v>
      </c>
      <c r="Q617" s="1">
        <v>1.6785345025299401</v>
      </c>
      <c r="R617" s="1">
        <v>2.8528115682967701</v>
      </c>
      <c r="S617" s="1">
        <v>1.31863494097803E-2</v>
      </c>
      <c r="T617" s="1">
        <v>2.1197834738612702</v>
      </c>
      <c r="U617" s="1">
        <v>0.36932074198864401</v>
      </c>
      <c r="V617" s="1">
        <v>1.61529747049087</v>
      </c>
      <c r="W617" s="1">
        <v>21.598890050590899</v>
      </c>
      <c r="X617" s="1">
        <v>43.075684114670103</v>
      </c>
      <c r="Y617" s="1">
        <v>4.9619223946051498</v>
      </c>
      <c r="Z617" s="1">
        <v>20.662259190556799</v>
      </c>
      <c r="AA617" s="1">
        <v>12.4479554806076</v>
      </c>
      <c r="AB617" s="1">
        <v>26.489200708261599</v>
      </c>
      <c r="AC617" s="1">
        <v>52.176867116358302</v>
      </c>
      <c r="AD617" s="1">
        <v>153.67354451939201</v>
      </c>
      <c r="AE617" s="1">
        <v>23.525055379427599</v>
      </c>
      <c r="AF617" s="1">
        <v>20.150221416498901</v>
      </c>
      <c r="AG617" s="1">
        <v>39.649563035413202</v>
      </c>
      <c r="AH617" s="1">
        <v>57.723497841484601</v>
      </c>
      <c r="AI617" s="1">
        <v>50.321456795952798</v>
      </c>
      <c r="AJ617" s="1">
        <v>103.586523844856</v>
      </c>
      <c r="AK617" s="1">
        <v>241.90326920741899</v>
      </c>
      <c r="AL617" s="1">
        <v>8.8708495892409402</v>
      </c>
      <c r="AM617" s="1">
        <v>12.1112630885399</v>
      </c>
      <c r="AN617" s="1">
        <v>9.7398543245336207</v>
      </c>
      <c r="AO617" s="1">
        <v>4.7249133394843197</v>
      </c>
      <c r="AP617" s="1">
        <v>12.5155456176567</v>
      </c>
      <c r="AQ617" s="1">
        <v>10.244089756560699</v>
      </c>
      <c r="AR617" s="1">
        <v>12.844737909265</v>
      </c>
      <c r="AS617" s="1">
        <v>5.1919384326478903</v>
      </c>
      <c r="AT617" s="1">
        <v>3.61997173084655</v>
      </c>
      <c r="AU617" s="1">
        <v>5.61430543171008</v>
      </c>
      <c r="AV617" s="1">
        <v>6.5164198525154902</v>
      </c>
      <c r="AW617" s="1">
        <v>9.4248733623066592</v>
      </c>
      <c r="AX617" s="1">
        <v>10.1354191967795</v>
      </c>
      <c r="AY617" s="1">
        <v>14.580416251547801</v>
      </c>
      <c r="AZ617" s="1">
        <v>13.607637594623901</v>
      </c>
    </row>
    <row r="618" spans="1:52" x14ac:dyDescent="0.2">
      <c r="A618" s="5">
        <v>43239.936805555553</v>
      </c>
      <c r="B618" s="1">
        <v>5.7618284086341197E-2</v>
      </c>
      <c r="C618" s="1">
        <v>2.2219471192271798</v>
      </c>
      <c r="D618" s="1">
        <v>3.2125388562324999</v>
      </c>
      <c r="E618" s="1">
        <v>0.815855790405009</v>
      </c>
      <c r="F618" s="1">
        <v>266.23100972647597</v>
      </c>
      <c r="G618" s="1">
        <v>3.0346091682313601</v>
      </c>
      <c r="H618" s="1">
        <v>5.91862840218963</v>
      </c>
      <c r="I618" s="1">
        <v>7.0118461200479398</v>
      </c>
      <c r="J618" s="1">
        <v>6.1075205029829798</v>
      </c>
      <c r="K618" s="1">
        <v>6.1174008703455698</v>
      </c>
      <c r="L618" s="1">
        <v>1.08927229513524</v>
      </c>
      <c r="M618" s="1">
        <v>0.676704080874859</v>
      </c>
      <c r="N618" s="1">
        <v>0.53755146647082597</v>
      </c>
      <c r="O618" s="1">
        <v>0.186708976082293</v>
      </c>
      <c r="P618" s="1">
        <v>0.52806934232779601</v>
      </c>
      <c r="Q618" s="1">
        <v>9.7654974699707894E-3</v>
      </c>
      <c r="R618" s="1">
        <v>0.79441156829676596</v>
      </c>
      <c r="S618" s="1">
        <v>5.8046505902198398E-3</v>
      </c>
      <c r="T618" s="1">
        <v>0.85318347386123605</v>
      </c>
      <c r="U618" s="1">
        <v>0.41682074198865798</v>
      </c>
      <c r="V618" s="1">
        <v>1.0617974704908799</v>
      </c>
      <c r="W618" s="1">
        <v>23.0725900505909</v>
      </c>
      <c r="X618" s="1">
        <v>41.574684114670099</v>
      </c>
      <c r="Y618" s="1">
        <v>5.5333223946050696</v>
      </c>
      <c r="Z618" s="1">
        <v>22.369059190556801</v>
      </c>
      <c r="AA618" s="1">
        <v>11.737155480607701</v>
      </c>
      <c r="AB618" s="1">
        <v>32.9432007082616</v>
      </c>
      <c r="AC618" s="1">
        <v>65.758867116358203</v>
      </c>
      <c r="AD618" s="1">
        <v>160.38254451939201</v>
      </c>
      <c r="AE618" s="1">
        <v>1.9379446205723501</v>
      </c>
      <c r="AF618" s="1">
        <v>6.9331785835009896</v>
      </c>
      <c r="AG618" s="1">
        <v>0.71566303541328502</v>
      </c>
      <c r="AH618" s="1">
        <v>60.3608978414847</v>
      </c>
      <c r="AI618" s="1">
        <v>53.220956795952802</v>
      </c>
      <c r="AJ618" s="1">
        <v>106.340623844856</v>
      </c>
      <c r="AK618" s="1">
        <v>238.59916920741901</v>
      </c>
      <c r="AL618" s="1">
        <v>1.00208041075902</v>
      </c>
      <c r="AM618" s="1">
        <v>12.1112630885399</v>
      </c>
      <c r="AN618" s="1">
        <v>9.7398543245336207</v>
      </c>
      <c r="AO618" s="1">
        <v>4.7249133394843197</v>
      </c>
      <c r="AP618" s="1">
        <v>12.5155456176567</v>
      </c>
      <c r="AQ618" s="1">
        <v>9.7232597565607097</v>
      </c>
      <c r="AR618" s="1">
        <v>12.844737909265</v>
      </c>
      <c r="AS618" s="1">
        <v>5.1919384326478903</v>
      </c>
      <c r="AT618" s="1">
        <v>3.61997173084655</v>
      </c>
      <c r="AU618" s="1">
        <v>5.61430543171008</v>
      </c>
      <c r="AV618" s="1">
        <v>6.5164198525154902</v>
      </c>
      <c r="AW618" s="1">
        <v>9.4248733623066592</v>
      </c>
      <c r="AX618" s="1">
        <v>10.1354191967795</v>
      </c>
      <c r="AY618" s="1">
        <v>14.580413501547801</v>
      </c>
      <c r="AZ618" s="1">
        <v>13.607637594623901</v>
      </c>
    </row>
    <row r="619" spans="1:52" x14ac:dyDescent="0.2">
      <c r="A619" s="5">
        <v>43239.9375</v>
      </c>
      <c r="B619" s="1">
        <v>5.7618284086341197E-2</v>
      </c>
      <c r="C619" s="1">
        <v>2.1785371192271699</v>
      </c>
      <c r="D619" s="1">
        <v>3.2559388562325</v>
      </c>
      <c r="E619" s="1">
        <v>0.815855790405009</v>
      </c>
      <c r="F619" s="1">
        <v>265.07358952647598</v>
      </c>
      <c r="G619" s="1">
        <v>3.0346091682313601</v>
      </c>
      <c r="H619" s="1">
        <v>5.8535284021896299</v>
      </c>
      <c r="I619" s="1">
        <v>7.02631612004794</v>
      </c>
      <c r="J619" s="1">
        <v>6.0785805029829696</v>
      </c>
      <c r="K619" s="1">
        <v>6.1969708703455604</v>
      </c>
      <c r="L619" s="1">
        <v>1.0914667951352399</v>
      </c>
      <c r="M619" s="1">
        <v>0.68843048087485903</v>
      </c>
      <c r="N619" s="1">
        <v>0.53755146647082597</v>
      </c>
      <c r="O619" s="1">
        <v>0.186708976082293</v>
      </c>
      <c r="P619" s="1">
        <v>1.53233065767216</v>
      </c>
      <c r="Q619" s="1">
        <v>9.5345025299025093E-3</v>
      </c>
      <c r="R619" s="1">
        <v>3.4188431703228099E-2</v>
      </c>
      <c r="S619" s="1">
        <v>8.0363494097803693E-3</v>
      </c>
      <c r="T619" s="1">
        <v>1.8197834738613199</v>
      </c>
      <c r="U619" s="1">
        <v>0.64532074198865497</v>
      </c>
      <c r="V619" s="1">
        <v>0.70219747049088699</v>
      </c>
      <c r="W619" s="1">
        <v>23.2616900505909</v>
      </c>
      <c r="X619" s="1">
        <v>43.198684114670101</v>
      </c>
      <c r="Y619" s="1">
        <v>6.3286223946050697</v>
      </c>
      <c r="Z619" s="1">
        <v>23.338559190556701</v>
      </c>
      <c r="AA619" s="1">
        <v>10.3885554806076</v>
      </c>
      <c r="AB619" s="1">
        <v>73.118800708261602</v>
      </c>
      <c r="AC619" s="1">
        <v>71.117867116358397</v>
      </c>
      <c r="AD619" s="1">
        <v>188.87934451939199</v>
      </c>
      <c r="AE619" s="1">
        <v>4.7156446205723297</v>
      </c>
      <c r="AF619" s="1">
        <v>20.995678583500901</v>
      </c>
      <c r="AG619" s="1">
        <v>20.0664369645866</v>
      </c>
      <c r="AH619" s="1">
        <v>74.132097841484594</v>
      </c>
      <c r="AI619" s="1">
        <v>51.978956795952797</v>
      </c>
      <c r="AJ619" s="1">
        <v>103.366523844856</v>
      </c>
      <c r="AK619" s="1">
        <v>248.324869207419</v>
      </c>
      <c r="AL619" s="1">
        <v>3.5574895892409701</v>
      </c>
      <c r="AM619" s="1">
        <v>12.1112630885399</v>
      </c>
      <c r="AN619" s="1">
        <v>9.7398543245336207</v>
      </c>
      <c r="AO619" s="1">
        <v>3.9436633394843201</v>
      </c>
      <c r="AP619" s="1">
        <v>12.5155476776567</v>
      </c>
      <c r="AQ619" s="1">
        <v>10.244089756560699</v>
      </c>
      <c r="AR619" s="1">
        <v>12.844737909265</v>
      </c>
      <c r="AS619" s="1">
        <v>5.1919384326478903</v>
      </c>
      <c r="AT619" s="1">
        <v>3.61997173084655</v>
      </c>
      <c r="AU619" s="1">
        <v>5.61430543171008</v>
      </c>
      <c r="AV619" s="1">
        <v>6.5164198525154902</v>
      </c>
      <c r="AW619" s="1">
        <v>9.4248733623066592</v>
      </c>
      <c r="AX619" s="1">
        <v>9.8460591967795494</v>
      </c>
      <c r="AY619" s="1">
        <v>14.580416251547801</v>
      </c>
      <c r="AZ619" s="1">
        <v>13.607637594623901</v>
      </c>
    </row>
    <row r="620" spans="1:52" x14ac:dyDescent="0.2">
      <c r="A620" s="5">
        <v>43239.938194444447</v>
      </c>
      <c r="B620" s="1">
        <v>5.0599330913658702E-2</v>
      </c>
      <c r="C620" s="1">
        <v>2.1785371192271699</v>
      </c>
      <c r="D620" s="1">
        <v>3.2559388562325</v>
      </c>
      <c r="E620" s="1">
        <v>0.81585423040500804</v>
      </c>
      <c r="F620" s="1">
        <v>267.38841942647599</v>
      </c>
      <c r="G620" s="1">
        <v>3.0346091682313601</v>
      </c>
      <c r="H620" s="1">
        <v>5.8607684021896302</v>
      </c>
      <c r="I620" s="1">
        <v>7.0697161200479499</v>
      </c>
      <c r="J620" s="1">
        <v>6.1436905029829703</v>
      </c>
      <c r="K620" s="1">
        <v>6.1535608703455598</v>
      </c>
      <c r="L620" s="1">
        <v>1.0258722951352399</v>
      </c>
      <c r="M620" s="1">
        <v>0.67428288087485899</v>
      </c>
      <c r="N620" s="1">
        <v>0.53755146647082597</v>
      </c>
      <c r="O620" s="1">
        <v>0.186708976082293</v>
      </c>
      <c r="P620" s="1">
        <v>1.39356934232779</v>
      </c>
      <c r="Q620" s="1">
        <v>0.34023450252993798</v>
      </c>
      <c r="R620" s="1">
        <v>0.98318843170324</v>
      </c>
      <c r="S620" s="1">
        <v>2.2765650590219601E-2</v>
      </c>
      <c r="T620" s="1">
        <v>2.8324834738613101</v>
      </c>
      <c r="U620" s="1">
        <v>0.69902074198864705</v>
      </c>
      <c r="V620" s="1">
        <v>3.4645025295091001</v>
      </c>
      <c r="W620" s="1">
        <v>23.613790050590801</v>
      </c>
      <c r="X620" s="1">
        <v>45.918184114670098</v>
      </c>
      <c r="Y620" s="1">
        <v>6.2338223946051103</v>
      </c>
      <c r="Z620" s="1">
        <v>23.7532591905568</v>
      </c>
      <c r="AA620" s="1">
        <v>12.690555480607699</v>
      </c>
      <c r="AB620" s="1">
        <v>34.8683007082616</v>
      </c>
      <c r="AC620" s="1">
        <v>69.847867116358401</v>
      </c>
      <c r="AD620" s="1">
        <v>177.07254451939201</v>
      </c>
      <c r="AE620" s="1">
        <v>24.913955379427598</v>
      </c>
      <c r="AF620" s="1">
        <v>19.953978583500898</v>
      </c>
      <c r="AG620" s="1">
        <v>14.7195369645867</v>
      </c>
      <c r="AH620" s="1">
        <v>57.877397841484701</v>
      </c>
      <c r="AI620" s="1">
        <v>52.955156795952803</v>
      </c>
      <c r="AJ620" s="1">
        <v>100.939623844856</v>
      </c>
      <c r="AK620" s="1">
        <v>249.20966920741901</v>
      </c>
      <c r="AL620" s="1">
        <v>7.10020958924094</v>
      </c>
      <c r="AM620" s="1">
        <v>12.1112651485399</v>
      </c>
      <c r="AN620" s="1">
        <v>10.260684324533599</v>
      </c>
      <c r="AO620" s="1">
        <v>2.9020033394843199</v>
      </c>
      <c r="AP620" s="1">
        <v>13.0363776776567</v>
      </c>
      <c r="AQ620" s="1">
        <v>10.244089756560699</v>
      </c>
      <c r="AR620" s="1">
        <v>13.105147909265</v>
      </c>
      <c r="AS620" s="1">
        <v>5.1919384326478903</v>
      </c>
      <c r="AT620" s="1">
        <v>3.6199710408465502</v>
      </c>
      <c r="AU620" s="1">
        <v>5.6143012817100901</v>
      </c>
      <c r="AV620" s="1">
        <v>6.5164198525154902</v>
      </c>
      <c r="AW620" s="1">
        <v>9.4248733623066592</v>
      </c>
      <c r="AX620" s="1">
        <v>10.1354191967795</v>
      </c>
      <c r="AY620" s="1">
        <v>14.580416251547801</v>
      </c>
      <c r="AZ620" s="1">
        <v>13.607637594623901</v>
      </c>
    </row>
    <row r="621" spans="1:52" x14ac:dyDescent="0.2">
      <c r="A621" s="5">
        <v>43239.938888888886</v>
      </c>
      <c r="B621" s="1">
        <v>4.7647930913658702E-2</v>
      </c>
      <c r="C621" s="1">
        <v>2.13513711922718</v>
      </c>
      <c r="D621" s="1">
        <v>3.2559388562325</v>
      </c>
      <c r="E621" s="1">
        <v>0.85926423040500999</v>
      </c>
      <c r="F621" s="1">
        <v>269.587485626476</v>
      </c>
      <c r="G621" s="1">
        <v>3.0346091682313601</v>
      </c>
      <c r="H621" s="1">
        <v>5.8824684021896303</v>
      </c>
      <c r="I621" s="1">
        <v>6.9756761200479502</v>
      </c>
      <c r="J621" s="1">
        <v>6.1075205029829798</v>
      </c>
      <c r="K621" s="1">
        <v>6.1535608703455598</v>
      </c>
      <c r="L621" s="1">
        <v>1.0854985951352401</v>
      </c>
      <c r="M621" s="1">
        <v>0.71117468087485902</v>
      </c>
      <c r="N621" s="1">
        <v>0.53755146647082597</v>
      </c>
      <c r="O621" s="1">
        <v>0.186708976082293</v>
      </c>
      <c r="P621" s="1">
        <v>0.20036934232780301</v>
      </c>
      <c r="Q621" s="1">
        <v>1.21536549747008</v>
      </c>
      <c r="R621" s="1">
        <v>1.1437884317032201</v>
      </c>
      <c r="S621" s="1">
        <v>1.179165059022E-2</v>
      </c>
      <c r="T621" s="1">
        <v>2.6083473861262901E-2</v>
      </c>
      <c r="U621" s="1">
        <v>9.6079258011343399E-2</v>
      </c>
      <c r="V621" s="1">
        <v>1.2671025295090801</v>
      </c>
      <c r="W621" s="1">
        <v>25.181290050590899</v>
      </c>
      <c r="X621" s="1">
        <v>43.288684114670097</v>
      </c>
      <c r="Y621" s="1">
        <v>8.6470223946050702</v>
      </c>
      <c r="Z621" s="1">
        <v>28.010559190556801</v>
      </c>
      <c r="AA621" s="1">
        <v>13.590255480607601</v>
      </c>
      <c r="AB621" s="1">
        <v>34.120600708261598</v>
      </c>
      <c r="AC621" s="1">
        <v>57.7968671163582</v>
      </c>
      <c r="AD621" s="1">
        <v>159.538944519392</v>
      </c>
      <c r="AE621" s="1">
        <v>22.5991553794276</v>
      </c>
      <c r="AF621" s="1">
        <v>30.046221416498899</v>
      </c>
      <c r="AG621" s="1">
        <v>4.1858630354133703</v>
      </c>
      <c r="AH621" s="1">
        <v>73.067697841484602</v>
      </c>
      <c r="AI621" s="1">
        <v>54.4837567959528</v>
      </c>
      <c r="AJ621" s="1">
        <v>105.06652384485599</v>
      </c>
      <c r="AK621" s="1">
        <v>248.46306920741901</v>
      </c>
      <c r="AL621" s="1">
        <v>7.4744095892409401</v>
      </c>
      <c r="AM621" s="1">
        <v>12.3716851485399</v>
      </c>
      <c r="AN621" s="1">
        <v>10.521104324533599</v>
      </c>
      <c r="AO621" s="1">
        <v>1.3395033394843201</v>
      </c>
      <c r="AP621" s="1">
        <v>13.2967956176567</v>
      </c>
      <c r="AQ621" s="1">
        <v>10.764919756560699</v>
      </c>
      <c r="AR621" s="1">
        <v>12.844737909265</v>
      </c>
      <c r="AS621" s="1">
        <v>5.1919384326478903</v>
      </c>
      <c r="AT621" s="1">
        <v>3.6199710408465502</v>
      </c>
      <c r="AU621" s="1">
        <v>5.9036512817100899</v>
      </c>
      <c r="AV621" s="1">
        <v>6.5164198525154902</v>
      </c>
      <c r="AW621" s="1">
        <v>9.4248733623066592</v>
      </c>
      <c r="AX621" s="1">
        <v>10.1354145367795</v>
      </c>
      <c r="AY621" s="1">
        <v>14.580416251547801</v>
      </c>
      <c r="AZ621" s="1">
        <v>13.607637594623901</v>
      </c>
    </row>
    <row r="622" spans="1:52" x14ac:dyDescent="0.2">
      <c r="A622" s="5">
        <v>43239.939583333333</v>
      </c>
      <c r="B622" s="1">
        <v>4.8631730913658702E-2</v>
      </c>
      <c r="C622" s="1">
        <v>1.91812711922718</v>
      </c>
      <c r="D622" s="1">
        <v>3.3427488562324998</v>
      </c>
      <c r="E622" s="1">
        <v>0.98946423040500497</v>
      </c>
      <c r="F622" s="1">
        <v>265.18933802647598</v>
      </c>
      <c r="G622" s="1">
        <v>3.0346091682313601</v>
      </c>
      <c r="H622" s="1">
        <v>5.8896984021896301</v>
      </c>
      <c r="I622" s="1">
        <v>7.0118461200479398</v>
      </c>
      <c r="J622" s="1">
        <v>6.1075205029829798</v>
      </c>
      <c r="K622" s="1">
        <v>6.1535608703455598</v>
      </c>
      <c r="L622" s="1">
        <v>0.91921689513524296</v>
      </c>
      <c r="M622" s="1">
        <v>0.69834908087485903</v>
      </c>
      <c r="N622" s="1">
        <v>0.53755146647082597</v>
      </c>
      <c r="O622" s="1">
        <v>0.186708976082293</v>
      </c>
      <c r="P622" s="1">
        <v>0.68413065767219905</v>
      </c>
      <c r="Q622" s="1">
        <v>0.176534502529932</v>
      </c>
      <c r="R622" s="1">
        <v>3.1207884317032599</v>
      </c>
      <c r="S622" s="1">
        <v>3.2108650590219903E-2</v>
      </c>
      <c r="T622" s="1">
        <v>1.47371652613867</v>
      </c>
      <c r="U622" s="1">
        <v>0.71312074198868902</v>
      </c>
      <c r="V622" s="1">
        <v>1.2102974704909</v>
      </c>
      <c r="W622" s="1">
        <v>24.968290050590799</v>
      </c>
      <c r="X622" s="1">
        <v>45.003784114670097</v>
      </c>
      <c r="Y622" s="1">
        <v>8.74672239460517</v>
      </c>
      <c r="Z622" s="1">
        <v>25.146059190556699</v>
      </c>
      <c r="AA622" s="1">
        <v>14.8961554806077</v>
      </c>
      <c r="AB622" s="1">
        <v>43.5819007082615</v>
      </c>
      <c r="AC622" s="1">
        <v>60.299867116358399</v>
      </c>
      <c r="AD622" s="1">
        <v>160.19054451939201</v>
      </c>
      <c r="AE622" s="1">
        <v>2.6917553794276001</v>
      </c>
      <c r="AF622" s="1">
        <v>64.942221416498896</v>
      </c>
      <c r="AG622" s="1">
        <v>21.949763035413199</v>
      </c>
      <c r="AH622" s="1">
        <v>72.167497841484703</v>
      </c>
      <c r="AI622" s="1">
        <v>57.186356795952797</v>
      </c>
      <c r="AJ622" s="1">
        <v>106.918123844856</v>
      </c>
      <c r="AK622" s="1">
        <v>245.321469207419</v>
      </c>
      <c r="AL622" s="1">
        <v>6.54604958924096</v>
      </c>
      <c r="AM622" s="1">
        <v>12.3716810285399</v>
      </c>
      <c r="AN622" s="1">
        <v>11.041934324533599</v>
      </c>
      <c r="AO622" s="1">
        <v>3.7413339484324099E-2</v>
      </c>
      <c r="AP622" s="1">
        <v>13.557207677656701</v>
      </c>
      <c r="AQ622" s="1">
        <v>11.025339756560699</v>
      </c>
      <c r="AR622" s="1">
        <v>12.063487909265</v>
      </c>
      <c r="AS622" s="1">
        <v>5.1919353326478896</v>
      </c>
      <c r="AT622" s="1">
        <v>3.90932104084655</v>
      </c>
      <c r="AU622" s="1">
        <v>5.9036512817100899</v>
      </c>
      <c r="AV622" s="1">
        <v>6.5164157025154896</v>
      </c>
      <c r="AW622" s="1">
        <v>9.4248733623066592</v>
      </c>
      <c r="AX622" s="1">
        <v>10.1354145367795</v>
      </c>
      <c r="AY622" s="1">
        <v>14.580416251547801</v>
      </c>
      <c r="AZ622" s="1">
        <v>13.607637594623901</v>
      </c>
    </row>
    <row r="623" spans="1:52" x14ac:dyDescent="0.2">
      <c r="A623" s="5">
        <v>43239.94027777778</v>
      </c>
      <c r="B623" s="1">
        <v>4.7647930913658702E-2</v>
      </c>
      <c r="C623" s="1">
        <v>1.83131711922717</v>
      </c>
      <c r="D623" s="1">
        <v>3.2559388562325</v>
      </c>
      <c r="E623" s="1">
        <v>0.98946423040500497</v>
      </c>
      <c r="F623" s="1">
        <v>269.356025026476</v>
      </c>
      <c r="G623" s="1">
        <v>3.0346091682313601</v>
      </c>
      <c r="H623" s="1">
        <v>5.8679984021896301</v>
      </c>
      <c r="I623" s="1">
        <v>7.1131161200479402</v>
      </c>
      <c r="J623" s="1">
        <v>6.1436905029829703</v>
      </c>
      <c r="K623" s="1">
        <v>6.0884608703455596</v>
      </c>
      <c r="L623" s="1">
        <v>0.97493189513524303</v>
      </c>
      <c r="M623" s="1">
        <v>0.70956858087485897</v>
      </c>
      <c r="N623" s="1">
        <v>0.53755146647082597</v>
      </c>
      <c r="O623" s="1">
        <v>0.186708976082293</v>
      </c>
      <c r="P623" s="1">
        <v>0.22936934232780001</v>
      </c>
      <c r="Q623" s="1">
        <v>1.8056345025299201</v>
      </c>
      <c r="R623" s="1">
        <v>1.93821156829676</v>
      </c>
      <c r="S623" s="1">
        <v>2.8696349409780199E-2</v>
      </c>
      <c r="T623" s="1">
        <v>0.95658347386131404</v>
      </c>
      <c r="U623" s="1">
        <v>0.50437925801133998</v>
      </c>
      <c r="V623" s="1">
        <v>4.7834974704908202</v>
      </c>
      <c r="W623" s="1">
        <v>23.461990050590799</v>
      </c>
      <c r="X623" s="1">
        <v>42.764684114670096</v>
      </c>
      <c r="Y623" s="1">
        <v>5.5724223946051499</v>
      </c>
      <c r="Z623" s="1">
        <v>24.5157591905568</v>
      </c>
      <c r="AA623" s="1">
        <v>12.6519554806077</v>
      </c>
      <c r="AB623" s="1">
        <v>44.7831007082616</v>
      </c>
      <c r="AC623" s="1">
        <v>64.754867116358298</v>
      </c>
      <c r="AD623" s="1">
        <v>177.02454451939201</v>
      </c>
      <c r="AE623" s="1">
        <v>9.1732553794276992</v>
      </c>
      <c r="AF623" s="1">
        <v>32.974878583500903</v>
      </c>
      <c r="AG623" s="1">
        <v>11.8987369645866</v>
      </c>
      <c r="AH623" s="1">
        <v>76.789097841484704</v>
      </c>
      <c r="AI623" s="1">
        <v>60.130956795952798</v>
      </c>
      <c r="AJ623" s="1">
        <v>109.927223844856</v>
      </c>
      <c r="AK623" s="1">
        <v>241.495369207419</v>
      </c>
      <c r="AL623" s="1">
        <v>5.5282295892409898</v>
      </c>
      <c r="AM623" s="1">
        <v>12.3716810285399</v>
      </c>
      <c r="AN623" s="1">
        <v>11.823184324533599</v>
      </c>
      <c r="AO623" s="1">
        <v>1.7854966605156699</v>
      </c>
      <c r="AP623" s="1">
        <v>13.8176276776567</v>
      </c>
      <c r="AQ623" s="1">
        <v>11.546169756560699</v>
      </c>
      <c r="AR623" s="1">
        <v>11.282237909265</v>
      </c>
      <c r="AS623" s="1">
        <v>5.4812953326478899</v>
      </c>
      <c r="AT623" s="1">
        <v>3.9093241408465502</v>
      </c>
      <c r="AU623" s="1">
        <v>6.1930112817100804</v>
      </c>
      <c r="AV623" s="1">
        <v>6.8057657025154903</v>
      </c>
      <c r="AW623" s="1">
        <v>9.4248733623066592</v>
      </c>
      <c r="AX623" s="1">
        <v>10.1354145367795</v>
      </c>
      <c r="AY623" s="1">
        <v>14.580416251547801</v>
      </c>
      <c r="AZ623" s="1">
        <v>13.6076405246239</v>
      </c>
    </row>
    <row r="624" spans="1:52" x14ac:dyDescent="0.2">
      <c r="A624" s="5">
        <v>43239.940972222219</v>
      </c>
      <c r="B624" s="1">
        <v>5.0599330913658702E-2</v>
      </c>
      <c r="C624" s="1">
        <v>1.7879171192271801</v>
      </c>
      <c r="D624" s="1">
        <v>3.2125388562324999</v>
      </c>
      <c r="E624" s="1">
        <v>1.0762742304049999</v>
      </c>
      <c r="F624" s="1">
        <v>265.07360012647598</v>
      </c>
      <c r="G624" s="1">
        <v>3.0346091682313601</v>
      </c>
      <c r="H624" s="1">
        <v>5.8824684021896303</v>
      </c>
      <c r="I624" s="1">
        <v>7.1131161200479402</v>
      </c>
      <c r="J624" s="1">
        <v>6.0785805029829696</v>
      </c>
      <c r="K624" s="1">
        <v>6.0956908703455603</v>
      </c>
      <c r="L624" s="1">
        <v>0.89286639513524302</v>
      </c>
      <c r="M624" s="1">
        <v>0.70297618087485902</v>
      </c>
      <c r="N624" s="1">
        <v>0.53755146647082597</v>
      </c>
      <c r="O624" s="1">
        <v>0.186708976082293</v>
      </c>
      <c r="P624" s="1">
        <v>3.78073065767216</v>
      </c>
      <c r="Q624" s="1">
        <v>1.7046345025299201</v>
      </c>
      <c r="R624" s="1">
        <v>3.4614115682967301</v>
      </c>
      <c r="S624" s="1">
        <v>3.6355349409780101E-2</v>
      </c>
      <c r="T624" s="1">
        <v>1.11841652613873</v>
      </c>
      <c r="U624" s="1">
        <v>0.36322074198864102</v>
      </c>
      <c r="V624" s="1">
        <v>1.31880252950907</v>
      </c>
      <c r="W624" s="1">
        <v>23.405490050590899</v>
      </c>
      <c r="X624" s="1">
        <v>42.987684114670103</v>
      </c>
      <c r="Y624" s="1">
        <v>5.2780223946051503</v>
      </c>
      <c r="Z624" s="1">
        <v>23.538959190556799</v>
      </c>
      <c r="AA624" s="1">
        <v>14.9090554806076</v>
      </c>
      <c r="AB624" s="1">
        <v>35.919800708261597</v>
      </c>
      <c r="AC624" s="1">
        <v>58.166867116358297</v>
      </c>
      <c r="AD624" s="1">
        <v>176.52714451939099</v>
      </c>
      <c r="AE624" s="1">
        <v>0.549044620572544</v>
      </c>
      <c r="AF624" s="1">
        <v>22.2332214164989</v>
      </c>
      <c r="AG624" s="1">
        <v>13.8113369645866</v>
      </c>
      <c r="AH624" s="1">
        <v>77.568797841484695</v>
      </c>
      <c r="AI624" s="1">
        <v>58.044256795952798</v>
      </c>
      <c r="AJ624" s="1">
        <v>112.722523844856</v>
      </c>
      <c r="AK624" s="1">
        <v>240.40766920741899</v>
      </c>
      <c r="AL624" s="1">
        <v>2.38508958924097</v>
      </c>
      <c r="AM624" s="1">
        <v>12.3716810285399</v>
      </c>
      <c r="AN624" s="1">
        <v>12.083604324533599</v>
      </c>
      <c r="AO624" s="1">
        <v>3.0875866605156701</v>
      </c>
      <c r="AP624" s="1">
        <v>14.338457677656701</v>
      </c>
      <c r="AQ624" s="1">
        <v>11.806589756560699</v>
      </c>
      <c r="AR624" s="1">
        <v>9.9801479092650691</v>
      </c>
      <c r="AS624" s="1">
        <v>5.4812908526478896</v>
      </c>
      <c r="AT624" s="1">
        <v>3.9093241408465502</v>
      </c>
      <c r="AU624" s="1">
        <v>6.1930083517100902</v>
      </c>
      <c r="AV624" s="1">
        <v>6.8057684525154896</v>
      </c>
      <c r="AW624" s="1">
        <v>9.4248733623066592</v>
      </c>
      <c r="AX624" s="1">
        <v>10.1354145367795</v>
      </c>
      <c r="AY624" s="1">
        <v>14.580416251547801</v>
      </c>
      <c r="AZ624" s="1">
        <v>13.6076405246239</v>
      </c>
    </row>
    <row r="625" spans="1:52" x14ac:dyDescent="0.2">
      <c r="A625" s="5">
        <v>43239.941666666666</v>
      </c>
      <c r="B625" s="1">
        <v>4.7647930913658702E-2</v>
      </c>
      <c r="C625" s="1">
        <v>1.7011171192271799</v>
      </c>
      <c r="D625" s="1">
        <v>3.2125388562324999</v>
      </c>
      <c r="E625" s="1">
        <v>1.11967423040501</v>
      </c>
      <c r="F625" s="1">
        <v>268.66158222647601</v>
      </c>
      <c r="G625" s="1">
        <v>3.0346091682313601</v>
      </c>
      <c r="H625" s="1">
        <v>5.8896984021896301</v>
      </c>
      <c r="I625" s="1">
        <v>7.0118461200479398</v>
      </c>
      <c r="J625" s="1">
        <v>6.0785805029829696</v>
      </c>
      <c r="K625" s="1">
        <v>6.0956908703455603</v>
      </c>
      <c r="L625" s="1">
        <v>0.89453479513524303</v>
      </c>
      <c r="M625" s="1">
        <v>0.705649080874859</v>
      </c>
      <c r="N625" s="1">
        <v>0.53755146647082597</v>
      </c>
      <c r="O625" s="1">
        <v>0.186708976082293</v>
      </c>
      <c r="P625" s="1">
        <v>0.19046934232784399</v>
      </c>
      <c r="Q625" s="1">
        <v>1.07654974700608E-2</v>
      </c>
      <c r="R625" s="1">
        <v>3.7299884317032399</v>
      </c>
      <c r="S625" s="1">
        <v>3.6179650590219603E-2</v>
      </c>
      <c r="T625" s="1">
        <v>2.35165261386782E-2</v>
      </c>
      <c r="U625" s="1">
        <v>0.51272074198863005</v>
      </c>
      <c r="V625" s="1">
        <v>2.3541025295090701</v>
      </c>
      <c r="W625" s="1">
        <v>24.583390050590801</v>
      </c>
      <c r="X625" s="1">
        <v>45.132784114670102</v>
      </c>
      <c r="Y625" s="1">
        <v>6.8521223946050798</v>
      </c>
      <c r="Z625" s="1">
        <v>25.342259190556799</v>
      </c>
      <c r="AA625" s="1">
        <v>12.7642554806077</v>
      </c>
      <c r="AB625" s="1">
        <v>46.587400708261598</v>
      </c>
      <c r="AC625" s="1">
        <v>64.084867116358197</v>
      </c>
      <c r="AD625" s="1">
        <v>164.92704451939099</v>
      </c>
      <c r="AE625" s="1">
        <v>3.6176553794276698</v>
      </c>
      <c r="AF625" s="1">
        <v>5.3706785835009896</v>
      </c>
      <c r="AG625" s="1">
        <v>6.6091630354133004</v>
      </c>
      <c r="AH625" s="1">
        <v>70.828297841484698</v>
      </c>
      <c r="AI625" s="1">
        <v>57.865456795952802</v>
      </c>
      <c r="AJ625" s="1">
        <v>110.22662384485599</v>
      </c>
      <c r="AK625" s="1">
        <v>234.952469207419</v>
      </c>
      <c r="AL625" s="1">
        <v>6.2162895892409704</v>
      </c>
      <c r="AM625" s="1">
        <v>12.3716810285399</v>
      </c>
      <c r="AN625" s="1">
        <v>12.864854324533599</v>
      </c>
      <c r="AO625" s="1">
        <v>5.6917466605156699</v>
      </c>
      <c r="AP625" s="1">
        <v>14.5988776776567</v>
      </c>
      <c r="AQ625" s="1">
        <v>11.806589756560699</v>
      </c>
      <c r="AR625" s="1">
        <v>7.8968179092650796</v>
      </c>
      <c r="AS625" s="1">
        <v>5.4812908526478896</v>
      </c>
      <c r="AT625" s="1">
        <v>3.9093241408465502</v>
      </c>
      <c r="AU625" s="1">
        <v>6.1930083517100902</v>
      </c>
      <c r="AV625" s="1">
        <v>6.8057684525154896</v>
      </c>
      <c r="AW625" s="1">
        <v>9.4248704323066601</v>
      </c>
      <c r="AX625" s="1">
        <v>10.1354145367795</v>
      </c>
      <c r="AY625" s="1">
        <v>14.580416251547801</v>
      </c>
      <c r="AZ625" s="1">
        <v>13.8969905246239</v>
      </c>
    </row>
    <row r="626" spans="1:52" x14ac:dyDescent="0.2">
      <c r="A626" s="5">
        <v>43239.942361111112</v>
      </c>
      <c r="B626" s="1">
        <v>4.8631730913658702E-2</v>
      </c>
      <c r="C626" s="1">
        <v>1.5708971192271799</v>
      </c>
      <c r="D626" s="1">
        <v>3.2125388562324999</v>
      </c>
      <c r="E626" s="1">
        <v>1.11967423040501</v>
      </c>
      <c r="F626" s="1">
        <v>266.346762926476</v>
      </c>
      <c r="G626" s="1">
        <v>3.0346091682313601</v>
      </c>
      <c r="H626" s="1">
        <v>5.8535284021896299</v>
      </c>
      <c r="I626" s="1">
        <v>7.0118461200479398</v>
      </c>
      <c r="J626" s="1">
        <v>6.1870905029829704</v>
      </c>
      <c r="K626" s="1">
        <v>6.0450608703455604</v>
      </c>
      <c r="L626" s="1">
        <v>0.62587549513524299</v>
      </c>
      <c r="M626" s="1">
        <v>0.48673178087485902</v>
      </c>
      <c r="N626" s="1">
        <v>0.53755146647082597</v>
      </c>
      <c r="O626" s="1">
        <v>0.186708976082293</v>
      </c>
      <c r="P626" s="1">
        <v>0.63083065767216295</v>
      </c>
      <c r="Q626" s="1">
        <v>1.0911345025299299</v>
      </c>
      <c r="R626" s="1">
        <v>0.39998843170320603</v>
      </c>
      <c r="S626" s="1">
        <v>6.5046505902199804E-3</v>
      </c>
      <c r="T626" s="1">
        <v>2.5416526138769699E-2</v>
      </c>
      <c r="U626" s="1">
        <v>0.32127925801137203</v>
      </c>
      <c r="V626" s="1">
        <v>0.398097470490824</v>
      </c>
      <c r="W626" s="1">
        <v>25.6901900505909</v>
      </c>
      <c r="X626" s="1">
        <v>44.120084114670099</v>
      </c>
      <c r="Y626" s="1">
        <v>9.4185223946051302</v>
      </c>
      <c r="Z626" s="1">
        <v>23.923959190556801</v>
      </c>
      <c r="AA626" s="1">
        <v>11.235655480607599</v>
      </c>
      <c r="AB626" s="1">
        <v>36.6596007082616</v>
      </c>
      <c r="AC626" s="1">
        <v>50.660867116358297</v>
      </c>
      <c r="AD626" s="1">
        <v>171.06154451939199</v>
      </c>
      <c r="AE626" s="1">
        <v>32.3213553794277</v>
      </c>
      <c r="AF626" s="1">
        <v>26.203978583500898</v>
      </c>
      <c r="AG626" s="1">
        <v>16.6472369645866</v>
      </c>
      <c r="AH626" s="1">
        <v>74.849197841484695</v>
      </c>
      <c r="AI626" s="1">
        <v>55.3345567959528</v>
      </c>
      <c r="AJ626" s="1">
        <v>108.918123844856</v>
      </c>
      <c r="AK626" s="1">
        <v>229.43986920741901</v>
      </c>
      <c r="AL626" s="1">
        <v>6.6181295892409899</v>
      </c>
      <c r="AM626" s="1">
        <v>12.3716851485399</v>
      </c>
      <c r="AN626" s="1">
        <v>13.1252643245336</v>
      </c>
      <c r="AO626" s="1">
        <v>8.8167466605156708</v>
      </c>
      <c r="AP626" s="1">
        <v>14.8592956176567</v>
      </c>
      <c r="AQ626" s="1">
        <v>12.067007696560699</v>
      </c>
      <c r="AR626" s="1">
        <v>1.6468179092650801</v>
      </c>
      <c r="AS626" s="1">
        <v>5.4812908526478896</v>
      </c>
      <c r="AT626" s="1">
        <v>3.9093241408465502</v>
      </c>
      <c r="AU626" s="1">
        <v>6.1930083517100902</v>
      </c>
      <c r="AV626" s="1">
        <v>6.8057684525154896</v>
      </c>
      <c r="AW626" s="1">
        <v>9.4248733623066592</v>
      </c>
      <c r="AX626" s="1">
        <v>10.1354145367795</v>
      </c>
      <c r="AY626" s="1">
        <v>14.580416251547801</v>
      </c>
      <c r="AZ626" s="1">
        <v>13.6076405246239</v>
      </c>
    </row>
    <row r="627" spans="1:52" x14ac:dyDescent="0.2">
      <c r="A627" s="5">
        <v>43239.943055555559</v>
      </c>
      <c r="B627" s="1">
        <v>4.7647930913658702E-2</v>
      </c>
      <c r="C627" s="1">
        <v>1.52749711922718</v>
      </c>
      <c r="D627" s="1">
        <v>3.2559388562325</v>
      </c>
      <c r="E627" s="1">
        <v>1.2064842304050101</v>
      </c>
      <c r="F627" s="1">
        <v>269.24028712647601</v>
      </c>
      <c r="G627" s="1">
        <v>3.0346091682313601</v>
      </c>
      <c r="H627" s="1">
        <v>5.8679984021896301</v>
      </c>
      <c r="I627" s="1">
        <v>6.9901461200479398</v>
      </c>
      <c r="J627" s="1">
        <v>6.1436905029829703</v>
      </c>
      <c r="K627" s="1">
        <v>6.0884608703455596</v>
      </c>
      <c r="L627" s="1">
        <v>7.1620495135243406E-2</v>
      </c>
      <c r="M627" s="1">
        <v>0.14566791912513999</v>
      </c>
      <c r="N627" s="1">
        <v>0.109372466470826</v>
      </c>
      <c r="O627" s="1">
        <v>4.9630923917706501E-2</v>
      </c>
      <c r="P627" s="1">
        <v>0.769330657672185</v>
      </c>
      <c r="Q627" s="1">
        <v>1.32066549747008</v>
      </c>
      <c r="R627" s="1">
        <v>4.8550115682967796</v>
      </c>
      <c r="S627" s="1">
        <v>6.4560349409780393E-2</v>
      </c>
      <c r="T627" s="1">
        <v>1.7667165261386799</v>
      </c>
      <c r="U627" s="1">
        <v>1.4381792580113499</v>
      </c>
      <c r="V627" s="1">
        <v>4.9234974704909202</v>
      </c>
      <c r="W627" s="1">
        <v>26.4005900505908</v>
      </c>
      <c r="X627" s="1">
        <v>45.542784114670098</v>
      </c>
      <c r="Y627" s="1">
        <v>7.8545223946051603</v>
      </c>
      <c r="Z627" s="1">
        <v>26.626059190556798</v>
      </c>
      <c r="AA627" s="1">
        <v>13.922255480607699</v>
      </c>
      <c r="AB627" s="1">
        <v>22.125200708261598</v>
      </c>
      <c r="AC627" s="1">
        <v>58.243867116358302</v>
      </c>
      <c r="AD627" s="1">
        <v>163.854844519392</v>
      </c>
      <c r="AE627" s="1">
        <v>14.265855379427601</v>
      </c>
      <c r="AF627" s="1">
        <v>26.203978583500898</v>
      </c>
      <c r="AG627" s="1">
        <v>4.6754630354133697</v>
      </c>
      <c r="AH627" s="1">
        <v>53.678897841484698</v>
      </c>
      <c r="AI627" s="1">
        <v>54.744256795952801</v>
      </c>
      <c r="AJ627" s="1">
        <v>107.777323844856</v>
      </c>
      <c r="AK627" s="1">
        <v>227.18046920741901</v>
      </c>
      <c r="AL627" s="1">
        <v>4.8303595892409703</v>
      </c>
      <c r="AM627" s="1">
        <v>12.8925151485399</v>
      </c>
      <c r="AN627" s="1">
        <v>13.385684324533599</v>
      </c>
      <c r="AO627" s="1">
        <v>10.3792466605156</v>
      </c>
      <c r="AP627" s="1">
        <v>15.119707677656701</v>
      </c>
      <c r="AQ627" s="1">
        <v>12.327419756560699</v>
      </c>
      <c r="AR627" s="1">
        <v>5.3844320907349097</v>
      </c>
      <c r="AS627" s="1">
        <v>5.4812953326478899</v>
      </c>
      <c r="AT627" s="1">
        <v>3.9093241408465502</v>
      </c>
      <c r="AU627" s="1">
        <v>6.1930112817100804</v>
      </c>
      <c r="AV627" s="1">
        <v>6.8057684525154896</v>
      </c>
      <c r="AW627" s="1">
        <v>9.4248733623066592</v>
      </c>
      <c r="AX627" s="1">
        <v>10.1354145367795</v>
      </c>
      <c r="AY627" s="1">
        <v>14.580416251547801</v>
      </c>
      <c r="AZ627" s="1">
        <v>13.8969905246239</v>
      </c>
    </row>
    <row r="628" spans="1:52" x14ac:dyDescent="0.2">
      <c r="A628" s="5">
        <v>43239.943749999999</v>
      </c>
      <c r="B628" s="1">
        <v>5.0599330913658702E-2</v>
      </c>
      <c r="C628" s="1">
        <v>1.4840971192271699</v>
      </c>
      <c r="D628" s="1">
        <v>3.2125388562324999</v>
      </c>
      <c r="E628" s="1">
        <v>1.249884230405</v>
      </c>
      <c r="F628" s="1">
        <v>268.54582912647601</v>
      </c>
      <c r="G628" s="1">
        <v>3.0346091682313601</v>
      </c>
      <c r="H628" s="1">
        <v>5.8101284021896298</v>
      </c>
      <c r="I628" s="1">
        <v>7.02631612004794</v>
      </c>
      <c r="J628" s="1">
        <v>6.1436905029829703</v>
      </c>
      <c r="K628" s="1">
        <v>6.0884608703455596</v>
      </c>
      <c r="L628" s="1">
        <v>5.9423495135243698E-2</v>
      </c>
      <c r="M628" s="1">
        <v>0.17173791912514</v>
      </c>
      <c r="N628" s="1">
        <v>0.104632566470826</v>
      </c>
      <c r="O628" s="1">
        <v>5.1806923917706499E-2</v>
      </c>
      <c r="P628" s="1">
        <v>1.6004306576721701</v>
      </c>
      <c r="Q628" s="1">
        <v>4.1943654974700699</v>
      </c>
      <c r="R628" s="1">
        <v>15.8671115682967</v>
      </c>
      <c r="S628" s="1">
        <v>0.16119134940978</v>
      </c>
      <c r="T628" s="1">
        <v>5.3105165261387102</v>
      </c>
      <c r="U628" s="1">
        <v>0.74127925801138805</v>
      </c>
      <c r="V628" s="1">
        <v>4.0013025295090703</v>
      </c>
      <c r="W628" s="1">
        <v>28.4553900505908</v>
      </c>
      <c r="X628" s="1">
        <v>46.2099841146701</v>
      </c>
      <c r="Y628" s="1">
        <v>11.9842223946051</v>
      </c>
      <c r="Z628" s="1">
        <v>29.415859190556802</v>
      </c>
      <c r="AA628" s="1">
        <v>13.518955480607699</v>
      </c>
      <c r="AB628" s="1">
        <v>31.243600708261599</v>
      </c>
      <c r="AC628" s="1">
        <v>98.631867116358293</v>
      </c>
      <c r="AD628" s="1">
        <v>147.19484451939201</v>
      </c>
      <c r="AE628" s="1">
        <v>44.067444620572303</v>
      </c>
      <c r="AF628" s="1">
        <v>96.516478583500998</v>
      </c>
      <c r="AG628" s="1">
        <v>17.126663035413301</v>
      </c>
      <c r="AH628" s="1">
        <v>20.669597841484599</v>
      </c>
      <c r="AI628" s="1">
        <v>58.009556795952797</v>
      </c>
      <c r="AJ628" s="1">
        <v>104.697223844856</v>
      </c>
      <c r="AK628" s="1">
        <v>219.82376920741899</v>
      </c>
      <c r="AL628" s="1">
        <v>13.324399589240899</v>
      </c>
      <c r="AM628" s="1">
        <v>12.8925130885399</v>
      </c>
      <c r="AN628" s="1">
        <v>13.385684324533599</v>
      </c>
      <c r="AO628" s="1">
        <v>12.9834166605156</v>
      </c>
      <c r="AP628" s="1">
        <v>15.6405476776567</v>
      </c>
      <c r="AQ628" s="1">
        <v>12.327419756560699</v>
      </c>
      <c r="AR628" s="1">
        <v>11.894852090734901</v>
      </c>
      <c r="AS628" s="1">
        <v>5.1919353326478896</v>
      </c>
      <c r="AT628" s="1">
        <v>3.9093241408465502</v>
      </c>
      <c r="AU628" s="1">
        <v>5.9036512817100899</v>
      </c>
      <c r="AV628" s="1">
        <v>6.8057657025154903</v>
      </c>
      <c r="AW628" s="1">
        <v>9.4248733623066592</v>
      </c>
      <c r="AX628" s="1">
        <v>10.1354145367795</v>
      </c>
      <c r="AY628" s="1">
        <v>14.580416251547801</v>
      </c>
      <c r="AZ628" s="1">
        <v>13.896988104623899</v>
      </c>
    </row>
    <row r="629" spans="1:52" x14ac:dyDescent="0.2">
      <c r="A629" s="5">
        <v>43239.944444444445</v>
      </c>
      <c r="B629" s="1">
        <v>4.7647930913658702E-2</v>
      </c>
      <c r="C629" s="1">
        <v>1.3972871192271701</v>
      </c>
      <c r="D629" s="1">
        <v>3.1691388562324998</v>
      </c>
      <c r="E629" s="1">
        <v>1.249884230405</v>
      </c>
      <c r="F629" s="1">
        <v>265.65230492647601</v>
      </c>
      <c r="G629" s="1">
        <v>3.0346091682313601</v>
      </c>
      <c r="H629" s="1">
        <v>5.8101284021896298</v>
      </c>
      <c r="I629" s="1">
        <v>7.02631612004794</v>
      </c>
      <c r="J629" s="1">
        <v>6.0785805029829696</v>
      </c>
      <c r="K629" s="1">
        <v>6.1535608703455598</v>
      </c>
      <c r="L629" s="1">
        <v>0.27742949513524301</v>
      </c>
      <c r="M629" s="1">
        <v>7.6828919125140699E-2</v>
      </c>
      <c r="N629" s="1">
        <v>0.19777386647082601</v>
      </c>
      <c r="O629" s="1">
        <v>6.5096876082293406E-2</v>
      </c>
      <c r="P629" s="1">
        <v>3.5728693423278002</v>
      </c>
      <c r="Q629" s="1">
        <v>4.8374654974700704</v>
      </c>
      <c r="R629" s="1">
        <v>6.66428843170325</v>
      </c>
      <c r="S629" s="1">
        <v>6.3026650590219696E-2</v>
      </c>
      <c r="T629" s="1">
        <v>2.0265834738612498</v>
      </c>
      <c r="U629" s="1">
        <v>5.3179258011368802E-2</v>
      </c>
      <c r="V629" s="1">
        <v>0.20650252950917999</v>
      </c>
      <c r="W629" s="1">
        <v>22.951290050590899</v>
      </c>
      <c r="X629" s="1">
        <v>43.143684114670101</v>
      </c>
      <c r="Y629" s="1">
        <v>8.3115223946051593</v>
      </c>
      <c r="Z629" s="1">
        <v>19.165459190556799</v>
      </c>
      <c r="AA629" s="1">
        <v>7.3781554806076803</v>
      </c>
      <c r="AB629" s="1">
        <v>79.913900708261593</v>
      </c>
      <c r="AC629" s="1">
        <v>89.610867116358307</v>
      </c>
      <c r="AD629" s="1">
        <v>199.457344519392</v>
      </c>
      <c r="AE629" s="1">
        <v>14.437944620572299</v>
      </c>
      <c r="AF629" s="1">
        <v>40.787378583500903</v>
      </c>
      <c r="AG629" s="1">
        <v>15.657736964586601</v>
      </c>
      <c r="AH629" s="1">
        <v>46.385997841484702</v>
      </c>
      <c r="AI629" s="1">
        <v>60.030456795952801</v>
      </c>
      <c r="AJ629" s="1">
        <v>109.549323844856</v>
      </c>
      <c r="AK629" s="1">
        <v>218.71636920741901</v>
      </c>
      <c r="AL629" s="1">
        <v>2.6171695892409699</v>
      </c>
      <c r="AM629" s="1">
        <v>12.8925151485399</v>
      </c>
      <c r="AN629" s="1">
        <v>14.166934324533599</v>
      </c>
      <c r="AO629" s="1">
        <v>17.931336660515601</v>
      </c>
      <c r="AP629" s="1">
        <v>15.900957677656701</v>
      </c>
      <c r="AQ629" s="1">
        <v>12.848259756560701</v>
      </c>
      <c r="AR629" s="1">
        <v>17.103182090734901</v>
      </c>
      <c r="AS629" s="1">
        <v>5.1919353326478896</v>
      </c>
      <c r="AT629" s="1">
        <v>3.9093241408465502</v>
      </c>
      <c r="AU629" s="1">
        <v>5.6143012817100901</v>
      </c>
      <c r="AV629" s="1">
        <v>7.0951257025154897</v>
      </c>
      <c r="AW629" s="1">
        <v>9.4248733623066592</v>
      </c>
      <c r="AX629" s="1">
        <v>10.1354145367795</v>
      </c>
      <c r="AY629" s="1">
        <v>14.580416251547801</v>
      </c>
      <c r="AZ629" s="1">
        <v>13.896988104623899</v>
      </c>
    </row>
    <row r="630" spans="1:52" x14ac:dyDescent="0.2">
      <c r="A630" s="5">
        <v>43239.945138888892</v>
      </c>
      <c r="B630" s="1">
        <v>5.0599330913658702E-2</v>
      </c>
      <c r="C630" s="1">
        <v>1.3104871192271801</v>
      </c>
      <c r="D630" s="1">
        <v>3.2125388562324999</v>
      </c>
      <c r="E630" s="1">
        <v>1.2932842304050001</v>
      </c>
      <c r="F630" s="1">
        <v>264.03194362647599</v>
      </c>
      <c r="G630" s="1">
        <v>3.0346091682313601</v>
      </c>
      <c r="H630" s="1">
        <v>5.8896984021896301</v>
      </c>
      <c r="I630" s="1">
        <v>6.9756761200479502</v>
      </c>
      <c r="J630" s="1">
        <v>6.1436905029829703</v>
      </c>
      <c r="K630" s="1">
        <v>6.1535608703455598</v>
      </c>
      <c r="L630" s="1">
        <v>0.23944049513524299</v>
      </c>
      <c r="M630" s="1">
        <v>0.18278078087485899</v>
      </c>
      <c r="N630" s="1">
        <v>0.405326866470826</v>
      </c>
      <c r="O630" s="1">
        <v>0.186708976082293</v>
      </c>
      <c r="P630" s="1">
        <v>0.37386934232779301</v>
      </c>
      <c r="Q630" s="1">
        <v>1.02003450252993</v>
      </c>
      <c r="R630" s="1">
        <v>5.0888115682967596</v>
      </c>
      <c r="S630" s="1">
        <v>5.1686349409780299E-2</v>
      </c>
      <c r="T630" s="1">
        <v>1.65008347386128</v>
      </c>
      <c r="U630" s="1">
        <v>0.121020741988616</v>
      </c>
      <c r="V630" s="1">
        <v>3.6622974704908899</v>
      </c>
      <c r="W630" s="1">
        <v>25.6016900505908</v>
      </c>
      <c r="X630" s="1">
        <v>46.086084114670101</v>
      </c>
      <c r="Y630" s="1">
        <v>9.5221223946051605</v>
      </c>
      <c r="Z630" s="1">
        <v>25.906259190556799</v>
      </c>
      <c r="AA630" s="1">
        <v>16.101555480607601</v>
      </c>
      <c r="AB630" s="1">
        <v>38.157200708261598</v>
      </c>
      <c r="AC630" s="1">
        <v>46.499867116358402</v>
      </c>
      <c r="AD630" s="1">
        <v>163.51024451939199</v>
      </c>
      <c r="AE630" s="1">
        <v>16.1176553794276</v>
      </c>
      <c r="AF630" s="1">
        <v>48.275221416498901</v>
      </c>
      <c r="AG630" s="1">
        <v>14.5824630354132</v>
      </c>
      <c r="AH630" s="1">
        <v>55.095597841484697</v>
      </c>
      <c r="AI630" s="1">
        <v>58.768656795952801</v>
      </c>
      <c r="AJ630" s="1">
        <v>108.725023844856</v>
      </c>
      <c r="AK630" s="1">
        <v>217.28416920741901</v>
      </c>
      <c r="AL630" s="1">
        <v>19.633579589240899</v>
      </c>
      <c r="AM630" s="1">
        <v>13.1529251485399</v>
      </c>
      <c r="AN630" s="1">
        <v>14.166934324533599</v>
      </c>
      <c r="AO630" s="1">
        <v>21.316746660515602</v>
      </c>
      <c r="AP630" s="1">
        <v>16.161377677656699</v>
      </c>
      <c r="AQ630" s="1">
        <v>12.848259756560701</v>
      </c>
      <c r="AR630" s="1">
        <v>23.092762090734901</v>
      </c>
      <c r="AS630" s="1">
        <v>5.4812953326478899</v>
      </c>
      <c r="AT630" s="1">
        <v>3.9093241408465502</v>
      </c>
      <c r="AU630" s="1">
        <v>4.7462512817100899</v>
      </c>
      <c r="AV630" s="1">
        <v>7.0951227725154897</v>
      </c>
      <c r="AW630" s="1">
        <v>9.4248733623066592</v>
      </c>
      <c r="AX630" s="1">
        <v>10.1354145367795</v>
      </c>
      <c r="AY630" s="1">
        <v>14.580413501547801</v>
      </c>
      <c r="AZ630" s="1">
        <v>13.896988104623899</v>
      </c>
    </row>
    <row r="631" spans="1:52" x14ac:dyDescent="0.2">
      <c r="A631" s="5">
        <v>43239.945833333331</v>
      </c>
      <c r="B631" s="1">
        <v>4.7647930913658702E-2</v>
      </c>
      <c r="C631" s="1">
        <v>1.3104871192271801</v>
      </c>
      <c r="D631" s="1">
        <v>3.1691388562324998</v>
      </c>
      <c r="E631" s="1">
        <v>1.2932842304050001</v>
      </c>
      <c r="F631" s="1">
        <v>265.53656702647601</v>
      </c>
      <c r="G631" s="1">
        <v>3.0346091682313601</v>
      </c>
      <c r="H631" s="1">
        <v>5.8896984021896301</v>
      </c>
      <c r="I631" s="1">
        <v>6.92503612004794</v>
      </c>
      <c r="J631" s="1">
        <v>6.0713505029829697</v>
      </c>
      <c r="K631" s="1">
        <v>6.1969708703455604</v>
      </c>
      <c r="L631" s="1">
        <v>0.233930495135243</v>
      </c>
      <c r="M631" s="1">
        <v>0.20060708087485901</v>
      </c>
      <c r="N631" s="1">
        <v>0.41395296647082602</v>
      </c>
      <c r="O631" s="1">
        <v>0.186708976082293</v>
      </c>
      <c r="P631" s="1">
        <v>1.2569693423278001</v>
      </c>
      <c r="Q631" s="1">
        <v>0.24936549747007999</v>
      </c>
      <c r="R631" s="1">
        <v>11.0700115682967</v>
      </c>
      <c r="S631" s="1">
        <v>0.11825134940977999</v>
      </c>
      <c r="T631" s="1">
        <v>0.13658347386126399</v>
      </c>
      <c r="U631" s="1">
        <v>0.33982074198866002</v>
      </c>
      <c r="V631" s="1">
        <v>1.69349747049091</v>
      </c>
      <c r="W631" s="1">
        <v>26.084590050590901</v>
      </c>
      <c r="X631" s="1">
        <v>44.400384114670103</v>
      </c>
      <c r="Y631" s="1">
        <v>7.9439223946051198</v>
      </c>
      <c r="Z631" s="1">
        <v>25.680559190556799</v>
      </c>
      <c r="AA631" s="1">
        <v>12.6276554806077</v>
      </c>
      <c r="AB631" s="1">
        <v>49.109800708261602</v>
      </c>
      <c r="AC631" s="1">
        <v>64.353867116358202</v>
      </c>
      <c r="AD631" s="1">
        <v>172.152744519392</v>
      </c>
      <c r="AE631" s="1">
        <v>25.376955379427802</v>
      </c>
      <c r="AF631" s="1">
        <v>0.87932141649900997</v>
      </c>
      <c r="AG631" s="1">
        <v>8.21176303541335</v>
      </c>
      <c r="AH631" s="1">
        <v>66.596097841484706</v>
      </c>
      <c r="AI631" s="1">
        <v>57.466456795952801</v>
      </c>
      <c r="AJ631" s="1">
        <v>105.072323844856</v>
      </c>
      <c r="AK631" s="1">
        <v>227.963669207419</v>
      </c>
      <c r="AL631" s="1">
        <v>5.2523295892409703</v>
      </c>
      <c r="AM631" s="1">
        <v>13.1529251485399</v>
      </c>
      <c r="AN631" s="1">
        <v>14.427354324533599</v>
      </c>
      <c r="AO631" s="1">
        <v>26.264666660515601</v>
      </c>
      <c r="AP631" s="1">
        <v>16.161377677656699</v>
      </c>
      <c r="AQ631" s="1">
        <v>13.108669756560699</v>
      </c>
      <c r="AR631" s="1">
        <v>31.165682090734901</v>
      </c>
      <c r="AS631" s="1">
        <v>5.1919353326478896</v>
      </c>
      <c r="AT631" s="1">
        <v>3.9093241408465502</v>
      </c>
      <c r="AU631" s="1">
        <v>3.5888412817100801</v>
      </c>
      <c r="AV631" s="1">
        <v>7.0951227725154897</v>
      </c>
      <c r="AW631" s="1">
        <v>9.4248733623066592</v>
      </c>
      <c r="AX631" s="1">
        <v>10.1354145367795</v>
      </c>
      <c r="AY631" s="1">
        <v>14.869773501547799</v>
      </c>
      <c r="AZ631" s="1">
        <v>13.896988104623899</v>
      </c>
    </row>
    <row r="632" spans="1:52" x14ac:dyDescent="0.2">
      <c r="A632" s="5">
        <v>43239.946527777778</v>
      </c>
      <c r="B632" s="1">
        <v>4.7647930913658702E-2</v>
      </c>
      <c r="C632" s="1">
        <v>1.26708711922718</v>
      </c>
      <c r="D632" s="1">
        <v>3.1691388562324998</v>
      </c>
      <c r="E632" s="1">
        <v>1.336684230405</v>
      </c>
      <c r="F632" s="1">
        <v>264.84212422647602</v>
      </c>
      <c r="G632" s="1">
        <v>3.0346091682313601</v>
      </c>
      <c r="H632" s="1">
        <v>5.82459840218963</v>
      </c>
      <c r="I632" s="1">
        <v>7.1131161200479402</v>
      </c>
      <c r="J632" s="1">
        <v>6.1075205029829798</v>
      </c>
      <c r="K632" s="1">
        <v>6.0884608703455596</v>
      </c>
      <c r="L632" s="1">
        <v>0.21074549513524299</v>
      </c>
      <c r="M632" s="1">
        <v>0.19027368087485899</v>
      </c>
      <c r="N632" s="1">
        <v>0.40247126647082598</v>
      </c>
      <c r="O632" s="1">
        <v>0.186708976082293</v>
      </c>
      <c r="P632" s="1">
        <v>9.7369342327794997E-2</v>
      </c>
      <c r="Q632" s="1">
        <v>0.729865497470086</v>
      </c>
      <c r="R632" s="1">
        <v>5.3480115682967799</v>
      </c>
      <c r="S632" s="1">
        <v>5.9114349409779797E-2</v>
      </c>
      <c r="T632" s="1">
        <v>1.42658347386122</v>
      </c>
      <c r="U632" s="1">
        <v>0.46342074198861299</v>
      </c>
      <c r="V632" s="1">
        <v>5.4878025295091604</v>
      </c>
      <c r="W632" s="1">
        <v>24.619490050590901</v>
      </c>
      <c r="X632" s="1">
        <v>42.373684114670098</v>
      </c>
      <c r="Y632" s="1">
        <v>7.9224223946052899</v>
      </c>
      <c r="Z632" s="1">
        <v>26.198359190556801</v>
      </c>
      <c r="AA632" s="1">
        <v>12.7157554806075</v>
      </c>
      <c r="AB632" s="1">
        <v>26.732100708261601</v>
      </c>
      <c r="AC632" s="1">
        <v>68.165867116358399</v>
      </c>
      <c r="AD632" s="1">
        <v>159.75754451939201</v>
      </c>
      <c r="AE632" s="1">
        <v>28.154655379427499</v>
      </c>
      <c r="AF632" s="1">
        <v>1.7248785835009799</v>
      </c>
      <c r="AG632" s="1">
        <v>7.4586630354133296</v>
      </c>
      <c r="AH632" s="1">
        <v>46.043697841484601</v>
      </c>
      <c r="AI632" s="1">
        <v>54.232656795952799</v>
      </c>
      <c r="AJ632" s="1">
        <v>106.044923844856</v>
      </c>
      <c r="AK632" s="1">
        <v>243.73686920741901</v>
      </c>
      <c r="AL632" s="1">
        <v>1.29573958924096</v>
      </c>
      <c r="AM632" s="1">
        <v>13.4133451485399</v>
      </c>
      <c r="AN632" s="1">
        <v>14.6877643245336</v>
      </c>
      <c r="AO632" s="1">
        <v>32.775086660515598</v>
      </c>
      <c r="AP632" s="1">
        <v>16.421797677656699</v>
      </c>
      <c r="AQ632" s="1">
        <v>13.108669756560699</v>
      </c>
      <c r="AR632" s="1">
        <v>38.196932090734897</v>
      </c>
      <c r="AS632" s="1">
        <v>5.1919353326478896</v>
      </c>
      <c r="AT632" s="1">
        <v>3.9093241408465502</v>
      </c>
      <c r="AU632" s="1">
        <v>1.85273128171009</v>
      </c>
      <c r="AV632" s="1">
        <v>7.0951227725154897</v>
      </c>
      <c r="AW632" s="1">
        <v>9.4248733623066592</v>
      </c>
      <c r="AX632" s="1">
        <v>10.1354145367795</v>
      </c>
      <c r="AY632" s="1">
        <v>14.8697705715478</v>
      </c>
      <c r="AZ632" s="1">
        <v>13.896988104623899</v>
      </c>
    </row>
    <row r="633" spans="1:52" x14ac:dyDescent="0.2">
      <c r="A633" s="5">
        <v>43239.947222222225</v>
      </c>
      <c r="B633" s="1">
        <v>5.0599330913658702E-2</v>
      </c>
      <c r="C633" s="1">
        <v>1.26708711922718</v>
      </c>
      <c r="D633" s="1">
        <v>3.2125388562324999</v>
      </c>
      <c r="E633" s="1">
        <v>1.3366878604050001</v>
      </c>
      <c r="F633" s="1">
        <v>266.23100972647597</v>
      </c>
      <c r="G633" s="1">
        <v>3.0346091682313601</v>
      </c>
      <c r="H633" s="1">
        <v>5.8679984021896301</v>
      </c>
      <c r="I633" s="1">
        <v>0.80524612004794804</v>
      </c>
      <c r="J633" s="1">
        <v>1.10173050298297</v>
      </c>
      <c r="K633" s="1">
        <v>1.41543087034556</v>
      </c>
      <c r="L633" s="1">
        <v>0.188805495135243</v>
      </c>
      <c r="M633" s="1">
        <v>0.204567780874859</v>
      </c>
      <c r="N633" s="1">
        <v>0.42392596647082598</v>
      </c>
      <c r="O633" s="1">
        <v>0.186708976082293</v>
      </c>
      <c r="P633" s="1">
        <v>0.507430657672159</v>
      </c>
      <c r="Q633" s="1">
        <v>0.148665497470062</v>
      </c>
      <c r="R633" s="1">
        <v>2.4645884317032398</v>
      </c>
      <c r="S633" s="1">
        <v>8.8996505902199097E-3</v>
      </c>
      <c r="T633" s="1">
        <v>1.00308347386123</v>
      </c>
      <c r="U633" s="1">
        <v>0.18592074198863801</v>
      </c>
      <c r="V633" s="1">
        <v>3.1286974704909198</v>
      </c>
      <c r="W633" s="1">
        <v>23.139590050590801</v>
      </c>
      <c r="X633" s="1">
        <v>45.229084114670101</v>
      </c>
      <c r="Y633" s="1">
        <v>7.7133223946051404</v>
      </c>
      <c r="Z633" s="1">
        <v>24.445759190556799</v>
      </c>
      <c r="AA633" s="1">
        <v>11.789755480607701</v>
      </c>
      <c r="AB633" s="1">
        <v>49.316800708261603</v>
      </c>
      <c r="AC633" s="1">
        <v>59.471867116358403</v>
      </c>
      <c r="AD633" s="1">
        <v>177.68074451939199</v>
      </c>
      <c r="AE633" s="1">
        <v>17.9694553794277</v>
      </c>
      <c r="AF633" s="1">
        <v>57.974878583500903</v>
      </c>
      <c r="AG633" s="1">
        <v>0.68026303541330402</v>
      </c>
      <c r="AH633" s="1">
        <v>49.214197841484697</v>
      </c>
      <c r="AI633" s="1">
        <v>48.417356795952799</v>
      </c>
      <c r="AJ633" s="1">
        <v>96.754823844856205</v>
      </c>
      <c r="AK633" s="1">
        <v>93.378569207419602</v>
      </c>
      <c r="AL633" s="1">
        <v>3.8136195892409699</v>
      </c>
      <c r="AM633" s="1">
        <v>13.4133451485399</v>
      </c>
      <c r="AN633" s="1">
        <v>14.948184324533599</v>
      </c>
      <c r="AO633" s="1">
        <v>35.639666660515601</v>
      </c>
      <c r="AP633" s="1">
        <v>16.942627677656699</v>
      </c>
      <c r="AQ633" s="1">
        <v>13.369089756560699</v>
      </c>
      <c r="AR633" s="1">
        <v>45.749012090734901</v>
      </c>
      <c r="AS633" s="1">
        <v>5.4812953326478899</v>
      </c>
      <c r="AT633" s="1">
        <v>3.9093241408465502</v>
      </c>
      <c r="AU633" s="1">
        <v>0.17272871828990999</v>
      </c>
      <c r="AV633" s="1">
        <v>7.0951227725154897</v>
      </c>
      <c r="AW633" s="1">
        <v>9.4248733623066592</v>
      </c>
      <c r="AX633" s="1">
        <v>10.1354145367795</v>
      </c>
      <c r="AY633" s="1">
        <v>14.8697705715478</v>
      </c>
      <c r="AZ633" s="1">
        <v>13.896988104623899</v>
      </c>
    </row>
    <row r="634" spans="1:52" x14ac:dyDescent="0.2">
      <c r="A634" s="5">
        <v>43239.947916666664</v>
      </c>
      <c r="B634" s="1">
        <v>4.7647930913658702E-2</v>
      </c>
      <c r="C634" s="1">
        <v>1.26708711922718</v>
      </c>
      <c r="D634" s="1">
        <v>3.2125388562324999</v>
      </c>
      <c r="E634" s="1">
        <v>1.336684230405</v>
      </c>
      <c r="F634" s="1">
        <v>265.65228952647601</v>
      </c>
      <c r="G634" s="1">
        <v>3.0346091682313601</v>
      </c>
      <c r="H634" s="1">
        <v>5.91862840218963</v>
      </c>
      <c r="I634" s="1">
        <v>0.74737612004794896</v>
      </c>
      <c r="J634" s="1">
        <v>1.0076905029829699</v>
      </c>
      <c r="K634" s="1">
        <v>1.08991087034556</v>
      </c>
      <c r="L634" s="1">
        <v>0.343276495135243</v>
      </c>
      <c r="M634" s="1">
        <v>0.47550818087485902</v>
      </c>
      <c r="N634" s="1">
        <v>0.53755146647082597</v>
      </c>
      <c r="O634" s="1">
        <v>0.186708976082293</v>
      </c>
      <c r="P634" s="1">
        <v>1.8259306576721801</v>
      </c>
      <c r="Q634" s="1">
        <v>1.16926549747006</v>
      </c>
      <c r="R634" s="1">
        <v>4.0762115682967401</v>
      </c>
      <c r="S634" s="1">
        <v>4.9769349409780103E-2</v>
      </c>
      <c r="T634" s="1">
        <v>0.98338347386129499</v>
      </c>
      <c r="U634" s="1">
        <v>0.79472074198861198</v>
      </c>
      <c r="V634" s="1">
        <v>5.1764974704908502</v>
      </c>
      <c r="W634" s="1">
        <v>23.0058900505908</v>
      </c>
      <c r="X634" s="1">
        <v>42.336684114670099</v>
      </c>
      <c r="Y634" s="1">
        <v>4.6840223946051003</v>
      </c>
      <c r="Z634" s="1">
        <v>19.4075591905568</v>
      </c>
      <c r="AA634" s="1">
        <v>11.769455480607601</v>
      </c>
      <c r="AB634" s="1">
        <v>57.040500708261597</v>
      </c>
      <c r="AC634" s="1">
        <v>71.0648671163583</v>
      </c>
      <c r="AD634" s="1">
        <v>173.346044519392</v>
      </c>
      <c r="AE634" s="1">
        <v>24.913955379427598</v>
      </c>
      <c r="AF634" s="1">
        <v>41.828978583500998</v>
      </c>
      <c r="AG634" s="1">
        <v>3.2499369645866998</v>
      </c>
      <c r="AH634" s="1">
        <v>58.393097841484703</v>
      </c>
      <c r="AI634" s="1">
        <v>50.355156795952801</v>
      </c>
      <c r="AJ634" s="1">
        <v>94.1725238448563</v>
      </c>
      <c r="AK634" s="1">
        <v>85.796669207419598</v>
      </c>
      <c r="AL634" s="1">
        <v>9.1216795892409692</v>
      </c>
      <c r="AM634" s="1">
        <v>13.6737651485399</v>
      </c>
      <c r="AN634" s="1">
        <v>15.4690143245336</v>
      </c>
      <c r="AO634" s="1">
        <v>39.025086660515598</v>
      </c>
      <c r="AP634" s="1">
        <v>17.203047677656699</v>
      </c>
      <c r="AQ634" s="1">
        <v>13.369089756560699</v>
      </c>
      <c r="AR634" s="1">
        <v>54.603202090734897</v>
      </c>
      <c r="AS634" s="1">
        <v>5.4812908526478896</v>
      </c>
      <c r="AT634" s="1">
        <v>3.9093241408465502</v>
      </c>
      <c r="AU634" s="1">
        <v>2.7768994082898999</v>
      </c>
      <c r="AV634" s="1">
        <v>7.0951227725154897</v>
      </c>
      <c r="AW634" s="1">
        <v>9.4248733623066592</v>
      </c>
      <c r="AX634" s="1">
        <v>10.1354145367795</v>
      </c>
      <c r="AY634" s="1">
        <v>14.8697705715478</v>
      </c>
      <c r="AZ634" s="1">
        <v>13.896988104623899</v>
      </c>
    </row>
    <row r="635" spans="1:52" x14ac:dyDescent="0.2">
      <c r="A635" s="5">
        <v>43239.948611111111</v>
      </c>
      <c r="B635" s="1">
        <v>5.0599330913658702E-2</v>
      </c>
      <c r="C635" s="1">
        <v>1.1802771192271799</v>
      </c>
      <c r="D635" s="1">
        <v>3.2125388562324999</v>
      </c>
      <c r="E635" s="1">
        <v>1.423494230405</v>
      </c>
      <c r="F635" s="1">
        <v>266.92545252647602</v>
      </c>
      <c r="G635" s="1">
        <v>3.0346091682313601</v>
      </c>
      <c r="H635" s="1">
        <v>5.8896984021896301</v>
      </c>
      <c r="I635" s="1">
        <v>0.74737612004794896</v>
      </c>
      <c r="J635" s="1">
        <v>1.10173050298297</v>
      </c>
      <c r="K635" s="1">
        <v>1.0971408703455601</v>
      </c>
      <c r="L635" s="1">
        <v>0.45812349513524298</v>
      </c>
      <c r="M635" s="1">
        <v>0.46878838087485902</v>
      </c>
      <c r="N635" s="1">
        <v>0.53755146647082597</v>
      </c>
      <c r="O635" s="1">
        <v>0.186708976082293</v>
      </c>
      <c r="P635" s="1">
        <v>0.90156934232783204</v>
      </c>
      <c r="Q635" s="1">
        <v>1.8233654974700899</v>
      </c>
      <c r="R635" s="1">
        <v>0.701988431703227</v>
      </c>
      <c r="S635" s="1">
        <v>6.0006505902197001E-3</v>
      </c>
      <c r="T635" s="1">
        <v>0.81921652613891605</v>
      </c>
      <c r="U635" s="1">
        <v>1.5495792580113601</v>
      </c>
      <c r="V635" s="1">
        <v>5.2073025295090902</v>
      </c>
      <c r="W635" s="1">
        <v>24.2480900505909</v>
      </c>
      <c r="X635" s="1">
        <v>45.387784114670097</v>
      </c>
      <c r="Y635" s="1">
        <v>7.0268223946051096</v>
      </c>
      <c r="Z635" s="1">
        <v>22.344559190556801</v>
      </c>
      <c r="AA635" s="1">
        <v>10.7422554806076</v>
      </c>
      <c r="AB635" s="1">
        <v>62.286700708261598</v>
      </c>
      <c r="AC635" s="1">
        <v>78.843867116358297</v>
      </c>
      <c r="AD635" s="1">
        <v>177.299844519392</v>
      </c>
      <c r="AE635" s="1">
        <v>21.382344620572301</v>
      </c>
      <c r="AF635" s="1">
        <v>26.203978583500898</v>
      </c>
      <c r="AG635" s="1">
        <v>6.2544630354133197</v>
      </c>
      <c r="AH635" s="1">
        <v>67.100597841484699</v>
      </c>
      <c r="AI635" s="1">
        <v>49.480556795952801</v>
      </c>
      <c r="AJ635" s="1">
        <v>90.668523844856196</v>
      </c>
      <c r="AK635" s="1">
        <v>70.896869207419599</v>
      </c>
      <c r="AL635" s="1">
        <v>1.97904041075902</v>
      </c>
      <c r="AM635" s="1">
        <v>13.6737630885399</v>
      </c>
      <c r="AN635" s="1">
        <v>15.4690143245336</v>
      </c>
      <c r="AO635" s="1">
        <v>43.191746660515598</v>
      </c>
      <c r="AP635" s="1">
        <v>17.203047677656699</v>
      </c>
      <c r="AQ635" s="1">
        <v>13.629509756560701</v>
      </c>
      <c r="AR635" s="1">
        <v>58.249002090734898</v>
      </c>
      <c r="AS635" s="1">
        <v>5.4812908526478896</v>
      </c>
      <c r="AT635" s="1">
        <v>3.9093241408465502</v>
      </c>
      <c r="AU635" s="1">
        <v>5.3810687182899102</v>
      </c>
      <c r="AV635" s="1">
        <v>7.0951227725154897</v>
      </c>
      <c r="AW635" s="1">
        <v>9.4248733623066592</v>
      </c>
      <c r="AX635" s="1">
        <v>10.1354191967795</v>
      </c>
      <c r="AY635" s="1">
        <v>14.8697705715478</v>
      </c>
      <c r="AZ635" s="1">
        <v>13.896988104623899</v>
      </c>
    </row>
    <row r="636" spans="1:52" x14ac:dyDescent="0.2">
      <c r="A636" s="5">
        <v>43239.949305555558</v>
      </c>
      <c r="B636" s="1">
        <v>4.7647930913658702E-2</v>
      </c>
      <c r="C636" s="1">
        <v>1.1802771192271799</v>
      </c>
      <c r="D636" s="1">
        <v>3.1691388562324998</v>
      </c>
      <c r="E636" s="1">
        <v>1.423495110405</v>
      </c>
      <c r="F636" s="1">
        <v>267.04119042647602</v>
      </c>
      <c r="G636" s="1">
        <v>3.0346091682313601</v>
      </c>
      <c r="H636" s="1">
        <v>5.82459840218963</v>
      </c>
      <c r="I636" s="1">
        <v>0.71844612004794794</v>
      </c>
      <c r="J636" s="1">
        <v>1.0583305029829699</v>
      </c>
      <c r="K636" s="1">
        <v>1.1043708703455599</v>
      </c>
      <c r="L636" s="1">
        <v>0.49080549513524302</v>
      </c>
      <c r="M636" s="1">
        <v>0.44316978087485898</v>
      </c>
      <c r="N636" s="1">
        <v>0.53755146647082597</v>
      </c>
      <c r="O636" s="1">
        <v>0.186708976082293</v>
      </c>
      <c r="P636" s="1">
        <v>2.3807306576721801</v>
      </c>
      <c r="Q636" s="1">
        <v>1.2536345025299001</v>
      </c>
      <c r="R636" s="1">
        <v>4.2240884317032501</v>
      </c>
      <c r="S636" s="1">
        <v>3.6732650590219601E-2</v>
      </c>
      <c r="T636" s="1">
        <v>1.3774165261387401</v>
      </c>
      <c r="U636" s="1">
        <v>0.51662074198861696</v>
      </c>
      <c r="V636" s="1">
        <v>2.2620025295091102</v>
      </c>
      <c r="W636" s="1">
        <v>24.4249900505909</v>
      </c>
      <c r="X636" s="1">
        <v>42.876684114670098</v>
      </c>
      <c r="Y636" s="1">
        <v>6.4149223946051199</v>
      </c>
      <c r="Z636" s="1">
        <v>19.7000591905568</v>
      </c>
      <c r="AA636" s="1">
        <v>10.249655480607601</v>
      </c>
      <c r="AB636" s="1">
        <v>64.038400708261506</v>
      </c>
      <c r="AC636" s="1">
        <v>72.820867116358301</v>
      </c>
      <c r="AD636" s="1">
        <v>193.25304451939201</v>
      </c>
      <c r="AE636" s="1">
        <v>34.808244620572303</v>
      </c>
      <c r="AF636" s="1">
        <v>6.4123785835009803</v>
      </c>
      <c r="AG636" s="1">
        <v>16.003536964586701</v>
      </c>
      <c r="AH636" s="1">
        <v>61.307197841484701</v>
      </c>
      <c r="AI636" s="1">
        <v>42.5325567959528</v>
      </c>
      <c r="AJ636" s="1">
        <v>84.058123844856198</v>
      </c>
      <c r="AK636" s="1">
        <v>114.33433079258</v>
      </c>
      <c r="AL636" s="1">
        <v>9.6075295892409596</v>
      </c>
      <c r="AM636" s="1">
        <v>13.6737651485399</v>
      </c>
      <c r="AN636" s="1">
        <v>15.4690143245336</v>
      </c>
      <c r="AO636" s="1">
        <v>49.702166660515601</v>
      </c>
      <c r="AP636" s="1">
        <v>17.463457677656699</v>
      </c>
      <c r="AQ636" s="1">
        <v>13.629507696560699</v>
      </c>
      <c r="AR636" s="1">
        <v>61.374002090734898</v>
      </c>
      <c r="AS636" s="1">
        <v>5.4812908526478896</v>
      </c>
      <c r="AT636" s="1">
        <v>3.9093241408465502</v>
      </c>
      <c r="AU636" s="1">
        <v>7.40652871828991</v>
      </c>
      <c r="AV636" s="1">
        <v>7.0951227725154897</v>
      </c>
      <c r="AW636" s="1">
        <v>9.4248733623066592</v>
      </c>
      <c r="AX636" s="1">
        <v>10.1354145367795</v>
      </c>
      <c r="AY636" s="1">
        <v>14.8697705715478</v>
      </c>
      <c r="AZ636" s="1">
        <v>13.896988104623899</v>
      </c>
    </row>
    <row r="637" spans="1:52" x14ac:dyDescent="0.2">
      <c r="A637" s="5">
        <v>43239.95</v>
      </c>
      <c r="B637" s="1">
        <v>4.7647930913658702E-2</v>
      </c>
      <c r="C637" s="1">
        <v>1.1802771192271799</v>
      </c>
      <c r="D637" s="1">
        <v>3.1691388562324998</v>
      </c>
      <c r="E637" s="1">
        <v>1.423495110405</v>
      </c>
      <c r="F637" s="1">
        <v>264.61063322647601</v>
      </c>
      <c r="G637" s="1">
        <v>3.0346091682313601</v>
      </c>
      <c r="H637" s="1">
        <v>5.8535284021896299</v>
      </c>
      <c r="I637" s="1">
        <v>0.71844612004794794</v>
      </c>
      <c r="J637" s="1">
        <v>1.10173050298297</v>
      </c>
      <c r="K637" s="1">
        <v>1.1043708703455599</v>
      </c>
      <c r="L637" s="1">
        <v>0.49319349513524302</v>
      </c>
      <c r="M637" s="1">
        <v>0.481200180874859</v>
      </c>
      <c r="N637" s="1">
        <v>0.53755146647082597</v>
      </c>
      <c r="O637" s="1">
        <v>0.186708976082293</v>
      </c>
      <c r="P637" s="1">
        <v>0.63773065767219295</v>
      </c>
      <c r="Q637" s="1">
        <v>1.2705654974700999</v>
      </c>
      <c r="R637" s="1">
        <v>5.0381884317032402</v>
      </c>
      <c r="S637" s="1">
        <v>5.3152650590219702E-2</v>
      </c>
      <c r="T637" s="1">
        <v>4.0039165261387097</v>
      </c>
      <c r="U637" s="1">
        <v>6.4620741988619501E-2</v>
      </c>
      <c r="V637" s="1">
        <v>0.16909747049089599</v>
      </c>
      <c r="W637" s="1">
        <v>26.558690050590801</v>
      </c>
      <c r="X637" s="1">
        <v>42.559684114670098</v>
      </c>
      <c r="Y637" s="1">
        <v>8.3924223946050898</v>
      </c>
      <c r="Z637" s="1">
        <v>21.897659190556801</v>
      </c>
      <c r="AA637" s="1">
        <v>8.2867554806076598</v>
      </c>
      <c r="AB637" s="1">
        <v>61.213800708261601</v>
      </c>
      <c r="AC637" s="1">
        <v>75.493867116358302</v>
      </c>
      <c r="AD637" s="1">
        <v>197.24804451939201</v>
      </c>
      <c r="AE637" s="1">
        <v>21.845344620572401</v>
      </c>
      <c r="AF637" s="1">
        <v>12.8582214164989</v>
      </c>
      <c r="AG637" s="1">
        <v>33.006836964586597</v>
      </c>
      <c r="AH637" s="1">
        <v>61.982197841484599</v>
      </c>
      <c r="AI637" s="1">
        <v>47.273056795952797</v>
      </c>
      <c r="AJ637" s="1">
        <v>86.542723844856198</v>
      </c>
      <c r="AK637" s="1">
        <v>115.35323079258001</v>
      </c>
      <c r="AL637" s="1">
        <v>14.5095695892409</v>
      </c>
      <c r="AM637" s="1">
        <v>14.1945951485399</v>
      </c>
      <c r="AN637" s="1">
        <v>15.729434324533599</v>
      </c>
      <c r="AO637" s="1">
        <v>57.514686660515601</v>
      </c>
      <c r="AP637" s="1">
        <v>17.4634616476567</v>
      </c>
      <c r="AQ637" s="1">
        <v>13.629507696560699</v>
      </c>
      <c r="AR637" s="1">
        <v>67.884402090734895</v>
      </c>
      <c r="AS637" s="1">
        <v>5.4812953326478899</v>
      </c>
      <c r="AT637" s="1">
        <v>3.90932104084655</v>
      </c>
      <c r="AU637" s="1">
        <v>8.8532887182899103</v>
      </c>
      <c r="AV637" s="1">
        <v>7.0951227725154897</v>
      </c>
      <c r="AW637" s="1">
        <v>9.4248733623066592</v>
      </c>
      <c r="AX637" s="1">
        <v>10.1354145367795</v>
      </c>
      <c r="AY637" s="1">
        <v>14.8697705715478</v>
      </c>
      <c r="AZ637" s="1">
        <v>13.896988104623899</v>
      </c>
    </row>
    <row r="638" spans="1:52" x14ac:dyDescent="0.2">
      <c r="A638" s="5">
        <v>43239.950694444444</v>
      </c>
      <c r="B638" s="1">
        <v>5.0599330913658702E-2</v>
      </c>
      <c r="C638" s="1">
        <v>1.1802771192271799</v>
      </c>
      <c r="D638" s="1">
        <v>3.1691388562324998</v>
      </c>
      <c r="E638" s="1">
        <v>1.423494230405</v>
      </c>
      <c r="F638" s="1">
        <v>267.38841942647599</v>
      </c>
      <c r="G638" s="1">
        <v>3.0346091682313601</v>
      </c>
      <c r="H638" s="1">
        <v>5.8679984021896301</v>
      </c>
      <c r="I638" s="1">
        <v>0.70397612004794896</v>
      </c>
      <c r="J638" s="1">
        <v>0.99323050298297799</v>
      </c>
      <c r="K638" s="1">
        <v>1.12608087034556</v>
      </c>
      <c r="L638" s="1">
        <v>0.22908349513524301</v>
      </c>
      <c r="M638" s="1">
        <v>0.48659538087485898</v>
      </c>
      <c r="N638" s="1">
        <v>0.53755146647082597</v>
      </c>
      <c r="O638" s="1">
        <v>0.186708976082293</v>
      </c>
      <c r="P638" s="1">
        <v>1.16896934232784</v>
      </c>
      <c r="Q638" s="1">
        <v>2.0035345025299298</v>
      </c>
      <c r="R638" s="1">
        <v>3.1681115682967498</v>
      </c>
      <c r="S638" s="1">
        <v>2.4966349409780202E-2</v>
      </c>
      <c r="T638" s="1">
        <v>0.211816526138704</v>
      </c>
      <c r="U638" s="1">
        <v>0.75582074198865701</v>
      </c>
      <c r="V638" s="1">
        <v>0.36330252950915498</v>
      </c>
      <c r="W638" s="1">
        <v>24.659090050590901</v>
      </c>
      <c r="X638" s="1">
        <v>42.395684114670097</v>
      </c>
      <c r="Y638" s="1">
        <v>10.4116223946051</v>
      </c>
      <c r="Z638" s="1">
        <v>22.324959190556701</v>
      </c>
      <c r="AA638" s="1">
        <v>10.929455480607601</v>
      </c>
      <c r="AB638" s="1">
        <v>42.491700708261497</v>
      </c>
      <c r="AC638" s="1">
        <v>60.591867116358301</v>
      </c>
      <c r="AD638" s="1">
        <v>171.639744519392</v>
      </c>
      <c r="AE638" s="1">
        <v>20.747355379427599</v>
      </c>
      <c r="AF638" s="1">
        <v>101.40022141649899</v>
      </c>
      <c r="AG638" s="1">
        <v>2.0272630354132799</v>
      </c>
      <c r="AH638" s="1">
        <v>45.854797841484697</v>
      </c>
      <c r="AI638" s="1">
        <v>46.314256795952801</v>
      </c>
      <c r="AJ638" s="1">
        <v>87.176623844856294</v>
      </c>
      <c r="AK638" s="1">
        <v>116.15863079258</v>
      </c>
      <c r="AL638" s="1">
        <v>5.5663004107590197</v>
      </c>
      <c r="AM638" s="1">
        <v>14.1945970585399</v>
      </c>
      <c r="AN638" s="1">
        <v>15.729434324533599</v>
      </c>
      <c r="AO638" s="1">
        <v>61.420886660515599</v>
      </c>
      <c r="AP638" s="1">
        <v>17.463457677656699</v>
      </c>
      <c r="AQ638" s="1">
        <v>13.629509756560701</v>
      </c>
      <c r="AR638" s="1">
        <v>75.957302090734899</v>
      </c>
      <c r="AS638" s="1">
        <v>5.7706453326478897</v>
      </c>
      <c r="AT638" s="1">
        <v>3.6199710408465502</v>
      </c>
      <c r="AU638" s="1">
        <v>10.300048718289901</v>
      </c>
      <c r="AV638" s="1">
        <v>7.0951227725154897</v>
      </c>
      <c r="AW638" s="1">
        <v>9.4248704323066601</v>
      </c>
      <c r="AX638" s="1">
        <v>10.1354145367795</v>
      </c>
      <c r="AY638" s="1">
        <v>14.8697705715478</v>
      </c>
      <c r="AZ638" s="1">
        <v>13.896988104623899</v>
      </c>
    </row>
    <row r="639" spans="1:52" x14ac:dyDescent="0.2">
      <c r="A639" s="5">
        <v>43239.951388888891</v>
      </c>
      <c r="B639" s="1">
        <v>4.7647930913658702E-2</v>
      </c>
      <c r="C639" s="1">
        <v>1.1802771192271799</v>
      </c>
      <c r="D639" s="1">
        <v>3.1257288562325001</v>
      </c>
      <c r="E639" s="1">
        <v>1.4668942304050001</v>
      </c>
      <c r="F639" s="1">
        <v>264.61063322647601</v>
      </c>
      <c r="G639" s="1">
        <v>3.0346091682313601</v>
      </c>
      <c r="H639" s="1">
        <v>5.82459840218963</v>
      </c>
      <c r="I639" s="1">
        <v>0.73290612004794797</v>
      </c>
      <c r="J639" s="1">
        <v>1.09450050298297</v>
      </c>
      <c r="K639" s="1">
        <v>1.1333108703455601</v>
      </c>
      <c r="L639" s="1">
        <v>0.42144849513524302</v>
      </c>
      <c r="M639" s="1">
        <v>0.50642248087485897</v>
      </c>
      <c r="N639" s="1">
        <v>0.53755146647082597</v>
      </c>
      <c r="O639" s="1">
        <v>0.186708976082293</v>
      </c>
      <c r="P639" s="1">
        <v>0.16436934232780201</v>
      </c>
      <c r="Q639" s="1">
        <v>1.4461654974700699</v>
      </c>
      <c r="R639" s="1">
        <v>0.17718843170325699</v>
      </c>
      <c r="S639" s="1">
        <v>3.6923494097802398E-3</v>
      </c>
      <c r="T639" s="1">
        <v>0.86441652613871101</v>
      </c>
      <c r="U639" s="1">
        <v>1.23807925801133</v>
      </c>
      <c r="V639" s="1">
        <v>0.89120252950908696</v>
      </c>
      <c r="W639" s="1">
        <v>26.7906900505909</v>
      </c>
      <c r="X639" s="1">
        <v>47.674984114670103</v>
      </c>
      <c r="Y639" s="1">
        <v>8.1814223946053009</v>
      </c>
      <c r="Z639" s="1">
        <v>24.277459190556801</v>
      </c>
      <c r="AA639" s="1">
        <v>13.9244554806076</v>
      </c>
      <c r="AB639" s="1">
        <v>49.148500708261601</v>
      </c>
      <c r="AC639" s="1">
        <v>64.706867116358296</v>
      </c>
      <c r="AD639" s="1">
        <v>166.99984451939201</v>
      </c>
      <c r="AE639" s="1">
        <v>8.2473553794276295</v>
      </c>
      <c r="AF639" s="1">
        <v>5.3706785835009896</v>
      </c>
      <c r="AG639" s="1">
        <v>3.8496630354132999</v>
      </c>
      <c r="AH639" s="1">
        <v>75.637897841484602</v>
      </c>
      <c r="AI639" s="1">
        <v>45.578256795952797</v>
      </c>
      <c r="AJ639" s="1">
        <v>91.995823844856204</v>
      </c>
      <c r="AK639" s="1">
        <v>116.50773079258001</v>
      </c>
      <c r="AL639" s="1">
        <v>6.1737495892409697</v>
      </c>
      <c r="AM639" s="1">
        <v>14.1945970585399</v>
      </c>
      <c r="AN639" s="1">
        <v>15.729434324533599</v>
      </c>
      <c r="AO639" s="1">
        <v>65.587586660515598</v>
      </c>
      <c r="AP639" s="1">
        <v>17.723877677656699</v>
      </c>
      <c r="AQ639" s="1">
        <v>14.150339756560699</v>
      </c>
      <c r="AR639" s="1">
        <v>84.551102090734901</v>
      </c>
      <c r="AS639" s="1">
        <v>5.7706413626478898</v>
      </c>
      <c r="AT639" s="1">
        <v>3.61997173084655</v>
      </c>
      <c r="AU639" s="1">
        <v>12.904218718289901</v>
      </c>
      <c r="AV639" s="1">
        <v>7.0951227725154897</v>
      </c>
      <c r="AW639" s="1">
        <v>9.1355204323066594</v>
      </c>
      <c r="AX639" s="1">
        <v>10.1354145367795</v>
      </c>
      <c r="AY639" s="1">
        <v>14.8697705715478</v>
      </c>
      <c r="AZ639" s="1">
        <v>13.896988104623899</v>
      </c>
    </row>
    <row r="640" spans="1:52" x14ac:dyDescent="0.2">
      <c r="A640" s="5">
        <v>43239.95208333333</v>
      </c>
      <c r="B640" s="1">
        <v>4.7647930913658702E-2</v>
      </c>
      <c r="C640" s="1">
        <v>1.13687711922718</v>
      </c>
      <c r="D640" s="1">
        <v>3.1691388562324998</v>
      </c>
      <c r="E640" s="1">
        <v>1.4668987304050001</v>
      </c>
      <c r="F640" s="1">
        <v>271.55509122647601</v>
      </c>
      <c r="G640" s="1">
        <v>3.0346091682313601</v>
      </c>
      <c r="H640" s="1">
        <v>5.8535284021896299</v>
      </c>
      <c r="I640" s="1">
        <v>0.71844612004794794</v>
      </c>
      <c r="J640" s="1">
        <v>1.09450050298297</v>
      </c>
      <c r="K640" s="1">
        <v>1.12608087034556</v>
      </c>
      <c r="L640" s="1">
        <v>0.39693249513524298</v>
      </c>
      <c r="M640" s="1">
        <v>0.49303078087485902</v>
      </c>
      <c r="N640" s="1">
        <v>0.53755146647082597</v>
      </c>
      <c r="O640" s="1">
        <v>0.186708976082293</v>
      </c>
      <c r="P640" s="1">
        <v>7.5569342327810304E-2</v>
      </c>
      <c r="Q640" s="1">
        <v>1.2168345025299301</v>
      </c>
      <c r="R640" s="1">
        <v>9.9934115682967697</v>
      </c>
      <c r="S640" s="1">
        <v>8.5565349409780098E-2</v>
      </c>
      <c r="T640" s="1">
        <v>1.3793165261387199</v>
      </c>
      <c r="U640" s="1">
        <v>4.2820741988634801E-2</v>
      </c>
      <c r="V640" s="1">
        <v>2.3728974704908898</v>
      </c>
      <c r="W640" s="1">
        <v>25.465090050590899</v>
      </c>
      <c r="X640" s="1">
        <v>44.655684114670102</v>
      </c>
      <c r="Y640" s="1">
        <v>10.0349223946051</v>
      </c>
      <c r="Z640" s="1">
        <v>31.069959190556801</v>
      </c>
      <c r="AA640" s="1">
        <v>15.199655480607699</v>
      </c>
      <c r="AB640" s="1">
        <v>43.233600708261498</v>
      </c>
      <c r="AC640" s="1">
        <v>59.902867116358202</v>
      </c>
      <c r="AD640" s="1">
        <v>163.69664451939201</v>
      </c>
      <c r="AE640" s="1">
        <v>2.4008446205723399</v>
      </c>
      <c r="AF640" s="1">
        <v>10.254221416499</v>
      </c>
      <c r="AG640" s="1">
        <v>7.0076369645867</v>
      </c>
      <c r="AH640" s="1">
        <v>53.842097841484701</v>
      </c>
      <c r="AI640" s="1">
        <v>42.376056795952799</v>
      </c>
      <c r="AJ640" s="1">
        <v>87.190523844856202</v>
      </c>
      <c r="AK640" s="1">
        <v>113.87493079258</v>
      </c>
      <c r="AL640" s="1">
        <v>6.8556195892409697</v>
      </c>
      <c r="AM640" s="1">
        <v>14.1945970585399</v>
      </c>
      <c r="AN640" s="1">
        <v>15.989854324533599</v>
      </c>
      <c r="AO640" s="1">
        <v>68.191786660515604</v>
      </c>
      <c r="AP640" s="1">
        <v>17.7238795876567</v>
      </c>
      <c r="AQ640" s="1">
        <v>14.150341666560699</v>
      </c>
      <c r="AR640" s="1">
        <v>90.801102090734901</v>
      </c>
      <c r="AS640" s="1">
        <v>5.7706453326478897</v>
      </c>
      <c r="AT640" s="1">
        <v>3.6199710408465502</v>
      </c>
      <c r="AU640" s="1">
        <v>16.087088718289898</v>
      </c>
      <c r="AV640" s="1">
        <v>7.0951227725154897</v>
      </c>
      <c r="AW640" s="1">
        <v>9.1355228523066607</v>
      </c>
      <c r="AX640" s="1">
        <v>10.1354145367795</v>
      </c>
      <c r="AY640" s="1">
        <v>14.8697705715478</v>
      </c>
      <c r="AZ640" s="1">
        <v>13.896988104623899</v>
      </c>
    </row>
    <row r="641" spans="1:52" x14ac:dyDescent="0.2">
      <c r="A641" s="5">
        <v>43239.952777777777</v>
      </c>
      <c r="B641" s="1">
        <v>5.0599330913658702E-2</v>
      </c>
      <c r="C641" s="1">
        <v>1.13687711922718</v>
      </c>
      <c r="D641" s="1">
        <v>3.1691388562324998</v>
      </c>
      <c r="E641" s="1">
        <v>1.4668987304050001</v>
      </c>
      <c r="F641" s="1">
        <v>270.86063322647601</v>
      </c>
      <c r="G641" s="1">
        <v>3.0346091682313601</v>
      </c>
      <c r="H641" s="1">
        <v>5.82459840218963</v>
      </c>
      <c r="I641" s="1">
        <v>0.73290612004794797</v>
      </c>
      <c r="J641" s="1">
        <v>1.1523705029829701</v>
      </c>
      <c r="K641" s="1">
        <v>1.12608087034556</v>
      </c>
      <c r="L641" s="1">
        <v>0.44264649513524301</v>
      </c>
      <c r="M641" s="1">
        <v>0.463133380874859</v>
      </c>
      <c r="N641" s="1">
        <v>0.53755146647082597</v>
      </c>
      <c r="O641" s="1">
        <v>0.186708976082293</v>
      </c>
      <c r="P641" s="1">
        <v>2.5132693423278099</v>
      </c>
      <c r="Q641" s="1">
        <v>2.8858654974700899</v>
      </c>
      <c r="R641" s="1">
        <v>3.39941156829678</v>
      </c>
      <c r="S641" s="1">
        <v>3.6892349409780097E-2</v>
      </c>
      <c r="T641" s="1">
        <v>1.1089165261387199</v>
      </c>
      <c r="U641" s="1">
        <v>0.55527925801135303</v>
      </c>
      <c r="V641" s="1">
        <v>1.3424025295091699</v>
      </c>
      <c r="W641" s="1">
        <v>26.533090050590801</v>
      </c>
      <c r="X641" s="1">
        <v>44.567184114670098</v>
      </c>
      <c r="Y641" s="1">
        <v>10.138522394605101</v>
      </c>
      <c r="Z641" s="1">
        <v>28.8908591905568</v>
      </c>
      <c r="AA641" s="1">
        <v>16.212355480607599</v>
      </c>
      <c r="AB641" s="1">
        <v>27.624800708261599</v>
      </c>
      <c r="AC641" s="1">
        <v>59.991867116358399</v>
      </c>
      <c r="AD641" s="1">
        <v>173.87494451939199</v>
      </c>
      <c r="AE641" s="1">
        <v>6.3954553794276299</v>
      </c>
      <c r="AF641" s="1">
        <v>0.68317858350098903</v>
      </c>
      <c r="AG641" s="1">
        <v>4.2909630354133697</v>
      </c>
      <c r="AH641" s="1">
        <v>63.5682978414847</v>
      </c>
      <c r="AI641" s="1">
        <v>40.900756795952802</v>
      </c>
      <c r="AJ641" s="1">
        <v>80.621723844856206</v>
      </c>
      <c r="AK641" s="1">
        <v>110.71723079258</v>
      </c>
      <c r="AL641" s="1">
        <v>4.1609589240962898E-2</v>
      </c>
      <c r="AM641" s="1">
        <v>14.1945970585399</v>
      </c>
      <c r="AN641" s="1">
        <v>15.989854324533599</v>
      </c>
      <c r="AO641" s="1">
        <v>70.275086660515598</v>
      </c>
      <c r="AP641" s="1">
        <v>17.7238795876567</v>
      </c>
      <c r="AQ641" s="1">
        <v>14.150341666560699</v>
      </c>
      <c r="AR641" s="1">
        <v>93.665702090734897</v>
      </c>
      <c r="AS641" s="1">
        <v>5.4812953326478899</v>
      </c>
      <c r="AT641" s="1">
        <v>3.0412710408465502</v>
      </c>
      <c r="AU641" s="1">
        <v>18.112548718289901</v>
      </c>
      <c r="AV641" s="1">
        <v>7.0951257025154897</v>
      </c>
      <c r="AW641" s="1">
        <v>9.1355228523066607</v>
      </c>
      <c r="AX641" s="1">
        <v>10.1354145367795</v>
      </c>
      <c r="AY641" s="1">
        <v>14.8697705715478</v>
      </c>
      <c r="AZ641" s="1">
        <v>13.896988104623899</v>
      </c>
    </row>
    <row r="642" spans="1:52" x14ac:dyDescent="0.2">
      <c r="A642" s="5">
        <v>43239.953472222223</v>
      </c>
      <c r="B642" s="1">
        <v>4.7647930913658702E-2</v>
      </c>
      <c r="C642" s="1">
        <v>1.0934771192271899</v>
      </c>
      <c r="D642" s="1">
        <v>3.1257288562325001</v>
      </c>
      <c r="E642" s="1">
        <v>1.4668987304050001</v>
      </c>
      <c r="F642" s="1">
        <v>268.19860012647598</v>
      </c>
      <c r="G642" s="1">
        <v>3.0346091682313601</v>
      </c>
      <c r="H642" s="1">
        <v>5.8679984021896301</v>
      </c>
      <c r="I642" s="1">
        <v>0.77631612004794903</v>
      </c>
      <c r="J642" s="1">
        <v>1.0149305029829701</v>
      </c>
      <c r="K642" s="1">
        <v>1.12608087034556</v>
      </c>
      <c r="L642" s="1">
        <v>0.50244649513524298</v>
      </c>
      <c r="M642" s="1">
        <v>0.48587268087485902</v>
      </c>
      <c r="N642" s="1">
        <v>0.53755146647082597</v>
      </c>
      <c r="O642" s="1">
        <v>0.186708976082293</v>
      </c>
      <c r="P642" s="1">
        <v>0.52693065767221003</v>
      </c>
      <c r="Q642" s="1">
        <v>0.13896549747005299</v>
      </c>
      <c r="R642" s="1">
        <v>3.38201156829677</v>
      </c>
      <c r="S642" s="1">
        <v>3.9861349409780297E-2</v>
      </c>
      <c r="T642" s="1">
        <v>1.4514165261387</v>
      </c>
      <c r="U642" s="1">
        <v>1.00807925801137</v>
      </c>
      <c r="V642" s="1">
        <v>1.83460252950908</v>
      </c>
      <c r="W642" s="1">
        <v>27.304390050590801</v>
      </c>
      <c r="X642" s="1">
        <v>45.146384114670099</v>
      </c>
      <c r="Y642" s="1">
        <v>8.7160223946051403</v>
      </c>
      <c r="Z642" s="1">
        <v>27.655459190556801</v>
      </c>
      <c r="AA642" s="1">
        <v>15.0904554806077</v>
      </c>
      <c r="AB642" s="1">
        <v>39.742800708261598</v>
      </c>
      <c r="AC642" s="1">
        <v>60.324867116358199</v>
      </c>
      <c r="AD642" s="1">
        <v>175.784644519392</v>
      </c>
      <c r="AE642" s="1">
        <v>20.747355379427599</v>
      </c>
      <c r="AF642" s="1">
        <v>19.1082214164989</v>
      </c>
      <c r="AG642" s="1">
        <v>7.44163696458667</v>
      </c>
      <c r="AH642" s="1">
        <v>41.608597841484702</v>
      </c>
      <c r="AI642" s="1">
        <v>45.198456795952801</v>
      </c>
      <c r="AJ642" s="1">
        <v>83.763223844856199</v>
      </c>
      <c r="AK642" s="1">
        <v>114.01743079258</v>
      </c>
      <c r="AL642" s="1">
        <v>3.04356041075902</v>
      </c>
      <c r="AM642" s="1">
        <v>14.1945970585399</v>
      </c>
      <c r="AN642" s="1">
        <v>15.989854324533599</v>
      </c>
      <c r="AO642" s="1">
        <v>72.879286660515604</v>
      </c>
      <c r="AP642" s="1">
        <v>17.7238795876567</v>
      </c>
      <c r="AQ642" s="1">
        <v>14.150341666560699</v>
      </c>
      <c r="AR642" s="1">
        <v>93.665702090734897</v>
      </c>
      <c r="AS642" s="1">
        <v>5.7706453326478897</v>
      </c>
      <c r="AT642" s="1">
        <v>3.0412710408465502</v>
      </c>
      <c r="AU642" s="1">
        <v>19.559308718289898</v>
      </c>
      <c r="AV642" s="1">
        <v>6.8057657025154903</v>
      </c>
      <c r="AW642" s="1">
        <v>9.1355228523066607</v>
      </c>
      <c r="AX642" s="1">
        <v>10.1354145367795</v>
      </c>
      <c r="AY642" s="1">
        <v>14.8697705715478</v>
      </c>
      <c r="AZ642" s="1">
        <v>13.8969905246239</v>
      </c>
    </row>
    <row r="643" spans="1:52" x14ac:dyDescent="0.2">
      <c r="A643" s="5">
        <v>43239.95416666667</v>
      </c>
      <c r="B643" s="1">
        <v>5.0599330913658702E-2</v>
      </c>
      <c r="C643" s="1">
        <v>1.0934771192271899</v>
      </c>
      <c r="D643" s="1">
        <v>3.1257288562325001</v>
      </c>
      <c r="E643" s="1">
        <v>1.4668942304050001</v>
      </c>
      <c r="F643" s="1">
        <v>264.03194362647599</v>
      </c>
      <c r="G643" s="1">
        <v>3.0346091682313601</v>
      </c>
      <c r="H643" s="1">
        <v>5.8535284021896299</v>
      </c>
      <c r="I643" s="1">
        <v>0.79077612004794895</v>
      </c>
      <c r="J643" s="1">
        <v>1.1234305029829701</v>
      </c>
      <c r="K643" s="1">
        <v>1.1333108703455601</v>
      </c>
      <c r="L643" s="1">
        <v>0.52283949513524297</v>
      </c>
      <c r="M643" s="1">
        <v>0.45510598087485898</v>
      </c>
      <c r="N643" s="1">
        <v>0.53755146647082597</v>
      </c>
      <c r="O643" s="1">
        <v>0.186708976082293</v>
      </c>
      <c r="P643" s="1">
        <v>0.41906934232781601</v>
      </c>
      <c r="Q643" s="1">
        <v>1.54043450252993</v>
      </c>
      <c r="R643" s="1">
        <v>6.59168843170323</v>
      </c>
      <c r="S643" s="1">
        <v>7.6161650590219801E-2</v>
      </c>
      <c r="T643" s="1">
        <v>0.83761652613873105</v>
      </c>
      <c r="U643" s="1">
        <v>0.64822074198860902</v>
      </c>
      <c r="V643" s="1">
        <v>0.65360252950915698</v>
      </c>
      <c r="W643" s="1">
        <v>26.851090050590798</v>
      </c>
      <c r="X643" s="1">
        <v>46.3379841146701</v>
      </c>
      <c r="Y643" s="1">
        <v>7.6171223946050697</v>
      </c>
      <c r="Z643" s="1">
        <v>27.9364591905568</v>
      </c>
      <c r="AA643" s="1">
        <v>15.089855480607699</v>
      </c>
      <c r="AB643" s="1">
        <v>30.978500708261599</v>
      </c>
      <c r="AC643" s="1">
        <v>67.221867116358396</v>
      </c>
      <c r="AD643" s="1">
        <v>172.340244519392</v>
      </c>
      <c r="AE643" s="1">
        <v>23.525055379427599</v>
      </c>
      <c r="AF643" s="1">
        <v>54.849878583500903</v>
      </c>
      <c r="AG643" s="1">
        <v>13.0449630354133</v>
      </c>
      <c r="AH643" s="1">
        <v>54.338697841484702</v>
      </c>
      <c r="AI643" s="1">
        <v>42.139556795952799</v>
      </c>
      <c r="AJ643" s="1">
        <v>91.035023844856198</v>
      </c>
      <c r="AK643" s="1">
        <v>118.48863079258</v>
      </c>
      <c r="AL643" s="1">
        <v>3.1642095892409601</v>
      </c>
      <c r="AM643" s="1">
        <v>14.1945970585399</v>
      </c>
      <c r="AN643" s="1">
        <v>15.989854324533599</v>
      </c>
      <c r="AO643" s="1">
        <v>74.181286660515596</v>
      </c>
      <c r="AP643" s="1">
        <v>17.7238795876567</v>
      </c>
      <c r="AQ643" s="1">
        <v>14.150339756560699</v>
      </c>
      <c r="AR643" s="1">
        <v>91.582402090734902</v>
      </c>
      <c r="AS643" s="1">
        <v>5.7706453326478897</v>
      </c>
      <c r="AT643" s="1">
        <v>2.7519163808465499</v>
      </c>
      <c r="AU643" s="1">
        <v>19.848658718289901</v>
      </c>
      <c r="AV643" s="1">
        <v>6.8057684525154896</v>
      </c>
      <c r="AW643" s="1">
        <v>9.1355228523066607</v>
      </c>
      <c r="AX643" s="1">
        <v>10.1354191967795</v>
      </c>
      <c r="AY643" s="1">
        <v>14.8697705715478</v>
      </c>
      <c r="AZ643" s="1">
        <v>13.896988104623899</v>
      </c>
    </row>
    <row r="644" spans="1:52" x14ac:dyDescent="0.2">
      <c r="A644" s="5">
        <v>43239.954861111109</v>
      </c>
      <c r="B644" s="1">
        <v>5.0599330913658702E-2</v>
      </c>
      <c r="C644" s="1">
        <v>1.0934771192271899</v>
      </c>
      <c r="D644" s="1">
        <v>3.1691388562324998</v>
      </c>
      <c r="E644" s="1">
        <v>1.51029423040499</v>
      </c>
      <c r="F644" s="1">
        <v>261.71712422647602</v>
      </c>
      <c r="G644" s="1">
        <v>3.0346091682313601</v>
      </c>
      <c r="H644" s="1">
        <v>5.8101284021896298</v>
      </c>
      <c r="I644" s="1">
        <v>0.77631612004794903</v>
      </c>
      <c r="J644" s="1">
        <v>1.1234305029829701</v>
      </c>
      <c r="K644" s="1">
        <v>1.12608087034556</v>
      </c>
      <c r="L644" s="1">
        <v>0.57733849513524305</v>
      </c>
      <c r="M644" s="1">
        <v>0.441973880874859</v>
      </c>
      <c r="N644" s="1">
        <v>0.53755146647082597</v>
      </c>
      <c r="O644" s="1">
        <v>0.186708976082293</v>
      </c>
      <c r="P644" s="1">
        <v>0.76406934232784296</v>
      </c>
      <c r="Q644" s="1">
        <v>1.7427345025299099</v>
      </c>
      <c r="R644" s="1">
        <v>5.2951115682967602</v>
      </c>
      <c r="S644" s="1">
        <v>4.3477349409779903E-2</v>
      </c>
      <c r="T644" s="1">
        <v>0.47688347386122099</v>
      </c>
      <c r="U644" s="1">
        <v>1.14112074198862</v>
      </c>
      <c r="V644" s="1">
        <v>2.6300974704909001</v>
      </c>
      <c r="W644" s="1">
        <v>24.916490050590799</v>
      </c>
      <c r="X644" s="1">
        <v>41.471684114670097</v>
      </c>
      <c r="Y644" s="1">
        <v>6.96822239460516</v>
      </c>
      <c r="Z644" s="1">
        <v>24.3464591905568</v>
      </c>
      <c r="AA644" s="1">
        <v>10.665555480607701</v>
      </c>
      <c r="AB644" s="1">
        <v>4.02179929173837</v>
      </c>
      <c r="AC644" s="1">
        <v>43.8268671163584</v>
      </c>
      <c r="AD644" s="1">
        <v>145.789544519392</v>
      </c>
      <c r="AE644" s="1">
        <v>66.580655379427597</v>
      </c>
      <c r="AF644" s="1">
        <v>40.266478583500998</v>
      </c>
      <c r="AG644" s="1">
        <v>44.022263035413197</v>
      </c>
      <c r="AH644" s="1">
        <v>69.617997841484595</v>
      </c>
      <c r="AI644" s="1">
        <v>49.918856795952799</v>
      </c>
      <c r="AJ644" s="1">
        <v>99.642323844856193</v>
      </c>
      <c r="AK644" s="1">
        <v>116.05993079258</v>
      </c>
      <c r="AL644" s="1">
        <v>7.0285404107590201</v>
      </c>
      <c r="AM644" s="1">
        <v>14.1945970585399</v>
      </c>
      <c r="AN644" s="1">
        <v>15.729434324533599</v>
      </c>
      <c r="AO644" s="1">
        <v>73.139686660515594</v>
      </c>
      <c r="AP644" s="1">
        <v>17.7238795876567</v>
      </c>
      <c r="AQ644" s="1">
        <v>13.629509756560701</v>
      </c>
      <c r="AR644" s="1">
        <v>87.155302090734907</v>
      </c>
      <c r="AS644" s="1">
        <v>5.4812953326478899</v>
      </c>
      <c r="AT644" s="1">
        <v>2.4625610408465501</v>
      </c>
      <c r="AU644" s="1">
        <v>19.559308718289898</v>
      </c>
      <c r="AV644" s="1">
        <v>6.8057684525154896</v>
      </c>
      <c r="AW644" s="1">
        <v>9.1355228523066607</v>
      </c>
      <c r="AX644" s="1">
        <v>10.424769196779501</v>
      </c>
      <c r="AY644" s="1">
        <v>14.8697705715478</v>
      </c>
      <c r="AZ644" s="1">
        <v>13.896988104623899</v>
      </c>
    </row>
    <row r="645" spans="1:52" x14ac:dyDescent="0.2">
      <c r="A645" s="5">
        <v>43239.955555555556</v>
      </c>
      <c r="B645" s="1">
        <v>4.7647930913658702E-2</v>
      </c>
      <c r="C645" s="1">
        <v>1.0934771192271899</v>
      </c>
      <c r="D645" s="1">
        <v>3.1691388562324998</v>
      </c>
      <c r="E645" s="1">
        <v>1.51029854040501</v>
      </c>
      <c r="F645" s="1">
        <v>265.76805812647598</v>
      </c>
      <c r="G645" s="1">
        <v>3.0346091682313601</v>
      </c>
      <c r="H645" s="1">
        <v>5.8824684021896303</v>
      </c>
      <c r="I645" s="1">
        <v>0.740146120047949</v>
      </c>
      <c r="J645" s="1">
        <v>1.0583305029829699</v>
      </c>
      <c r="K645" s="1">
        <v>1.12608087034556</v>
      </c>
      <c r="L645" s="1">
        <v>0.64568549513524298</v>
      </c>
      <c r="M645" s="1">
        <v>0.42434658087485899</v>
      </c>
      <c r="N645" s="1">
        <v>0.53755146647082597</v>
      </c>
      <c r="O645" s="1">
        <v>0.186708976082293</v>
      </c>
      <c r="P645" s="1">
        <v>0.92753065767220699</v>
      </c>
      <c r="Q645" s="1">
        <v>1.5752345025299499</v>
      </c>
      <c r="R645" s="1">
        <v>6.8896884317032301</v>
      </c>
      <c r="S645" s="1">
        <v>6.7859650590219797E-2</v>
      </c>
      <c r="T645" s="1">
        <v>1.02928347386125</v>
      </c>
      <c r="U645" s="1">
        <v>0.214620741988653</v>
      </c>
      <c r="V645" s="1">
        <v>2.0000025295091701</v>
      </c>
      <c r="W645" s="1">
        <v>24.062890050590902</v>
      </c>
      <c r="X645" s="1">
        <v>45.182684114670103</v>
      </c>
      <c r="Y645" s="1">
        <v>8.6250223946051392</v>
      </c>
      <c r="Z645" s="1">
        <v>25.2549591905568</v>
      </c>
      <c r="AA645" s="1">
        <v>13.3957554806075</v>
      </c>
      <c r="AB645" s="1">
        <v>48.582600708261602</v>
      </c>
      <c r="AC645" s="1">
        <v>65.896867116358393</v>
      </c>
      <c r="AD645" s="1">
        <v>187.19744451939201</v>
      </c>
      <c r="AE645" s="1">
        <v>0.549044620572544</v>
      </c>
      <c r="AF645" s="1">
        <v>32.974878583500903</v>
      </c>
      <c r="AG645" s="1">
        <v>6.3403369645866396</v>
      </c>
      <c r="AH645" s="1">
        <v>47.986797841484702</v>
      </c>
      <c r="AI645" s="1">
        <v>56.300856795952797</v>
      </c>
      <c r="AJ645" s="1">
        <v>109.432623844856</v>
      </c>
      <c r="AK645" s="1">
        <v>123.91213079258</v>
      </c>
      <c r="AL645" s="1">
        <v>1.77296041075902</v>
      </c>
      <c r="AM645" s="1">
        <v>14.1945970585399</v>
      </c>
      <c r="AN645" s="1">
        <v>15.729434324533599</v>
      </c>
      <c r="AO645" s="1">
        <v>75.222986660515602</v>
      </c>
      <c r="AP645" s="1">
        <v>17.7238795876567</v>
      </c>
      <c r="AQ645" s="1">
        <v>13.629507696560699</v>
      </c>
      <c r="AR645" s="1">
        <v>83.249002090734905</v>
      </c>
      <c r="AS645" s="1">
        <v>5.7706453326478897</v>
      </c>
      <c r="AT645" s="1">
        <v>2.4625639708465501</v>
      </c>
      <c r="AU645" s="1">
        <v>18.4018994082899</v>
      </c>
      <c r="AV645" s="1">
        <v>6.8057684525154896</v>
      </c>
      <c r="AW645" s="1">
        <v>9.1355228523066607</v>
      </c>
      <c r="AX645" s="1">
        <v>10.1354191967795</v>
      </c>
      <c r="AY645" s="1">
        <v>14.869773501547799</v>
      </c>
      <c r="AZ645" s="1">
        <v>13.896988104623899</v>
      </c>
    </row>
    <row r="646" spans="1:52" x14ac:dyDescent="0.2">
      <c r="A646" s="5">
        <v>43239.956250000003</v>
      </c>
      <c r="B646" s="1">
        <v>5.0599330913658702E-2</v>
      </c>
      <c r="C646" s="1">
        <v>1.05006711922717</v>
      </c>
      <c r="D646" s="1">
        <v>3.1691388562324998</v>
      </c>
      <c r="E646" s="1">
        <v>1.51029854040501</v>
      </c>
      <c r="F646" s="1">
        <v>268.66156702647601</v>
      </c>
      <c r="G646" s="1">
        <v>3.0346091682313601</v>
      </c>
      <c r="H646" s="1">
        <v>5.8679984021896301</v>
      </c>
      <c r="I646" s="1">
        <v>0.71120612004794903</v>
      </c>
      <c r="J646" s="1">
        <v>1.10173050298297</v>
      </c>
      <c r="K646" s="1">
        <v>1.1188408703455599</v>
      </c>
      <c r="L646" s="1">
        <v>0.54006449513524302</v>
      </c>
      <c r="M646" s="1">
        <v>0.39157978087485901</v>
      </c>
      <c r="N646" s="1">
        <v>0.53755146647082597</v>
      </c>
      <c r="O646" s="1">
        <v>0.186708976082293</v>
      </c>
      <c r="P646" s="1">
        <v>0.21856934232783901</v>
      </c>
      <c r="Q646" s="1">
        <v>0.34033450252991299</v>
      </c>
      <c r="R646" s="1">
        <v>2.3610884317032501</v>
      </c>
      <c r="S646" s="1">
        <v>2.5212650590220102E-2</v>
      </c>
      <c r="T646" s="1">
        <v>1.2758834738613101</v>
      </c>
      <c r="U646" s="1">
        <v>0.87112074198864697</v>
      </c>
      <c r="V646" s="1">
        <v>1.4753974704908599</v>
      </c>
      <c r="W646" s="1">
        <v>24.250190050590898</v>
      </c>
      <c r="X646" s="1">
        <v>45.617484114670098</v>
      </c>
      <c r="Y646" s="1">
        <v>9.3786223946051397</v>
      </c>
      <c r="Z646" s="1">
        <v>25.736259190556801</v>
      </c>
      <c r="AA646" s="1">
        <v>13.918655480607701</v>
      </c>
      <c r="AB646" s="1">
        <v>38.845500708261604</v>
      </c>
      <c r="AC646" s="1">
        <v>75.850867116358302</v>
      </c>
      <c r="AD646" s="1">
        <v>173.93894451939201</v>
      </c>
      <c r="AE646" s="1">
        <v>25.086044620572299</v>
      </c>
      <c r="AF646" s="1">
        <v>53.808178583500897</v>
      </c>
      <c r="AG646" s="1">
        <v>11.872163035413299</v>
      </c>
      <c r="AH646" s="1">
        <v>58.761297841484698</v>
      </c>
      <c r="AI646" s="1">
        <v>55.498056795952799</v>
      </c>
      <c r="AJ646" s="1">
        <v>110.82682384485599</v>
      </c>
      <c r="AK646" s="1">
        <v>125.73943079257999</v>
      </c>
      <c r="AL646" s="1">
        <v>2.0339104107590198</v>
      </c>
      <c r="AM646" s="1">
        <v>14.1945970585399</v>
      </c>
      <c r="AN646" s="1">
        <v>15.729434324533599</v>
      </c>
      <c r="AO646" s="1">
        <v>77.045886660515606</v>
      </c>
      <c r="AP646" s="1">
        <v>17.7238795876567</v>
      </c>
      <c r="AQ646" s="1">
        <v>13.629507696560699</v>
      </c>
      <c r="AR646" s="1">
        <v>85.071902090734895</v>
      </c>
      <c r="AS646" s="1">
        <v>5.7706453326478897</v>
      </c>
      <c r="AT646" s="1">
        <v>2.4625610408465501</v>
      </c>
      <c r="AU646" s="1">
        <v>17.244488718289901</v>
      </c>
      <c r="AV646" s="1">
        <v>6.8057684525154896</v>
      </c>
      <c r="AW646" s="1">
        <v>9.1355204323066594</v>
      </c>
      <c r="AX646" s="1">
        <v>10.1354145367795</v>
      </c>
      <c r="AY646" s="1">
        <v>14.580413501547801</v>
      </c>
      <c r="AZ646" s="1">
        <v>13.896988104623899</v>
      </c>
    </row>
    <row r="647" spans="1:52" x14ac:dyDescent="0.2">
      <c r="A647" s="5">
        <v>43239.956944444442</v>
      </c>
      <c r="B647" s="1">
        <v>4.7647930913658702E-2</v>
      </c>
      <c r="C647" s="1">
        <v>1.05006711922717</v>
      </c>
      <c r="D647" s="1">
        <v>3.1257288562325001</v>
      </c>
      <c r="E647" s="1">
        <v>1.51029854040501</v>
      </c>
      <c r="F647" s="1">
        <v>267.15694362647599</v>
      </c>
      <c r="G647" s="1">
        <v>3.0346091682313601</v>
      </c>
      <c r="H647" s="1">
        <v>5.8535284021896299</v>
      </c>
      <c r="I647" s="1">
        <v>0.71844612004794794</v>
      </c>
      <c r="J647" s="1">
        <v>1.1596005029829699</v>
      </c>
      <c r="K647" s="1">
        <v>1.0826708703455601</v>
      </c>
      <c r="L647" s="1">
        <v>0.53392449513524298</v>
      </c>
      <c r="M647" s="1">
        <v>0.39323678087485903</v>
      </c>
      <c r="N647" s="1">
        <v>0.53755146647082597</v>
      </c>
      <c r="O647" s="1">
        <v>0.186708976082293</v>
      </c>
      <c r="P647" s="1">
        <v>1.56646934232782</v>
      </c>
      <c r="Q647" s="1">
        <v>1.2232345025299101</v>
      </c>
      <c r="R647" s="1">
        <v>3.41401156829675</v>
      </c>
      <c r="S647" s="1">
        <v>4.0689349409780098E-2</v>
      </c>
      <c r="T647" s="1">
        <v>1.63548347386131</v>
      </c>
      <c r="U647" s="1">
        <v>0.223720741988643</v>
      </c>
      <c r="V647" s="1">
        <v>0.43639747049087402</v>
      </c>
      <c r="W647" s="1">
        <v>24.333990050590899</v>
      </c>
      <c r="X647" s="1">
        <v>41.111684114670197</v>
      </c>
      <c r="Y647" s="1">
        <v>9.3893223946050703</v>
      </c>
      <c r="Z647" s="1">
        <v>27.898559190556799</v>
      </c>
      <c r="AA647" s="1">
        <v>18.786955480607698</v>
      </c>
      <c r="AB647" s="1">
        <v>30.538200708261598</v>
      </c>
      <c r="AC647" s="1">
        <v>68.019867116358398</v>
      </c>
      <c r="AD647" s="1">
        <v>165.060244519392</v>
      </c>
      <c r="AE647" s="1">
        <v>11.6600446205723</v>
      </c>
      <c r="AF647" s="1">
        <v>65.983221416499006</v>
      </c>
      <c r="AG647" s="1">
        <v>10.626063035413299</v>
      </c>
      <c r="AH647" s="1">
        <v>52.905397841484699</v>
      </c>
      <c r="AI647" s="1">
        <v>50.045656795952802</v>
      </c>
      <c r="AJ647" s="1">
        <v>102.341423844856</v>
      </c>
      <c r="AK647" s="1">
        <v>124.84173079257999</v>
      </c>
      <c r="AL647" s="1">
        <v>2.39305041075903</v>
      </c>
      <c r="AM647" s="1">
        <v>14.1945970585399</v>
      </c>
      <c r="AN647" s="1">
        <v>15.729434324533599</v>
      </c>
      <c r="AO647" s="1">
        <v>83.295886660515606</v>
      </c>
      <c r="AP647" s="1">
        <v>17.723877677656699</v>
      </c>
      <c r="AQ647" s="1">
        <v>14.150339756560699</v>
      </c>
      <c r="AR647" s="1">
        <v>95.228202090734897</v>
      </c>
      <c r="AS647" s="1">
        <v>5.4812908526478896</v>
      </c>
      <c r="AT647" s="1">
        <v>2.1732110408465499</v>
      </c>
      <c r="AU647" s="1">
        <v>15.508378718289901</v>
      </c>
      <c r="AV647" s="1">
        <v>6.8057684525154896</v>
      </c>
      <c r="AW647" s="1">
        <v>8.5568180123066604</v>
      </c>
      <c r="AX647" s="1">
        <v>10.1354145367795</v>
      </c>
      <c r="AY647" s="1">
        <v>14.580416251547801</v>
      </c>
      <c r="AZ647" s="1">
        <v>13.896988104623899</v>
      </c>
    </row>
    <row r="648" spans="1:52" x14ac:dyDescent="0.2">
      <c r="A648" s="5">
        <v>43239.957638888889</v>
      </c>
      <c r="B648" s="1">
        <v>4.7647930913658702E-2</v>
      </c>
      <c r="C648" s="1">
        <v>0.96325711922717905</v>
      </c>
      <c r="D648" s="1">
        <v>3.1691388562324998</v>
      </c>
      <c r="E648" s="1">
        <v>1.51029854040501</v>
      </c>
      <c r="F648" s="1">
        <v>267.73564842647602</v>
      </c>
      <c r="G648" s="1">
        <v>3.0346091682313601</v>
      </c>
      <c r="H648" s="1">
        <v>5.8679984021896301</v>
      </c>
      <c r="I648" s="1">
        <v>0.67503912004794797</v>
      </c>
      <c r="J648" s="1">
        <v>1.0583305029829699</v>
      </c>
      <c r="K648" s="1">
        <v>1.1043708703455599</v>
      </c>
      <c r="L648" s="1">
        <v>0.40820449513524298</v>
      </c>
      <c r="M648" s="1">
        <v>0.37886128087485899</v>
      </c>
      <c r="N648" s="1">
        <v>0.53755146647082597</v>
      </c>
      <c r="O648" s="1">
        <v>0.186708976082293</v>
      </c>
      <c r="P648" s="1">
        <v>0.21516934232783999</v>
      </c>
      <c r="Q648" s="1">
        <v>1.5969345025299</v>
      </c>
      <c r="R648" s="1">
        <v>5.3396884317032196</v>
      </c>
      <c r="S648" s="1">
        <v>5.8185650590219802E-2</v>
      </c>
      <c r="T648" s="1">
        <v>3.2986834738612698</v>
      </c>
      <c r="U648" s="1">
        <v>0.30352074198862</v>
      </c>
      <c r="V648" s="1">
        <v>2.7429974704908702</v>
      </c>
      <c r="W648" s="1">
        <v>23.0437900505908</v>
      </c>
      <c r="X648" s="1">
        <v>42.322684114669997</v>
      </c>
      <c r="Y648" s="1">
        <v>8.9871223946050804</v>
      </c>
      <c r="Z648" s="1">
        <v>27.7198591905568</v>
      </c>
      <c r="AA648" s="1">
        <v>12.0593554806076</v>
      </c>
      <c r="AB648" s="1">
        <v>32.504900708261502</v>
      </c>
      <c r="AC648" s="1">
        <v>64.923867116358394</v>
      </c>
      <c r="AD648" s="1">
        <v>164.71074451939199</v>
      </c>
      <c r="AE648" s="1">
        <v>22.7712446205723</v>
      </c>
      <c r="AF648" s="1">
        <v>19.433178583500901</v>
      </c>
      <c r="AG648" s="1">
        <v>5.0510630354133301</v>
      </c>
      <c r="AH648" s="1">
        <v>58.572397841484502</v>
      </c>
      <c r="AI648" s="1">
        <v>48.052756795952803</v>
      </c>
      <c r="AJ648" s="1">
        <v>96.071823844856198</v>
      </c>
      <c r="AK648" s="1">
        <v>123.97923079258</v>
      </c>
      <c r="AL648" s="1">
        <v>1.6741095892409701</v>
      </c>
      <c r="AM648" s="1">
        <v>14.1945970585399</v>
      </c>
      <c r="AN648" s="1">
        <v>15.729434324533599</v>
      </c>
      <c r="AO648" s="1">
        <v>83.295886660515606</v>
      </c>
      <c r="AP648" s="1">
        <v>17.723877677656699</v>
      </c>
      <c r="AQ648" s="1">
        <v>14.150339756560699</v>
      </c>
      <c r="AR648" s="1">
        <v>95.228202090734897</v>
      </c>
      <c r="AS648" s="1">
        <v>5.4812908526478896</v>
      </c>
      <c r="AT648" s="1">
        <v>2.1732110408465499</v>
      </c>
      <c r="AU648" s="1">
        <v>15.508378718289901</v>
      </c>
      <c r="AV648" s="1">
        <v>6.8057684525154896</v>
      </c>
      <c r="AW648" s="1">
        <v>8.5568180123066604</v>
      </c>
      <c r="AX648" s="1">
        <v>10.1354145367795</v>
      </c>
      <c r="AY648" s="1">
        <v>14.580416251547801</v>
      </c>
      <c r="AZ648" s="1">
        <v>13.896988104623899</v>
      </c>
    </row>
    <row r="649" spans="1:52" x14ac:dyDescent="0.2">
      <c r="A649" s="5">
        <v>43239.958333333336</v>
      </c>
      <c r="B649" s="1">
        <v>4.7647930913658702E-2</v>
      </c>
      <c r="C649" s="1">
        <v>0.96325711922717905</v>
      </c>
      <c r="D649" s="1">
        <v>3.1257316062324998</v>
      </c>
      <c r="E649" s="1">
        <v>1.51029423040499</v>
      </c>
      <c r="F649" s="1">
        <v>267.50415732647599</v>
      </c>
      <c r="G649" s="1">
        <v>3.0346091682313601</v>
      </c>
      <c r="H649" s="1">
        <v>5.8535284021896299</v>
      </c>
      <c r="I649" s="1">
        <v>0.71120612004794903</v>
      </c>
      <c r="J649" s="1">
        <v>1.09450050298297</v>
      </c>
      <c r="K649" s="1">
        <v>1.0971408703455601</v>
      </c>
      <c r="L649" s="1">
        <v>0.39427049513524298</v>
      </c>
      <c r="M649" s="1">
        <v>0.35804298087485897</v>
      </c>
      <c r="N649" s="1">
        <v>0.53755146647082597</v>
      </c>
      <c r="O649" s="1">
        <v>0.186708976082293</v>
      </c>
      <c r="P649" s="1">
        <v>1.9568693423278201</v>
      </c>
      <c r="Q649" s="1">
        <v>4.7734502529920002E-2</v>
      </c>
      <c r="R649" s="1">
        <v>0.72388843170324402</v>
      </c>
      <c r="S649" s="1">
        <v>1.2669650590219701E-2</v>
      </c>
      <c r="T649" s="1">
        <v>2.68998347386127</v>
      </c>
      <c r="U649" s="1">
        <v>0.75222074198865096</v>
      </c>
      <c r="V649" s="1">
        <v>0.34810252950933301</v>
      </c>
      <c r="W649" s="1">
        <v>22.321690050590899</v>
      </c>
      <c r="X649" s="1">
        <v>40.964684114670099</v>
      </c>
      <c r="Y649" s="1">
        <v>8.3667223946050608</v>
      </c>
      <c r="Z649" s="1">
        <v>25.5964591905568</v>
      </c>
      <c r="AA649" s="1">
        <v>13.847855480607601</v>
      </c>
      <c r="AB649" s="1">
        <v>32.404600708261597</v>
      </c>
      <c r="AC649" s="1">
        <v>72.748867116358198</v>
      </c>
      <c r="AD649" s="1">
        <v>167.59214451939201</v>
      </c>
      <c r="AE649" s="1">
        <v>5.6415446205724002</v>
      </c>
      <c r="AF649" s="1">
        <v>6.4123785835009803</v>
      </c>
      <c r="AG649" s="1">
        <v>2.0596369645866099</v>
      </c>
      <c r="AH649" s="1">
        <v>58.526797841484701</v>
      </c>
      <c r="AI649" s="1">
        <v>52.254356795952802</v>
      </c>
      <c r="AJ649" s="1">
        <v>100.76002384485599</v>
      </c>
      <c r="AK649" s="1">
        <v>128.19513079257999</v>
      </c>
      <c r="AL649" s="1">
        <v>2.2401304107590199</v>
      </c>
      <c r="AM649" s="1">
        <v>14.1945970585399</v>
      </c>
      <c r="AN649" s="1">
        <v>15.729434324533599</v>
      </c>
      <c r="AO649" s="1">
        <v>85.639686660515594</v>
      </c>
      <c r="AP649" s="1">
        <v>18.244707677656699</v>
      </c>
      <c r="AQ649" s="1">
        <v>13.629509756560701</v>
      </c>
      <c r="AR649" s="1">
        <v>101.217802090734</v>
      </c>
      <c r="AS649" s="1">
        <v>5.4812908526478896</v>
      </c>
      <c r="AT649" s="1">
        <v>2.4625610408465501</v>
      </c>
      <c r="AU649" s="1">
        <v>15.508378718289901</v>
      </c>
      <c r="AV649" s="1">
        <v>6.8057684525154896</v>
      </c>
      <c r="AW649" s="1">
        <v>8.5568180123066604</v>
      </c>
      <c r="AX649" s="1">
        <v>10.1354145367795</v>
      </c>
      <c r="AY649" s="1">
        <v>14.580416251547801</v>
      </c>
      <c r="AZ649" s="1">
        <v>13.896988104623899</v>
      </c>
    </row>
    <row r="650" spans="1:52" x14ac:dyDescent="0.2">
      <c r="A650" s="5">
        <v>43239.959027777775</v>
      </c>
      <c r="B650" s="1">
        <v>4.7647930913658702E-2</v>
      </c>
      <c r="C650" s="1">
        <v>0.96325711922717905</v>
      </c>
      <c r="D650" s="1">
        <v>3.1257316062324998</v>
      </c>
      <c r="E650" s="1">
        <v>1.51029423040499</v>
      </c>
      <c r="F650" s="1">
        <v>267.50415732647599</v>
      </c>
      <c r="G650" s="1">
        <v>3.0346091682313601</v>
      </c>
      <c r="H650" s="1">
        <v>5.8535284021896299</v>
      </c>
      <c r="I650" s="1">
        <v>0.71120612004794903</v>
      </c>
      <c r="J650" s="1">
        <v>1.09450050298297</v>
      </c>
      <c r="K650" s="1">
        <v>1.0971408703455601</v>
      </c>
      <c r="L650" s="1">
        <v>0.39427049513524298</v>
      </c>
      <c r="M650" s="1">
        <v>0.35804298087485897</v>
      </c>
      <c r="N650" s="1">
        <v>0.53755146647082597</v>
      </c>
      <c r="O650" s="1">
        <v>0.186708976082293</v>
      </c>
      <c r="P650" s="1">
        <v>1.9568693423278201</v>
      </c>
      <c r="Q650" s="1">
        <v>4.7734502529920002E-2</v>
      </c>
      <c r="R650" s="1">
        <v>0.72388843170324402</v>
      </c>
      <c r="S650" s="1">
        <v>1.2669650590219701E-2</v>
      </c>
      <c r="T650" s="1">
        <v>2.68998347386127</v>
      </c>
      <c r="U650" s="1">
        <v>0.75222074198865096</v>
      </c>
      <c r="V650" s="1">
        <v>0.34810252950933301</v>
      </c>
      <c r="W650" s="1">
        <v>22.321690050590899</v>
      </c>
      <c r="X650" s="1">
        <v>40.964684114670099</v>
      </c>
      <c r="Y650" s="1">
        <v>8.3667223946050608</v>
      </c>
      <c r="Z650" s="1">
        <v>25.5964591905568</v>
      </c>
      <c r="AA650" s="1">
        <v>13.847855480607601</v>
      </c>
      <c r="AB650" s="1">
        <v>32.404600708261597</v>
      </c>
      <c r="AC650" s="1">
        <v>72.748867116358198</v>
      </c>
      <c r="AD650" s="1">
        <v>167.59214451939201</v>
      </c>
      <c r="AE650" s="1">
        <v>5.6415446205724002</v>
      </c>
      <c r="AF650" s="1">
        <v>6.4123785835009803</v>
      </c>
      <c r="AG650" s="1">
        <v>2.0596369645866099</v>
      </c>
      <c r="AH650" s="1">
        <v>58.526797841484701</v>
      </c>
      <c r="AI650" s="1">
        <v>52.254356795952802</v>
      </c>
      <c r="AJ650" s="1">
        <v>100.76002384485599</v>
      </c>
      <c r="AK650" s="1">
        <v>128.19513079257999</v>
      </c>
      <c r="AL650" s="1">
        <v>2.2401304107590199</v>
      </c>
      <c r="AM650" s="1">
        <v>14.1945970585399</v>
      </c>
      <c r="AN650" s="1">
        <v>15.729434324533599</v>
      </c>
      <c r="AO650" s="1">
        <v>83.035486660515602</v>
      </c>
      <c r="AP650" s="1">
        <v>18.2447116476567</v>
      </c>
      <c r="AQ650" s="1">
        <v>14.150339756560699</v>
      </c>
      <c r="AR650" s="1">
        <v>105.905302090734</v>
      </c>
      <c r="AS650" s="1">
        <v>5.4812908526478896</v>
      </c>
      <c r="AT650" s="1">
        <v>2.1732110408465499</v>
      </c>
      <c r="AU650" s="1">
        <v>18.112548718289901</v>
      </c>
      <c r="AV650" s="1">
        <v>6.8057684525154896</v>
      </c>
      <c r="AW650" s="1">
        <v>8.5568180123066604</v>
      </c>
      <c r="AX650" s="1">
        <v>10.1354145367795</v>
      </c>
      <c r="AY650" s="1">
        <v>14.580416251547801</v>
      </c>
      <c r="AZ650" s="1">
        <v>13.896988104623899</v>
      </c>
    </row>
    <row r="651" spans="1:52" x14ac:dyDescent="0.2">
      <c r="A651" s="5">
        <v>43239.959722222222</v>
      </c>
      <c r="B651" s="1">
        <v>4.8631730913658702E-2</v>
      </c>
      <c r="C651" s="1">
        <v>0.96325711922717905</v>
      </c>
      <c r="D651" s="1">
        <v>3.1257316062324998</v>
      </c>
      <c r="E651" s="1">
        <v>1.5537042304050099</v>
      </c>
      <c r="F651" s="1">
        <v>265.65230492647601</v>
      </c>
      <c r="G651" s="1">
        <v>3.0346091682313601</v>
      </c>
      <c r="H651" s="1">
        <v>5.82459840218963</v>
      </c>
      <c r="I651" s="1">
        <v>0.75460612004794902</v>
      </c>
      <c r="J651" s="1">
        <v>1.09450050298297</v>
      </c>
      <c r="K651" s="1">
        <v>1.1188408703455599</v>
      </c>
      <c r="L651" s="1">
        <v>0.39758249513524302</v>
      </c>
      <c r="M651" s="1">
        <v>0.28732498087485903</v>
      </c>
      <c r="N651" s="1">
        <v>0.53755146647082597</v>
      </c>
      <c r="O651" s="1">
        <v>0.186708976082293</v>
      </c>
      <c r="P651" s="1">
        <v>0.58896934232779996</v>
      </c>
      <c r="Q651" s="1">
        <v>1.0778654974700901</v>
      </c>
      <c r="R651" s="1">
        <v>0.38348843170325603</v>
      </c>
      <c r="S651" s="1">
        <v>5.6065059021959097E-4</v>
      </c>
      <c r="T651" s="1">
        <v>2.4229834738612199</v>
      </c>
      <c r="U651" s="1">
        <v>0.49912074198863299</v>
      </c>
      <c r="V651" s="1">
        <v>1.0012974704908399</v>
      </c>
      <c r="W651" s="1">
        <v>23.2021900505909</v>
      </c>
      <c r="X651" s="1">
        <v>42.014684114670096</v>
      </c>
      <c r="Y651" s="1">
        <v>5.5993223946051103</v>
      </c>
      <c r="Z651" s="1">
        <v>24.854759190556798</v>
      </c>
      <c r="AA651" s="1">
        <v>13.4883554806076</v>
      </c>
      <c r="AB651" s="1">
        <v>29.3929007082616</v>
      </c>
      <c r="AC651" s="1">
        <v>61.430867116358201</v>
      </c>
      <c r="AD651" s="1">
        <v>169.36374451939199</v>
      </c>
      <c r="AE651" s="1">
        <v>5.6415446205724002</v>
      </c>
      <c r="AF651" s="1">
        <v>27.963221416499</v>
      </c>
      <c r="AG651" s="1">
        <v>12.0962369645866</v>
      </c>
      <c r="AH651" s="1">
        <v>52.225297841484597</v>
      </c>
      <c r="AI651" s="1">
        <v>46.7444567959528</v>
      </c>
      <c r="AJ651" s="1">
        <v>91.661023844856203</v>
      </c>
      <c r="AK651" s="1">
        <v>126.40923079258</v>
      </c>
      <c r="AL651" s="1">
        <v>2.5476495892409599</v>
      </c>
      <c r="AM651" s="1">
        <v>14.1945970585399</v>
      </c>
      <c r="AN651" s="1">
        <v>15.729434324533599</v>
      </c>
      <c r="AO651" s="1">
        <v>81.733386660515606</v>
      </c>
      <c r="AP651" s="1">
        <v>18.244707677656699</v>
      </c>
      <c r="AQ651" s="1">
        <v>13.629509756560701</v>
      </c>
      <c r="AR651" s="1">
        <v>110.33240209073401</v>
      </c>
      <c r="AS651" s="1">
        <v>5.4812908526478896</v>
      </c>
      <c r="AT651" s="1">
        <v>2.1732134608465499</v>
      </c>
      <c r="AU651" s="1">
        <v>21.8741187182899</v>
      </c>
      <c r="AV651" s="1">
        <v>6.8057684525154896</v>
      </c>
      <c r="AW651" s="1">
        <v>8.5568180123066604</v>
      </c>
      <c r="AX651" s="1">
        <v>10.1354145367795</v>
      </c>
      <c r="AY651" s="1">
        <v>14.580416251547801</v>
      </c>
      <c r="AZ651" s="1">
        <v>13.896988104623899</v>
      </c>
    </row>
    <row r="652" spans="1:52" x14ac:dyDescent="0.2">
      <c r="A652" s="5">
        <v>43239.960416666669</v>
      </c>
      <c r="B652" s="1">
        <v>4.7647930913658702E-2</v>
      </c>
      <c r="C652" s="1">
        <v>0.96325711922717905</v>
      </c>
      <c r="D652" s="1">
        <v>3.1257316062324998</v>
      </c>
      <c r="E652" s="1">
        <v>1.55370217040501</v>
      </c>
      <c r="F652" s="1">
        <v>266.462485626476</v>
      </c>
      <c r="G652" s="1">
        <v>3.0346091682313601</v>
      </c>
      <c r="H652" s="1">
        <v>5.8679984021896301</v>
      </c>
      <c r="I652" s="1">
        <v>0.78354612004794899</v>
      </c>
      <c r="J652" s="1">
        <v>1.1523705029829701</v>
      </c>
      <c r="K652" s="1">
        <v>1.1043708703455599</v>
      </c>
      <c r="L652" s="1">
        <v>0.50112749513524302</v>
      </c>
      <c r="M652" s="1">
        <v>0.21091938087485901</v>
      </c>
      <c r="N652" s="1">
        <v>0.53755146647082597</v>
      </c>
      <c r="O652" s="1">
        <v>0.186708976082293</v>
      </c>
      <c r="P652" s="1">
        <v>0.89826934232780697</v>
      </c>
      <c r="Q652" s="1">
        <v>0.278334502529901</v>
      </c>
      <c r="R652" s="1">
        <v>2.3718884317032098</v>
      </c>
      <c r="S652" s="1">
        <v>1.6617650590219999E-2</v>
      </c>
      <c r="T652" s="1">
        <v>3.11348347386126</v>
      </c>
      <c r="U652" s="1">
        <v>0.48502074198864797</v>
      </c>
      <c r="V652" s="1">
        <v>1.6085974704908399</v>
      </c>
      <c r="W652" s="1">
        <v>23.269090050590801</v>
      </c>
      <c r="X652" s="1">
        <v>40.702684114670198</v>
      </c>
      <c r="Y652" s="1">
        <v>4.1855223946050701</v>
      </c>
      <c r="Z652" s="1">
        <v>25.2929591905568</v>
      </c>
      <c r="AA652" s="1">
        <v>15.2490554806076</v>
      </c>
      <c r="AB652" s="1">
        <v>16.445400708261602</v>
      </c>
      <c r="AC652" s="1">
        <v>53.6628671163582</v>
      </c>
      <c r="AD652" s="1">
        <v>148.93974451939201</v>
      </c>
      <c r="AE652" s="1">
        <v>15.654655379427499</v>
      </c>
      <c r="AF652" s="1">
        <v>57.974878583500903</v>
      </c>
      <c r="AG652" s="1">
        <v>36.943863035413301</v>
      </c>
      <c r="AH652" s="1">
        <v>50.0654978414846</v>
      </c>
      <c r="AI652" s="1">
        <v>45.223956795952802</v>
      </c>
      <c r="AJ652" s="1">
        <v>84.660023844856198</v>
      </c>
      <c r="AK652" s="1">
        <v>122.86923079258</v>
      </c>
      <c r="AL652" s="1">
        <v>6.4473304107590197</v>
      </c>
      <c r="AM652" s="1">
        <v>14.1945970585399</v>
      </c>
      <c r="AN652" s="1">
        <v>15.729434324533599</v>
      </c>
      <c r="AO652" s="1">
        <v>78.347986660515602</v>
      </c>
      <c r="AP652" s="1">
        <v>18.505127677656699</v>
      </c>
      <c r="AQ652" s="1">
        <v>13.629509756560701</v>
      </c>
      <c r="AR652" s="1">
        <v>106.946902090734</v>
      </c>
      <c r="AS652" s="1">
        <v>5.4812908526478896</v>
      </c>
      <c r="AT652" s="1">
        <v>2.1732134608465499</v>
      </c>
      <c r="AU652" s="1">
        <v>27.371808718289898</v>
      </c>
      <c r="AV652" s="1">
        <v>6.8057684525154896</v>
      </c>
      <c r="AW652" s="1">
        <v>8.5568180123066604</v>
      </c>
      <c r="AX652" s="1">
        <v>10.1354145367795</v>
      </c>
      <c r="AY652" s="1">
        <v>14.580416251547801</v>
      </c>
      <c r="AZ652" s="1">
        <v>13.896988104623899</v>
      </c>
    </row>
    <row r="653" spans="1:52" x14ac:dyDescent="0.2">
      <c r="A653" s="5">
        <v>43239.961111111108</v>
      </c>
      <c r="B653" s="1">
        <v>5.0599330913658702E-2</v>
      </c>
      <c r="C653" s="1">
        <v>1.05006711922717</v>
      </c>
      <c r="D653" s="1">
        <v>3.1257316062324998</v>
      </c>
      <c r="E653" s="1">
        <v>1.55370217040501</v>
      </c>
      <c r="F653" s="1">
        <v>267.73564842647602</v>
      </c>
      <c r="G653" s="1">
        <v>3.0346091682313601</v>
      </c>
      <c r="H653" s="1">
        <v>5.8896984021896301</v>
      </c>
      <c r="I653" s="1">
        <v>0.75460612004794902</v>
      </c>
      <c r="J653" s="1">
        <v>0.98599050298297897</v>
      </c>
      <c r="K653" s="1">
        <v>1.12608087034556</v>
      </c>
      <c r="L653" s="1">
        <v>0.52141349513524304</v>
      </c>
      <c r="M653" s="1">
        <v>0.18967218087485899</v>
      </c>
      <c r="N653" s="1">
        <v>0.53755146647082597</v>
      </c>
      <c r="O653" s="1">
        <v>0.186708976082293</v>
      </c>
      <c r="P653" s="1">
        <v>2.0731693423278399</v>
      </c>
      <c r="Q653" s="1">
        <v>0.33666549747004998</v>
      </c>
      <c r="R653" s="1">
        <v>6.2217115682967599</v>
      </c>
      <c r="S653" s="1">
        <v>6.4559349409780198E-2</v>
      </c>
      <c r="T653" s="1">
        <v>1.7679834738612401</v>
      </c>
      <c r="U653" s="1">
        <v>5.9820741988630702E-2</v>
      </c>
      <c r="V653" s="1">
        <v>3.2397974704908798</v>
      </c>
      <c r="W653" s="1">
        <v>24.061490050590901</v>
      </c>
      <c r="X653" s="1">
        <v>41.212684114670097</v>
      </c>
      <c r="Y653" s="1">
        <v>3.9029223946050702</v>
      </c>
      <c r="Z653" s="1">
        <v>29.9911591905568</v>
      </c>
      <c r="AA653" s="1">
        <v>14.8764554806076</v>
      </c>
      <c r="AB653" s="1">
        <v>25.017500708261501</v>
      </c>
      <c r="AC653" s="1">
        <v>45.968867116358297</v>
      </c>
      <c r="AD653" s="1">
        <v>168.50674451939199</v>
      </c>
      <c r="AE653" s="1">
        <v>27.2287553794276</v>
      </c>
      <c r="AF653" s="1">
        <v>50.162378583500903</v>
      </c>
      <c r="AG653" s="1">
        <v>6.0298369645866998</v>
      </c>
      <c r="AH653" s="1">
        <v>47.918797841484597</v>
      </c>
      <c r="AI653" s="1">
        <v>46.859256795952803</v>
      </c>
      <c r="AJ653" s="1">
        <v>88.922723844856307</v>
      </c>
      <c r="AK653" s="1">
        <v>113.37953079258</v>
      </c>
      <c r="AL653" s="1">
        <v>4.2866695892409696</v>
      </c>
      <c r="AM653" s="1">
        <v>14.1945951485399</v>
      </c>
      <c r="AN653" s="1">
        <v>15.729434324533599</v>
      </c>
      <c r="AO653" s="1">
        <v>77.306286660515596</v>
      </c>
      <c r="AP653" s="1">
        <v>18.244707677656699</v>
      </c>
      <c r="AQ653" s="1">
        <v>13.629509756560701</v>
      </c>
      <c r="AR653" s="1">
        <v>101.73860209073401</v>
      </c>
      <c r="AS653" s="1">
        <v>5.4812908526478896</v>
      </c>
      <c r="AT653" s="1">
        <v>2.1732110408465499</v>
      </c>
      <c r="AU653" s="1">
        <v>33.448198718289902</v>
      </c>
      <c r="AV653" s="1">
        <v>6.8057657025154903</v>
      </c>
      <c r="AW653" s="1">
        <v>8.5568180123066604</v>
      </c>
      <c r="AX653" s="1">
        <v>10.1354145367795</v>
      </c>
      <c r="AY653" s="1">
        <v>14.580416251547801</v>
      </c>
      <c r="AZ653" s="1">
        <v>13.896988104623899</v>
      </c>
    </row>
    <row r="654" spans="1:52" x14ac:dyDescent="0.2">
      <c r="A654" s="5">
        <v>43239.961805555555</v>
      </c>
      <c r="B654" s="1">
        <v>4.7647930913658702E-2</v>
      </c>
      <c r="C654" s="1">
        <v>0.96325711922717905</v>
      </c>
      <c r="D654" s="1">
        <v>3.1257288562325001</v>
      </c>
      <c r="E654" s="1">
        <v>1.55370217040501</v>
      </c>
      <c r="F654" s="1">
        <v>266.69397672647602</v>
      </c>
      <c r="G654" s="1">
        <v>3.0346091682313601</v>
      </c>
      <c r="H654" s="1">
        <v>5.8535284021896299</v>
      </c>
      <c r="I654" s="1">
        <v>0.71120612004794903</v>
      </c>
      <c r="J654" s="1">
        <v>1.0583305029829699</v>
      </c>
      <c r="K654" s="1">
        <v>1.1043708703455599</v>
      </c>
      <c r="L654" s="1">
        <v>0.44893849513524298</v>
      </c>
      <c r="M654" s="1">
        <v>0.184977980874859</v>
      </c>
      <c r="N654" s="1">
        <v>0.53755146647082597</v>
      </c>
      <c r="O654" s="1">
        <v>0.186708976082293</v>
      </c>
      <c r="P654" s="1">
        <v>0.63953065767219597</v>
      </c>
      <c r="Q654" s="1">
        <v>1.1461345025299401</v>
      </c>
      <c r="R654" s="1">
        <v>1.42218843170326</v>
      </c>
      <c r="S654" s="1">
        <v>1.68465059021993E-3</v>
      </c>
      <c r="T654" s="1">
        <v>2.2818834738612801</v>
      </c>
      <c r="U654" s="1">
        <v>6.6020741988609105E-2</v>
      </c>
      <c r="V654" s="1">
        <v>1.6975974704909</v>
      </c>
      <c r="W654" s="1">
        <v>23.113090050590799</v>
      </c>
      <c r="X654" s="1">
        <v>42.754684114670098</v>
      </c>
      <c r="Y654" s="1">
        <v>7.29322239460509</v>
      </c>
      <c r="Z654" s="1">
        <v>26.555859190556799</v>
      </c>
      <c r="AA654" s="1">
        <v>13.2610554806077</v>
      </c>
      <c r="AB654" s="1">
        <v>37.525100708261597</v>
      </c>
      <c r="AC654" s="1">
        <v>66.039867116358394</v>
      </c>
      <c r="AD654" s="1">
        <v>165.83444451939201</v>
      </c>
      <c r="AE654" s="1">
        <v>25.8399553794276</v>
      </c>
      <c r="AF654" s="1">
        <v>16.828978583500898</v>
      </c>
      <c r="AG654" s="1">
        <v>22.948363035413301</v>
      </c>
      <c r="AH654" s="1">
        <v>45.5472978414846</v>
      </c>
      <c r="AI654" s="1">
        <v>54.557556795952799</v>
      </c>
      <c r="AJ654" s="1">
        <v>91.544023844856198</v>
      </c>
      <c r="AK654" s="1">
        <v>114.47513079258</v>
      </c>
      <c r="AL654" s="1">
        <v>0.357560410759035</v>
      </c>
      <c r="AM654" s="1">
        <v>13.6737651485399</v>
      </c>
      <c r="AN654" s="1">
        <v>15.4690143245336</v>
      </c>
      <c r="AO654" s="1">
        <v>80.691786660515604</v>
      </c>
      <c r="AP654" s="1">
        <v>18.2447116476567</v>
      </c>
      <c r="AQ654" s="1">
        <v>13.629509756560701</v>
      </c>
      <c r="AR654" s="1">
        <v>97.832402090734902</v>
      </c>
      <c r="AS654" s="1">
        <v>5.4812953326478899</v>
      </c>
      <c r="AT654" s="1">
        <v>1.5945110408465499</v>
      </c>
      <c r="AU654" s="1">
        <v>38.3671787182899</v>
      </c>
      <c r="AV654" s="1">
        <v>6.5164157025154896</v>
      </c>
      <c r="AW654" s="1">
        <v>8.5568204323066599</v>
      </c>
      <c r="AX654" s="1">
        <v>10.1354145367795</v>
      </c>
      <c r="AY654" s="1">
        <v>14.580416251547801</v>
      </c>
      <c r="AZ654" s="1">
        <v>13.8969905246239</v>
      </c>
    </row>
    <row r="655" spans="1:52" x14ac:dyDescent="0.2">
      <c r="A655" s="5">
        <v>43239.962500000001</v>
      </c>
      <c r="B655" s="1">
        <v>4.7647930913658702E-2</v>
      </c>
      <c r="C655" s="1">
        <v>1.05006711922717</v>
      </c>
      <c r="D655" s="1">
        <v>3.1691388562324998</v>
      </c>
      <c r="E655" s="1">
        <v>1.55370217040501</v>
      </c>
      <c r="F655" s="1">
        <v>265.65230492647601</v>
      </c>
      <c r="G655" s="1">
        <v>3.0346091682313601</v>
      </c>
      <c r="H655" s="1">
        <v>5.8535284021896299</v>
      </c>
      <c r="I655" s="1">
        <v>0.70397612004794896</v>
      </c>
      <c r="J655" s="1">
        <v>1.08003050298297</v>
      </c>
      <c r="K655" s="1">
        <v>1.1043708703455599</v>
      </c>
      <c r="L655" s="1">
        <v>0.48350949513524299</v>
      </c>
      <c r="M655" s="1">
        <v>0.185352480874859</v>
      </c>
      <c r="N655" s="1">
        <v>0.53755146647082597</v>
      </c>
      <c r="O655" s="1">
        <v>0.186708976082293</v>
      </c>
      <c r="P655" s="1">
        <v>0.72476934232781698</v>
      </c>
      <c r="Q655" s="1">
        <v>0.51673450252991404</v>
      </c>
      <c r="R655" s="1">
        <v>0.46431156829675002</v>
      </c>
      <c r="S655" s="1">
        <v>4.0843494097799696E-3</v>
      </c>
      <c r="T655" s="1">
        <v>3.6283473861317299E-2</v>
      </c>
      <c r="U655" s="1">
        <v>0.71507925801137096</v>
      </c>
      <c r="V655" s="1">
        <v>0.55559747049085195</v>
      </c>
      <c r="W655" s="1">
        <v>23.6001900505908</v>
      </c>
      <c r="X655" s="1">
        <v>43.496684114670103</v>
      </c>
      <c r="Y655" s="1">
        <v>6.3874223946050899</v>
      </c>
      <c r="Z655" s="1">
        <v>29.842759190556801</v>
      </c>
      <c r="AA655" s="1">
        <v>17.465455480607702</v>
      </c>
      <c r="AB655" s="1">
        <v>29.633300708261601</v>
      </c>
      <c r="AC655" s="1">
        <v>62.382867116358199</v>
      </c>
      <c r="AD655" s="1">
        <v>170.869444519392</v>
      </c>
      <c r="AE655" s="1">
        <v>6.3954553794276299</v>
      </c>
      <c r="AF655" s="1">
        <v>21.516478583500898</v>
      </c>
      <c r="AG655" s="1">
        <v>13.363336964586599</v>
      </c>
      <c r="AH655" s="1">
        <v>56.780397841484699</v>
      </c>
      <c r="AI655" s="1">
        <v>55.840856795952803</v>
      </c>
      <c r="AJ655" s="1">
        <v>94.227923844856207</v>
      </c>
      <c r="AK655" s="1">
        <v>112.30923079258</v>
      </c>
      <c r="AL655" s="1">
        <v>1.0330095892409601</v>
      </c>
      <c r="AM655" s="1">
        <v>13.6737630885399</v>
      </c>
      <c r="AN655" s="1">
        <v>14.6877643245336</v>
      </c>
      <c r="AO655" s="1">
        <v>83.556386660515599</v>
      </c>
      <c r="AP655" s="1">
        <v>18.244707677656699</v>
      </c>
      <c r="AQ655" s="1">
        <v>13.369089756560699</v>
      </c>
      <c r="AR655" s="1">
        <v>98.092802090734907</v>
      </c>
      <c r="AS655" s="1">
        <v>5.1919353326478896</v>
      </c>
      <c r="AT655" s="1">
        <v>1.59450862084655</v>
      </c>
      <c r="AU655" s="1">
        <v>42.128748718289899</v>
      </c>
      <c r="AV655" s="1">
        <v>6.5164157025154896</v>
      </c>
      <c r="AW655" s="1">
        <v>8.2674704323066592</v>
      </c>
      <c r="AX655" s="1">
        <v>10.1354145367795</v>
      </c>
      <c r="AY655" s="1">
        <v>14.580416251547801</v>
      </c>
      <c r="AZ655" s="1">
        <v>14.4756905246239</v>
      </c>
    </row>
    <row r="656" spans="1:52" x14ac:dyDescent="0.2">
      <c r="A656" s="5">
        <v>43239.963194444441</v>
      </c>
      <c r="B656" s="1">
        <v>4.7647930913658702E-2</v>
      </c>
      <c r="C656" s="1">
        <v>0.96325711922717905</v>
      </c>
      <c r="D656" s="1">
        <v>3.1257288562325001</v>
      </c>
      <c r="E656" s="1">
        <v>1.55370217040501</v>
      </c>
      <c r="F656" s="1">
        <v>263.56897672647602</v>
      </c>
      <c r="G656" s="1">
        <v>3.0346091682313601</v>
      </c>
      <c r="H656" s="1">
        <v>5.8896984021896301</v>
      </c>
      <c r="I656" s="1">
        <v>0.71120612004794903</v>
      </c>
      <c r="J656" s="1">
        <v>1.10173050298297</v>
      </c>
      <c r="K656" s="1">
        <v>1.12608087034556</v>
      </c>
      <c r="L656" s="1">
        <v>0.43368049513524298</v>
      </c>
      <c r="M656" s="1">
        <v>0.19772498087485901</v>
      </c>
      <c r="N656" s="1">
        <v>0.53755146647082597</v>
      </c>
      <c r="O656" s="1">
        <v>0.186708976082293</v>
      </c>
      <c r="P656" s="1">
        <v>0.91916934232779102</v>
      </c>
      <c r="Q656" s="1">
        <v>0.87723450252991597</v>
      </c>
      <c r="R656" s="1">
        <v>4.34951156829674</v>
      </c>
      <c r="S656" s="1">
        <v>3.3456349409780303E-2</v>
      </c>
      <c r="T656" s="1">
        <v>0.26958347386130299</v>
      </c>
      <c r="U656" s="1">
        <v>0.51152074198864705</v>
      </c>
      <c r="V656" s="1">
        <v>3.2360974704909</v>
      </c>
      <c r="W656" s="1">
        <v>23.869290050590902</v>
      </c>
      <c r="X656" s="1">
        <v>42.019684114670099</v>
      </c>
      <c r="Y656" s="1">
        <v>7.1203223946050596</v>
      </c>
      <c r="Z656" s="1">
        <v>28.662459190556799</v>
      </c>
      <c r="AA656" s="1">
        <v>15.811855480607701</v>
      </c>
      <c r="AB656" s="1">
        <v>33.4522007082616</v>
      </c>
      <c r="AC656" s="1">
        <v>56.652867116358202</v>
      </c>
      <c r="AD656" s="1">
        <v>172.162944519392</v>
      </c>
      <c r="AE656" s="1">
        <v>35.734144620572302</v>
      </c>
      <c r="AF656" s="1">
        <v>67.546221416498895</v>
      </c>
      <c r="AG656" s="1">
        <v>25.9811369645866</v>
      </c>
      <c r="AH656" s="1">
        <v>72.683997841484697</v>
      </c>
      <c r="AI656" s="1">
        <v>54.267956795952799</v>
      </c>
      <c r="AJ656" s="1">
        <v>96.584423844856303</v>
      </c>
      <c r="AK656" s="1">
        <v>111.57043079258</v>
      </c>
      <c r="AL656" s="1">
        <v>5.9252295892409697</v>
      </c>
      <c r="AM656" s="1">
        <v>13.6737630885399</v>
      </c>
      <c r="AN656" s="1">
        <v>13.646104324533599</v>
      </c>
      <c r="AO656" s="1">
        <v>87.202186660515594</v>
      </c>
      <c r="AP656" s="1">
        <v>18.505127677656699</v>
      </c>
      <c r="AQ656" s="1">
        <v>12.848259756560701</v>
      </c>
      <c r="AR656" s="1">
        <v>98.874002090734905</v>
      </c>
      <c r="AS656" s="1">
        <v>5.4812953326478899</v>
      </c>
      <c r="AT656" s="1">
        <v>1.59450862084655</v>
      </c>
      <c r="AU656" s="1">
        <v>44.443568718289903</v>
      </c>
      <c r="AV656" s="1">
        <v>5.9377157025154901</v>
      </c>
      <c r="AW656" s="1">
        <v>8.2674675023066602</v>
      </c>
      <c r="AX656" s="1">
        <v>10.1354145367795</v>
      </c>
      <c r="AY656" s="1">
        <v>14.580416251547801</v>
      </c>
      <c r="AZ656" s="1">
        <v>13.8969905246239</v>
      </c>
    </row>
    <row r="657" spans="1:52" x14ac:dyDescent="0.2">
      <c r="A657" s="5">
        <v>43239.963888888888</v>
      </c>
      <c r="B657" s="1">
        <v>4.7647930913658702E-2</v>
      </c>
      <c r="C657" s="1">
        <v>0.96325711922717905</v>
      </c>
      <c r="D657" s="1">
        <v>3.1257316062324998</v>
      </c>
      <c r="E657" s="1">
        <v>1.55370217040501</v>
      </c>
      <c r="F657" s="1">
        <v>267.61989522647599</v>
      </c>
      <c r="G657" s="1">
        <v>3.0346091682313601</v>
      </c>
      <c r="H657" s="1">
        <v>5.8679984021896301</v>
      </c>
      <c r="I657" s="1">
        <v>0.71120612004794903</v>
      </c>
      <c r="J657" s="1">
        <v>1.1523705029829701</v>
      </c>
      <c r="K657" s="1">
        <v>1.1333108703455601</v>
      </c>
      <c r="L657" s="1">
        <v>0.414737495135243</v>
      </c>
      <c r="M657" s="1">
        <v>0.18571078087485901</v>
      </c>
      <c r="N657" s="1">
        <v>0.53755146647082597</v>
      </c>
      <c r="O657" s="1">
        <v>0.186708976082293</v>
      </c>
      <c r="P657" s="1">
        <v>1.9732306576721601</v>
      </c>
      <c r="Q657" s="1">
        <v>0.12526549747008101</v>
      </c>
      <c r="R657" s="1">
        <v>2.35768843170325</v>
      </c>
      <c r="S657" s="1">
        <v>1.90176505902197E-2</v>
      </c>
      <c r="T657" s="1">
        <v>0.71431652613875896</v>
      </c>
      <c r="U657" s="1">
        <v>0.32702074198863301</v>
      </c>
      <c r="V657" s="1">
        <v>3.2124974704909102</v>
      </c>
      <c r="W657" s="1">
        <v>23.479690050590801</v>
      </c>
      <c r="X657" s="1">
        <v>43.684684114670098</v>
      </c>
      <c r="Y657" s="1">
        <v>8.7815223946050693</v>
      </c>
      <c r="Z657" s="1">
        <v>26.981759190556801</v>
      </c>
      <c r="AA657" s="1">
        <v>14.6196554806076</v>
      </c>
      <c r="AB657" s="1">
        <v>24.201100708261599</v>
      </c>
      <c r="AC657" s="1">
        <v>56.623867116358198</v>
      </c>
      <c r="AD657" s="1">
        <v>163.287044519392</v>
      </c>
      <c r="AE657" s="1">
        <v>3.6176553794276698</v>
      </c>
      <c r="AF657" s="1">
        <v>26.921221416498899</v>
      </c>
      <c r="AG657" s="1">
        <v>0.52343696458672095</v>
      </c>
      <c r="AH657" s="1">
        <v>67.689097841484596</v>
      </c>
      <c r="AI657" s="1">
        <v>52.458656795952798</v>
      </c>
      <c r="AJ657" s="1">
        <v>97.830623844856206</v>
      </c>
      <c r="AK657" s="1">
        <v>110.68223079258</v>
      </c>
      <c r="AL657" s="1">
        <v>0.97880041075903501</v>
      </c>
      <c r="AM657" s="1">
        <v>13.6737630885399</v>
      </c>
      <c r="AN657" s="1">
        <v>12.864854324533599</v>
      </c>
      <c r="AO657" s="1">
        <v>94.233386660515606</v>
      </c>
      <c r="AP657" s="1">
        <v>18.244707677656699</v>
      </c>
      <c r="AQ657" s="1">
        <v>11.806589756560699</v>
      </c>
      <c r="AR657" s="1">
        <v>98.874002090734905</v>
      </c>
      <c r="AS657" s="1">
        <v>5.4812953326478899</v>
      </c>
      <c r="AT657" s="1">
        <v>1.59450862084655</v>
      </c>
      <c r="AU657" s="1">
        <v>44.443568718289903</v>
      </c>
      <c r="AV657" s="1">
        <v>5.9377150125154898</v>
      </c>
      <c r="AW657" s="1">
        <v>8.2674675023066602</v>
      </c>
      <c r="AX657" s="1">
        <v>10.1354145367795</v>
      </c>
      <c r="AY657" s="1">
        <v>14.580416251547801</v>
      </c>
      <c r="AZ657" s="1">
        <v>13.896988104623899</v>
      </c>
    </row>
    <row r="658" spans="1:52" x14ac:dyDescent="0.2">
      <c r="A658" s="5">
        <v>43239.964583333334</v>
      </c>
      <c r="B658" s="1">
        <v>4.7647930913658702E-2</v>
      </c>
      <c r="C658" s="1">
        <v>0.919867119227184</v>
      </c>
      <c r="D658" s="1">
        <v>3.1257316062324998</v>
      </c>
      <c r="E658" s="1">
        <v>1.55370217040501</v>
      </c>
      <c r="F658" s="1">
        <v>264.49489522647599</v>
      </c>
      <c r="G658" s="1">
        <v>3.0346091682313601</v>
      </c>
      <c r="H658" s="1">
        <v>5.8679984021896301</v>
      </c>
      <c r="I658" s="1">
        <v>0.67503912004794797</v>
      </c>
      <c r="J658" s="1">
        <v>1.0583305029829699</v>
      </c>
      <c r="K658" s="1">
        <v>1.1043708703455599</v>
      </c>
      <c r="L658" s="1">
        <v>0.49323849513524298</v>
      </c>
      <c r="M658" s="1">
        <v>0.105028880874859</v>
      </c>
      <c r="N658" s="1">
        <v>0.53755146647082597</v>
      </c>
      <c r="O658" s="1">
        <v>0.186708976082293</v>
      </c>
      <c r="P658" s="1">
        <v>0.45326934232781402</v>
      </c>
      <c r="Q658" s="1">
        <v>0.72946549747007305</v>
      </c>
      <c r="R658" s="1">
        <v>3.7145884317032398</v>
      </c>
      <c r="S658" s="1">
        <v>4.3391650590219599E-2</v>
      </c>
      <c r="T658" s="1">
        <v>0.96131652613871599</v>
      </c>
      <c r="U658" s="1">
        <v>0.157879258011348</v>
      </c>
      <c r="V658" s="1">
        <v>0.27380252950911199</v>
      </c>
      <c r="W658" s="1">
        <v>25.369790050590801</v>
      </c>
      <c r="X658" s="1">
        <v>43.638684114670099</v>
      </c>
      <c r="Y658" s="1">
        <v>7.2426223946050596</v>
      </c>
      <c r="Z658" s="1">
        <v>22.531559190556798</v>
      </c>
      <c r="AA658" s="1">
        <v>12.612055480607699</v>
      </c>
      <c r="AB658" s="1">
        <v>24.967000708261601</v>
      </c>
      <c r="AC658" s="1">
        <v>71.443867116358405</v>
      </c>
      <c r="AD658" s="1">
        <v>161.560344519392</v>
      </c>
      <c r="AE658" s="1">
        <v>1.0119446205722999</v>
      </c>
      <c r="AF658" s="1">
        <v>55.567221416498903</v>
      </c>
      <c r="AG658" s="1">
        <v>1.0291630354133701</v>
      </c>
      <c r="AH658" s="1">
        <v>67.1262978414847</v>
      </c>
      <c r="AI658" s="1">
        <v>47.632456795952798</v>
      </c>
      <c r="AJ658" s="1">
        <v>89.201923844856296</v>
      </c>
      <c r="AK658" s="1">
        <v>113.79023079258</v>
      </c>
      <c r="AL658" s="1">
        <v>23.106039589240901</v>
      </c>
      <c r="AM658" s="1">
        <v>13.6737630885399</v>
      </c>
      <c r="AN658" s="1">
        <v>12.3440143245336</v>
      </c>
      <c r="AO658" s="1">
        <v>100.483386660515</v>
      </c>
      <c r="AP658" s="1">
        <v>18.2447116476567</v>
      </c>
      <c r="AQ658" s="1">
        <v>10.764919756560699</v>
      </c>
      <c r="AR658" s="1">
        <v>98.874002090734905</v>
      </c>
      <c r="AS658" s="1">
        <v>5.1919353326478896</v>
      </c>
      <c r="AT658" s="1">
        <v>1.59450862084655</v>
      </c>
      <c r="AU658" s="1">
        <v>43.575508718289903</v>
      </c>
      <c r="AV658" s="1">
        <v>5.9377150125154898</v>
      </c>
      <c r="AW658" s="1">
        <v>8.2674675023066602</v>
      </c>
      <c r="AX658" s="1">
        <v>10.1354145367795</v>
      </c>
      <c r="AY658" s="1">
        <v>14.580413501547801</v>
      </c>
      <c r="AZ658" s="1">
        <v>13.896988104623899</v>
      </c>
    </row>
    <row r="659" spans="1:52" x14ac:dyDescent="0.2">
      <c r="A659" s="5">
        <v>43239.965277777781</v>
      </c>
      <c r="B659" s="1">
        <v>4.7647930913658702E-2</v>
      </c>
      <c r="C659" s="1">
        <v>0.96325711922717905</v>
      </c>
      <c r="D659" s="1">
        <v>3.1257316062324998</v>
      </c>
      <c r="E659" s="1">
        <v>1.55370217040501</v>
      </c>
      <c r="F659" s="1">
        <v>266.92546772647597</v>
      </c>
      <c r="G659" s="1">
        <v>3.0346091682313601</v>
      </c>
      <c r="H659" s="1">
        <v>5.8679984021896301</v>
      </c>
      <c r="I659" s="1">
        <v>0.73290612004794797</v>
      </c>
      <c r="J659" s="1">
        <v>1.10173050298297</v>
      </c>
      <c r="K659" s="1">
        <v>1.1043708703455599</v>
      </c>
      <c r="L659" s="1">
        <v>0.44160149513524299</v>
      </c>
      <c r="M659" s="1">
        <v>0.11430788087485901</v>
      </c>
      <c r="N659" s="1">
        <v>0.53755146647082597</v>
      </c>
      <c r="O659" s="1">
        <v>0.186708976082293</v>
      </c>
      <c r="P659" s="1">
        <v>0.83483065767217102</v>
      </c>
      <c r="Q659" s="1">
        <v>1.3220654974700701</v>
      </c>
      <c r="R659" s="1">
        <v>0.70321156829675102</v>
      </c>
      <c r="S659" s="1">
        <v>4.03065059022011E-3</v>
      </c>
      <c r="T659" s="1">
        <v>1.2217165261387199</v>
      </c>
      <c r="U659" s="1">
        <v>1.57902074198864</v>
      </c>
      <c r="V659" s="1">
        <v>2.3625025295091202</v>
      </c>
      <c r="W659" s="1">
        <v>24.8533900505909</v>
      </c>
      <c r="X659" s="1">
        <v>43.476684114670199</v>
      </c>
      <c r="Y659" s="1">
        <v>9.1270223946050901</v>
      </c>
      <c r="Z659" s="1">
        <v>24.0125591905568</v>
      </c>
      <c r="AA659" s="1">
        <v>18.198455480607599</v>
      </c>
      <c r="AB659" s="1">
        <v>18.196000708261501</v>
      </c>
      <c r="AC659" s="1">
        <v>48.045867116358203</v>
      </c>
      <c r="AD659" s="1">
        <v>157.79464451939199</v>
      </c>
      <c r="AE659" s="1">
        <v>2.4008446205723399</v>
      </c>
      <c r="AF659" s="1">
        <v>35.775221416498901</v>
      </c>
      <c r="AG659" s="1">
        <v>2.2338369645866498</v>
      </c>
      <c r="AH659" s="1">
        <v>76.863097841484603</v>
      </c>
      <c r="AI659" s="1">
        <v>44.116856795952799</v>
      </c>
      <c r="AJ659" s="1">
        <v>80.761023844856197</v>
      </c>
      <c r="AK659" s="1">
        <v>121.13563079258</v>
      </c>
      <c r="AL659" s="1">
        <v>28.401509589240899</v>
      </c>
      <c r="AM659" s="1">
        <v>13.6737630885399</v>
      </c>
      <c r="AN659" s="1">
        <v>12.083604324533599</v>
      </c>
      <c r="AO659" s="1">
        <v>104.12928666051501</v>
      </c>
      <c r="AP659" s="1">
        <v>18.244707677656699</v>
      </c>
      <c r="AQ659" s="1">
        <v>10.244089756560699</v>
      </c>
      <c r="AR659" s="1">
        <v>99.134402090734895</v>
      </c>
      <c r="AS659" s="1">
        <v>5.4812953326478899</v>
      </c>
      <c r="AT659" s="1">
        <v>1.59450862084655</v>
      </c>
      <c r="AU659" s="1">
        <v>41.8393987182899</v>
      </c>
      <c r="AV659" s="1">
        <v>5.9377150125154898</v>
      </c>
      <c r="AW659" s="1">
        <v>8.2674675023066602</v>
      </c>
      <c r="AX659" s="1">
        <v>10.1354145367795</v>
      </c>
      <c r="AY659" s="1">
        <v>14.2910635015478</v>
      </c>
      <c r="AZ659" s="1">
        <v>13.8969905246239</v>
      </c>
    </row>
    <row r="660" spans="1:52" x14ac:dyDescent="0.2">
      <c r="A660" s="5">
        <v>43239.96597222222</v>
      </c>
      <c r="B660" s="1">
        <v>4.7647930913658702E-2</v>
      </c>
      <c r="C660" s="1">
        <v>0.919867119227184</v>
      </c>
      <c r="D660" s="1">
        <v>3.1257316062324998</v>
      </c>
      <c r="E660" s="1">
        <v>1.5537042304050099</v>
      </c>
      <c r="F660" s="1">
        <v>269.356025026476</v>
      </c>
      <c r="G660" s="1">
        <v>3.0346091682313601</v>
      </c>
      <c r="H660" s="1">
        <v>5.91862840218963</v>
      </c>
      <c r="I660" s="1">
        <v>0.77631612004794903</v>
      </c>
      <c r="J660" s="1">
        <v>1.1740705029829701</v>
      </c>
      <c r="K660" s="1">
        <v>1.08991087034556</v>
      </c>
      <c r="L660" s="1">
        <v>0.52265449513524298</v>
      </c>
      <c r="M660" s="1">
        <v>0.109599980874859</v>
      </c>
      <c r="N660" s="1">
        <v>0.53755146647082597</v>
      </c>
      <c r="O660" s="1">
        <v>0.186708976082293</v>
      </c>
      <c r="P660" s="1">
        <v>0.37286934232781699</v>
      </c>
      <c r="Q660" s="1">
        <v>1.6376654974700899</v>
      </c>
      <c r="R660" s="1">
        <v>1.74528843170321</v>
      </c>
      <c r="S660" s="1">
        <v>2.3476650590219899E-2</v>
      </c>
      <c r="T660" s="1">
        <v>0.47531652613872599</v>
      </c>
      <c r="U660" s="1">
        <v>1.24622074198862</v>
      </c>
      <c r="V660" s="1">
        <v>1.0442974704908401</v>
      </c>
      <c r="W660" s="1">
        <v>25.8672900505908</v>
      </c>
      <c r="X660" s="1">
        <v>43.138684114670099</v>
      </c>
      <c r="Y660" s="1">
        <v>6.9813223946051703</v>
      </c>
      <c r="Z660" s="1">
        <v>22.150759190556801</v>
      </c>
      <c r="AA660" s="1">
        <v>10.654155480607701</v>
      </c>
      <c r="AB660" s="1">
        <v>39.311400708261601</v>
      </c>
      <c r="AC660" s="1">
        <v>54.323867116358301</v>
      </c>
      <c r="AD660" s="1">
        <v>163.316344519392</v>
      </c>
      <c r="AE660" s="1">
        <v>13.3399553794276</v>
      </c>
      <c r="AF660" s="1">
        <v>5.89147858350099</v>
      </c>
      <c r="AG660" s="1">
        <v>15.9063369645866</v>
      </c>
      <c r="AH660" s="1">
        <v>75.177697841484701</v>
      </c>
      <c r="AI660" s="1">
        <v>45.891756795952801</v>
      </c>
      <c r="AJ660" s="1">
        <v>81.671923844856195</v>
      </c>
      <c r="AK660" s="1">
        <v>121.64603079258001</v>
      </c>
      <c r="AL660" s="1">
        <v>28.1161995892409</v>
      </c>
      <c r="AM660" s="1">
        <v>13.6737651485399</v>
      </c>
      <c r="AN660" s="1">
        <v>12.083604324533599</v>
      </c>
      <c r="AO660" s="1">
        <v>109.337586660515</v>
      </c>
      <c r="AP660" s="1">
        <v>18.505127677656699</v>
      </c>
      <c r="AQ660" s="1">
        <v>9.20241975656071</v>
      </c>
      <c r="AR660" s="1">
        <v>99.915702090734897</v>
      </c>
      <c r="AS660" s="1">
        <v>5.4812908526478896</v>
      </c>
      <c r="AT660" s="1">
        <v>1.59450862084655</v>
      </c>
      <c r="AU660" s="1">
        <v>39.813938718289897</v>
      </c>
      <c r="AV660" s="1">
        <v>5.9377150125154898</v>
      </c>
      <c r="AW660" s="1">
        <v>8.2674675023066602</v>
      </c>
      <c r="AX660" s="1">
        <v>10.1354145367795</v>
      </c>
      <c r="AY660" s="1">
        <v>14.291067651547801</v>
      </c>
      <c r="AZ660" s="1">
        <v>14.4756905246239</v>
      </c>
    </row>
    <row r="661" spans="1:52" x14ac:dyDescent="0.2">
      <c r="A661" s="5">
        <v>43239.966666666667</v>
      </c>
      <c r="B661" s="1">
        <v>5.0599330913658702E-2</v>
      </c>
      <c r="C661" s="1">
        <v>0.87645711922718295</v>
      </c>
      <c r="D661" s="1">
        <v>3.1257316062324998</v>
      </c>
      <c r="E661" s="1">
        <v>1.64051423040501</v>
      </c>
      <c r="F661" s="1">
        <v>263.80046772647597</v>
      </c>
      <c r="G661" s="1">
        <v>3.0346091682313601</v>
      </c>
      <c r="H661" s="1">
        <v>5.8679984021896301</v>
      </c>
      <c r="I661" s="1">
        <v>0.79077612004794895</v>
      </c>
      <c r="J661" s="1">
        <v>1.0583305029829699</v>
      </c>
      <c r="K661" s="1">
        <v>1.12608087034556</v>
      </c>
      <c r="L661" s="1">
        <v>0.47371249513524299</v>
      </c>
      <c r="M661" s="1">
        <v>0.16295288087485901</v>
      </c>
      <c r="N661" s="1">
        <v>0.53755146647082597</v>
      </c>
      <c r="O661" s="1">
        <v>0.186708976082293</v>
      </c>
      <c r="P661" s="1">
        <v>9.68306576721715E-2</v>
      </c>
      <c r="Q661" s="1">
        <v>0.43236549747007302</v>
      </c>
      <c r="R661" s="1">
        <v>1.1430115682967401</v>
      </c>
      <c r="S661" s="1">
        <v>1.3473349409780001E-2</v>
      </c>
      <c r="T661" s="1">
        <v>1.24068347386128</v>
      </c>
      <c r="U661" s="1">
        <v>0.82522074198863005</v>
      </c>
      <c r="V661" s="1">
        <v>2.9411974704909198</v>
      </c>
      <c r="W661" s="1">
        <v>24.527690050590799</v>
      </c>
      <c r="X661" s="1">
        <v>45.981684114670202</v>
      </c>
      <c r="Y661" s="1">
        <v>5.7804223946051199</v>
      </c>
      <c r="Z661" s="1">
        <v>23.3463591905568</v>
      </c>
      <c r="AA661" s="1">
        <v>11.2917554806076</v>
      </c>
      <c r="AB661" s="1">
        <v>38.185600708261497</v>
      </c>
      <c r="AC661" s="1">
        <v>63.838867116358401</v>
      </c>
      <c r="AD661" s="1">
        <v>178.96644451939099</v>
      </c>
      <c r="AE661" s="1">
        <v>27.2287553794276</v>
      </c>
      <c r="AF661" s="1">
        <v>36.620678583500897</v>
      </c>
      <c r="AG661" s="1">
        <v>13.7462630354133</v>
      </c>
      <c r="AH661" s="1">
        <v>78.572397841484502</v>
      </c>
      <c r="AI661" s="1">
        <v>47.288956795952799</v>
      </c>
      <c r="AJ661" s="1">
        <v>84.150323844856302</v>
      </c>
      <c r="AK661" s="1">
        <v>122.07563079258</v>
      </c>
      <c r="AL661" s="1">
        <v>25.926449589240899</v>
      </c>
      <c r="AM661" s="1">
        <v>13.4133451485399</v>
      </c>
      <c r="AN661" s="1">
        <v>11.823184324533599</v>
      </c>
      <c r="AO661" s="1">
        <v>112.462586660515</v>
      </c>
      <c r="AP661" s="1">
        <v>18.505127677656699</v>
      </c>
      <c r="AQ661" s="1">
        <v>8.9420097565607097</v>
      </c>
      <c r="AR661" s="1">
        <v>101.999002090734</v>
      </c>
      <c r="AS661" s="1">
        <v>5.4812908526478896</v>
      </c>
      <c r="AT661" s="1">
        <v>1.59450862084655</v>
      </c>
      <c r="AU661" s="1">
        <v>36.341718718289897</v>
      </c>
      <c r="AV661" s="1">
        <v>5.9377150125154898</v>
      </c>
      <c r="AW661" s="1">
        <v>8.2674675023066602</v>
      </c>
      <c r="AX661" s="1">
        <v>10.1354191967795</v>
      </c>
      <c r="AY661" s="1">
        <v>14.291067651547801</v>
      </c>
      <c r="AZ661" s="1">
        <v>14.4756929446239</v>
      </c>
    </row>
    <row r="662" spans="1:52" x14ac:dyDescent="0.2">
      <c r="A662" s="5">
        <v>43239.967361111114</v>
      </c>
      <c r="B662" s="1">
        <v>4.8631730913658702E-2</v>
      </c>
      <c r="C662" s="1">
        <v>0.919867119227184</v>
      </c>
      <c r="D662" s="1">
        <v>3.1257288562325001</v>
      </c>
      <c r="E662" s="1">
        <v>1.6405094204050099</v>
      </c>
      <c r="F662" s="1">
        <v>267.50415732647599</v>
      </c>
      <c r="G662" s="1">
        <v>3.0346091682313601</v>
      </c>
      <c r="H662" s="1">
        <v>5.82459840218963</v>
      </c>
      <c r="I662" s="1">
        <v>0.77631612004794903</v>
      </c>
      <c r="J662" s="1">
        <v>1.1523705029829701</v>
      </c>
      <c r="K662" s="1">
        <v>1.12608087034556</v>
      </c>
      <c r="L662" s="1">
        <v>0.75696749513524297</v>
      </c>
      <c r="M662" s="1">
        <v>0.47829448087485898</v>
      </c>
      <c r="N662" s="1">
        <v>0.53755146647082597</v>
      </c>
      <c r="O662" s="1">
        <v>0.186708976082293</v>
      </c>
      <c r="P662" s="1">
        <v>0.96033065767215897</v>
      </c>
      <c r="Q662" s="1">
        <v>2.0662654974700501</v>
      </c>
      <c r="R662" s="1">
        <v>2.1475884317032401</v>
      </c>
      <c r="S662" s="1">
        <v>2.68966505902201E-2</v>
      </c>
      <c r="T662" s="1">
        <v>0.336816526138704</v>
      </c>
      <c r="U662" s="1">
        <v>0.189879258011387</v>
      </c>
      <c r="V662" s="1">
        <v>2.2193974704908799</v>
      </c>
      <c r="W662" s="1">
        <v>24.134490050590799</v>
      </c>
      <c r="X662" s="1">
        <v>46.567984114670097</v>
      </c>
      <c r="Y662" s="1">
        <v>8.1497223946050692</v>
      </c>
      <c r="Z662" s="1">
        <v>22.0600591905567</v>
      </c>
      <c r="AA662" s="1">
        <v>9.1219554806076495</v>
      </c>
      <c r="AB662" s="1">
        <v>55.575100708261502</v>
      </c>
      <c r="AC662" s="1">
        <v>66.676867116358295</v>
      </c>
      <c r="AD662" s="1">
        <v>177.447144519392</v>
      </c>
      <c r="AE662" s="1">
        <v>2.6917553794276001</v>
      </c>
      <c r="AF662" s="1">
        <v>24.641478583500898</v>
      </c>
      <c r="AG662" s="1">
        <v>2.65630354133463E-2</v>
      </c>
      <c r="AH662" s="1">
        <v>63.4177978414846</v>
      </c>
      <c r="AI662" s="1">
        <v>47.9212567959528</v>
      </c>
      <c r="AJ662" s="1">
        <v>88.089423844856299</v>
      </c>
      <c r="AK662" s="1">
        <v>123.34783079258</v>
      </c>
      <c r="AL662" s="1">
        <v>29.4109495892409</v>
      </c>
      <c r="AM662" s="1">
        <v>13.4133470585399</v>
      </c>
      <c r="AN662" s="1">
        <v>11.823186234533599</v>
      </c>
      <c r="AO662" s="1">
        <v>111.16048666051501</v>
      </c>
      <c r="AP662" s="1">
        <v>18.244707677656699</v>
      </c>
      <c r="AQ662" s="1">
        <v>8.1607597565607097</v>
      </c>
      <c r="AR662" s="1">
        <v>103.040702090734</v>
      </c>
      <c r="AS662" s="1">
        <v>5.4812953326478899</v>
      </c>
      <c r="AT662" s="1">
        <v>1.5945110408465499</v>
      </c>
      <c r="AU662" s="1">
        <v>32.869488718289901</v>
      </c>
      <c r="AV662" s="1">
        <v>5.9377150125154898</v>
      </c>
      <c r="AW662" s="1">
        <v>8.2674675023066602</v>
      </c>
      <c r="AX662" s="1">
        <v>10.424769196779501</v>
      </c>
      <c r="AY662" s="1">
        <v>14.291067651547801</v>
      </c>
      <c r="AZ662" s="1">
        <v>14.4756929446239</v>
      </c>
    </row>
    <row r="663" spans="1:52" x14ac:dyDescent="0.2">
      <c r="A663" s="5">
        <v>43239.968055555553</v>
      </c>
      <c r="B663" s="1">
        <v>4.8631730913658702E-2</v>
      </c>
      <c r="C663" s="1">
        <v>0.87645711922718295</v>
      </c>
      <c r="D663" s="1">
        <v>3.1691388562324998</v>
      </c>
      <c r="E663" s="1">
        <v>1.6405094204050099</v>
      </c>
      <c r="F663" s="1">
        <v>266.69397672647602</v>
      </c>
      <c r="G663" s="1">
        <v>3.0346091682313601</v>
      </c>
      <c r="H663" s="1">
        <v>5.82459840218963</v>
      </c>
      <c r="I663" s="1">
        <v>0.740146120047949</v>
      </c>
      <c r="J663" s="1">
        <v>1.0583305029829699</v>
      </c>
      <c r="K663" s="1">
        <v>1.1043708703455599</v>
      </c>
      <c r="L663" s="1">
        <v>0.79270749513524297</v>
      </c>
      <c r="M663" s="1">
        <v>0.43638378087485902</v>
      </c>
      <c r="N663" s="1">
        <v>0.53755146647082597</v>
      </c>
      <c r="O663" s="1">
        <v>0.186708976082293</v>
      </c>
      <c r="P663" s="1">
        <v>0.77106934232779101</v>
      </c>
      <c r="Q663" s="1">
        <v>0.374934502529924</v>
      </c>
      <c r="R663" s="1">
        <v>1.52751156829674</v>
      </c>
      <c r="S663" s="1">
        <v>1.6628349409779999E-2</v>
      </c>
      <c r="T663" s="1">
        <v>1.01652613875558E-3</v>
      </c>
      <c r="U663" s="1">
        <v>0.75232074198862597</v>
      </c>
      <c r="V663" s="1">
        <v>0.64760252950907204</v>
      </c>
      <c r="W663" s="1">
        <v>24.358290050590799</v>
      </c>
      <c r="X663" s="1">
        <v>45.4811841146701</v>
      </c>
      <c r="Y663" s="1">
        <v>9.6074223946051198</v>
      </c>
      <c r="Z663" s="1">
        <v>22.267559190556799</v>
      </c>
      <c r="AA663" s="1">
        <v>10.2534554806077</v>
      </c>
      <c r="AB663" s="1">
        <v>35.703700708261501</v>
      </c>
      <c r="AC663" s="1">
        <v>79.014867116358303</v>
      </c>
      <c r="AD663" s="1">
        <v>177.237544519392</v>
      </c>
      <c r="AE663" s="1">
        <v>2.4008446205723399</v>
      </c>
      <c r="AF663" s="1">
        <v>50.683178583500897</v>
      </c>
      <c r="AG663" s="1">
        <v>7.1897630354133</v>
      </c>
      <c r="AH663" s="1">
        <v>78.787797841484604</v>
      </c>
      <c r="AI663" s="1">
        <v>48.460256795952802</v>
      </c>
      <c r="AJ663" s="1">
        <v>92.5085238448562</v>
      </c>
      <c r="AK663" s="1">
        <v>123.49813079258</v>
      </c>
      <c r="AL663" s="1">
        <v>36.579639589240898</v>
      </c>
      <c r="AM663" s="1">
        <v>13.4133451485399</v>
      </c>
      <c r="AN663" s="1">
        <v>11.823184324533599</v>
      </c>
      <c r="AO663" s="1">
        <v>113.243886660515</v>
      </c>
      <c r="AP663" s="1">
        <v>18.2447116476567</v>
      </c>
      <c r="AQ663" s="1">
        <v>7.9003397565607099</v>
      </c>
      <c r="AR663" s="1">
        <v>99.915702090734897</v>
      </c>
      <c r="AS663" s="1">
        <v>5.7706453326478897</v>
      </c>
      <c r="AT663" s="1">
        <v>2.1732110408465499</v>
      </c>
      <c r="AU663" s="1">
        <v>29.686628718289899</v>
      </c>
      <c r="AV663" s="1">
        <v>5.9377157025154901</v>
      </c>
      <c r="AW663" s="1">
        <v>8.2674675023066602</v>
      </c>
      <c r="AX663" s="1">
        <v>10.1354191967795</v>
      </c>
      <c r="AY663" s="1">
        <v>14.291067651547801</v>
      </c>
      <c r="AZ663" s="1">
        <v>14.4756905246239</v>
      </c>
    </row>
    <row r="664" spans="1:52" x14ac:dyDescent="0.2">
      <c r="A664" s="5">
        <v>43239.96875</v>
      </c>
      <c r="B664" s="1">
        <v>5.0599330913658702E-2</v>
      </c>
      <c r="C664" s="1">
        <v>0.919867119227184</v>
      </c>
      <c r="D664" s="1">
        <v>3.6031688562325002</v>
      </c>
      <c r="E664" s="1">
        <v>1.6405094204050099</v>
      </c>
      <c r="F664" s="1">
        <v>266.46248952647602</v>
      </c>
      <c r="G664" s="1">
        <v>3.0346091682313601</v>
      </c>
      <c r="H664" s="1">
        <v>5.8896984021896301</v>
      </c>
      <c r="I664" s="1">
        <v>0.70397612004794896</v>
      </c>
      <c r="J664" s="1">
        <v>1.1523705029829701</v>
      </c>
      <c r="K664" s="1">
        <v>1.1043708703455599</v>
      </c>
      <c r="L664" s="1">
        <v>0.819823495135243</v>
      </c>
      <c r="M664" s="1">
        <v>0.39206308087485903</v>
      </c>
      <c r="N664" s="1">
        <v>0.53755146647082597</v>
      </c>
      <c r="O664" s="1">
        <v>0.186708976082293</v>
      </c>
      <c r="P664" s="1">
        <v>0.30943065767217998</v>
      </c>
      <c r="Q664" s="1">
        <v>0.26573450252993702</v>
      </c>
      <c r="R664" s="1">
        <v>1.41861156829673</v>
      </c>
      <c r="S664" s="1">
        <v>7.3753494097803501E-3</v>
      </c>
      <c r="T664" s="1">
        <v>7.2383473861236697E-2</v>
      </c>
      <c r="U664" s="1">
        <v>0.17767925801137999</v>
      </c>
      <c r="V664" s="1">
        <v>2.0330025295090701</v>
      </c>
      <c r="W664" s="1">
        <v>24.316390050590801</v>
      </c>
      <c r="X664" s="1">
        <v>44.496484114670103</v>
      </c>
      <c r="Y664" s="1">
        <v>8.5957223946050991</v>
      </c>
      <c r="Z664" s="1">
        <v>20.499759190556802</v>
      </c>
      <c r="AA664" s="1">
        <v>13.656955480607699</v>
      </c>
      <c r="AB664" s="1">
        <v>50.445000708261603</v>
      </c>
      <c r="AC664" s="1">
        <v>79.085867116358202</v>
      </c>
      <c r="AD664" s="1">
        <v>170.19584451939201</v>
      </c>
      <c r="AE664" s="1">
        <v>1.9379446205723501</v>
      </c>
      <c r="AF664" s="1">
        <v>21.712221416498998</v>
      </c>
      <c r="AG664" s="1">
        <v>5.3175630354132801</v>
      </c>
      <c r="AH664" s="1">
        <v>60.613097841484603</v>
      </c>
      <c r="AI664" s="1">
        <v>47.6288567959528</v>
      </c>
      <c r="AJ664" s="1">
        <v>91.447823844856202</v>
      </c>
      <c r="AK664" s="1">
        <v>120.20733079258</v>
      </c>
      <c r="AL664" s="1">
        <v>25.340169589240901</v>
      </c>
      <c r="AM664" s="1">
        <v>13.1529251485399</v>
      </c>
      <c r="AN664" s="1">
        <v>11.5627643245336</v>
      </c>
      <c r="AO664" s="1">
        <v>118.452186660515</v>
      </c>
      <c r="AP664" s="1">
        <v>18.2447116476567</v>
      </c>
      <c r="AQ664" s="1">
        <v>7.6399297565607096</v>
      </c>
      <c r="AR664" s="1">
        <v>98.874002090734905</v>
      </c>
      <c r="AS664" s="1">
        <v>5.4812953326478899</v>
      </c>
      <c r="AT664" s="1">
        <v>1.5945110408465499</v>
      </c>
      <c r="AU664" s="1">
        <v>26.793098718289901</v>
      </c>
      <c r="AV664" s="1">
        <v>6.5164157025154896</v>
      </c>
      <c r="AW664" s="1">
        <v>8.2674704323066592</v>
      </c>
      <c r="AX664" s="1">
        <v>10.424769196779501</v>
      </c>
      <c r="AY664" s="1">
        <v>14.291067651547801</v>
      </c>
      <c r="AZ664" s="1">
        <v>13.8969905246239</v>
      </c>
    </row>
    <row r="665" spans="1:52" x14ac:dyDescent="0.2">
      <c r="A665" s="5">
        <v>43239.969444444447</v>
      </c>
      <c r="B665" s="1">
        <v>4.7647930913658702E-2</v>
      </c>
      <c r="C665" s="1">
        <v>0.87645711922718295</v>
      </c>
      <c r="D665" s="1">
        <v>3.1257288562325001</v>
      </c>
      <c r="E665" s="1">
        <v>1.6405094204050099</v>
      </c>
      <c r="F665" s="1">
        <v>264.49489522647599</v>
      </c>
      <c r="G665" s="1">
        <v>3.0346091682313601</v>
      </c>
      <c r="H665" s="1">
        <v>5.8896984021896301</v>
      </c>
      <c r="I665" s="1">
        <v>0.70397612004794896</v>
      </c>
      <c r="J665" s="1">
        <v>1.1234305029829701</v>
      </c>
      <c r="K665" s="1">
        <v>1.1043708703455599</v>
      </c>
      <c r="L665" s="1">
        <v>0.73891749513524296</v>
      </c>
      <c r="M665" s="1">
        <v>0.33959038087485899</v>
      </c>
      <c r="N665" s="1">
        <v>0.53755146647082597</v>
      </c>
      <c r="O665" s="1">
        <v>0.186708976082293</v>
      </c>
      <c r="P665" s="1">
        <v>0.22723065767218001</v>
      </c>
      <c r="Q665" s="1">
        <v>0.36163450252990897</v>
      </c>
      <c r="R665" s="1">
        <v>2.3337115682967902</v>
      </c>
      <c r="S665" s="1">
        <v>3.2595349409780303E-2</v>
      </c>
      <c r="T665" s="1">
        <v>0.87441652613870202</v>
      </c>
      <c r="U665" s="1">
        <v>1.7474792580113601</v>
      </c>
      <c r="V665" s="1">
        <v>1.6879025295090699</v>
      </c>
      <c r="W665" s="1">
        <v>25.9079900505909</v>
      </c>
      <c r="X665" s="1">
        <v>43.822684114669997</v>
      </c>
      <c r="Y665" s="1">
        <v>8.7540223946051494</v>
      </c>
      <c r="Z665" s="1">
        <v>20.923359190556798</v>
      </c>
      <c r="AA665" s="1">
        <v>12.8763554806076</v>
      </c>
      <c r="AB665" s="1">
        <v>37.0926007082616</v>
      </c>
      <c r="AC665" s="1">
        <v>61.6048671163582</v>
      </c>
      <c r="AD665" s="1">
        <v>164.65324451939199</v>
      </c>
      <c r="AE665" s="1">
        <v>1.7658553794276399</v>
      </c>
      <c r="AF665" s="1">
        <v>79.004221416499007</v>
      </c>
      <c r="AG665" s="1">
        <v>10.595036964586701</v>
      </c>
      <c r="AH665" s="1">
        <v>69.551897841484603</v>
      </c>
      <c r="AI665" s="1">
        <v>51.1288567959528</v>
      </c>
      <c r="AJ665" s="1">
        <v>95.5158238448563</v>
      </c>
      <c r="AK665" s="1">
        <v>119.72613079257999</v>
      </c>
      <c r="AL665" s="1">
        <v>29.322239589240901</v>
      </c>
      <c r="AM665" s="1">
        <v>13.1529251485399</v>
      </c>
      <c r="AN665" s="1">
        <v>11.5627643245336</v>
      </c>
      <c r="AO665" s="1">
        <v>122.09798666051501</v>
      </c>
      <c r="AP665" s="1">
        <v>18.2447116476567</v>
      </c>
      <c r="AQ665" s="1">
        <v>7.1190897565607099</v>
      </c>
      <c r="AR665" s="1">
        <v>101.478202090734</v>
      </c>
      <c r="AS665" s="1">
        <v>5.7706453326478897</v>
      </c>
      <c r="AT665" s="1">
        <v>1.5945110408465499</v>
      </c>
      <c r="AU665" s="1">
        <v>24.188938718289901</v>
      </c>
      <c r="AV665" s="1">
        <v>6.5164198525154902</v>
      </c>
      <c r="AW665" s="1">
        <v>8.5568204323066599</v>
      </c>
      <c r="AX665" s="1">
        <v>10.1354191967795</v>
      </c>
      <c r="AY665" s="1">
        <v>14.291067651547801</v>
      </c>
      <c r="AZ665" s="1">
        <v>14.4756905246239</v>
      </c>
    </row>
    <row r="666" spans="1:52" x14ac:dyDescent="0.2">
      <c r="A666" s="5">
        <v>43239.970138888886</v>
      </c>
      <c r="B666" s="1">
        <v>5.0599330913658702E-2</v>
      </c>
      <c r="C666" s="1">
        <v>0.87645711922718295</v>
      </c>
      <c r="D666" s="1">
        <v>3.1691388562324998</v>
      </c>
      <c r="E666" s="1">
        <v>1.6405094204050099</v>
      </c>
      <c r="F666" s="1">
        <v>266.57822352647599</v>
      </c>
      <c r="G666" s="1">
        <v>3.0346091682313601</v>
      </c>
      <c r="H666" s="1">
        <v>5.8535284021896299</v>
      </c>
      <c r="I666" s="1">
        <v>0.70397612004794896</v>
      </c>
      <c r="J666" s="1">
        <v>1.04386050298297</v>
      </c>
      <c r="K666" s="1">
        <v>1.1043708703455599</v>
      </c>
      <c r="L666" s="1">
        <v>0.78400149513524298</v>
      </c>
      <c r="M666" s="1">
        <v>0.35535428087485899</v>
      </c>
      <c r="N666" s="1">
        <v>0.53755146647082597</v>
      </c>
      <c r="O666" s="1">
        <v>0.186708976082293</v>
      </c>
      <c r="P666" s="1">
        <v>0.37116934232778898</v>
      </c>
      <c r="Q666" s="1">
        <v>0.75523450252990099</v>
      </c>
      <c r="R666" s="1">
        <v>1.0423115682967801</v>
      </c>
      <c r="S666" s="1">
        <v>1.37163494097802E-2</v>
      </c>
      <c r="T666" s="1">
        <v>2.5872165261387101</v>
      </c>
      <c r="U666" s="1">
        <v>1.0669792580113699</v>
      </c>
      <c r="V666" s="1">
        <v>8.2497470490920904E-2</v>
      </c>
      <c r="W666" s="1">
        <v>25.526990050590801</v>
      </c>
      <c r="X666" s="1">
        <v>45.222184114670199</v>
      </c>
      <c r="Y666" s="1">
        <v>8.4765223946051194</v>
      </c>
      <c r="Z666" s="1">
        <v>23.6313591905568</v>
      </c>
      <c r="AA666" s="1">
        <v>9.3416554806077503</v>
      </c>
      <c r="AB666" s="1">
        <v>55.948200708261503</v>
      </c>
      <c r="AC666" s="1">
        <v>71.842867116358306</v>
      </c>
      <c r="AD666" s="1">
        <v>166.403544519392</v>
      </c>
      <c r="AE666" s="1">
        <v>7.4934446205723999</v>
      </c>
      <c r="AF666" s="1">
        <v>6.9331785835009896</v>
      </c>
      <c r="AG666" s="1">
        <v>5.6334630354133397</v>
      </c>
      <c r="AH666" s="1">
        <v>49.9693978414846</v>
      </c>
      <c r="AI666" s="1">
        <v>49.138456795952798</v>
      </c>
      <c r="AJ666" s="1">
        <v>98.717923844856202</v>
      </c>
      <c r="AK666" s="1">
        <v>123.21123079258</v>
      </c>
      <c r="AL666" s="1">
        <v>27.5309795892409</v>
      </c>
      <c r="AM666" s="1">
        <v>12.3716851485399</v>
      </c>
      <c r="AN666" s="1">
        <v>10.260684324533599</v>
      </c>
      <c r="AO666" s="1">
        <v>123.920886660515</v>
      </c>
      <c r="AP666" s="1">
        <v>18.244707677656699</v>
      </c>
      <c r="AQ666" s="1">
        <v>6.8586797565607096</v>
      </c>
      <c r="AR666" s="1">
        <v>108.509402090734</v>
      </c>
      <c r="AS666" s="1">
        <v>5.4812953326478899</v>
      </c>
      <c r="AT666" s="1">
        <v>2.1732110408465499</v>
      </c>
      <c r="AU666" s="1">
        <v>21.584768718289901</v>
      </c>
      <c r="AV666" s="1">
        <v>6.5164198525154902</v>
      </c>
      <c r="AW666" s="1">
        <v>8.5568180123066604</v>
      </c>
      <c r="AX666" s="1">
        <v>10.1354145367795</v>
      </c>
      <c r="AY666" s="1">
        <v>14.291067651547801</v>
      </c>
      <c r="AZ666" s="1">
        <v>14.4756929446239</v>
      </c>
    </row>
    <row r="667" spans="1:52" x14ac:dyDescent="0.2">
      <c r="A667" s="5">
        <v>43239.970833333333</v>
      </c>
      <c r="B667" s="1">
        <v>4.7647930913658702E-2</v>
      </c>
      <c r="C667" s="1">
        <v>0.83305711922718395</v>
      </c>
      <c r="D667" s="1">
        <v>3.1257288562325001</v>
      </c>
      <c r="E667" s="1">
        <v>1.6405094204050099</v>
      </c>
      <c r="F667" s="1">
        <v>265.65230492647601</v>
      </c>
      <c r="G667" s="1">
        <v>3.0346091682313601</v>
      </c>
      <c r="H667" s="1">
        <v>5.8101284021896298</v>
      </c>
      <c r="I667" s="1">
        <v>0.71844612004794794</v>
      </c>
      <c r="J667" s="1">
        <v>1.1957705029829699</v>
      </c>
      <c r="K667" s="1">
        <v>1.1043708703455599</v>
      </c>
      <c r="L667" s="1">
        <v>0.83932649513524304</v>
      </c>
      <c r="M667" s="1">
        <v>0.27588468087485901</v>
      </c>
      <c r="N667" s="1">
        <v>0.53755146647082597</v>
      </c>
      <c r="O667" s="1">
        <v>0.186708976082293</v>
      </c>
      <c r="P667" s="1">
        <v>0.73073065767221101</v>
      </c>
      <c r="Q667" s="1">
        <v>0.70523450252994702</v>
      </c>
      <c r="R667" s="1">
        <v>5.4448115682967497</v>
      </c>
      <c r="S667" s="1">
        <v>5.3170349409780299E-2</v>
      </c>
      <c r="T667" s="1">
        <v>0.24418347386131201</v>
      </c>
      <c r="U667" s="1">
        <v>1.2169207419886401</v>
      </c>
      <c r="V667" s="1">
        <v>0.23089747049107201</v>
      </c>
      <c r="W667" s="1">
        <v>22.348090050590798</v>
      </c>
      <c r="X667" s="1">
        <v>42.686684114670101</v>
      </c>
      <c r="Y667" s="1">
        <v>6.0161223946050697</v>
      </c>
      <c r="Z667" s="1">
        <v>20.0934591905568</v>
      </c>
      <c r="AA667" s="1">
        <v>7.6786554806077403</v>
      </c>
      <c r="AB667" s="1">
        <v>37.308300708261797</v>
      </c>
      <c r="AC667" s="1">
        <v>65.769867116358398</v>
      </c>
      <c r="AD667" s="1">
        <v>160.928444519392</v>
      </c>
      <c r="AE667" s="1">
        <v>1.7658553794276399</v>
      </c>
      <c r="AF667" s="1">
        <v>29.328978583500898</v>
      </c>
      <c r="AG667" s="1">
        <v>6.5156369645866299</v>
      </c>
      <c r="AH667" s="1">
        <v>49.981197841484601</v>
      </c>
      <c r="AI667" s="1">
        <v>46.858456795952797</v>
      </c>
      <c r="AJ667" s="1">
        <v>95.172223844856205</v>
      </c>
      <c r="AK667" s="1">
        <v>124.93903079258</v>
      </c>
      <c r="AL667" s="1">
        <v>30.464589589240902</v>
      </c>
      <c r="AM667" s="1">
        <v>12.1112651485399</v>
      </c>
      <c r="AN667" s="1">
        <v>8.4377743245336205</v>
      </c>
      <c r="AO667" s="1">
        <v>130.43138666051499</v>
      </c>
      <c r="AP667" s="1">
        <v>17.723877677656699</v>
      </c>
      <c r="AQ667" s="1">
        <v>3.7336797565607101</v>
      </c>
      <c r="AR667" s="1">
        <v>119.446902090734</v>
      </c>
      <c r="AS667" s="1">
        <v>5.4812908526478896</v>
      </c>
      <c r="AT667" s="1">
        <v>2.1732134608465499</v>
      </c>
      <c r="AU667" s="1">
        <v>18.980608718289901</v>
      </c>
      <c r="AV667" s="1">
        <v>6.5164198525154902</v>
      </c>
      <c r="AW667" s="1">
        <v>8.5568180123066604</v>
      </c>
      <c r="AX667" s="1">
        <v>10.1354145367795</v>
      </c>
      <c r="AY667" s="1">
        <v>14.291067651547801</v>
      </c>
      <c r="AZ667" s="1">
        <v>14.4756929446239</v>
      </c>
    </row>
    <row r="668" spans="1:52" x14ac:dyDescent="0.2">
      <c r="A668" s="5">
        <v>43239.97152777778</v>
      </c>
      <c r="B668" s="1">
        <v>5.0599330913658702E-2</v>
      </c>
      <c r="C668" s="1">
        <v>0.83305711922718395</v>
      </c>
      <c r="D668" s="1">
        <v>3.1257288562325001</v>
      </c>
      <c r="E668" s="1">
        <v>1.64051423040501</v>
      </c>
      <c r="F668" s="1">
        <v>261.48563322647601</v>
      </c>
      <c r="G668" s="1">
        <v>3.0346091682313601</v>
      </c>
      <c r="H668" s="1">
        <v>5.82459840218963</v>
      </c>
      <c r="I668" s="1">
        <v>0.70397612004794896</v>
      </c>
      <c r="J668" s="1">
        <v>1.10173050298297</v>
      </c>
      <c r="K668" s="1">
        <v>1.1333108703455601</v>
      </c>
      <c r="L668" s="1">
        <v>8.1793504864756394E-2</v>
      </c>
      <c r="M668" s="1">
        <v>0.167143480874859</v>
      </c>
      <c r="N668" s="1">
        <v>0.53755146647082597</v>
      </c>
      <c r="O668" s="1">
        <v>0.186708976082293</v>
      </c>
      <c r="P668" s="1">
        <v>1.2710693423277899</v>
      </c>
      <c r="Q668" s="1">
        <v>0.34073450252992599</v>
      </c>
      <c r="R668" s="1">
        <v>6.9965884317032296</v>
      </c>
      <c r="S668" s="1">
        <v>9.8289650590219699E-2</v>
      </c>
      <c r="T668" s="1">
        <v>0.94898347386128901</v>
      </c>
      <c r="U668" s="1">
        <v>0.12852074198860899</v>
      </c>
      <c r="V668" s="1">
        <v>0.40979747049084297</v>
      </c>
      <c r="W668" s="1">
        <v>24.047990050590801</v>
      </c>
      <c r="X668" s="1">
        <v>43.396684114670101</v>
      </c>
      <c r="Y668" s="1">
        <v>6.8771223946050597</v>
      </c>
      <c r="Z668" s="1">
        <v>19.6346591905568</v>
      </c>
      <c r="AA668" s="1">
        <v>10.1641554806077</v>
      </c>
      <c r="AB668" s="1">
        <v>58.287300708261597</v>
      </c>
      <c r="AC668" s="1">
        <v>66.881867116358293</v>
      </c>
      <c r="AD668" s="1">
        <v>187.15204451939201</v>
      </c>
      <c r="AE668" s="1">
        <v>32.3213553794277</v>
      </c>
      <c r="AF668" s="1">
        <v>74.641478583500998</v>
      </c>
      <c r="AG668" s="1">
        <v>11.8378369645867</v>
      </c>
      <c r="AH668" s="1">
        <v>68.850297841484604</v>
      </c>
      <c r="AI668" s="1">
        <v>50.152056795952802</v>
      </c>
      <c r="AJ668" s="1">
        <v>100.65342384485599</v>
      </c>
      <c r="AK668" s="1">
        <v>123.14023079258</v>
      </c>
      <c r="AL668" s="1">
        <v>22.0515195892409</v>
      </c>
      <c r="AM668" s="1">
        <v>12.1112651485399</v>
      </c>
      <c r="AN668" s="1">
        <v>8.4377743245336205</v>
      </c>
      <c r="AO668" s="1">
        <v>128.86888666051499</v>
      </c>
      <c r="AP668" s="1">
        <v>17.7238795876567</v>
      </c>
      <c r="AQ668" s="1">
        <v>0.17257024343928801</v>
      </c>
      <c r="AR668" s="1">
        <v>128.561502090734</v>
      </c>
      <c r="AS668" s="1">
        <v>5.4812908526478896</v>
      </c>
      <c r="AT668" s="1">
        <v>2.1732134608465499</v>
      </c>
      <c r="AU668" s="1">
        <v>20.427358718289899</v>
      </c>
      <c r="AV668" s="1">
        <v>6.5164157025154896</v>
      </c>
      <c r="AW668" s="1">
        <v>8.5568180123066604</v>
      </c>
      <c r="AX668" s="1">
        <v>10.1354145367795</v>
      </c>
      <c r="AY668" s="1">
        <v>14.291067651547801</v>
      </c>
      <c r="AZ668" s="1">
        <v>14.4756929446239</v>
      </c>
    </row>
    <row r="669" spans="1:52" x14ac:dyDescent="0.2">
      <c r="A669" s="5">
        <v>43239.972222222219</v>
      </c>
      <c r="B669" s="1">
        <v>5.0599330913658702E-2</v>
      </c>
      <c r="C669" s="1">
        <v>0.83305711922718395</v>
      </c>
      <c r="D669" s="1">
        <v>3.0389288562324999</v>
      </c>
      <c r="E669" s="1">
        <v>1.683904230405</v>
      </c>
      <c r="F669" s="1">
        <v>266.69397672647602</v>
      </c>
      <c r="G669" s="1">
        <v>3.0346091682313601</v>
      </c>
      <c r="H669" s="1">
        <v>5.91862840218963</v>
      </c>
      <c r="I669" s="1">
        <v>0.71844612004794794</v>
      </c>
      <c r="J669" s="1">
        <v>1.1596005029829699</v>
      </c>
      <c r="K669" s="1">
        <v>1.1550108703455599</v>
      </c>
      <c r="L669" s="1">
        <v>9.1155504864756307E-2</v>
      </c>
      <c r="M669" s="1">
        <v>8.3341580874859295E-2</v>
      </c>
      <c r="N669" s="1">
        <v>0.53755146647082597</v>
      </c>
      <c r="O669" s="1">
        <v>0.186708976082293</v>
      </c>
      <c r="P669" s="1">
        <v>0.39643065767216901</v>
      </c>
      <c r="Q669" s="1">
        <v>2.3404654974700598</v>
      </c>
      <c r="R669" s="1">
        <v>3.6468115682967501</v>
      </c>
      <c r="S669" s="1">
        <v>3.1737349409779902E-2</v>
      </c>
      <c r="T669" s="1">
        <v>2.3791834738612998</v>
      </c>
      <c r="U669" s="1">
        <v>0.99482074198863302</v>
      </c>
      <c r="V669" s="1">
        <v>2.4187974704908499</v>
      </c>
      <c r="W669" s="1">
        <v>23.0361900505909</v>
      </c>
      <c r="X669" s="1">
        <v>46.572684114669997</v>
      </c>
      <c r="Y669" s="1">
        <v>4.41022239460517</v>
      </c>
      <c r="Z669" s="1">
        <v>18.028559190556798</v>
      </c>
      <c r="AA669" s="1">
        <v>7.82805548060775</v>
      </c>
      <c r="AB669" s="1">
        <v>60.002800708261603</v>
      </c>
      <c r="AC669" s="1">
        <v>75.268867116358194</v>
      </c>
      <c r="AD669" s="1">
        <v>176.77114451939201</v>
      </c>
      <c r="AE669" s="1">
        <v>27.691755379427601</v>
      </c>
      <c r="AF669" s="1">
        <v>44.433178583500897</v>
      </c>
      <c r="AG669" s="1">
        <v>16.1961630354132</v>
      </c>
      <c r="AH669" s="1">
        <v>53.4982978414847</v>
      </c>
      <c r="AI669" s="1">
        <v>48.810956795952798</v>
      </c>
      <c r="AJ669" s="1">
        <v>96.611723844856201</v>
      </c>
      <c r="AK669" s="1">
        <v>121.74713079257999</v>
      </c>
      <c r="AL669" s="1">
        <v>25.6225795892409</v>
      </c>
      <c r="AM669" s="1">
        <v>12.3716851485399</v>
      </c>
      <c r="AN669" s="1">
        <v>9.2190143245336191</v>
      </c>
      <c r="AO669" s="1">
        <v>118.97298666051501</v>
      </c>
      <c r="AP669" s="1">
        <v>17.7238795876567</v>
      </c>
      <c r="AQ669" s="1">
        <v>0.95382024343928795</v>
      </c>
      <c r="AR669" s="1">
        <v>132.98860209073399</v>
      </c>
      <c r="AS669" s="1">
        <v>5.4812908526478896</v>
      </c>
      <c r="AT669" s="1">
        <v>2.1732134608465499</v>
      </c>
      <c r="AU669" s="1">
        <v>24.188938718289901</v>
      </c>
      <c r="AV669" s="1">
        <v>5.9377157025154901</v>
      </c>
      <c r="AW669" s="1">
        <v>8.5568180123066604</v>
      </c>
      <c r="AX669" s="1">
        <v>10.1354145367795</v>
      </c>
      <c r="AY669" s="1">
        <v>14.291067651547801</v>
      </c>
      <c r="AZ669" s="1">
        <v>14.4756929446239</v>
      </c>
    </row>
    <row r="670" spans="1:52" x14ac:dyDescent="0.2">
      <c r="A670" s="5">
        <v>43239.972916666666</v>
      </c>
      <c r="B670" s="1">
        <v>4.8631730913658702E-2</v>
      </c>
      <c r="C670" s="1">
        <v>0.74624711922718401</v>
      </c>
      <c r="D670" s="1">
        <v>3.0389243562325001</v>
      </c>
      <c r="E670" s="1">
        <v>1.6839092304050001</v>
      </c>
      <c r="F670" s="1">
        <v>266.11527182647598</v>
      </c>
      <c r="G670" s="1">
        <v>3.0346091682313601</v>
      </c>
      <c r="H670" s="1">
        <v>5.91862840218963</v>
      </c>
      <c r="I670" s="1">
        <v>0.78354612004794899</v>
      </c>
      <c r="J670" s="1">
        <v>1.1523705029829701</v>
      </c>
      <c r="K670" s="1">
        <v>1.12608087034556</v>
      </c>
      <c r="L670" s="1">
        <v>1.3597504864756299E-2</v>
      </c>
      <c r="M670" s="1">
        <v>9.9366880874859301E-2</v>
      </c>
      <c r="N670" s="1">
        <v>0.53755146647082597</v>
      </c>
      <c r="O670" s="1">
        <v>0.186708976082293</v>
      </c>
      <c r="P670" s="1">
        <v>0.70376934232780197</v>
      </c>
      <c r="Q670" s="1">
        <v>0.58433450252994101</v>
      </c>
      <c r="R670" s="1">
        <v>1.5172884317032</v>
      </c>
      <c r="S670" s="1">
        <v>1.45626505902201E-2</v>
      </c>
      <c r="T670" s="1">
        <v>1.7738834738612399</v>
      </c>
      <c r="U670" s="1">
        <v>0.18192074198861899</v>
      </c>
      <c r="V670" s="1">
        <v>0.80329747049086098</v>
      </c>
      <c r="W670" s="1">
        <v>23.0329900505909</v>
      </c>
      <c r="X670" s="1">
        <v>43.733684114670098</v>
      </c>
      <c r="Y670" s="1">
        <v>6.0553223946051196</v>
      </c>
      <c r="Z670" s="1">
        <v>20.837959190556798</v>
      </c>
      <c r="AA670" s="1">
        <v>8.7029554806076703</v>
      </c>
      <c r="AB670" s="1">
        <v>58.511000708261598</v>
      </c>
      <c r="AC670" s="1">
        <v>63.861867116358297</v>
      </c>
      <c r="AD670" s="1">
        <v>178.02034451939099</v>
      </c>
      <c r="AE670" s="1">
        <v>18.432555379427601</v>
      </c>
      <c r="AF670" s="1">
        <v>48.078978583500998</v>
      </c>
      <c r="AG670" s="1">
        <v>43.475363035413302</v>
      </c>
      <c r="AH670" s="1">
        <v>49.786897841484603</v>
      </c>
      <c r="AI670" s="1">
        <v>47.435756795952798</v>
      </c>
      <c r="AJ670" s="1">
        <v>95.423423844856302</v>
      </c>
      <c r="AK670" s="1">
        <v>125.14953079257999</v>
      </c>
      <c r="AL670" s="1">
        <v>25.397679589240902</v>
      </c>
      <c r="AM670" s="1">
        <v>12.8925151485399</v>
      </c>
      <c r="AN670" s="1">
        <v>9.7398522645336207</v>
      </c>
      <c r="AO670" s="1">
        <v>104.389686660515</v>
      </c>
      <c r="AP670" s="1">
        <v>17.7238795876567</v>
      </c>
      <c r="AQ670" s="1">
        <v>0.17257024343928801</v>
      </c>
      <c r="AR670" s="1">
        <v>129.86360209073399</v>
      </c>
      <c r="AS670" s="1">
        <v>5.4812908526478896</v>
      </c>
      <c r="AT670" s="1">
        <v>2.1732134608465499</v>
      </c>
      <c r="AU670" s="1">
        <v>29.107918718289898</v>
      </c>
      <c r="AV670" s="1">
        <v>5.9377157025154901</v>
      </c>
      <c r="AW670" s="1">
        <v>8.5568180123066604</v>
      </c>
      <c r="AX670" s="1">
        <v>10.1354191967795</v>
      </c>
      <c r="AY670" s="1">
        <v>14.291067651547801</v>
      </c>
      <c r="AZ670" s="1">
        <v>14.4756905246239</v>
      </c>
    </row>
    <row r="671" spans="1:52" x14ac:dyDescent="0.2">
      <c r="A671" s="5">
        <v>43239.973611111112</v>
      </c>
      <c r="B671" s="1">
        <v>4.7647930913658702E-2</v>
      </c>
      <c r="C671" s="1">
        <v>0.87645711922718295</v>
      </c>
      <c r="D671" s="1">
        <v>3.0389243562325001</v>
      </c>
      <c r="E671" s="1">
        <v>1.6839092304050001</v>
      </c>
      <c r="F671" s="1">
        <v>268.08286222647598</v>
      </c>
      <c r="G671" s="1">
        <v>3.0346091682313601</v>
      </c>
      <c r="H671" s="1">
        <v>5.91862840218963</v>
      </c>
      <c r="I671" s="1">
        <v>0.73290612004794797</v>
      </c>
      <c r="J671" s="1">
        <v>1.08003050298297</v>
      </c>
      <c r="K671" s="1">
        <v>1.1043708703455599</v>
      </c>
      <c r="L671" s="1">
        <v>0.30260249513524301</v>
      </c>
      <c r="M671" s="1">
        <v>0.186779980874859</v>
      </c>
      <c r="N671" s="1">
        <v>0.53755146647082597</v>
      </c>
      <c r="O671" s="1">
        <v>0.186708976082293</v>
      </c>
      <c r="P671" s="1">
        <v>1.86076934232784</v>
      </c>
      <c r="Q671" s="1">
        <v>1.3237345025299301</v>
      </c>
      <c r="R671" s="1">
        <v>2.72138843170324</v>
      </c>
      <c r="S671" s="1">
        <v>3.15696505902201E-2</v>
      </c>
      <c r="T671" s="1">
        <v>2.87338347386128</v>
      </c>
      <c r="U671" s="1">
        <v>0.93392074198862896</v>
      </c>
      <c r="V671" s="1">
        <v>3.3578974704909101</v>
      </c>
      <c r="W671" s="1">
        <v>21.711690050590899</v>
      </c>
      <c r="X671" s="1">
        <v>35.273684114670097</v>
      </c>
      <c r="Y671" s="1">
        <v>3.8676223946050601</v>
      </c>
      <c r="Z671" s="1">
        <v>21.135059190556799</v>
      </c>
      <c r="AA671" s="1">
        <v>8.7947554806076997</v>
      </c>
      <c r="AB671" s="1">
        <v>41.670900708261598</v>
      </c>
      <c r="AC671" s="1">
        <v>40.536867116358202</v>
      </c>
      <c r="AD671" s="1">
        <v>154.29684451939201</v>
      </c>
      <c r="AE671" s="1">
        <v>27.691755379427601</v>
      </c>
      <c r="AF671" s="1">
        <v>84.537378583500896</v>
      </c>
      <c r="AG671" s="1">
        <v>47.3926630354133</v>
      </c>
      <c r="AH671" s="1">
        <v>48.071597841484703</v>
      </c>
      <c r="AI671" s="1">
        <v>51.0873567959528</v>
      </c>
      <c r="AJ671" s="1">
        <v>98.068123844856302</v>
      </c>
      <c r="AK671" s="1">
        <v>126.38803079258</v>
      </c>
      <c r="AL671" s="1">
        <v>18.764579589240899</v>
      </c>
      <c r="AM671" s="1">
        <v>12.8925130885399</v>
      </c>
      <c r="AN671" s="1">
        <v>10.260684324533599</v>
      </c>
      <c r="AO671" s="1">
        <v>91.368886660515599</v>
      </c>
      <c r="AP671" s="1">
        <v>17.7238795876567</v>
      </c>
      <c r="AQ671" s="1">
        <v>1.12950975656071</v>
      </c>
      <c r="AR671" s="1">
        <v>119.70740209073401</v>
      </c>
      <c r="AS671" s="1">
        <v>5.4812953326478899</v>
      </c>
      <c r="AT671" s="1">
        <v>2.1732110408465499</v>
      </c>
      <c r="AU671" s="1">
        <v>32.869488718289901</v>
      </c>
      <c r="AV671" s="1">
        <v>5.6483626025154896</v>
      </c>
      <c r="AW671" s="1">
        <v>8.5568180123066604</v>
      </c>
      <c r="AX671" s="1">
        <v>10.424769196779501</v>
      </c>
      <c r="AY671" s="1">
        <v>14.291067651547801</v>
      </c>
      <c r="AZ671" s="1">
        <v>13.8969905246239</v>
      </c>
    </row>
    <row r="672" spans="1:52" x14ac:dyDescent="0.2">
      <c r="A672" s="5">
        <v>43239.974305555559</v>
      </c>
      <c r="B672" s="1">
        <v>5.0599330913658702E-2</v>
      </c>
      <c r="C672" s="1">
        <v>0.87645711922718295</v>
      </c>
      <c r="D672" s="1">
        <v>3.0389288562324999</v>
      </c>
      <c r="E672" s="1">
        <v>1.6839092304050001</v>
      </c>
      <c r="F672" s="1">
        <v>269.356025026476</v>
      </c>
      <c r="G672" s="1">
        <v>3.0346091682313601</v>
      </c>
      <c r="H672" s="1">
        <v>5.91862840218963</v>
      </c>
      <c r="I672" s="1">
        <v>0.74737612004794896</v>
      </c>
      <c r="J672" s="1">
        <v>1.1596005029829699</v>
      </c>
      <c r="K672" s="1">
        <v>1.1043708703455599</v>
      </c>
      <c r="L672" s="1">
        <v>0.52946749513524305</v>
      </c>
      <c r="M672" s="1">
        <v>0.10955088087485899</v>
      </c>
      <c r="N672" s="1">
        <v>0.53755146647082597</v>
      </c>
      <c r="O672" s="1">
        <v>0.186708976082293</v>
      </c>
      <c r="P672" s="1">
        <v>0.77713065767215905</v>
      </c>
      <c r="Q672" s="1">
        <v>0.15116549747006</v>
      </c>
      <c r="R672" s="1">
        <v>3.4344884317032398</v>
      </c>
      <c r="S672" s="1">
        <v>4.2662650590219897E-2</v>
      </c>
      <c r="T672" s="1">
        <v>2.7998834738613101</v>
      </c>
      <c r="U672" s="1">
        <v>1.1379207419886299</v>
      </c>
      <c r="V672" s="1">
        <v>0.82859747049087595</v>
      </c>
      <c r="W672" s="1">
        <v>22.843990050590801</v>
      </c>
      <c r="X672" s="1">
        <v>40.125684114670001</v>
      </c>
      <c r="Y672" s="1">
        <v>5.2922223946051101</v>
      </c>
      <c r="Z672" s="1">
        <v>20.740659190556801</v>
      </c>
      <c r="AA672" s="1">
        <v>9.6464554806077505</v>
      </c>
      <c r="AB672" s="1">
        <v>56.717300708261497</v>
      </c>
      <c r="AC672" s="1">
        <v>60.629867116358298</v>
      </c>
      <c r="AD672" s="1">
        <v>184.96544451939201</v>
      </c>
      <c r="AE672" s="1">
        <v>5.9325553794276402</v>
      </c>
      <c r="AF672" s="1">
        <v>8.6922214164990201</v>
      </c>
      <c r="AG672" s="1">
        <v>4.4519369645867002</v>
      </c>
      <c r="AH672" s="1">
        <v>52.762797841484698</v>
      </c>
      <c r="AI672" s="1">
        <v>57.190656795952798</v>
      </c>
      <c r="AJ672" s="1">
        <v>103.787923844856</v>
      </c>
      <c r="AK672" s="1">
        <v>127.38593079258</v>
      </c>
      <c r="AL672" s="1">
        <v>26.8594295892409</v>
      </c>
      <c r="AM672" s="1">
        <v>12.8925130885399</v>
      </c>
      <c r="AN672" s="1">
        <v>10.7815143245336</v>
      </c>
      <c r="AO672" s="1">
        <v>80.431286660515596</v>
      </c>
      <c r="AP672" s="1">
        <v>17.7238795876567</v>
      </c>
      <c r="AQ672" s="1">
        <v>2.4315897565607099</v>
      </c>
      <c r="AR672" s="1">
        <v>106.946902090734</v>
      </c>
      <c r="AS672" s="1">
        <v>5.7706453326478897</v>
      </c>
      <c r="AT672" s="1">
        <v>1.5945110408465499</v>
      </c>
      <c r="AU672" s="1">
        <v>36.052358718289803</v>
      </c>
      <c r="AV672" s="1">
        <v>5.3590057025154803</v>
      </c>
      <c r="AW672" s="1">
        <v>8.5568180123066604</v>
      </c>
      <c r="AX672" s="1">
        <v>10.4247669567795</v>
      </c>
      <c r="AY672" s="1">
        <v>14.291067651547801</v>
      </c>
      <c r="AZ672" s="1">
        <v>13.896988104623899</v>
      </c>
    </row>
    <row r="673" spans="1:52" x14ac:dyDescent="0.2">
      <c r="A673" s="5">
        <v>43239.974999999999</v>
      </c>
      <c r="B673" s="1">
        <v>4.7647930913658702E-2</v>
      </c>
      <c r="C673" s="1">
        <v>0.83305711922718395</v>
      </c>
      <c r="D673" s="1">
        <v>3.1257288562325001</v>
      </c>
      <c r="E673" s="1">
        <v>1.6839092304050001</v>
      </c>
      <c r="F673" s="1">
        <v>269.00879602647598</v>
      </c>
      <c r="G673" s="1">
        <v>3.0346091682313601</v>
      </c>
      <c r="H673" s="1">
        <v>5.8318284021896298</v>
      </c>
      <c r="I673" s="1">
        <v>0.76907612004794801</v>
      </c>
      <c r="J673" s="1">
        <v>1.09450050298297</v>
      </c>
      <c r="K673" s="1">
        <v>1.05374087034556</v>
      </c>
      <c r="L673" s="1">
        <v>0.733177495135243</v>
      </c>
      <c r="M673" s="1">
        <v>0.120460080874859</v>
      </c>
      <c r="N673" s="1">
        <v>0.53755146647082597</v>
      </c>
      <c r="O673" s="1">
        <v>0.186708976082293</v>
      </c>
      <c r="P673" s="1">
        <v>1.0230657672195701E-2</v>
      </c>
      <c r="Q673" s="1">
        <v>0.70273450252994896</v>
      </c>
      <c r="R673" s="1">
        <v>3.69581156829679</v>
      </c>
      <c r="S673" s="1">
        <v>3.7755349409779898E-2</v>
      </c>
      <c r="T673" s="1">
        <v>0.54781652613871701</v>
      </c>
      <c r="U673" s="1">
        <v>5.6220741988624902E-2</v>
      </c>
      <c r="V673" s="1">
        <v>2.6780025295091701</v>
      </c>
      <c r="W673" s="1">
        <v>25.866290050590901</v>
      </c>
      <c r="X673" s="1">
        <v>45.417984114670098</v>
      </c>
      <c r="Y673" s="1">
        <v>7.68272239460509</v>
      </c>
      <c r="Z673" s="1">
        <v>24.492359190556801</v>
      </c>
      <c r="AA673" s="1">
        <v>12.6170554806077</v>
      </c>
      <c r="AB673" s="1">
        <v>64.0819007082615</v>
      </c>
      <c r="AC673" s="1">
        <v>61.596867116358403</v>
      </c>
      <c r="AD673" s="1">
        <v>173.48504451939201</v>
      </c>
      <c r="AE673" s="1">
        <v>6.85845537942759</v>
      </c>
      <c r="AF673" s="1">
        <v>12.337221416499</v>
      </c>
      <c r="AG673" s="1">
        <v>23.044463035413202</v>
      </c>
      <c r="AH673" s="1">
        <v>53.733897841484598</v>
      </c>
      <c r="AI673" s="1">
        <v>62.906856795952798</v>
      </c>
      <c r="AJ673" s="1">
        <v>114.061623844856</v>
      </c>
      <c r="AK673" s="1">
        <v>129.93603079258</v>
      </c>
      <c r="AL673" s="1">
        <v>26.469359589240899</v>
      </c>
      <c r="AM673" s="1">
        <v>12.8925151485399</v>
      </c>
      <c r="AN673" s="1">
        <v>10.7815143245336</v>
      </c>
      <c r="AO673" s="1">
        <v>80.431286660515596</v>
      </c>
      <c r="AP673" s="1">
        <v>17.723877677656699</v>
      </c>
      <c r="AQ673" s="1">
        <v>2.4315897565607099</v>
      </c>
      <c r="AR673" s="1">
        <v>106.946902090734</v>
      </c>
      <c r="AS673" s="1">
        <v>5.7706453326478897</v>
      </c>
      <c r="AT673" s="1">
        <v>1.5945110408465499</v>
      </c>
      <c r="AU673" s="1">
        <v>36.052358718289803</v>
      </c>
      <c r="AV673" s="1">
        <v>5.3590101825154903</v>
      </c>
      <c r="AW673" s="1">
        <v>8.5568180123066604</v>
      </c>
      <c r="AX673" s="1">
        <v>10.4247669567795</v>
      </c>
      <c r="AY673" s="1">
        <v>14.2910635015478</v>
      </c>
      <c r="AZ673" s="1">
        <v>13.8969905246239</v>
      </c>
    </row>
    <row r="674" spans="1:52" x14ac:dyDescent="0.2">
      <c r="A674" s="5">
        <v>43239.975694444445</v>
      </c>
      <c r="B674" s="1">
        <v>5.0599330913658702E-2</v>
      </c>
      <c r="C674" s="1">
        <v>0.87645711922718295</v>
      </c>
      <c r="D674" s="1">
        <v>3.0389288562324999</v>
      </c>
      <c r="E674" s="1">
        <v>1.6839092304050001</v>
      </c>
      <c r="F674" s="1">
        <v>265.30509122647601</v>
      </c>
      <c r="G674" s="1">
        <v>3.0346091682313601</v>
      </c>
      <c r="H674" s="1">
        <v>5.8896984021896301</v>
      </c>
      <c r="I674" s="1">
        <v>0.71844612004794794</v>
      </c>
      <c r="J674" s="1">
        <v>1.10173050298297</v>
      </c>
      <c r="K674" s="1">
        <v>1.12608087034556</v>
      </c>
      <c r="L674" s="1">
        <v>0.79352849513524304</v>
      </c>
      <c r="M674" s="1">
        <v>0.17960498087485899</v>
      </c>
      <c r="N674" s="1">
        <v>0.53755146647082597</v>
      </c>
      <c r="O674" s="1">
        <v>0.186708976082293</v>
      </c>
      <c r="P674" s="1">
        <v>0.50706934232783796</v>
      </c>
      <c r="Q674" s="1">
        <v>0.73966549747007004</v>
      </c>
      <c r="R674" s="1">
        <v>0.92611156829678898</v>
      </c>
      <c r="S674" s="1">
        <v>1.0721349409779901E-2</v>
      </c>
      <c r="T674" s="1">
        <v>0.46771652613870102</v>
      </c>
      <c r="U674" s="1">
        <v>0.14002074198862099</v>
      </c>
      <c r="V674" s="1">
        <v>1.05159747049083</v>
      </c>
      <c r="W674" s="1">
        <v>23.174390050590802</v>
      </c>
      <c r="X674" s="1">
        <v>43.602684114670097</v>
      </c>
      <c r="Y674" s="1">
        <v>5.1800223946050803</v>
      </c>
      <c r="Z674" s="1">
        <v>19.6178591905568</v>
      </c>
      <c r="AA674" s="1">
        <v>10.407155480607599</v>
      </c>
      <c r="AB674" s="1">
        <v>60.479900708261503</v>
      </c>
      <c r="AC674" s="1">
        <v>64.218867116358297</v>
      </c>
      <c r="AD674" s="1">
        <v>189.90254451939199</v>
      </c>
      <c r="AE674" s="1">
        <v>7.3213553794277004</v>
      </c>
      <c r="AF674" s="1">
        <v>6.6082214164989601</v>
      </c>
      <c r="AG674" s="1">
        <v>22.593336964586602</v>
      </c>
      <c r="AH674" s="1">
        <v>66.539497841484703</v>
      </c>
      <c r="AI674" s="1">
        <v>57.524656795952801</v>
      </c>
      <c r="AJ674" s="1">
        <v>113.366823844856</v>
      </c>
      <c r="AK674" s="1">
        <v>128.61843079258</v>
      </c>
      <c r="AL674" s="1">
        <v>23.599889589240899</v>
      </c>
      <c r="AM674" s="1">
        <v>12.3716851485399</v>
      </c>
      <c r="AN674" s="1">
        <v>11.5627643245336</v>
      </c>
      <c r="AO674" s="1">
        <v>63.764686660515601</v>
      </c>
      <c r="AP674" s="1">
        <v>17.463457677656699</v>
      </c>
      <c r="AQ674" s="1">
        <v>4.5149297565607096</v>
      </c>
      <c r="AR674" s="1">
        <v>85.592802090734907</v>
      </c>
      <c r="AS674" s="1">
        <v>5.4812953326478899</v>
      </c>
      <c r="AT674" s="1">
        <v>5.0605789591534398</v>
      </c>
      <c r="AU674" s="1">
        <v>38.656528718289898</v>
      </c>
      <c r="AV674" s="1">
        <v>5.3590101825154903</v>
      </c>
      <c r="AW674" s="1">
        <v>8.5568180123066604</v>
      </c>
      <c r="AX674" s="1">
        <v>10.4247669567795</v>
      </c>
      <c r="AY674" s="1">
        <v>14.580413501547801</v>
      </c>
      <c r="AZ674" s="1">
        <v>14.4756905246239</v>
      </c>
    </row>
    <row r="675" spans="1:52" x14ac:dyDescent="0.2">
      <c r="A675" s="5">
        <v>43239.976388888892</v>
      </c>
      <c r="B675" s="1">
        <v>5.0599330913658702E-2</v>
      </c>
      <c r="C675" s="1">
        <v>0.87645711922718295</v>
      </c>
      <c r="D675" s="1">
        <v>3.0389243562325001</v>
      </c>
      <c r="E675" s="1">
        <v>1.6839092304050001</v>
      </c>
      <c r="F675" s="1">
        <v>265.30509122647601</v>
      </c>
      <c r="G675" s="1">
        <v>3.0346091682313601</v>
      </c>
      <c r="H675" s="1">
        <v>5.8896984021896301</v>
      </c>
      <c r="I675" s="1">
        <v>0.71844612004794794</v>
      </c>
      <c r="J675" s="1">
        <v>1.10173050298297</v>
      </c>
      <c r="K675" s="1">
        <v>1.12608087034556</v>
      </c>
      <c r="L675" s="1">
        <v>0.79352849513524304</v>
      </c>
      <c r="M675" s="1">
        <v>0.17960498087485899</v>
      </c>
      <c r="N675" s="1">
        <v>0.53755146647082597</v>
      </c>
      <c r="O675" s="1">
        <v>0.186708976082293</v>
      </c>
      <c r="P675" s="1">
        <v>0.14006934232781901</v>
      </c>
      <c r="Q675" s="1">
        <v>0.192334502529945</v>
      </c>
      <c r="R675" s="1">
        <v>1.39001156829675</v>
      </c>
      <c r="S675" s="1">
        <v>2.0432349409780198E-2</v>
      </c>
      <c r="T675" s="1">
        <v>2.93861652613873</v>
      </c>
      <c r="U675" s="1">
        <v>3.2979258011380297E-2</v>
      </c>
      <c r="V675" s="1">
        <v>0.39010252950913499</v>
      </c>
      <c r="W675" s="1">
        <v>24.494290050590902</v>
      </c>
      <c r="X675" s="1">
        <v>45.3270841146701</v>
      </c>
      <c r="Y675" s="1">
        <v>7.56872239460517</v>
      </c>
      <c r="Z675" s="1">
        <v>20.207359190556801</v>
      </c>
      <c r="AA675" s="1">
        <v>9.98935548060774</v>
      </c>
      <c r="AB675" s="1">
        <v>48.714300708261597</v>
      </c>
      <c r="AC675" s="1">
        <v>88.982867116358406</v>
      </c>
      <c r="AD675" s="1">
        <v>179.64994451939199</v>
      </c>
      <c r="AE675" s="1">
        <v>1.9379446205723501</v>
      </c>
      <c r="AF675" s="1">
        <v>7.6502214164989901</v>
      </c>
      <c r="AG675" s="1">
        <v>3.32666303541327</v>
      </c>
      <c r="AH675" s="1">
        <v>49.237697841484703</v>
      </c>
      <c r="AI675" s="1">
        <v>50.112456795952802</v>
      </c>
      <c r="AJ675" s="1">
        <v>100.18552384485599</v>
      </c>
      <c r="AK675" s="1">
        <v>125.40243079258001</v>
      </c>
      <c r="AL675" s="1">
        <v>28.0056495892409</v>
      </c>
      <c r="AM675" s="1">
        <v>12.3716810285399</v>
      </c>
      <c r="AN675" s="1">
        <v>11.823184324533599</v>
      </c>
      <c r="AO675" s="1">
        <v>56.993786660515603</v>
      </c>
      <c r="AP675" s="1">
        <v>17.4634616476567</v>
      </c>
      <c r="AQ675" s="1">
        <v>5.5565897565607099</v>
      </c>
      <c r="AR675" s="1">
        <v>76.738602090734901</v>
      </c>
      <c r="AS675" s="1">
        <v>5.4812953326478899</v>
      </c>
      <c r="AT675" s="1">
        <v>11.4263189591534</v>
      </c>
      <c r="AU675" s="1">
        <v>38.945878718289897</v>
      </c>
      <c r="AV675" s="1">
        <v>5.3590057025154803</v>
      </c>
      <c r="AW675" s="1">
        <v>8.5568180123066604</v>
      </c>
      <c r="AX675" s="1">
        <v>10.4247669567795</v>
      </c>
      <c r="AY675" s="1">
        <v>14.580416251547801</v>
      </c>
      <c r="AZ675" s="1">
        <v>14.4756929446239</v>
      </c>
    </row>
    <row r="676" spans="1:52" x14ac:dyDescent="0.2">
      <c r="A676" s="5">
        <v>43239.977083333331</v>
      </c>
      <c r="B676" s="1">
        <v>4.7647930913658702E-2</v>
      </c>
      <c r="C676" s="1">
        <v>0.83305711922718395</v>
      </c>
      <c r="D676" s="1">
        <v>3.0389243562325001</v>
      </c>
      <c r="E676" s="1">
        <v>1.6839092304050001</v>
      </c>
      <c r="F676" s="1">
        <v>267.50415732647599</v>
      </c>
      <c r="G676" s="1">
        <v>3.0346091682313601</v>
      </c>
      <c r="H676" s="1">
        <v>5.8679984021896301</v>
      </c>
      <c r="I676" s="1">
        <v>0.67503912004794797</v>
      </c>
      <c r="J676" s="1">
        <v>1.1596005029829699</v>
      </c>
      <c r="K676" s="1">
        <v>1.08991087034556</v>
      </c>
      <c r="L676" s="1">
        <v>0.93716599513524301</v>
      </c>
      <c r="M676" s="1">
        <v>0.22337878087485899</v>
      </c>
      <c r="N676" s="1">
        <v>0.53755146647082597</v>
      </c>
      <c r="O676" s="1">
        <v>0.186708976082293</v>
      </c>
      <c r="P676" s="1">
        <v>0.97703065767217301</v>
      </c>
      <c r="Q676" s="1">
        <v>0.49606549747005602</v>
      </c>
      <c r="R676" s="1">
        <v>1.6374884317032099</v>
      </c>
      <c r="S676" s="1">
        <v>1.9402650590219801E-2</v>
      </c>
      <c r="T676" s="1">
        <v>0.41321652613873899</v>
      </c>
      <c r="U676" s="1">
        <v>0.51272074198863005</v>
      </c>
      <c r="V676" s="1">
        <v>0.73989747049085897</v>
      </c>
      <c r="W676" s="1">
        <v>23.527790050590902</v>
      </c>
      <c r="X676" s="1">
        <v>43.600684114670102</v>
      </c>
      <c r="Y676" s="1">
        <v>6.64022239460507</v>
      </c>
      <c r="Z676" s="1">
        <v>24.126059190556798</v>
      </c>
      <c r="AA676" s="1">
        <v>10.906155480607699</v>
      </c>
      <c r="AB676" s="1">
        <v>57.027000708261497</v>
      </c>
      <c r="AC676" s="1">
        <v>69.193867116358405</v>
      </c>
      <c r="AD676" s="1">
        <v>182.24924451939199</v>
      </c>
      <c r="AE676" s="1">
        <v>3.6176553794276698</v>
      </c>
      <c r="AF676" s="1">
        <v>5.3706785835009896</v>
      </c>
      <c r="AG676" s="1">
        <v>0.65746303541334306</v>
      </c>
      <c r="AH676" s="1">
        <v>41.485697841484601</v>
      </c>
      <c r="AI676" s="1">
        <v>49.123756795952801</v>
      </c>
      <c r="AJ676" s="1">
        <v>97.584923844856206</v>
      </c>
      <c r="AK676" s="1">
        <v>126.20213079257999</v>
      </c>
      <c r="AL676" s="1">
        <v>31.100919589240899</v>
      </c>
      <c r="AM676" s="1">
        <v>12.3716851485399</v>
      </c>
      <c r="AN676" s="1">
        <v>11.823184324533599</v>
      </c>
      <c r="AO676" s="1">
        <v>51.264666660515601</v>
      </c>
      <c r="AP676" s="1">
        <v>17.4634616476567</v>
      </c>
      <c r="AQ676" s="1">
        <v>6.3378397565607099</v>
      </c>
      <c r="AR676" s="1">
        <v>69.186502090734905</v>
      </c>
      <c r="AS676" s="1">
        <v>5.7706453326478897</v>
      </c>
      <c r="AT676" s="1">
        <v>17.502708959153399</v>
      </c>
      <c r="AU676" s="1">
        <v>38.945878718289897</v>
      </c>
      <c r="AV676" s="1">
        <v>5.6483657025154903</v>
      </c>
      <c r="AW676" s="1">
        <v>8.5568180123066604</v>
      </c>
      <c r="AX676" s="1">
        <v>10.4247669567795</v>
      </c>
      <c r="AY676" s="1">
        <v>14.580416251547801</v>
      </c>
      <c r="AZ676" s="1">
        <v>14.4756929446239</v>
      </c>
    </row>
    <row r="677" spans="1:52" x14ac:dyDescent="0.2">
      <c r="A677" s="5">
        <v>43239.977777777778</v>
      </c>
      <c r="B677" s="1">
        <v>5.0599330913658702E-2</v>
      </c>
      <c r="C677" s="1">
        <v>0.83305711922718395</v>
      </c>
      <c r="D677" s="1">
        <v>3.0389243562325001</v>
      </c>
      <c r="E677" s="1">
        <v>1.6839092304050001</v>
      </c>
      <c r="F677" s="1">
        <v>264.95786222647598</v>
      </c>
      <c r="G677" s="1">
        <v>3.0346091682313601</v>
      </c>
      <c r="H677" s="1">
        <v>5.8896984021896301</v>
      </c>
      <c r="I677" s="1">
        <v>0.73290612004794797</v>
      </c>
      <c r="J677" s="1">
        <v>1.0076905029829699</v>
      </c>
      <c r="K677" s="1">
        <v>1.12608087034556</v>
      </c>
      <c r="L677" s="1">
        <v>0.92761939513524305</v>
      </c>
      <c r="M677" s="1">
        <v>0.13128198087485901</v>
      </c>
      <c r="N677" s="1">
        <v>0.53755146647082597</v>
      </c>
      <c r="O677" s="1">
        <v>0.186708976082293</v>
      </c>
      <c r="P677" s="1">
        <v>1.80786934232781</v>
      </c>
      <c r="Q677" s="1">
        <v>4.8250654974700602</v>
      </c>
      <c r="R677" s="1">
        <v>9.0826115682967803</v>
      </c>
      <c r="S677" s="1">
        <v>9.4556349409779999E-2</v>
      </c>
      <c r="T677" s="1">
        <v>1.5549165261387501</v>
      </c>
      <c r="U677" s="1">
        <v>1.0156792580113401</v>
      </c>
      <c r="V677" s="1">
        <v>1.3572025295090899</v>
      </c>
      <c r="W677" s="1">
        <v>25.106090050590801</v>
      </c>
      <c r="X677" s="1">
        <v>43.471684114670097</v>
      </c>
      <c r="Y677" s="1">
        <v>8.4707223946050991</v>
      </c>
      <c r="Z677" s="1">
        <v>24.9105591905567</v>
      </c>
      <c r="AA677" s="1">
        <v>9.5096554806076394</v>
      </c>
      <c r="AB677" s="1">
        <v>37.436600708261601</v>
      </c>
      <c r="AC677" s="1">
        <v>71.510867116358398</v>
      </c>
      <c r="AD677" s="1">
        <v>172.24924451939199</v>
      </c>
      <c r="AE677" s="1">
        <v>34.173255379427701</v>
      </c>
      <c r="AF677" s="1">
        <v>24.120678583500901</v>
      </c>
      <c r="AG677" s="1">
        <v>2.7538369645866299</v>
      </c>
      <c r="AH677" s="1">
        <v>67.864497841484706</v>
      </c>
      <c r="AI677" s="1">
        <v>48.954356795952798</v>
      </c>
      <c r="AJ677" s="1">
        <v>97.022923844856194</v>
      </c>
      <c r="AK677" s="1">
        <v>127.48763079258001</v>
      </c>
      <c r="AL677" s="1">
        <v>26.274899589240899</v>
      </c>
      <c r="AM677" s="1">
        <v>12.1112651485399</v>
      </c>
      <c r="AN677" s="1">
        <v>12.083604324533599</v>
      </c>
      <c r="AO677" s="1">
        <v>46.577166660515601</v>
      </c>
      <c r="AP677" s="1">
        <v>17.4634616476567</v>
      </c>
      <c r="AQ677" s="1">
        <v>6.8586797565607096</v>
      </c>
      <c r="AR677" s="1">
        <v>62.415702090734897</v>
      </c>
      <c r="AS677" s="1">
        <v>5.4812953326478899</v>
      </c>
      <c r="AT677" s="1">
        <v>20.106878959153399</v>
      </c>
      <c r="AU677" s="1">
        <v>38.945878718289897</v>
      </c>
      <c r="AV677" s="1">
        <v>5.6483657025154903</v>
      </c>
      <c r="AW677" s="1">
        <v>8.5568204323066599</v>
      </c>
      <c r="AX677" s="1">
        <v>10.4247669567795</v>
      </c>
      <c r="AY677" s="1">
        <v>14.580416251547801</v>
      </c>
      <c r="AZ677" s="1">
        <v>14.4756929446239</v>
      </c>
    </row>
    <row r="678" spans="1:52" x14ac:dyDescent="0.2">
      <c r="A678" s="5">
        <v>43239.978472222225</v>
      </c>
      <c r="B678" s="1">
        <v>4.7647930913658702E-2</v>
      </c>
      <c r="C678" s="1">
        <v>0.68604288077281605</v>
      </c>
      <c r="D678" s="1">
        <v>3.0389243562325001</v>
      </c>
      <c r="E678" s="1">
        <v>1.6839092304050001</v>
      </c>
      <c r="F678" s="1">
        <v>265.65230492647601</v>
      </c>
      <c r="G678" s="1">
        <v>3.0346091682313601</v>
      </c>
      <c r="H678" s="1">
        <v>5.8679984021896301</v>
      </c>
      <c r="I678" s="1">
        <v>0.67503912004794797</v>
      </c>
      <c r="J678" s="1">
        <v>1.08003050298297</v>
      </c>
      <c r="K678" s="1">
        <v>1.1550108703455599</v>
      </c>
      <c r="L678" s="1">
        <v>0.991943795135243</v>
      </c>
      <c r="M678" s="1">
        <v>7.1018180874859296E-2</v>
      </c>
      <c r="N678" s="1">
        <v>0.53755146647082597</v>
      </c>
      <c r="O678" s="1">
        <v>0.186708976082293</v>
      </c>
      <c r="P678" s="1">
        <v>0.70476934232783595</v>
      </c>
      <c r="Q678" s="1">
        <v>1.11453450252992</v>
      </c>
      <c r="R678" s="1">
        <v>0.39638843170325799</v>
      </c>
      <c r="S678" s="1">
        <v>1.7873650590219701E-2</v>
      </c>
      <c r="T678" s="1">
        <v>2.3598165261387201</v>
      </c>
      <c r="U678" s="1">
        <v>0.26677925801135399</v>
      </c>
      <c r="V678" s="1">
        <v>3.9498025295091499</v>
      </c>
      <c r="W678" s="1">
        <v>26.585990050590901</v>
      </c>
      <c r="X678" s="1">
        <v>43.882684114670099</v>
      </c>
      <c r="Y678" s="1">
        <v>4.5720223946051401</v>
      </c>
      <c r="Z678" s="1">
        <v>23.077759190556801</v>
      </c>
      <c r="AA678" s="1">
        <v>10.500955480607599</v>
      </c>
      <c r="AB678" s="1">
        <v>55.380300708261501</v>
      </c>
      <c r="AC678" s="1">
        <v>70.5648671163583</v>
      </c>
      <c r="AD678" s="1">
        <v>180.284644519392</v>
      </c>
      <c r="AE678" s="1">
        <v>11.0250553794276</v>
      </c>
      <c r="AF678" s="1">
        <v>25.879221416499</v>
      </c>
      <c r="AG678" s="1">
        <v>3.3508369645866098</v>
      </c>
      <c r="AH678" s="1">
        <v>54.582297841484603</v>
      </c>
      <c r="AI678" s="1">
        <v>51.114656795952797</v>
      </c>
      <c r="AJ678" s="1">
        <v>97.737323844856206</v>
      </c>
      <c r="AK678" s="1">
        <v>126.32583079258001</v>
      </c>
      <c r="AL678" s="1">
        <v>27.4741095892409</v>
      </c>
      <c r="AM678" s="1">
        <v>12.1112651485399</v>
      </c>
      <c r="AN678" s="1">
        <v>12.083604324533599</v>
      </c>
      <c r="AO678" s="1">
        <v>41.629246660515598</v>
      </c>
      <c r="AP678" s="1">
        <v>17.4634616476567</v>
      </c>
      <c r="AQ678" s="1">
        <v>7.6399297565607096</v>
      </c>
      <c r="AR678" s="1">
        <v>56.165702090734897</v>
      </c>
      <c r="AS678" s="1">
        <v>5.4812908526478896</v>
      </c>
      <c r="AT678" s="1">
        <v>20.396228959153401</v>
      </c>
      <c r="AU678" s="1">
        <v>38.656528718289898</v>
      </c>
      <c r="AV678" s="1">
        <v>5.9377157025154901</v>
      </c>
      <c r="AW678" s="1">
        <v>9.1355204323066594</v>
      </c>
      <c r="AX678" s="1">
        <v>10.4247669567795</v>
      </c>
      <c r="AY678" s="1">
        <v>14.580416251547801</v>
      </c>
      <c r="AZ678" s="1">
        <v>14.4756929446239</v>
      </c>
    </row>
    <row r="679" spans="1:52" x14ac:dyDescent="0.2">
      <c r="A679" s="5">
        <v>43239.979166666664</v>
      </c>
      <c r="B679" s="1">
        <v>5.0599330913658702E-2</v>
      </c>
      <c r="C679" s="1">
        <v>0.74624711922718401</v>
      </c>
      <c r="D679" s="1">
        <v>3.0389243562325001</v>
      </c>
      <c r="E679" s="1">
        <v>1.683904230405</v>
      </c>
      <c r="F679" s="1">
        <v>267.96718952647598</v>
      </c>
      <c r="G679" s="1">
        <v>3.0346091682313601</v>
      </c>
      <c r="H679" s="1">
        <v>5.8679984021896301</v>
      </c>
      <c r="I679" s="1">
        <v>0.74737612004794896</v>
      </c>
      <c r="J679" s="1">
        <v>1.10173050298297</v>
      </c>
      <c r="K679" s="1">
        <v>1.12608087034556</v>
      </c>
      <c r="L679" s="1">
        <v>1.04926389513524</v>
      </c>
      <c r="M679" s="1">
        <v>1.7377080874859199E-2</v>
      </c>
      <c r="N679" s="1">
        <v>0.53755146647082597</v>
      </c>
      <c r="O679" s="1">
        <v>0.186708976082293</v>
      </c>
      <c r="P679" s="1">
        <v>0.93973065767215702</v>
      </c>
      <c r="Q679" s="1">
        <v>0.38983450252993601</v>
      </c>
      <c r="R679" s="1">
        <v>0.48788843170325402</v>
      </c>
      <c r="S679" s="1">
        <v>3.7126505902200699E-3</v>
      </c>
      <c r="T679" s="1">
        <v>2.0165165261387301</v>
      </c>
      <c r="U679" s="1">
        <v>1.21957925801137</v>
      </c>
      <c r="V679" s="1">
        <v>0.16080252950916901</v>
      </c>
      <c r="W679" s="1">
        <v>26.387990050590801</v>
      </c>
      <c r="X679" s="1">
        <v>42.443684114670098</v>
      </c>
      <c r="Y679" s="1">
        <v>10.6336223946051</v>
      </c>
      <c r="Z679" s="1">
        <v>29.496959190556801</v>
      </c>
      <c r="AA679" s="1">
        <v>14.1509554806076</v>
      </c>
      <c r="AB679" s="1">
        <v>37.0725007082616</v>
      </c>
      <c r="AC679" s="1">
        <v>64.644867116358398</v>
      </c>
      <c r="AD679" s="1">
        <v>160.551744519392</v>
      </c>
      <c r="AE679" s="1">
        <v>11.197144620572301</v>
      </c>
      <c r="AF679" s="1">
        <v>5.89147858350099</v>
      </c>
      <c r="AG679" s="1">
        <v>15.1737630354133</v>
      </c>
      <c r="AH679" s="1">
        <v>53.784597841484697</v>
      </c>
      <c r="AI679" s="1">
        <v>58.459656795952803</v>
      </c>
      <c r="AJ679" s="1">
        <v>106.785623844856</v>
      </c>
      <c r="AK679" s="1">
        <v>127.30273079257999</v>
      </c>
      <c r="AL679" s="1">
        <v>22.099899589240898</v>
      </c>
      <c r="AM679" s="1">
        <v>11.8508451485399</v>
      </c>
      <c r="AN679" s="1">
        <v>12.3440143245336</v>
      </c>
      <c r="AO679" s="1">
        <v>37.462586660515598</v>
      </c>
      <c r="AP679" s="1">
        <v>17.463457677656699</v>
      </c>
      <c r="AQ679" s="1">
        <v>7.9003397565607099</v>
      </c>
      <c r="AR679" s="1">
        <v>50.696932090734897</v>
      </c>
      <c r="AS679" s="1">
        <v>5.4812908526478896</v>
      </c>
      <c r="AT679" s="1">
        <v>19.238818959153399</v>
      </c>
      <c r="AU679" s="1">
        <v>37.209768718289901</v>
      </c>
      <c r="AV679" s="1">
        <v>5.9377150125154898</v>
      </c>
      <c r="AW679" s="1">
        <v>9.1355204323066594</v>
      </c>
      <c r="AX679" s="1">
        <v>10.4247669567795</v>
      </c>
      <c r="AY679" s="1">
        <v>14.580416251547801</v>
      </c>
      <c r="AZ679" s="1">
        <v>14.4756929446239</v>
      </c>
    </row>
    <row r="680" spans="1:52" x14ac:dyDescent="0.2">
      <c r="A680" s="5">
        <v>43239.979861111111</v>
      </c>
      <c r="B680" s="1">
        <v>4.7647930913658702E-2</v>
      </c>
      <c r="C680" s="1">
        <v>0.74624711922718401</v>
      </c>
      <c r="D680" s="1">
        <v>3.0389288562324999</v>
      </c>
      <c r="E680" s="1">
        <v>1.727314230405</v>
      </c>
      <c r="F680" s="1">
        <v>267.50415732647599</v>
      </c>
      <c r="G680" s="1">
        <v>3.0346091682313601</v>
      </c>
      <c r="H680" s="1">
        <v>5.8679984021896301</v>
      </c>
      <c r="I680" s="1">
        <v>0.812476120047948</v>
      </c>
      <c r="J680" s="1">
        <v>1.11620050298297</v>
      </c>
      <c r="K680" s="1">
        <v>1.1043708703455599</v>
      </c>
      <c r="L680" s="1">
        <v>1.0684334951352401</v>
      </c>
      <c r="M680" s="1">
        <v>7.6555919125140495E-2</v>
      </c>
      <c r="N680" s="1">
        <v>0.53755146647082597</v>
      </c>
      <c r="O680" s="1">
        <v>0.186708976082293</v>
      </c>
      <c r="P680" s="1">
        <v>0.38823065767218101</v>
      </c>
      <c r="Q680" s="1">
        <v>1.8095654974700801</v>
      </c>
      <c r="R680" s="1">
        <v>4.5673115682967502</v>
      </c>
      <c r="S680" s="1">
        <v>4.95023494097801E-2</v>
      </c>
      <c r="T680" s="1">
        <v>0.16738347386126401</v>
      </c>
      <c r="U680" s="1">
        <v>0.93007925801134606</v>
      </c>
      <c r="V680" s="1">
        <v>0.71230252950908801</v>
      </c>
      <c r="W680" s="1">
        <v>24.5023900505909</v>
      </c>
      <c r="X680" s="1">
        <v>44.053484114670098</v>
      </c>
      <c r="Y680" s="1">
        <v>7.0161223946050697</v>
      </c>
      <c r="Z680" s="1">
        <v>25.723259190556799</v>
      </c>
      <c r="AA680" s="1">
        <v>12.0391554806077</v>
      </c>
      <c r="AB680" s="1">
        <v>48.890000708261603</v>
      </c>
      <c r="AC680" s="1">
        <v>63.767867116358197</v>
      </c>
      <c r="AD680" s="1">
        <v>178.87664451939199</v>
      </c>
      <c r="AE680" s="1">
        <v>11.9509553794274</v>
      </c>
      <c r="AF680" s="1">
        <v>23.275221416498901</v>
      </c>
      <c r="AG680" s="1">
        <v>5.1764369645866202</v>
      </c>
      <c r="AH680" s="1">
        <v>51.7268978414847</v>
      </c>
      <c r="AI680" s="1">
        <v>58.3925567959528</v>
      </c>
      <c r="AJ680" s="1">
        <v>111.797823844856</v>
      </c>
      <c r="AK680" s="1">
        <v>129.84443079258</v>
      </c>
      <c r="AL680" s="1">
        <v>28.613119589240899</v>
      </c>
      <c r="AM680" s="1">
        <v>11.8508451485399</v>
      </c>
      <c r="AN680" s="1">
        <v>12.344018294533599</v>
      </c>
      <c r="AO680" s="1">
        <v>33.556336660515598</v>
      </c>
      <c r="AP680" s="1">
        <v>17.203047677656699</v>
      </c>
      <c r="AQ680" s="1">
        <v>8.1607597565607097</v>
      </c>
      <c r="AR680" s="1">
        <v>45.749012090734901</v>
      </c>
      <c r="AS680" s="1">
        <v>5.4812953326478899</v>
      </c>
      <c r="AT680" s="1">
        <v>17.7920651691534</v>
      </c>
      <c r="AU680" s="1">
        <v>34.894948718289903</v>
      </c>
      <c r="AV680" s="1">
        <v>5.9377150125154898</v>
      </c>
      <c r="AW680" s="1">
        <v>8.5568204323066599</v>
      </c>
      <c r="AX680" s="1">
        <v>10.4247669567795</v>
      </c>
      <c r="AY680" s="1">
        <v>14.580416251547801</v>
      </c>
      <c r="AZ680" s="1">
        <v>14.4756929446239</v>
      </c>
    </row>
    <row r="681" spans="1:52" x14ac:dyDescent="0.2">
      <c r="A681" s="5">
        <v>43239.980555555558</v>
      </c>
      <c r="B681" s="1">
        <v>4.7647930913658702E-2</v>
      </c>
      <c r="C681" s="1">
        <v>0.83305711922718395</v>
      </c>
      <c r="D681" s="1">
        <v>3.1257288562325001</v>
      </c>
      <c r="E681" s="1">
        <v>1.7273128604050001</v>
      </c>
      <c r="F681" s="1">
        <v>265.07360012647598</v>
      </c>
      <c r="G681" s="1">
        <v>3.0346091682313601</v>
      </c>
      <c r="H681" s="1">
        <v>5.8896984021896301</v>
      </c>
      <c r="I681" s="1">
        <v>0.73290612004794797</v>
      </c>
      <c r="J681" s="1">
        <v>1.1596005029829699</v>
      </c>
      <c r="K681" s="1">
        <v>1.1333108703455601</v>
      </c>
      <c r="L681" s="1">
        <v>1.0736139951352399</v>
      </c>
      <c r="M681" s="1">
        <v>0.12354591912514</v>
      </c>
      <c r="N681" s="1">
        <v>0.53755146647082597</v>
      </c>
      <c r="O681" s="1">
        <v>0.186708976082293</v>
      </c>
      <c r="P681" s="1">
        <v>0.62156934232780203</v>
      </c>
      <c r="Q681" s="1">
        <v>1.3761345025299001</v>
      </c>
      <c r="R681" s="1">
        <v>2.2559884317032499</v>
      </c>
      <c r="S681" s="1">
        <v>2.7444650590219902E-2</v>
      </c>
      <c r="T681" s="1">
        <v>1.17348347386132</v>
      </c>
      <c r="U681" s="1">
        <v>1.6488207419886201</v>
      </c>
      <c r="V681" s="1">
        <v>1.97799747049089</v>
      </c>
      <c r="W681" s="1">
        <v>23.235390050590802</v>
      </c>
      <c r="X681" s="1">
        <v>41.120684114670098</v>
      </c>
      <c r="Y681" s="1">
        <v>3.6618223946051098</v>
      </c>
      <c r="Z681" s="1">
        <v>22.2122591905568</v>
      </c>
      <c r="AA681" s="1">
        <v>8.7949554806076495</v>
      </c>
      <c r="AB681" s="1">
        <v>26.827800708261499</v>
      </c>
      <c r="AC681" s="1">
        <v>57.327867116358398</v>
      </c>
      <c r="AD681" s="1">
        <v>171.50684451939199</v>
      </c>
      <c r="AE681" s="1">
        <v>32.784355379427602</v>
      </c>
      <c r="AF681" s="1">
        <v>52.245678583500897</v>
      </c>
      <c r="AG681" s="1">
        <v>11.3071630354132</v>
      </c>
      <c r="AH681" s="1">
        <v>64.017097841484599</v>
      </c>
      <c r="AI681" s="1">
        <v>60.740556795952799</v>
      </c>
      <c r="AJ681" s="1">
        <v>119.640423844856</v>
      </c>
      <c r="AK681" s="1">
        <v>131.66233079258001</v>
      </c>
      <c r="AL681" s="1">
        <v>24.391659589240898</v>
      </c>
      <c r="AM681" s="1">
        <v>11.5904351485399</v>
      </c>
      <c r="AN681" s="1">
        <v>12.344018294533599</v>
      </c>
      <c r="AO681" s="1">
        <v>29.910496660515602</v>
      </c>
      <c r="AP681" s="1">
        <v>17.203047677656699</v>
      </c>
      <c r="AQ681" s="1">
        <v>8.9420097565607097</v>
      </c>
      <c r="AR681" s="1">
        <v>40.801102090734901</v>
      </c>
      <c r="AS681" s="1">
        <v>5.1919353326478896</v>
      </c>
      <c r="AT681" s="1">
        <v>16.3453089591534</v>
      </c>
      <c r="AU681" s="1">
        <v>33.158848718289903</v>
      </c>
      <c r="AV681" s="1">
        <v>5.9377157025154901</v>
      </c>
      <c r="AW681" s="1">
        <v>9.1355204323066594</v>
      </c>
      <c r="AX681" s="1">
        <v>10.4247669567795</v>
      </c>
      <c r="AY681" s="1">
        <v>14.580416251547801</v>
      </c>
      <c r="AZ681" s="1">
        <v>14.4756929446239</v>
      </c>
    </row>
    <row r="682" spans="1:52" x14ac:dyDescent="0.2">
      <c r="A682" s="5">
        <v>43239.981249999997</v>
      </c>
      <c r="B682" s="1">
        <v>4.8631730913658702E-2</v>
      </c>
      <c r="C682" s="1">
        <v>0.83305711922718395</v>
      </c>
      <c r="D682" s="1">
        <v>3.0389288562324999</v>
      </c>
      <c r="E682" s="1">
        <v>1.7273128604050001</v>
      </c>
      <c r="F682" s="1">
        <v>269.587485626476</v>
      </c>
      <c r="G682" s="1">
        <v>3.0346091682313601</v>
      </c>
      <c r="H682" s="1">
        <v>5.82459840218963</v>
      </c>
      <c r="I682" s="1">
        <v>0.740146120047949</v>
      </c>
      <c r="J682" s="1">
        <v>1.09450050298297</v>
      </c>
      <c r="K682" s="1">
        <v>1.12608087034556</v>
      </c>
      <c r="L682" s="1">
        <v>1.0758843951352399</v>
      </c>
      <c r="M682" s="1">
        <v>1.55399191251406E-2</v>
      </c>
      <c r="N682" s="1">
        <v>0.53755146647082597</v>
      </c>
      <c r="O682" s="1">
        <v>0.186708976082293</v>
      </c>
      <c r="P682" s="1">
        <v>1.47353065767219</v>
      </c>
      <c r="Q682" s="1">
        <v>4.0612345025299401</v>
      </c>
      <c r="R682" s="1">
        <v>2.9484884317032498</v>
      </c>
      <c r="S682" s="1">
        <v>4.4707650590219701E-2</v>
      </c>
      <c r="T682" s="1">
        <v>0.70968347386121799</v>
      </c>
      <c r="U682" s="1">
        <v>0.43687925801134497</v>
      </c>
      <c r="V682" s="1">
        <v>1.58570252950914</v>
      </c>
      <c r="W682" s="1">
        <v>25.6536900505909</v>
      </c>
      <c r="X682" s="1">
        <v>43.835684114670102</v>
      </c>
      <c r="Y682" s="1">
        <v>7.6189223946050699</v>
      </c>
      <c r="Z682" s="1">
        <v>22.2779591905568</v>
      </c>
      <c r="AA682" s="1">
        <v>9.89285548060775</v>
      </c>
      <c r="AB682" s="1">
        <v>51.052200708261601</v>
      </c>
      <c r="AC682" s="1">
        <v>61.093867116358297</v>
      </c>
      <c r="AD682" s="1">
        <v>185.08784451939201</v>
      </c>
      <c r="AE682" s="1">
        <v>13.9749446205723</v>
      </c>
      <c r="AF682" s="1">
        <v>85.254221416499007</v>
      </c>
      <c r="AG682" s="1">
        <v>14.8194369645866</v>
      </c>
      <c r="AH682" s="1">
        <v>78.373597841484695</v>
      </c>
      <c r="AI682" s="1">
        <v>59.170756795952798</v>
      </c>
      <c r="AJ682" s="1">
        <v>116.651023844856</v>
      </c>
      <c r="AK682" s="1">
        <v>131.43033079258001</v>
      </c>
      <c r="AL682" s="1">
        <v>21.2771395892409</v>
      </c>
      <c r="AM682" s="1">
        <v>11.5904310285399</v>
      </c>
      <c r="AN682" s="1">
        <v>12.3440143245336</v>
      </c>
      <c r="AO682" s="1">
        <v>26.264666660515601</v>
      </c>
      <c r="AP682" s="1">
        <v>16.942627677656699</v>
      </c>
      <c r="AQ682" s="1">
        <v>9.20241975656071</v>
      </c>
      <c r="AR682" s="1">
        <v>36.634432090734897</v>
      </c>
      <c r="AS682" s="1">
        <v>5.1919353326478896</v>
      </c>
      <c r="AT682" s="1">
        <v>15.187898959153401</v>
      </c>
      <c r="AU682" s="1">
        <v>31.133378718289901</v>
      </c>
      <c r="AV682" s="1">
        <v>6.5164157025154896</v>
      </c>
      <c r="AW682" s="1">
        <v>9.1355228523066607</v>
      </c>
      <c r="AX682" s="1">
        <v>10.4247669567795</v>
      </c>
      <c r="AY682" s="1">
        <v>14.580416251547801</v>
      </c>
      <c r="AZ682" s="1">
        <v>14.4756929446239</v>
      </c>
    </row>
    <row r="683" spans="1:52" x14ac:dyDescent="0.2">
      <c r="A683" s="5">
        <v>43239.981944444444</v>
      </c>
      <c r="B683" s="1">
        <v>4.7647930913658702E-2</v>
      </c>
      <c r="C683" s="1">
        <v>0.74624711922718401</v>
      </c>
      <c r="D683" s="1">
        <v>3.0389243562325001</v>
      </c>
      <c r="E683" s="1">
        <v>1.7273128604050001</v>
      </c>
      <c r="F683" s="1">
        <v>264.03194362647599</v>
      </c>
      <c r="G683" s="1">
        <v>3.0346091682313601</v>
      </c>
      <c r="H683" s="1">
        <v>5.8101284021896298</v>
      </c>
      <c r="I683" s="1">
        <v>0.74737612004794896</v>
      </c>
      <c r="J683" s="1">
        <v>1.11620050298297</v>
      </c>
      <c r="K683" s="1">
        <v>1.0971408703455601</v>
      </c>
      <c r="L683" s="1">
        <v>1.14643999513524</v>
      </c>
      <c r="M683" s="1">
        <v>4.11669191251407E-2</v>
      </c>
      <c r="N683" s="1">
        <v>0.53755146647082597</v>
      </c>
      <c r="O683" s="1">
        <v>0.186708976082293</v>
      </c>
      <c r="P683" s="1">
        <v>7.2969342327837694E-2</v>
      </c>
      <c r="Q683" s="1">
        <v>2.14083450252991</v>
      </c>
      <c r="R683" s="1">
        <v>3.3882115682967502</v>
      </c>
      <c r="S683" s="1">
        <v>4.4744349409779803E-2</v>
      </c>
      <c r="T683" s="1">
        <v>0.47731652613867898</v>
      </c>
      <c r="U683" s="1">
        <v>0.62702074198864399</v>
      </c>
      <c r="V683" s="1">
        <v>3.0523974704908499</v>
      </c>
      <c r="W683" s="1">
        <v>25.434590050590799</v>
      </c>
      <c r="X683" s="1">
        <v>42.800684114670098</v>
      </c>
      <c r="Y683" s="1">
        <v>8.1778223946050694</v>
      </c>
      <c r="Z683" s="1">
        <v>23.633459190556799</v>
      </c>
      <c r="AA683" s="1">
        <v>9.1380554806077008</v>
      </c>
      <c r="AB683" s="1">
        <v>7.5919007082616101</v>
      </c>
      <c r="AC683" s="1">
        <v>72.720867116358207</v>
      </c>
      <c r="AD683" s="1">
        <v>137.08044451939199</v>
      </c>
      <c r="AE683" s="1">
        <v>14.265855379427601</v>
      </c>
      <c r="AF683" s="1">
        <v>112.85822141649901</v>
      </c>
      <c r="AG683" s="1">
        <v>20.569763035413299</v>
      </c>
      <c r="AH683" s="1">
        <v>54.043497841484701</v>
      </c>
      <c r="AI683" s="1">
        <v>51.303456795952798</v>
      </c>
      <c r="AJ683" s="1">
        <v>110.57682384485599</v>
      </c>
      <c r="AK683" s="1">
        <v>129.39143079258</v>
      </c>
      <c r="AL683" s="1">
        <v>22.452659589240898</v>
      </c>
      <c r="AM683" s="1">
        <v>11.5904351485399</v>
      </c>
      <c r="AN683" s="1">
        <v>12.864854324533599</v>
      </c>
      <c r="AO683" s="1">
        <v>23.400086660515601</v>
      </c>
      <c r="AP683" s="1">
        <v>16.942627677656699</v>
      </c>
      <c r="AQ683" s="1">
        <v>9.4628397565607099</v>
      </c>
      <c r="AR683" s="1">
        <v>32.988602090734901</v>
      </c>
      <c r="AS683" s="1">
        <v>5.4812953326478899</v>
      </c>
      <c r="AT683" s="1">
        <v>13.7411389591534</v>
      </c>
      <c r="AU683" s="1">
        <v>28.8185687182899</v>
      </c>
      <c r="AV683" s="1">
        <v>6.5164198525154902</v>
      </c>
      <c r="AW683" s="1">
        <v>9.1355228523066607</v>
      </c>
      <c r="AX683" s="1">
        <v>10.424769196779501</v>
      </c>
      <c r="AY683" s="1">
        <v>14.580416251547801</v>
      </c>
      <c r="AZ683" s="1">
        <v>14.4756929446239</v>
      </c>
    </row>
    <row r="684" spans="1:52" x14ac:dyDescent="0.2">
      <c r="A684" s="5">
        <v>43239.982638888891</v>
      </c>
      <c r="B684" s="1">
        <v>4.7647930913658702E-2</v>
      </c>
      <c r="C684" s="1">
        <v>0.83305711922718395</v>
      </c>
      <c r="D684" s="1">
        <v>3.0389288562324999</v>
      </c>
      <c r="E684" s="1">
        <v>1.7273128604050001</v>
      </c>
      <c r="F684" s="1">
        <v>266.69397672647602</v>
      </c>
      <c r="G684" s="1">
        <v>3.0346091682313601</v>
      </c>
      <c r="H684" s="1">
        <v>5.8679984021896301</v>
      </c>
      <c r="I684" s="1">
        <v>0.76907612004794801</v>
      </c>
      <c r="J684" s="1">
        <v>1.11620050298297</v>
      </c>
      <c r="K684" s="1">
        <v>1.1188408703455599</v>
      </c>
      <c r="L684" s="1">
        <v>1.0577797951352399</v>
      </c>
      <c r="M684" s="1">
        <v>7.9254919125140599E-2</v>
      </c>
      <c r="N684" s="1">
        <v>0.53755146647082597</v>
      </c>
      <c r="O684" s="1">
        <v>0.186708976082293</v>
      </c>
      <c r="P684" s="1">
        <v>0.72583065767219002</v>
      </c>
      <c r="Q684" s="1">
        <v>1.56673450252992</v>
      </c>
      <c r="R684" s="1">
        <v>2.8144884317032299</v>
      </c>
      <c r="S684" s="1">
        <v>1.8747650590219701E-2</v>
      </c>
      <c r="T684" s="1">
        <v>0.10878347386108</v>
      </c>
      <c r="U684" s="1">
        <v>6.4220741988606195E-2</v>
      </c>
      <c r="V684" s="1">
        <v>2.79519747049084</v>
      </c>
      <c r="W684" s="1">
        <v>24.336690050590899</v>
      </c>
      <c r="X684" s="1">
        <v>46.5115841146702</v>
      </c>
      <c r="Y684" s="1">
        <v>8.6355223946051094</v>
      </c>
      <c r="Z684" s="1">
        <v>23.865859190556801</v>
      </c>
      <c r="AA684" s="1">
        <v>13.243255480607599</v>
      </c>
      <c r="AB684" s="1">
        <v>39.868700708261599</v>
      </c>
      <c r="AC684" s="1">
        <v>58.249867116358402</v>
      </c>
      <c r="AD684" s="1">
        <v>160.623444519392</v>
      </c>
      <c r="AE684" s="1">
        <v>9.6361553794276897</v>
      </c>
      <c r="AF684" s="1">
        <v>88.379221416499007</v>
      </c>
      <c r="AG684" s="1">
        <v>7.7452369645866304</v>
      </c>
      <c r="AH684" s="1">
        <v>76.920197841484693</v>
      </c>
      <c r="AI684" s="1">
        <v>60.819956795952798</v>
      </c>
      <c r="AJ684" s="1">
        <v>124.296523844856</v>
      </c>
      <c r="AK684" s="1">
        <v>35.713369207419603</v>
      </c>
      <c r="AL684" s="1">
        <v>20.894789589240901</v>
      </c>
      <c r="AM684" s="1">
        <v>11.0695951485399</v>
      </c>
      <c r="AN684" s="1">
        <v>12.864852264533599</v>
      </c>
      <c r="AO684" s="1">
        <v>21.056336660515601</v>
      </c>
      <c r="AP684" s="1">
        <v>16.421797677656699</v>
      </c>
      <c r="AQ684" s="1">
        <v>9.4628397565607099</v>
      </c>
      <c r="AR684" s="1">
        <v>29.603182090734901</v>
      </c>
      <c r="AS684" s="1">
        <v>5.4812953326478899</v>
      </c>
      <c r="AT684" s="1">
        <v>12.2943789591534</v>
      </c>
      <c r="AU684" s="1">
        <v>26.793098718289901</v>
      </c>
      <c r="AV684" s="1">
        <v>6.5164198525154902</v>
      </c>
      <c r="AW684" s="1">
        <v>9.1355228523066607</v>
      </c>
      <c r="AX684" s="1">
        <v>10.1354191967795</v>
      </c>
      <c r="AY684" s="1">
        <v>14.580416251547801</v>
      </c>
      <c r="AZ684" s="1">
        <v>14.4756929446239</v>
      </c>
    </row>
    <row r="685" spans="1:52" x14ac:dyDescent="0.2">
      <c r="A685" s="5">
        <v>43239.98333333333</v>
      </c>
      <c r="B685" s="1">
        <v>4.8631730913658702E-2</v>
      </c>
      <c r="C685" s="1">
        <v>0.83305711922718395</v>
      </c>
      <c r="D685" s="1">
        <v>2.99552885623251</v>
      </c>
      <c r="E685" s="1">
        <v>1.7273128604050001</v>
      </c>
      <c r="F685" s="1">
        <v>265.18933802647598</v>
      </c>
      <c r="G685" s="1">
        <v>3.0346091682313601</v>
      </c>
      <c r="H685" s="1">
        <v>5.8896984021896301</v>
      </c>
      <c r="I685" s="1">
        <v>0.70397612004794896</v>
      </c>
      <c r="J685" s="1">
        <v>1.10173050298297</v>
      </c>
      <c r="K685" s="1">
        <v>1.12608087034556</v>
      </c>
      <c r="L685" s="1">
        <v>1.0903725951352401</v>
      </c>
      <c r="M685" s="1">
        <v>4.1809080874859197E-2</v>
      </c>
      <c r="N685" s="1">
        <v>0.53755146647082597</v>
      </c>
      <c r="O685" s="1">
        <v>0.186708976082293</v>
      </c>
      <c r="P685" s="1">
        <v>1.0556693423278001</v>
      </c>
      <c r="Q685" s="1">
        <v>0.55726549747009801</v>
      </c>
      <c r="R685" s="1">
        <v>0.16928843170325</v>
      </c>
      <c r="S685" s="1">
        <v>3.6226505902199301E-3</v>
      </c>
      <c r="T685" s="1">
        <v>2.22208347386128</v>
      </c>
      <c r="U685" s="1">
        <v>0.35342074198865697</v>
      </c>
      <c r="V685" s="1">
        <v>2.4296974704908498</v>
      </c>
      <c r="W685" s="1">
        <v>25.2039900505909</v>
      </c>
      <c r="X685" s="1">
        <v>43.632684114670099</v>
      </c>
      <c r="Y685" s="1">
        <v>10.432322394605</v>
      </c>
      <c r="Z685" s="1">
        <v>23.918459190556799</v>
      </c>
      <c r="AA685" s="1">
        <v>11.4636554806077</v>
      </c>
      <c r="AB685" s="1">
        <v>44.444400708261597</v>
      </c>
      <c r="AC685" s="1">
        <v>54.7208671163582</v>
      </c>
      <c r="AD685" s="1">
        <v>162.14174451939201</v>
      </c>
      <c r="AE685" s="1">
        <v>12.5860446205723</v>
      </c>
      <c r="AF685" s="1">
        <v>57.129221416499</v>
      </c>
      <c r="AG685" s="1">
        <v>14.386336964586601</v>
      </c>
      <c r="AH685" s="1">
        <v>67.8107978414847</v>
      </c>
      <c r="AI685" s="1">
        <v>58.852256795952798</v>
      </c>
      <c r="AJ685" s="1">
        <v>117.812723844856</v>
      </c>
      <c r="AK685" s="1">
        <v>56.513269207419597</v>
      </c>
      <c r="AL685" s="1">
        <v>26.881989589240899</v>
      </c>
      <c r="AM685" s="1">
        <v>11.0695951485399</v>
      </c>
      <c r="AN685" s="1">
        <v>12.864852264533599</v>
      </c>
      <c r="AO685" s="1">
        <v>18.191746660515602</v>
      </c>
      <c r="AP685" s="1">
        <v>16.421795617656699</v>
      </c>
      <c r="AQ685" s="1">
        <v>9.7232597565607097</v>
      </c>
      <c r="AR685" s="1">
        <v>26.217762090734901</v>
      </c>
      <c r="AS685" s="1">
        <v>5.1919353326478896</v>
      </c>
      <c r="AT685" s="1">
        <v>11.4263189591534</v>
      </c>
      <c r="AU685" s="1">
        <v>24.188938718289901</v>
      </c>
      <c r="AV685" s="1">
        <v>6.5164198525154902</v>
      </c>
      <c r="AW685" s="1">
        <v>9.1355228523066607</v>
      </c>
      <c r="AX685" s="1">
        <v>10.1354145367795</v>
      </c>
      <c r="AY685" s="1">
        <v>14.580416251547801</v>
      </c>
      <c r="AZ685" s="1">
        <v>14.4756929446239</v>
      </c>
    </row>
    <row r="686" spans="1:52" x14ac:dyDescent="0.2">
      <c r="A686" s="5">
        <v>43239.984027777777</v>
      </c>
      <c r="B686" s="1">
        <v>4.8631730913658702E-2</v>
      </c>
      <c r="C686" s="1">
        <v>0.83305711922718395</v>
      </c>
      <c r="D686" s="1">
        <v>3.0389288562324999</v>
      </c>
      <c r="E686" s="1">
        <v>1.7273128604050001</v>
      </c>
      <c r="F686" s="1">
        <v>266.23100972647597</v>
      </c>
      <c r="G686" s="1">
        <v>3.0346091682313601</v>
      </c>
      <c r="H686" s="1">
        <v>5.8679984021896301</v>
      </c>
      <c r="I686" s="1">
        <v>0.70397612004794896</v>
      </c>
      <c r="J686" s="1">
        <v>1.10173050298297</v>
      </c>
      <c r="K686" s="1">
        <v>1.1188408703455599</v>
      </c>
      <c r="L686" s="1">
        <v>1.11734369513524</v>
      </c>
      <c r="M686" s="1">
        <v>0.132031480874859</v>
      </c>
      <c r="N686" s="1">
        <v>0.53755146647082597</v>
      </c>
      <c r="O686" s="1">
        <v>0.186708976082293</v>
      </c>
      <c r="P686" s="1">
        <v>1.4387693423278101</v>
      </c>
      <c r="Q686" s="1">
        <v>0.33196549747009302</v>
      </c>
      <c r="R686" s="1">
        <v>1.9517115682967801</v>
      </c>
      <c r="S686" s="1">
        <v>8.5303494097801399E-3</v>
      </c>
      <c r="T686" s="1">
        <v>1.1829834738613201</v>
      </c>
      <c r="U686" s="1">
        <v>0.63727925801134599</v>
      </c>
      <c r="V686" s="1">
        <v>0.47810252950932802</v>
      </c>
      <c r="W686" s="1">
        <v>24.8580900505908</v>
      </c>
      <c r="X686" s="1">
        <v>44.6059841146701</v>
      </c>
      <c r="Y686" s="1">
        <v>8.5594223946051198</v>
      </c>
      <c r="Z686" s="1">
        <v>24.6450591905568</v>
      </c>
      <c r="AA686" s="1">
        <v>10.762155480607699</v>
      </c>
      <c r="AB686" s="1">
        <v>55.2206007082616</v>
      </c>
      <c r="AC686" s="1">
        <v>62.9548671163584</v>
      </c>
      <c r="AD686" s="1">
        <v>164.138044519392</v>
      </c>
      <c r="AE686" s="1">
        <v>15.191755379427599</v>
      </c>
      <c r="AF686" s="1">
        <v>28.808178583500901</v>
      </c>
      <c r="AG686" s="1">
        <v>10.2331630354133</v>
      </c>
      <c r="AH686" s="1">
        <v>69.349197841484695</v>
      </c>
      <c r="AI686" s="1">
        <v>57.544156795952802</v>
      </c>
      <c r="AJ686" s="1">
        <v>119.064123844856</v>
      </c>
      <c r="AK686" s="1">
        <v>56.881269207419599</v>
      </c>
      <c r="AL686" s="1">
        <v>16.372539589240901</v>
      </c>
      <c r="AM686" s="1">
        <v>11.0695951485399</v>
      </c>
      <c r="AN686" s="1">
        <v>12.864852264533599</v>
      </c>
      <c r="AO686" s="1">
        <v>16.108416660515601</v>
      </c>
      <c r="AP686" s="1">
        <v>16.421795617656699</v>
      </c>
      <c r="AQ686" s="1">
        <v>10.244089756560699</v>
      </c>
      <c r="AR686" s="1">
        <v>23.353182090734901</v>
      </c>
      <c r="AS686" s="1">
        <v>5.4812953326478899</v>
      </c>
      <c r="AT686" s="1">
        <v>9.9795689591534398</v>
      </c>
      <c r="AU686" s="1">
        <v>21.8741187182899</v>
      </c>
      <c r="AV686" s="1">
        <v>6.5164198525154902</v>
      </c>
      <c r="AW686" s="1">
        <v>9.1355228523066607</v>
      </c>
      <c r="AX686" s="1">
        <v>10.1354145367795</v>
      </c>
      <c r="AY686" s="1">
        <v>14.580416251547801</v>
      </c>
      <c r="AZ686" s="1">
        <v>14.4756929446239</v>
      </c>
    </row>
    <row r="687" spans="1:52" x14ac:dyDescent="0.2">
      <c r="A687" s="5">
        <v>43239.984722222223</v>
      </c>
      <c r="B687" s="1">
        <v>5.0599330913658702E-2</v>
      </c>
      <c r="C687" s="1">
        <v>0.83305711922718395</v>
      </c>
      <c r="D687" s="1">
        <v>3.0389243562325001</v>
      </c>
      <c r="E687" s="1">
        <v>1.7273128604050001</v>
      </c>
      <c r="F687" s="1">
        <v>264.72638632647602</v>
      </c>
      <c r="G687" s="1">
        <v>3.0346091682313601</v>
      </c>
      <c r="H687" s="1">
        <v>5.8535284021896299</v>
      </c>
      <c r="I687" s="1">
        <v>0.67503912004794797</v>
      </c>
      <c r="J687" s="1">
        <v>1.0076905029829699</v>
      </c>
      <c r="K687" s="1">
        <v>1.12608087034556</v>
      </c>
      <c r="L687" s="1">
        <v>1.0459462951352401</v>
      </c>
      <c r="M687" s="1">
        <v>0.282358980874859</v>
      </c>
      <c r="N687" s="1">
        <v>0.53755146647082597</v>
      </c>
      <c r="O687" s="1">
        <v>0.186708976082293</v>
      </c>
      <c r="P687" s="1">
        <v>0.36786934232782098</v>
      </c>
      <c r="Q687" s="1">
        <v>1.3959345025299399</v>
      </c>
      <c r="R687" s="1">
        <v>1.81198843170324</v>
      </c>
      <c r="S687" s="1">
        <v>2.7411650590219699E-2</v>
      </c>
      <c r="T687" s="1">
        <v>1.3081834738612701</v>
      </c>
      <c r="U687" s="1">
        <v>2.23032074198863</v>
      </c>
      <c r="V687" s="1">
        <v>1.1830974704909001</v>
      </c>
      <c r="W687" s="1">
        <v>24.782790050590901</v>
      </c>
      <c r="X687" s="1">
        <v>39.088684114670102</v>
      </c>
      <c r="Y687" s="1">
        <v>8.4655223946051592</v>
      </c>
      <c r="Z687" s="1">
        <v>27.148559190556799</v>
      </c>
      <c r="AA687" s="1">
        <v>13.4324554806077</v>
      </c>
      <c r="AB687" s="1">
        <v>36.2422007082615</v>
      </c>
      <c r="AC687" s="1">
        <v>56.932867116358402</v>
      </c>
      <c r="AD687" s="1">
        <v>155.89454451939201</v>
      </c>
      <c r="AE687" s="1">
        <v>15.191755379427599</v>
      </c>
      <c r="AF687" s="1">
        <v>37.141478583500998</v>
      </c>
      <c r="AG687" s="1">
        <v>9.2244630354133506</v>
      </c>
      <c r="AH687" s="1">
        <v>62.933797841484697</v>
      </c>
      <c r="AI687" s="1">
        <v>57.341356795952798</v>
      </c>
      <c r="AJ687" s="1">
        <v>116.91972384485599</v>
      </c>
      <c r="AK687" s="1">
        <v>57.374969207419603</v>
      </c>
      <c r="AL687" s="1">
        <v>26.701829589240901</v>
      </c>
      <c r="AM687" s="1">
        <v>10.8091851485399</v>
      </c>
      <c r="AN687" s="1">
        <v>12.864852264533599</v>
      </c>
      <c r="AO687" s="1">
        <v>14.025086660515599</v>
      </c>
      <c r="AP687" s="1">
        <v>16.421795617656699</v>
      </c>
      <c r="AQ687" s="1">
        <v>10.504509756560701</v>
      </c>
      <c r="AR687" s="1">
        <v>20.749012090734901</v>
      </c>
      <c r="AS687" s="1">
        <v>5.4812908526478896</v>
      </c>
      <c r="AT687" s="1">
        <v>8.8221589591534393</v>
      </c>
      <c r="AU687" s="1">
        <v>19.848658718289901</v>
      </c>
      <c r="AV687" s="1">
        <v>6.5164198525154902</v>
      </c>
      <c r="AW687" s="1">
        <v>9.1355228523066607</v>
      </c>
      <c r="AX687" s="1">
        <v>10.1354145367795</v>
      </c>
      <c r="AY687" s="1">
        <v>14.580416251547801</v>
      </c>
      <c r="AZ687" s="1">
        <v>14.4756929446239</v>
      </c>
    </row>
    <row r="688" spans="1:52" x14ac:dyDescent="0.2">
      <c r="A688" s="5">
        <v>43239.98541666667</v>
      </c>
      <c r="B688" s="1">
        <v>4.7647930913658702E-2</v>
      </c>
      <c r="C688" s="1">
        <v>0.74624711922718401</v>
      </c>
      <c r="D688" s="1">
        <v>3.0389243562325001</v>
      </c>
      <c r="E688" s="1">
        <v>1.7273128604050001</v>
      </c>
      <c r="F688" s="1">
        <v>267.96712422647602</v>
      </c>
      <c r="G688" s="1">
        <v>3.0346091682313601</v>
      </c>
      <c r="H688" s="1">
        <v>5.8896984021896301</v>
      </c>
      <c r="I688" s="1">
        <v>0.78354612004794899</v>
      </c>
      <c r="J688" s="1">
        <v>1.1234305029829701</v>
      </c>
      <c r="K688" s="1">
        <v>1.1188408703455599</v>
      </c>
      <c r="L688" s="1">
        <v>1.0589783951352401</v>
      </c>
      <c r="M688" s="1">
        <v>0.38298888087485899</v>
      </c>
      <c r="N688" s="1">
        <v>0.53755146647082597</v>
      </c>
      <c r="O688" s="1">
        <v>0.186708976082293</v>
      </c>
      <c r="P688" s="1">
        <v>0.54296934232780802</v>
      </c>
      <c r="Q688" s="1">
        <v>0.41566549747005799</v>
      </c>
      <c r="R688" s="1">
        <v>0.92408843170323895</v>
      </c>
      <c r="S688" s="1">
        <v>1.01726505902197E-2</v>
      </c>
      <c r="T688" s="1">
        <v>1.09528347386128</v>
      </c>
      <c r="U688" s="1">
        <v>0.88382074198864302</v>
      </c>
      <c r="V688" s="1">
        <v>0.46969747049092803</v>
      </c>
      <c r="W688" s="1">
        <v>23.192490050590798</v>
      </c>
      <c r="X688" s="1">
        <v>41.577684114670198</v>
      </c>
      <c r="Y688" s="1">
        <v>8.7118223946050595</v>
      </c>
      <c r="Z688" s="1">
        <v>25.667259190556798</v>
      </c>
      <c r="AA688" s="1">
        <v>11.533655480607599</v>
      </c>
      <c r="AB688" s="1">
        <v>43.709200708261598</v>
      </c>
      <c r="AC688" s="1">
        <v>74.647867116358299</v>
      </c>
      <c r="AD688" s="1">
        <v>165.90164451939199</v>
      </c>
      <c r="AE688" s="1">
        <v>38.339955379427401</v>
      </c>
      <c r="AF688" s="1">
        <v>20.995678583500901</v>
      </c>
      <c r="AG688" s="1">
        <v>4.5123369645866598</v>
      </c>
      <c r="AH688" s="1">
        <v>73.427997841484697</v>
      </c>
      <c r="AI688" s="1">
        <v>56.888456795952798</v>
      </c>
      <c r="AJ688" s="1">
        <v>116.27842384485599</v>
      </c>
      <c r="AK688" s="1">
        <v>64.013669207419596</v>
      </c>
      <c r="AL688" s="1">
        <v>19.283749589240902</v>
      </c>
      <c r="AM688" s="1">
        <v>10.8091851485399</v>
      </c>
      <c r="AN688" s="1">
        <v>12.864854324533599</v>
      </c>
      <c r="AO688" s="1">
        <v>14.025086660515599</v>
      </c>
      <c r="AP688" s="1">
        <v>16.421797677656699</v>
      </c>
      <c r="AQ688" s="1">
        <v>10.504509756560701</v>
      </c>
      <c r="AR688" s="1">
        <v>20.749012090734901</v>
      </c>
      <c r="AS688" s="1">
        <v>5.4812953326478899</v>
      </c>
      <c r="AT688" s="1">
        <v>8.8221589591534393</v>
      </c>
      <c r="AU688" s="1">
        <v>19.848658718289901</v>
      </c>
      <c r="AV688" s="1">
        <v>6.5164157025154896</v>
      </c>
      <c r="AW688" s="1">
        <v>9.1355228523066607</v>
      </c>
      <c r="AX688" s="1">
        <v>10.1354145367795</v>
      </c>
      <c r="AY688" s="1">
        <v>14.580416251547801</v>
      </c>
      <c r="AZ688" s="1">
        <v>14.4756929446239</v>
      </c>
    </row>
    <row r="689" spans="1:52" x14ac:dyDescent="0.2">
      <c r="A689" s="5">
        <v>43239.986111111109</v>
      </c>
      <c r="B689" s="1">
        <v>4.7647930913658702E-2</v>
      </c>
      <c r="C689" s="1">
        <v>0.83305711922718395</v>
      </c>
      <c r="D689" s="1">
        <v>3.0389243562325001</v>
      </c>
      <c r="E689" s="1">
        <v>1.7273128604050001</v>
      </c>
      <c r="F689" s="1">
        <v>266.69397672647602</v>
      </c>
      <c r="G689" s="1">
        <v>3.0346091682313601</v>
      </c>
      <c r="H689" s="1">
        <v>5.8896984021896301</v>
      </c>
      <c r="I689" s="1">
        <v>0.80524612004794804</v>
      </c>
      <c r="J689" s="1">
        <v>1.04386050298297</v>
      </c>
      <c r="K689" s="1">
        <v>1.1043708703455599</v>
      </c>
      <c r="L689" s="1">
        <v>1.11446179513524</v>
      </c>
      <c r="M689" s="1">
        <v>0.39919398087485902</v>
      </c>
      <c r="N689" s="1">
        <v>0.53755146647082597</v>
      </c>
      <c r="O689" s="1">
        <v>0.186708976082293</v>
      </c>
      <c r="P689" s="1">
        <v>0.782869342327842</v>
      </c>
      <c r="Q689" s="1">
        <v>1.13083450252992</v>
      </c>
      <c r="R689" s="1">
        <v>5.5794884317032203</v>
      </c>
      <c r="S689" s="1">
        <v>6.1888650590219599E-2</v>
      </c>
      <c r="T689" s="1">
        <v>1.7428834738612899</v>
      </c>
      <c r="U689" s="1">
        <v>9.5792580113425105E-3</v>
      </c>
      <c r="V689" s="1">
        <v>1.08510252950929</v>
      </c>
      <c r="W689" s="1">
        <v>22.356790050590899</v>
      </c>
      <c r="X689" s="1">
        <v>43.925684114670098</v>
      </c>
      <c r="Y689" s="1">
        <v>6.77272239460512</v>
      </c>
      <c r="Z689" s="1">
        <v>23.9362591905568</v>
      </c>
      <c r="AA689" s="1">
        <v>10.9243554806076</v>
      </c>
      <c r="AB689" s="1">
        <v>52.560000708261597</v>
      </c>
      <c r="AC689" s="1">
        <v>74.690867116358206</v>
      </c>
      <c r="AD689" s="1">
        <v>175.83224451939199</v>
      </c>
      <c r="AE689" s="1">
        <v>0.37695537942784002</v>
      </c>
      <c r="AF689" s="1">
        <v>24.120678583500901</v>
      </c>
      <c r="AG689" s="1">
        <v>4.88476303541335</v>
      </c>
      <c r="AH689" s="1">
        <v>77.0774978414847</v>
      </c>
      <c r="AI689" s="1">
        <v>55.685056795952796</v>
      </c>
      <c r="AJ689" s="1">
        <v>115.940723844856</v>
      </c>
      <c r="AK689" s="1">
        <v>61.019769207419699</v>
      </c>
      <c r="AL689" s="1">
        <v>21.181629589240899</v>
      </c>
      <c r="AM689" s="1">
        <v>10.5487630885399</v>
      </c>
      <c r="AN689" s="1">
        <v>12.3440143245336</v>
      </c>
      <c r="AO689" s="1">
        <v>10.6396666605156</v>
      </c>
      <c r="AP689" s="1">
        <v>16.161377677656699</v>
      </c>
      <c r="AQ689" s="1">
        <v>10.504509756560701</v>
      </c>
      <c r="AR689" s="1">
        <v>15.801102090734901</v>
      </c>
      <c r="AS689" s="1">
        <v>5.1919353326478896</v>
      </c>
      <c r="AT689" s="1">
        <v>7.0860489591534401</v>
      </c>
      <c r="AU689" s="1">
        <v>15.7977287182899</v>
      </c>
      <c r="AV689" s="1">
        <v>6.8057657025154903</v>
      </c>
      <c r="AW689" s="1">
        <v>9.1355228523066607</v>
      </c>
      <c r="AX689" s="1">
        <v>10.1354191967795</v>
      </c>
      <c r="AY689" s="1">
        <v>14.580413501547801</v>
      </c>
      <c r="AZ689" s="1">
        <v>14.4756905246239</v>
      </c>
    </row>
    <row r="690" spans="1:52" x14ac:dyDescent="0.2">
      <c r="A690" s="5">
        <v>43239.986805555556</v>
      </c>
      <c r="B690" s="1">
        <v>4.7647930913658702E-2</v>
      </c>
      <c r="C690" s="1">
        <v>0.83305711922718395</v>
      </c>
      <c r="D690" s="1">
        <v>3.0389243562325001</v>
      </c>
      <c r="E690" s="1">
        <v>1.727314230405</v>
      </c>
      <c r="F690" s="1">
        <v>266.69397672647602</v>
      </c>
      <c r="G690" s="1">
        <v>3.0346091682313601</v>
      </c>
      <c r="H690" s="1">
        <v>5.8896984021896301</v>
      </c>
      <c r="I690" s="1">
        <v>0.80524612004794804</v>
      </c>
      <c r="J690" s="1">
        <v>1.04386050298297</v>
      </c>
      <c r="K690" s="1">
        <v>1.1043708703455599</v>
      </c>
      <c r="L690" s="1">
        <v>1.11446179513524</v>
      </c>
      <c r="M690" s="1">
        <v>0.39919398087485902</v>
      </c>
      <c r="N690" s="1">
        <v>0.53755146647082597</v>
      </c>
      <c r="O690" s="1">
        <v>0.186708976082293</v>
      </c>
      <c r="P690" s="1">
        <v>2.1536693423278099</v>
      </c>
      <c r="Q690" s="1">
        <v>2.1128345025299402</v>
      </c>
      <c r="R690" s="1">
        <v>0.847188431703216</v>
      </c>
      <c r="S690" s="1">
        <v>1.077165059022E-2</v>
      </c>
      <c r="T690" s="1">
        <v>0.87998347386132902</v>
      </c>
      <c r="U690" s="1">
        <v>0.685520741988625</v>
      </c>
      <c r="V690" s="1">
        <v>3.6533025295091099</v>
      </c>
      <c r="W690" s="1">
        <v>22.664590050590899</v>
      </c>
      <c r="X690" s="1">
        <v>41.484684114670102</v>
      </c>
      <c r="Y690" s="1">
        <v>6.2166223946051096</v>
      </c>
      <c r="Z690" s="1">
        <v>25.9897591905568</v>
      </c>
      <c r="AA690" s="1">
        <v>8.80885548060769</v>
      </c>
      <c r="AB690" s="1">
        <v>46.504100708261603</v>
      </c>
      <c r="AC690" s="1">
        <v>81.786867116358195</v>
      </c>
      <c r="AD690" s="1">
        <v>178.31254451939199</v>
      </c>
      <c r="AE690" s="1">
        <v>2.4008446205723399</v>
      </c>
      <c r="AF690" s="1">
        <v>35.578978583500998</v>
      </c>
      <c r="AG690" s="1">
        <v>3.3748630354133402</v>
      </c>
      <c r="AH690" s="1">
        <v>67.5209978414847</v>
      </c>
      <c r="AI690" s="1">
        <v>56.065756795952801</v>
      </c>
      <c r="AJ690" s="1">
        <v>108.736323844856</v>
      </c>
      <c r="AK690" s="1">
        <v>65.930969207419693</v>
      </c>
      <c r="AL690" s="1">
        <v>19.614469589240901</v>
      </c>
      <c r="AM690" s="1">
        <v>10.2883451485399</v>
      </c>
      <c r="AN690" s="1">
        <v>12.3440143245336</v>
      </c>
      <c r="AO690" s="1">
        <v>9.3375866605156705</v>
      </c>
      <c r="AP690" s="1">
        <v>16.1613795876567</v>
      </c>
      <c r="AQ690" s="1">
        <v>10.764919756560699</v>
      </c>
      <c r="AR690" s="1">
        <v>13.978182090734901</v>
      </c>
      <c r="AS690" s="1">
        <v>5.4812953326478899</v>
      </c>
      <c r="AT690" s="1">
        <v>5.9286389591534396</v>
      </c>
      <c r="AU690" s="1">
        <v>14.0616187182899</v>
      </c>
      <c r="AV690" s="1">
        <v>6.8057684525154896</v>
      </c>
      <c r="AW690" s="1">
        <v>9.1355228523066607</v>
      </c>
      <c r="AX690" s="1">
        <v>10.424769196779501</v>
      </c>
      <c r="AY690" s="1">
        <v>14.580416251547801</v>
      </c>
      <c r="AZ690" s="1">
        <v>14.4756929446239</v>
      </c>
    </row>
    <row r="691" spans="1:52" x14ac:dyDescent="0.2">
      <c r="A691" s="5">
        <v>43239.987500000003</v>
      </c>
      <c r="B691" s="1">
        <v>4.7647930913658702E-2</v>
      </c>
      <c r="C691" s="1">
        <v>0.83305711922718395</v>
      </c>
      <c r="D691" s="1">
        <v>3.0389243562325001</v>
      </c>
      <c r="E691" s="1">
        <v>1.7707142304050001</v>
      </c>
      <c r="F691" s="1">
        <v>266.23100972647597</v>
      </c>
      <c r="G691" s="1">
        <v>3.0346091682313601</v>
      </c>
      <c r="H691" s="1">
        <v>5.89692840218963</v>
      </c>
      <c r="I691" s="1">
        <v>0.74737612004794896</v>
      </c>
      <c r="J691" s="1">
        <v>1.09450050298297</v>
      </c>
      <c r="K691" s="1">
        <v>1.1043708703455599</v>
      </c>
      <c r="L691" s="1">
        <v>1.0560429951352399</v>
      </c>
      <c r="M691" s="1">
        <v>0.59765188087485899</v>
      </c>
      <c r="N691" s="1">
        <v>0.53755146647082597</v>
      </c>
      <c r="O691" s="1">
        <v>0.186708976082293</v>
      </c>
      <c r="P691" s="1">
        <v>0.608569342327825</v>
      </c>
      <c r="Q691" s="1">
        <v>0.160365497470081</v>
      </c>
      <c r="R691" s="1">
        <v>1.2358115682967501</v>
      </c>
      <c r="S691" s="1">
        <v>2.2753349409780001E-2</v>
      </c>
      <c r="T691" s="1">
        <v>0.616783473861232</v>
      </c>
      <c r="U691" s="1">
        <v>0.67947925801138298</v>
      </c>
      <c r="V691" s="1">
        <v>4.8121025295091604</v>
      </c>
      <c r="W691" s="1">
        <v>23.048090050590801</v>
      </c>
      <c r="X691" s="1">
        <v>42.439684114670101</v>
      </c>
      <c r="Y691" s="1">
        <v>4.2404223946049298</v>
      </c>
      <c r="Z691" s="1">
        <v>25.116959190556798</v>
      </c>
      <c r="AA691" s="1">
        <v>14.782855480607701</v>
      </c>
      <c r="AB691" s="1">
        <v>44.925300708261602</v>
      </c>
      <c r="AC691" s="1">
        <v>75.914867116358394</v>
      </c>
      <c r="AD691" s="1">
        <v>179.38254451939201</v>
      </c>
      <c r="AE691" s="1">
        <v>3.6176553794276698</v>
      </c>
      <c r="AF691" s="1">
        <v>38.379221416499</v>
      </c>
      <c r="AG691" s="1">
        <v>3.6967369645866399</v>
      </c>
      <c r="AH691" s="1">
        <v>58.3366978414846</v>
      </c>
      <c r="AI691" s="1">
        <v>56.660856795952803</v>
      </c>
      <c r="AJ691" s="1">
        <v>110.173023844856</v>
      </c>
      <c r="AK691" s="1">
        <v>62.908369207419398</v>
      </c>
      <c r="AL691" s="1">
        <v>28.099529589240898</v>
      </c>
      <c r="AM691" s="1">
        <v>10.2883451485399</v>
      </c>
      <c r="AN691" s="1">
        <v>12.083604324533599</v>
      </c>
      <c r="AO691" s="1">
        <v>8.0354966605156708</v>
      </c>
      <c r="AP691" s="1">
        <v>16.1613795876567</v>
      </c>
      <c r="AQ691" s="1">
        <v>10.764919756560699</v>
      </c>
      <c r="AR691" s="1">
        <v>11.894852090734901</v>
      </c>
      <c r="AS691" s="1">
        <v>5.4812908526478896</v>
      </c>
      <c r="AT691" s="1">
        <v>5.0605789591534398</v>
      </c>
      <c r="AU691" s="1">
        <v>12.6148587182899</v>
      </c>
      <c r="AV691" s="1">
        <v>6.8057684525154896</v>
      </c>
      <c r="AW691" s="1">
        <v>9.1355204323066594</v>
      </c>
      <c r="AX691" s="1">
        <v>10.1354191967795</v>
      </c>
      <c r="AY691" s="1">
        <v>14.580416251547801</v>
      </c>
      <c r="AZ691" s="1">
        <v>14.4756929446239</v>
      </c>
    </row>
    <row r="692" spans="1:52" x14ac:dyDescent="0.2">
      <c r="A692" s="5">
        <v>43239.988194444442</v>
      </c>
      <c r="B692" s="1">
        <v>5.0599330913658702E-2</v>
      </c>
      <c r="C692" s="1">
        <v>0.70284711922717902</v>
      </c>
      <c r="D692" s="1">
        <v>3.0389243562325001</v>
      </c>
      <c r="E692" s="1">
        <v>1.770716480405</v>
      </c>
      <c r="F692" s="1">
        <v>265.76805812647598</v>
      </c>
      <c r="G692" s="1">
        <v>3.0346091682313601</v>
      </c>
      <c r="H692" s="1">
        <v>5.8824684021896303</v>
      </c>
      <c r="I692" s="1">
        <v>0.70397612004794896</v>
      </c>
      <c r="J692" s="1">
        <v>1.2247105029829699</v>
      </c>
      <c r="K692" s="1">
        <v>1.17671087034556</v>
      </c>
      <c r="L692" s="1">
        <v>1.1021998951352401</v>
      </c>
      <c r="M692" s="1">
        <v>0.61198228087485895</v>
      </c>
      <c r="N692" s="1">
        <v>0.53755146647082597</v>
      </c>
      <c r="O692" s="1">
        <v>0.186708976082293</v>
      </c>
      <c r="P692" s="1">
        <v>2.05693423278034E-2</v>
      </c>
      <c r="Q692" s="1">
        <v>1.3777345025298999</v>
      </c>
      <c r="R692" s="1">
        <v>0.73698843170325201</v>
      </c>
      <c r="S692" s="1">
        <v>1.0931650590219701E-2</v>
      </c>
      <c r="T692" s="1">
        <v>0.11861652613868</v>
      </c>
      <c r="U692" s="1">
        <v>1.00002074198863</v>
      </c>
      <c r="V692" s="1">
        <v>0.164702529509099</v>
      </c>
      <c r="W692" s="1">
        <v>23.049690050590801</v>
      </c>
      <c r="X692" s="1">
        <v>40.675684114670098</v>
      </c>
      <c r="Y692" s="1">
        <v>6.5855223946051602</v>
      </c>
      <c r="Z692" s="1">
        <v>27.1558591905568</v>
      </c>
      <c r="AA692" s="1">
        <v>14.6082554806076</v>
      </c>
      <c r="AB692" s="1">
        <v>26.272700708261599</v>
      </c>
      <c r="AC692" s="1">
        <v>74.368867116358302</v>
      </c>
      <c r="AD692" s="1">
        <v>167.69574451939201</v>
      </c>
      <c r="AE692" s="1">
        <v>28.154655379427499</v>
      </c>
      <c r="AF692" s="1">
        <v>27.766478583500898</v>
      </c>
      <c r="AG692" s="1">
        <v>8.0503630354132802</v>
      </c>
      <c r="AH692" s="1">
        <v>55.8214978414847</v>
      </c>
      <c r="AI692" s="1">
        <v>55.744556795952803</v>
      </c>
      <c r="AJ692" s="1">
        <v>107.031123844856</v>
      </c>
      <c r="AK692" s="1">
        <v>65.786269207419593</v>
      </c>
      <c r="AL692" s="1">
        <v>25.304079589240899</v>
      </c>
      <c r="AM692" s="1">
        <v>10.2883451485399</v>
      </c>
      <c r="AN692" s="1">
        <v>12.083602264533599</v>
      </c>
      <c r="AO692" s="1">
        <v>6.4729966605156699</v>
      </c>
      <c r="AP692" s="1">
        <v>16.161377677656699</v>
      </c>
      <c r="AQ692" s="1">
        <v>11.025339756560699</v>
      </c>
      <c r="AR692" s="1">
        <v>10.332352090734901</v>
      </c>
      <c r="AS692" s="1">
        <v>5.4812908526478896</v>
      </c>
      <c r="AT692" s="1">
        <v>4.4818789591534403</v>
      </c>
      <c r="AU692" s="1">
        <v>11.168108718289901</v>
      </c>
      <c r="AV692" s="1">
        <v>6.8057684525154896</v>
      </c>
      <c r="AW692" s="1">
        <v>9.4248704323066601</v>
      </c>
      <c r="AX692" s="1">
        <v>10.424769196779501</v>
      </c>
      <c r="AY692" s="1">
        <v>14.580416251547801</v>
      </c>
      <c r="AZ692" s="1">
        <v>14.4756929446239</v>
      </c>
    </row>
    <row r="693" spans="1:52" x14ac:dyDescent="0.2">
      <c r="A693" s="5">
        <v>43239.988888888889</v>
      </c>
      <c r="B693" s="1">
        <v>5.0599330913658702E-2</v>
      </c>
      <c r="C693" s="1">
        <v>0.83305711922718395</v>
      </c>
      <c r="D693" s="1">
        <v>3.0389243562325001</v>
      </c>
      <c r="E693" s="1">
        <v>1.770716480405</v>
      </c>
      <c r="F693" s="1">
        <v>265.18933802647598</v>
      </c>
      <c r="G693" s="1">
        <v>3.0346091682313601</v>
      </c>
      <c r="H693" s="1">
        <v>5.8679984021896301</v>
      </c>
      <c r="I693" s="1">
        <v>0.73290612004794797</v>
      </c>
      <c r="J693" s="1">
        <v>1.10173050298297</v>
      </c>
      <c r="K693" s="1">
        <v>1.1333108703455601</v>
      </c>
      <c r="L693" s="1">
        <v>1.0628092951352399</v>
      </c>
      <c r="M693" s="1">
        <v>0.65058118087485906</v>
      </c>
      <c r="N693" s="1">
        <v>0.53755146647082597</v>
      </c>
      <c r="O693" s="1">
        <v>0.186708976082293</v>
      </c>
      <c r="P693" s="1">
        <v>2.9786306576721699</v>
      </c>
      <c r="Q693" s="1">
        <v>0.148465497470056</v>
      </c>
      <c r="R693" s="1">
        <v>3.6288431703212602E-2</v>
      </c>
      <c r="S693" s="1">
        <v>8.4473494097800899E-3</v>
      </c>
      <c r="T693" s="1">
        <v>1.0414834738612599</v>
      </c>
      <c r="U693" s="1">
        <v>0.40897925801135598</v>
      </c>
      <c r="V693" s="1">
        <v>1.1299025295090801</v>
      </c>
      <c r="W693" s="1">
        <v>23.8791900505908</v>
      </c>
      <c r="X693" s="1">
        <v>44.900684114670099</v>
      </c>
      <c r="Y693" s="1">
        <v>4.8646223946051297</v>
      </c>
      <c r="Z693" s="1">
        <v>24.9485591905568</v>
      </c>
      <c r="AA693" s="1">
        <v>15.0013554806076</v>
      </c>
      <c r="AB693" s="1">
        <v>45.745300708261503</v>
      </c>
      <c r="AC693" s="1">
        <v>68.028867116358398</v>
      </c>
      <c r="AD693" s="1">
        <v>175.76724451939199</v>
      </c>
      <c r="AE693" s="1">
        <v>9.6361553794276897</v>
      </c>
      <c r="AF693" s="1">
        <v>6.6082214164989601</v>
      </c>
      <c r="AG693" s="1">
        <v>6.7171630354133596</v>
      </c>
      <c r="AH693" s="1">
        <v>62.288597841484702</v>
      </c>
      <c r="AI693" s="1">
        <v>53.980456795952797</v>
      </c>
      <c r="AJ693" s="1">
        <v>105.913823844856</v>
      </c>
      <c r="AK693" s="1">
        <v>65.143469207419599</v>
      </c>
      <c r="AL693" s="1">
        <v>29.532969589240899</v>
      </c>
      <c r="AM693" s="1">
        <v>10.2883451485399</v>
      </c>
      <c r="AN693" s="1">
        <v>12.083602264533599</v>
      </c>
      <c r="AO693" s="1">
        <v>5.4313366605156697</v>
      </c>
      <c r="AP693" s="1">
        <v>16.421797677656699</v>
      </c>
      <c r="AQ693" s="1">
        <v>11.025339756560699</v>
      </c>
      <c r="AR693" s="1">
        <v>8.7698520907349202</v>
      </c>
      <c r="AS693" s="1">
        <v>5.4812908526478896</v>
      </c>
      <c r="AT693" s="1">
        <v>3.61381895915344</v>
      </c>
      <c r="AU693" s="1">
        <v>9.7213487182899101</v>
      </c>
      <c r="AV693" s="1">
        <v>6.8057684525154896</v>
      </c>
      <c r="AW693" s="1">
        <v>9.4248733623066592</v>
      </c>
      <c r="AX693" s="1">
        <v>10.1354191967795</v>
      </c>
      <c r="AY693" s="1">
        <v>14.580416251547801</v>
      </c>
      <c r="AZ693" s="1">
        <v>14.4756929446239</v>
      </c>
    </row>
    <row r="694" spans="1:52" x14ac:dyDescent="0.2">
      <c r="A694" s="5">
        <v>43239.989583333336</v>
      </c>
      <c r="B694" s="1">
        <v>4.7647930913658702E-2</v>
      </c>
      <c r="C694" s="1">
        <v>0.83305711922718395</v>
      </c>
      <c r="D694" s="1">
        <v>3.0389243562325001</v>
      </c>
      <c r="E694" s="1">
        <v>1.770716480405</v>
      </c>
      <c r="F694" s="1">
        <v>264.95788952647598</v>
      </c>
      <c r="G694" s="1">
        <v>3.0346091682313601</v>
      </c>
      <c r="H694" s="1">
        <v>5.8896984021896301</v>
      </c>
      <c r="I694" s="1">
        <v>0.70397612004794896</v>
      </c>
      <c r="J694" s="1">
        <v>1.0583305029829699</v>
      </c>
      <c r="K694" s="1">
        <v>1.12608087034556</v>
      </c>
      <c r="L694" s="1">
        <v>1.10725959513524</v>
      </c>
      <c r="M694" s="1">
        <v>0.66981508087485897</v>
      </c>
      <c r="N694" s="1">
        <v>0.53755146647082597</v>
      </c>
      <c r="O694" s="1">
        <v>0.186708976082293</v>
      </c>
      <c r="P694" s="1">
        <v>0.57463065767217303</v>
      </c>
      <c r="Q694" s="1">
        <v>0.389334502529948</v>
      </c>
      <c r="R694" s="1">
        <v>4.3231115682967802</v>
      </c>
      <c r="S694" s="1">
        <v>4.4264349409780301E-2</v>
      </c>
      <c r="T694" s="1">
        <v>0.79778347386138604</v>
      </c>
      <c r="U694" s="1">
        <v>0.204979258011348</v>
      </c>
      <c r="V694" s="1">
        <v>0.57289747049082895</v>
      </c>
      <c r="W694" s="1">
        <v>23.4172900505909</v>
      </c>
      <c r="X694" s="1">
        <v>44.036384114670099</v>
      </c>
      <c r="Y694" s="1">
        <v>4.5023223946051303</v>
      </c>
      <c r="Z694" s="1">
        <v>25.9120591905568</v>
      </c>
      <c r="AA694" s="1">
        <v>13.8639554806077</v>
      </c>
      <c r="AB694" s="1">
        <v>41.492300708261403</v>
      </c>
      <c r="AC694" s="1">
        <v>60.106867116358401</v>
      </c>
      <c r="AD694" s="1">
        <v>172.79804451939199</v>
      </c>
      <c r="AE694" s="1">
        <v>5.9325553794276402</v>
      </c>
      <c r="AF694" s="1">
        <v>32.453978583500998</v>
      </c>
      <c r="AG694" s="1">
        <v>13.8361630354132</v>
      </c>
      <c r="AH694" s="1">
        <v>68.016897841484706</v>
      </c>
      <c r="AI694" s="1">
        <v>51.301356795952799</v>
      </c>
      <c r="AJ694" s="1">
        <v>100.25402384485599</v>
      </c>
      <c r="AK694" s="1">
        <v>64.340269207419595</v>
      </c>
      <c r="AL694" s="1">
        <v>37.704739589240901</v>
      </c>
      <c r="AM694" s="1">
        <v>10.2883451485399</v>
      </c>
      <c r="AN694" s="1">
        <v>12.083602264533599</v>
      </c>
      <c r="AO694" s="1">
        <v>4.1292466605156699</v>
      </c>
      <c r="AP694" s="1">
        <v>16.421795617656699</v>
      </c>
      <c r="AQ694" s="1">
        <v>11.546169756560699</v>
      </c>
      <c r="AR694" s="1">
        <v>6.9469320907349097</v>
      </c>
      <c r="AS694" s="1">
        <v>5.4812953326478899</v>
      </c>
      <c r="AT694" s="1">
        <v>3.3244689591534402</v>
      </c>
      <c r="AU694" s="1">
        <v>8.2745887182899107</v>
      </c>
      <c r="AV694" s="1">
        <v>6.8057684525154896</v>
      </c>
      <c r="AW694" s="1">
        <v>9.4248733623066592</v>
      </c>
      <c r="AX694" s="1">
        <v>10.1354145367795</v>
      </c>
      <c r="AY694" s="1">
        <v>14.580413501547801</v>
      </c>
      <c r="AZ694" s="1">
        <v>14.4756929446239</v>
      </c>
    </row>
    <row r="695" spans="1:52" x14ac:dyDescent="0.2">
      <c r="A695" s="5">
        <v>43239.990277777775</v>
      </c>
      <c r="B695" s="1">
        <v>5.0599330913658702E-2</v>
      </c>
      <c r="C695" s="1">
        <v>0.87645711922718295</v>
      </c>
      <c r="D695" s="1">
        <v>3.0389243562325001</v>
      </c>
      <c r="E695" s="1">
        <v>1.770716480405</v>
      </c>
      <c r="F695" s="1">
        <v>262.99027182647598</v>
      </c>
      <c r="G695" s="1">
        <v>3.0346091682313601</v>
      </c>
      <c r="H695" s="1">
        <v>5.8535284021896299</v>
      </c>
      <c r="I695" s="1">
        <v>0.73290612004794797</v>
      </c>
      <c r="J695" s="1">
        <v>1.10173050298297</v>
      </c>
      <c r="K695" s="1">
        <v>1.1043708703455599</v>
      </c>
      <c r="L695" s="1">
        <v>0.98557439513524303</v>
      </c>
      <c r="M695" s="1">
        <v>0.65290378087485901</v>
      </c>
      <c r="N695" s="1">
        <v>0.53755146647082597</v>
      </c>
      <c r="O695" s="1">
        <v>0.186708976082293</v>
      </c>
      <c r="P695" s="1">
        <v>0.88636934232783904</v>
      </c>
      <c r="Q695" s="1">
        <v>0.98696549747006601</v>
      </c>
      <c r="R695" s="1">
        <v>1.80588843170323</v>
      </c>
      <c r="S695" s="1">
        <v>2.2849650590219799E-2</v>
      </c>
      <c r="T695" s="1">
        <v>0.912783473861281</v>
      </c>
      <c r="U695" s="1">
        <v>0.53202074198861704</v>
      </c>
      <c r="V695" s="1">
        <v>1.9018025295091501</v>
      </c>
      <c r="W695" s="1">
        <v>23.746390050590801</v>
      </c>
      <c r="X695" s="1">
        <v>44.309284114670099</v>
      </c>
      <c r="Y695" s="1">
        <v>7.6979223946051398</v>
      </c>
      <c r="Z695" s="1">
        <v>26.0903591905567</v>
      </c>
      <c r="AA695" s="1">
        <v>16.420155480607701</v>
      </c>
      <c r="AB695" s="1">
        <v>39.9764007082616</v>
      </c>
      <c r="AC695" s="1">
        <v>57.513867116358298</v>
      </c>
      <c r="AD695" s="1">
        <v>177.014744519392</v>
      </c>
      <c r="AE695" s="1">
        <v>6.85845537942759</v>
      </c>
      <c r="AF695" s="1">
        <v>14.2248785835009</v>
      </c>
      <c r="AG695" s="1">
        <v>8.9071630354132996</v>
      </c>
      <c r="AH695" s="1">
        <v>73.0560978414847</v>
      </c>
      <c r="AI695" s="1">
        <v>50.000856795952799</v>
      </c>
      <c r="AJ695" s="1">
        <v>92.142723844856206</v>
      </c>
      <c r="AK695" s="1">
        <v>73.780569207419603</v>
      </c>
      <c r="AL695" s="1">
        <v>27.7197995892409</v>
      </c>
      <c r="AM695" s="1">
        <v>9.7675151485399194</v>
      </c>
      <c r="AN695" s="1">
        <v>12.083604324533599</v>
      </c>
      <c r="AO695" s="1">
        <v>3.0875866605156701</v>
      </c>
      <c r="AP695" s="1">
        <v>16.421795617656699</v>
      </c>
      <c r="AQ695" s="1">
        <v>11.546169756560699</v>
      </c>
      <c r="AR695" s="1">
        <v>5.3844320907349097</v>
      </c>
      <c r="AS695" s="1">
        <v>5.1919353326478896</v>
      </c>
      <c r="AT695" s="1">
        <v>2.7457689591534402</v>
      </c>
      <c r="AU695" s="1">
        <v>7.40652871828991</v>
      </c>
      <c r="AV695" s="1">
        <v>6.8057684525154896</v>
      </c>
      <c r="AW695" s="1">
        <v>9.4248733623066592</v>
      </c>
      <c r="AX695" s="1">
        <v>10.1354145367795</v>
      </c>
      <c r="AY695" s="1">
        <v>14.869773501547799</v>
      </c>
      <c r="AZ695" s="1">
        <v>14.4756929446239</v>
      </c>
    </row>
    <row r="696" spans="1:52" x14ac:dyDescent="0.2">
      <c r="A696" s="5">
        <v>43239.990972222222</v>
      </c>
      <c r="B696" s="1">
        <v>4.7647930913658702E-2</v>
      </c>
      <c r="C696" s="1">
        <v>0.74624711922718401</v>
      </c>
      <c r="D696" s="1">
        <v>3.0389243562325001</v>
      </c>
      <c r="E696" s="1">
        <v>1.770716480405</v>
      </c>
      <c r="F696" s="1">
        <v>266.11527182647598</v>
      </c>
      <c r="G696" s="1">
        <v>3.0346091682313601</v>
      </c>
      <c r="H696" s="1">
        <v>5.8535284021896299</v>
      </c>
      <c r="I696" s="1">
        <v>0.71844612004794794</v>
      </c>
      <c r="J696" s="1">
        <v>1.09450050298297</v>
      </c>
      <c r="K696" s="1">
        <v>1.1333108703455601</v>
      </c>
      <c r="L696" s="1">
        <v>1.0553104951352399</v>
      </c>
      <c r="M696" s="1">
        <v>0.65139988087485901</v>
      </c>
      <c r="N696" s="1">
        <v>0.53755146647082597</v>
      </c>
      <c r="O696" s="1">
        <v>0.186708976082293</v>
      </c>
      <c r="P696" s="1">
        <v>2.2344693423278201</v>
      </c>
      <c r="Q696" s="1">
        <v>0.50653450252991605</v>
      </c>
      <c r="R696" s="1">
        <v>3.8490884317032501</v>
      </c>
      <c r="S696" s="1">
        <v>5.1479650590219903E-2</v>
      </c>
      <c r="T696" s="1">
        <v>0.19741652613868099</v>
      </c>
      <c r="U696" s="1">
        <v>1.34492074198863</v>
      </c>
      <c r="V696" s="1">
        <v>2.1904974704908602</v>
      </c>
      <c r="W696" s="1">
        <v>25.2071900505908</v>
      </c>
      <c r="X696" s="1">
        <v>42.858684114670098</v>
      </c>
      <c r="Y696" s="1">
        <v>5.7620223946050801</v>
      </c>
      <c r="Z696" s="1">
        <v>26.0843591905568</v>
      </c>
      <c r="AA696" s="1">
        <v>14.5803554806077</v>
      </c>
      <c r="AB696" s="1">
        <v>38.211600708261599</v>
      </c>
      <c r="AC696" s="1">
        <v>54.230867116358397</v>
      </c>
      <c r="AD696" s="1">
        <v>178.34854451939199</v>
      </c>
      <c r="AE696" s="1">
        <v>23.062055379427601</v>
      </c>
      <c r="AF696" s="1">
        <v>16.504221416499</v>
      </c>
      <c r="AG696" s="1">
        <v>16.2388369645866</v>
      </c>
      <c r="AH696" s="1">
        <v>50.246697841484597</v>
      </c>
      <c r="AI696" s="1">
        <v>52.088656795952801</v>
      </c>
      <c r="AJ696" s="1">
        <v>96.527523844856205</v>
      </c>
      <c r="AK696" s="1">
        <v>81.4264692074197</v>
      </c>
      <c r="AL696" s="1">
        <v>28.439069589240901</v>
      </c>
      <c r="AM696" s="1">
        <v>9.7675130885399195</v>
      </c>
      <c r="AN696" s="1">
        <v>11.823184324533599</v>
      </c>
      <c r="AO696" s="1">
        <v>2.5667466605156699</v>
      </c>
      <c r="AP696" s="1">
        <v>16.421795617656699</v>
      </c>
      <c r="AQ696" s="1">
        <v>11.546169756560699</v>
      </c>
      <c r="AR696" s="1">
        <v>4.0823520907349202</v>
      </c>
      <c r="AS696" s="1">
        <v>5.4812953326478899</v>
      </c>
      <c r="AT696" s="1">
        <v>2.1670651691534402</v>
      </c>
      <c r="AU696" s="1">
        <v>6.5384687182899102</v>
      </c>
      <c r="AV696" s="1">
        <v>6.8057684525154896</v>
      </c>
      <c r="AW696" s="1">
        <v>9.4248733623066592</v>
      </c>
      <c r="AX696" s="1">
        <v>10.1354191967795</v>
      </c>
      <c r="AY696" s="1">
        <v>14.8697705715478</v>
      </c>
      <c r="AZ696" s="1">
        <v>14.4756929446239</v>
      </c>
    </row>
    <row r="697" spans="1:52" x14ac:dyDescent="0.2">
      <c r="A697" s="5">
        <v>43239.991666666669</v>
      </c>
      <c r="B697" s="1">
        <v>5.0599330913658702E-2</v>
      </c>
      <c r="C697" s="1">
        <v>0.83305711922718395</v>
      </c>
      <c r="D697" s="1">
        <v>3.0389288562324999</v>
      </c>
      <c r="E697" s="1">
        <v>1.770716480405</v>
      </c>
      <c r="F697" s="1">
        <v>265.07360012647598</v>
      </c>
      <c r="G697" s="1">
        <v>3.0346091682313601</v>
      </c>
      <c r="H697" s="1">
        <v>5.8896984021896301</v>
      </c>
      <c r="I697" s="1">
        <v>0.71120612004794903</v>
      </c>
      <c r="J697" s="1">
        <v>1.0076905029829699</v>
      </c>
      <c r="K697" s="1">
        <v>1.08991087034556</v>
      </c>
      <c r="L697" s="1">
        <v>1.07319009513524</v>
      </c>
      <c r="M697" s="1">
        <v>0.65730558087485902</v>
      </c>
      <c r="N697" s="1">
        <v>0.53755146647082597</v>
      </c>
      <c r="O697" s="1">
        <v>0.186708976082293</v>
      </c>
      <c r="P697" s="1">
        <v>0.32083065767216101</v>
      </c>
      <c r="Q697" s="1">
        <v>2.0366345025299202</v>
      </c>
      <c r="R697" s="1">
        <v>1.86181156829678</v>
      </c>
      <c r="S697" s="1">
        <v>2.23603494097801E-2</v>
      </c>
      <c r="T697" s="1">
        <v>0.64208347386124798</v>
      </c>
      <c r="U697" s="1">
        <v>0.79412074198864901</v>
      </c>
      <c r="V697" s="1">
        <v>1.74059747049091</v>
      </c>
      <c r="W697" s="1">
        <v>23.7833900505908</v>
      </c>
      <c r="X697" s="1">
        <v>43.373684114670098</v>
      </c>
      <c r="Y697" s="1">
        <v>6.0569223946050599</v>
      </c>
      <c r="Z697" s="1">
        <v>25.8847591905567</v>
      </c>
      <c r="AA697" s="1">
        <v>10.8473554806076</v>
      </c>
      <c r="AB697" s="1">
        <v>36.503100708261599</v>
      </c>
      <c r="AC697" s="1">
        <v>66.706867116358296</v>
      </c>
      <c r="AD697" s="1">
        <v>173.869244519392</v>
      </c>
      <c r="AE697" s="1">
        <v>5.1786446205722996</v>
      </c>
      <c r="AF697" s="1">
        <v>56.608221416498999</v>
      </c>
      <c r="AG697" s="1">
        <v>4.2220369645866596</v>
      </c>
      <c r="AH697" s="1">
        <v>62.915397841484697</v>
      </c>
      <c r="AI697" s="1">
        <v>54.0766567959528</v>
      </c>
      <c r="AJ697" s="1">
        <v>104.43252384485599</v>
      </c>
      <c r="AK697" s="1">
        <v>85.438169207419605</v>
      </c>
      <c r="AL697" s="1">
        <v>27.083569589240899</v>
      </c>
      <c r="AM697" s="1">
        <v>9.7675151485399194</v>
      </c>
      <c r="AN697" s="1">
        <v>11.823186234533599</v>
      </c>
      <c r="AO697" s="1">
        <v>2.3063366605156701</v>
      </c>
      <c r="AP697" s="1">
        <v>16.421795617656699</v>
      </c>
      <c r="AQ697" s="1">
        <v>11.546169756560699</v>
      </c>
      <c r="AR697" s="1">
        <v>2.78026209073492</v>
      </c>
      <c r="AS697" s="1">
        <v>5.1919353326478896</v>
      </c>
      <c r="AT697" s="1">
        <v>1.5883589591534399</v>
      </c>
      <c r="AU697" s="1">
        <v>5.6704187182899002</v>
      </c>
      <c r="AV697" s="1">
        <v>6.8057684525154896</v>
      </c>
      <c r="AW697" s="1">
        <v>9.4248733623066592</v>
      </c>
      <c r="AX697" s="1">
        <v>10.424769196779501</v>
      </c>
      <c r="AY697" s="1">
        <v>14.8697705715478</v>
      </c>
      <c r="AZ697" s="1">
        <v>14.4756929446239</v>
      </c>
    </row>
    <row r="698" spans="1:52" x14ac:dyDescent="0.2">
      <c r="A698" s="5">
        <v>43239.992361111108</v>
      </c>
      <c r="B698" s="1">
        <v>5.0599330913658702E-2</v>
      </c>
      <c r="C698" s="1">
        <v>0.74624711922718401</v>
      </c>
      <c r="D698" s="1">
        <v>2.99552885623251</v>
      </c>
      <c r="E698" s="1">
        <v>1.7707142304050001</v>
      </c>
      <c r="F698" s="1">
        <v>266.69397672647602</v>
      </c>
      <c r="G698" s="1">
        <v>3.0346091682313601</v>
      </c>
      <c r="H698" s="1">
        <v>5.8535284021896299</v>
      </c>
      <c r="I698" s="1">
        <v>0.79077612004794895</v>
      </c>
      <c r="J698" s="1">
        <v>1.08003050298297</v>
      </c>
      <c r="K698" s="1">
        <v>1.0971408703455601</v>
      </c>
      <c r="L698" s="1">
        <v>0.85911849513524297</v>
      </c>
      <c r="M698" s="1">
        <v>0.67948988087485895</v>
      </c>
      <c r="N698" s="1">
        <v>0.53755146647082597</v>
      </c>
      <c r="O698" s="1">
        <v>0.186708976082293</v>
      </c>
      <c r="P698" s="1">
        <v>1.8262693423278</v>
      </c>
      <c r="Q698" s="1">
        <v>1.94416549747006</v>
      </c>
      <c r="R698" s="1">
        <v>1.51931156829675</v>
      </c>
      <c r="S698" s="1">
        <v>1.4330349409780299E-2</v>
      </c>
      <c r="T698" s="1">
        <v>0.70468347386122299</v>
      </c>
      <c r="U698" s="1">
        <v>1.13707925801134</v>
      </c>
      <c r="V698" s="1">
        <v>1.95810252950923</v>
      </c>
      <c r="W698" s="1">
        <v>26.709090050590799</v>
      </c>
      <c r="X698" s="1">
        <v>43.795684114670102</v>
      </c>
      <c r="Y698" s="1">
        <v>7.1785223946051202</v>
      </c>
      <c r="Z698" s="1">
        <v>27.244959190556798</v>
      </c>
      <c r="AA698" s="1">
        <v>16.4207554806076</v>
      </c>
      <c r="AB698" s="1">
        <v>40.0466007082616</v>
      </c>
      <c r="AC698" s="1">
        <v>56.489867116358198</v>
      </c>
      <c r="AD698" s="1">
        <v>174.87294451939201</v>
      </c>
      <c r="AE698" s="1">
        <v>8.6044620572351904E-2</v>
      </c>
      <c r="AF698" s="1">
        <v>9.7332214164989601</v>
      </c>
      <c r="AG698" s="1">
        <v>14.294736964586701</v>
      </c>
      <c r="AH698" s="1">
        <v>85.4293978414847</v>
      </c>
      <c r="AI698" s="1">
        <v>54.113756795952803</v>
      </c>
      <c r="AJ698" s="1">
        <v>107.122023844856</v>
      </c>
      <c r="AK698" s="1">
        <v>81.356169207419597</v>
      </c>
      <c r="AL698" s="1">
        <v>25.247639589240901</v>
      </c>
      <c r="AM698" s="1">
        <v>9.5070951485399107</v>
      </c>
      <c r="AN698" s="1">
        <v>11.823184324533599</v>
      </c>
      <c r="AO698" s="1">
        <v>1.5250866605156701</v>
      </c>
      <c r="AP698" s="1">
        <v>16.421795617656699</v>
      </c>
      <c r="AQ698" s="1">
        <v>11.546169756560699</v>
      </c>
      <c r="AR698" s="1">
        <v>1.73860209073492</v>
      </c>
      <c r="AS698" s="1">
        <v>5.4812953326478899</v>
      </c>
      <c r="AT698" s="1">
        <v>1.2990089591534399</v>
      </c>
      <c r="AU698" s="1">
        <v>4.5130087182899103</v>
      </c>
      <c r="AV698" s="1">
        <v>6.8057684525154896</v>
      </c>
      <c r="AW698" s="1">
        <v>9.4248733623066592</v>
      </c>
      <c r="AX698" s="1">
        <v>10.1354191967795</v>
      </c>
      <c r="AY698" s="1">
        <v>14.8697705715478</v>
      </c>
      <c r="AZ698" s="1">
        <v>14.4756929446239</v>
      </c>
    </row>
    <row r="699" spans="1:52" x14ac:dyDescent="0.2">
      <c r="A699" s="5">
        <v>43239.993055555555</v>
      </c>
      <c r="B699" s="1">
        <v>5.0599330913658702E-2</v>
      </c>
      <c r="C699" s="1">
        <v>0.83305711922718395</v>
      </c>
      <c r="D699" s="1">
        <v>3.0389288562324999</v>
      </c>
      <c r="E699" s="1">
        <v>1.8575242304049999</v>
      </c>
      <c r="F699" s="1">
        <v>266.462485626476</v>
      </c>
      <c r="G699" s="1">
        <v>3.0346091682313601</v>
      </c>
      <c r="H699" s="1">
        <v>5.8679984021896301</v>
      </c>
      <c r="I699" s="1">
        <v>0.77631612004794903</v>
      </c>
      <c r="J699" s="1">
        <v>1.09450050298297</v>
      </c>
      <c r="K699" s="1">
        <v>1.12608087034556</v>
      </c>
      <c r="L699" s="1">
        <v>1.07830699513524</v>
      </c>
      <c r="M699" s="1">
        <v>0.69150098087485901</v>
      </c>
      <c r="N699" s="1">
        <v>0.53755146647082597</v>
      </c>
      <c r="O699" s="1">
        <v>0.186708976082293</v>
      </c>
      <c r="P699" s="1">
        <v>1.2327306576721599</v>
      </c>
      <c r="Q699" s="1">
        <v>2.0230345025299199</v>
      </c>
      <c r="R699" s="1">
        <v>7.6093115682967802</v>
      </c>
      <c r="S699" s="1">
        <v>7.2556349409780202E-2</v>
      </c>
      <c r="T699" s="1">
        <v>0.59738347386132695</v>
      </c>
      <c r="U699" s="1">
        <v>1.57437925801139</v>
      </c>
      <c r="V699" s="1">
        <v>3.2002529509099903E-2</v>
      </c>
      <c r="W699" s="1">
        <v>25.9505900505909</v>
      </c>
      <c r="X699" s="1">
        <v>44.479084114670101</v>
      </c>
      <c r="Y699" s="1">
        <v>5.6179223946050998</v>
      </c>
      <c r="Z699" s="1">
        <v>25.974159190556801</v>
      </c>
      <c r="AA699" s="1">
        <v>14.2620554806077</v>
      </c>
      <c r="AB699" s="1">
        <v>40.253800708261601</v>
      </c>
      <c r="AC699" s="1">
        <v>58.158867116358302</v>
      </c>
      <c r="AD699" s="1">
        <v>162.99924451939199</v>
      </c>
      <c r="AE699" s="1">
        <v>10.2712446205723</v>
      </c>
      <c r="AF699" s="1">
        <v>89.942221416498896</v>
      </c>
      <c r="AG699" s="1">
        <v>8.5369645867103792E-3</v>
      </c>
      <c r="AH699" s="1">
        <v>86.260497841484707</v>
      </c>
      <c r="AI699" s="1">
        <v>53.727156795952801</v>
      </c>
      <c r="AJ699" s="1">
        <v>94.788423844856197</v>
      </c>
      <c r="AK699" s="1">
        <v>85.843569207419705</v>
      </c>
      <c r="AL699" s="1">
        <v>23.298169589240899</v>
      </c>
      <c r="AM699" s="1">
        <v>9.5070951485399107</v>
      </c>
      <c r="AN699" s="1">
        <v>11.5627643245336</v>
      </c>
      <c r="AO699" s="1">
        <v>0.483416660515672</v>
      </c>
      <c r="AP699" s="1">
        <v>16.421797677656699</v>
      </c>
      <c r="AQ699" s="1">
        <v>11.546169756560699</v>
      </c>
      <c r="AR699" s="1">
        <v>0.957352090734922</v>
      </c>
      <c r="AS699" s="1">
        <v>5.1919353326478896</v>
      </c>
      <c r="AT699" s="1">
        <v>0.72030895915344895</v>
      </c>
      <c r="AU699" s="1">
        <v>3.9343087182899099</v>
      </c>
      <c r="AV699" s="1">
        <v>6.8057684525154896</v>
      </c>
      <c r="AW699" s="1">
        <v>9.4248733623066592</v>
      </c>
      <c r="AX699" s="1">
        <v>10.424769196779501</v>
      </c>
      <c r="AY699" s="1">
        <v>14.8697705715478</v>
      </c>
      <c r="AZ699" s="1">
        <v>14.4756905246239</v>
      </c>
    </row>
    <row r="700" spans="1:52" x14ac:dyDescent="0.2">
      <c r="A700" s="5">
        <v>43239.993750000001</v>
      </c>
      <c r="B700" s="1">
        <v>4.7647930913658702E-2</v>
      </c>
      <c r="C700" s="1">
        <v>0.87645711922718295</v>
      </c>
      <c r="D700" s="1">
        <v>3.0389288562324999</v>
      </c>
      <c r="E700" s="1">
        <v>1.8575199204049999</v>
      </c>
      <c r="F700" s="1">
        <v>268.31433802647598</v>
      </c>
      <c r="G700" s="1">
        <v>3.0346091682313601</v>
      </c>
      <c r="H700" s="1">
        <v>5.91862840218963</v>
      </c>
      <c r="I700" s="1">
        <v>0.75460612004794902</v>
      </c>
      <c r="J700" s="1">
        <v>1.0221605029829699</v>
      </c>
      <c r="K700" s="1">
        <v>1.14054087034556</v>
      </c>
      <c r="L700" s="1">
        <v>1.07483829513524</v>
      </c>
      <c r="M700" s="1">
        <v>0.69258428087485902</v>
      </c>
      <c r="N700" s="1">
        <v>0.53755146647082597</v>
      </c>
      <c r="O700" s="1">
        <v>0.186708976082293</v>
      </c>
      <c r="P700" s="1">
        <v>0.53883065767217797</v>
      </c>
      <c r="Q700" s="1">
        <v>0.17373450252995301</v>
      </c>
      <c r="R700" s="1">
        <v>3.2682884317032399</v>
      </c>
      <c r="S700" s="1">
        <v>3.0820650590219701E-2</v>
      </c>
      <c r="T700" s="1">
        <v>7.5483473861254397E-2</v>
      </c>
      <c r="U700" s="1">
        <v>0.50307925801138198</v>
      </c>
      <c r="V700" s="1">
        <v>6.5090025295090701</v>
      </c>
      <c r="W700" s="1">
        <v>24.7740900505908</v>
      </c>
      <c r="X700" s="1">
        <v>46.3959841146701</v>
      </c>
      <c r="Y700" s="1">
        <v>7.9591223946051697</v>
      </c>
      <c r="Z700" s="1">
        <v>29.615259190556799</v>
      </c>
      <c r="AA700" s="1">
        <v>14.8694554806077</v>
      </c>
      <c r="AB700" s="1">
        <v>38.526600708261498</v>
      </c>
      <c r="AC700" s="1">
        <v>47.818867116358398</v>
      </c>
      <c r="AD700" s="1">
        <v>169.34494451939199</v>
      </c>
      <c r="AE700" s="1">
        <v>1.7658553794276399</v>
      </c>
      <c r="AF700" s="1">
        <v>57.129221416499</v>
      </c>
      <c r="AG700" s="1">
        <v>21.7905369645866</v>
      </c>
      <c r="AH700" s="1">
        <v>81.202597841484703</v>
      </c>
      <c r="AI700" s="1">
        <v>52.120456795952798</v>
      </c>
      <c r="AJ700" s="1">
        <v>103.101323844856</v>
      </c>
      <c r="AK700" s="1">
        <v>96.452069207419598</v>
      </c>
      <c r="AL700" s="1">
        <v>21.798879589240901</v>
      </c>
      <c r="AM700" s="1">
        <v>9.2466851485399104</v>
      </c>
      <c r="AN700" s="1">
        <v>11.5627643245336</v>
      </c>
      <c r="AO700" s="1">
        <v>1.5250866605156701</v>
      </c>
      <c r="AP700" s="1">
        <v>16.161377677656699</v>
      </c>
      <c r="AQ700" s="1">
        <v>11.546169756560699</v>
      </c>
      <c r="AR700" s="1">
        <v>8.4317909265081398E-2</v>
      </c>
      <c r="AS700" s="1">
        <v>5.1919384326478903</v>
      </c>
      <c r="AT700" s="1">
        <v>0.43095447915344898</v>
      </c>
      <c r="AU700" s="1">
        <v>3.0662487182899101</v>
      </c>
      <c r="AV700" s="1">
        <v>6.8057684525154896</v>
      </c>
      <c r="AW700" s="1">
        <v>9.4248733623066592</v>
      </c>
      <c r="AX700" s="1">
        <v>10.4247669567795</v>
      </c>
      <c r="AY700" s="1">
        <v>14.8697705715478</v>
      </c>
      <c r="AZ700" s="1">
        <v>13.8969905246239</v>
      </c>
    </row>
    <row r="701" spans="1:52" x14ac:dyDescent="0.2">
      <c r="A701" s="5">
        <v>43239.994444444441</v>
      </c>
      <c r="B701" s="1">
        <v>5.0599330913658702E-2</v>
      </c>
      <c r="C701" s="1">
        <v>0.74624711922718401</v>
      </c>
      <c r="D701" s="1">
        <v>3.1257288562325001</v>
      </c>
      <c r="E701" s="1">
        <v>1.8575199204049999</v>
      </c>
      <c r="F701" s="1">
        <v>265.18933802647598</v>
      </c>
      <c r="G701" s="1">
        <v>3.0346091682313601</v>
      </c>
      <c r="H701" s="1">
        <v>5.8824684021896303</v>
      </c>
      <c r="I701" s="1">
        <v>0.75460612004794902</v>
      </c>
      <c r="J701" s="1">
        <v>1.0583305029829699</v>
      </c>
      <c r="K701" s="1">
        <v>1.1043708703455599</v>
      </c>
      <c r="L701" s="1">
        <v>1.08031459513524</v>
      </c>
      <c r="M701" s="1">
        <v>0.69958018087485896</v>
      </c>
      <c r="N701" s="1">
        <v>0.53755146647082597</v>
      </c>
      <c r="O701" s="1">
        <v>0.186708976082293</v>
      </c>
      <c r="P701" s="1">
        <v>0.49453065767215698</v>
      </c>
      <c r="Q701" s="1">
        <v>0.35136549747005502</v>
      </c>
      <c r="R701" s="1">
        <v>10.3196115682967</v>
      </c>
      <c r="S701" s="1">
        <v>9.2297349409780002E-2</v>
      </c>
      <c r="T701" s="1">
        <v>2.5393165261386899</v>
      </c>
      <c r="U701" s="1">
        <v>0.86657925801137003</v>
      </c>
      <c r="V701" s="1">
        <v>3.8614974704909102</v>
      </c>
      <c r="W701" s="1">
        <v>26.3840900505908</v>
      </c>
      <c r="X701" s="1">
        <v>41.791684114670097</v>
      </c>
      <c r="Y701" s="1">
        <v>10.452322394605</v>
      </c>
      <c r="Z701" s="1">
        <v>31.113859190556798</v>
      </c>
      <c r="AA701" s="1">
        <v>13.1788554806076</v>
      </c>
      <c r="AB701" s="1">
        <v>4.3608007082616496</v>
      </c>
      <c r="AC701" s="1">
        <v>86.430867116358201</v>
      </c>
      <c r="AD701" s="1">
        <v>145.727944519392</v>
      </c>
      <c r="AE701" s="1">
        <v>16.2897446205723</v>
      </c>
      <c r="AF701" s="1">
        <v>65.983221416499006</v>
      </c>
      <c r="AG701" s="1">
        <v>19.625136964586599</v>
      </c>
      <c r="AH701" s="1">
        <v>48.413597841484702</v>
      </c>
      <c r="AI701" s="1">
        <v>56.292556795952798</v>
      </c>
      <c r="AJ701" s="1">
        <v>104.642923844856</v>
      </c>
      <c r="AK701" s="1">
        <v>81.075469207419701</v>
      </c>
      <c r="AL701" s="1">
        <v>20.709119589240899</v>
      </c>
      <c r="AM701" s="1">
        <v>9.2466810285399106</v>
      </c>
      <c r="AN701" s="1">
        <v>11.041934324533599</v>
      </c>
      <c r="AO701" s="1">
        <v>7.5146666605156698</v>
      </c>
      <c r="AP701" s="1">
        <v>16.421797677656699</v>
      </c>
      <c r="AQ701" s="1">
        <v>11.546169756560699</v>
      </c>
      <c r="AR701" s="1">
        <v>8.4317909265081398E-2</v>
      </c>
      <c r="AS701" s="1">
        <v>5.1919384326478903</v>
      </c>
      <c r="AT701" s="1">
        <v>0.14159895915344101</v>
      </c>
      <c r="AU701" s="1">
        <v>2.4875487182898999</v>
      </c>
      <c r="AV701" s="1">
        <v>6.8057684525154896</v>
      </c>
      <c r="AW701" s="1">
        <v>9.4248733623066592</v>
      </c>
      <c r="AX701" s="1">
        <v>10.4247669567795</v>
      </c>
      <c r="AY701" s="1">
        <v>14.8697705715478</v>
      </c>
      <c r="AZ701" s="1">
        <v>14.4756905246239</v>
      </c>
    </row>
    <row r="702" spans="1:52" x14ac:dyDescent="0.2">
      <c r="A702" s="5">
        <v>43239.995138888888</v>
      </c>
      <c r="B702" s="1">
        <v>4.7647930913658702E-2</v>
      </c>
      <c r="C702" s="1">
        <v>0.87645711922718295</v>
      </c>
      <c r="D702" s="1">
        <v>2.99552885623251</v>
      </c>
      <c r="E702" s="1">
        <v>1.8575199204049999</v>
      </c>
      <c r="F702" s="1">
        <v>267.50415732647599</v>
      </c>
      <c r="G702" s="1">
        <v>3.0346091682313601</v>
      </c>
      <c r="H702" s="1">
        <v>5.8535284021896299</v>
      </c>
      <c r="I702" s="1">
        <v>0.740146120047949</v>
      </c>
      <c r="J702" s="1">
        <v>1.09450050298297</v>
      </c>
      <c r="K702" s="1">
        <v>1.06097087034556</v>
      </c>
      <c r="L702" s="1">
        <v>0.737594495135243</v>
      </c>
      <c r="M702" s="1">
        <v>0.71783458087485896</v>
      </c>
      <c r="N702" s="1">
        <v>0.53755146647082597</v>
      </c>
      <c r="O702" s="1">
        <v>0.186708976082293</v>
      </c>
      <c r="P702" s="1">
        <v>0.407830657672207</v>
      </c>
      <c r="Q702" s="1">
        <v>1.16333450252994</v>
      </c>
      <c r="R702" s="1">
        <v>6.5886884317032397</v>
      </c>
      <c r="S702" s="1">
        <v>6.3734650590219599E-2</v>
      </c>
      <c r="T702" s="1">
        <v>0.864183473861317</v>
      </c>
      <c r="U702" s="1">
        <v>0.281179258011377</v>
      </c>
      <c r="V702" s="1">
        <v>0.989302529509132</v>
      </c>
      <c r="W702" s="1">
        <v>22.631490050590902</v>
      </c>
      <c r="X702" s="1">
        <v>43.275684114670099</v>
      </c>
      <c r="Y702" s="1">
        <v>6.4989223946050698</v>
      </c>
      <c r="Z702" s="1">
        <v>19.656659190556802</v>
      </c>
      <c r="AA702" s="1">
        <v>10.247055480607701</v>
      </c>
      <c r="AB702" s="1">
        <v>48.1352007082616</v>
      </c>
      <c r="AC702" s="1">
        <v>51.818867116358398</v>
      </c>
      <c r="AD702" s="1">
        <v>183.800944519392</v>
      </c>
      <c r="AE702" s="1">
        <v>15.191755379427599</v>
      </c>
      <c r="AF702" s="1">
        <v>26.203978583500898</v>
      </c>
      <c r="AG702" s="1">
        <v>47.986836964586701</v>
      </c>
      <c r="AH702" s="1">
        <v>73.393997841484705</v>
      </c>
      <c r="AI702" s="1">
        <v>55.312756795952801</v>
      </c>
      <c r="AJ702" s="1">
        <v>100.27202384485599</v>
      </c>
      <c r="AK702" s="1">
        <v>78.338969207419595</v>
      </c>
      <c r="AL702" s="1">
        <v>17.927419589240898</v>
      </c>
      <c r="AM702" s="1">
        <v>9.2466810285399106</v>
      </c>
      <c r="AN702" s="1">
        <v>11.041934324533599</v>
      </c>
      <c r="AO702" s="1">
        <v>14.2854966605156</v>
      </c>
      <c r="AP702" s="1">
        <v>16.421797677656699</v>
      </c>
      <c r="AQ702" s="1">
        <v>11.025339756560699</v>
      </c>
      <c r="AR702" s="1">
        <v>5.6448520907349202</v>
      </c>
      <c r="AS702" s="1">
        <v>5.1919384326478903</v>
      </c>
      <c r="AT702" s="1">
        <v>0.14159895915344101</v>
      </c>
      <c r="AU702" s="1">
        <v>1.6194887182899</v>
      </c>
      <c r="AV702" s="1">
        <v>6.8057684525154896</v>
      </c>
      <c r="AW702" s="1">
        <v>9.4248704323066601</v>
      </c>
      <c r="AX702" s="1">
        <v>10.4247669567795</v>
      </c>
      <c r="AY702" s="1">
        <v>14.8697705715478</v>
      </c>
      <c r="AZ702" s="1">
        <v>14.4756929446239</v>
      </c>
    </row>
    <row r="703" spans="1:52" x14ac:dyDescent="0.2">
      <c r="A703" s="5">
        <v>43239.995833333334</v>
      </c>
      <c r="B703" s="1">
        <v>5.0599330913658702E-2</v>
      </c>
      <c r="C703" s="1">
        <v>0.74624711922718401</v>
      </c>
      <c r="D703" s="1">
        <v>2.99552885623251</v>
      </c>
      <c r="E703" s="1">
        <v>1.8575199204049999</v>
      </c>
      <c r="F703" s="1">
        <v>263.56897672647602</v>
      </c>
      <c r="G703" s="1">
        <v>3.0346091682313601</v>
      </c>
      <c r="H703" s="1">
        <v>5.8679984021896301</v>
      </c>
      <c r="I703" s="1">
        <v>0.70397612004794896</v>
      </c>
      <c r="J703" s="1">
        <v>1.09450050298297</v>
      </c>
      <c r="K703" s="1">
        <v>1.08991087034556</v>
      </c>
      <c r="L703" s="1">
        <v>0.49492149513524297</v>
      </c>
      <c r="M703" s="1">
        <v>0.75184158087485897</v>
      </c>
      <c r="N703" s="1">
        <v>0.53755146647082597</v>
      </c>
      <c r="O703" s="1">
        <v>0.186708976082293</v>
      </c>
      <c r="P703" s="1">
        <v>1.1559693423277999</v>
      </c>
      <c r="Q703" s="1">
        <v>0.290234502529926</v>
      </c>
      <c r="R703" s="1">
        <v>4.1092115682967503</v>
      </c>
      <c r="S703" s="1">
        <v>4.2734349409779999E-2</v>
      </c>
      <c r="T703" s="1">
        <v>1.6749834738612801</v>
      </c>
      <c r="U703" s="1">
        <v>1.53062074198862</v>
      </c>
      <c r="V703" s="1">
        <v>4.22470252950915</v>
      </c>
      <c r="W703" s="1">
        <v>24.9158900505909</v>
      </c>
      <c r="X703" s="1">
        <v>42.398684114670097</v>
      </c>
      <c r="Y703" s="1">
        <v>5.1350223946051301</v>
      </c>
      <c r="Z703" s="1">
        <v>21.0810591905568</v>
      </c>
      <c r="AA703" s="1">
        <v>10.9471554806076</v>
      </c>
      <c r="AB703" s="1">
        <v>37.389400708261498</v>
      </c>
      <c r="AC703" s="1">
        <v>47.343867116358297</v>
      </c>
      <c r="AD703" s="1">
        <v>171.23204451939199</v>
      </c>
      <c r="AE703" s="1">
        <v>21.210255379427601</v>
      </c>
      <c r="AF703" s="1">
        <v>34.733221416498999</v>
      </c>
      <c r="AG703" s="1">
        <v>11.295736964586601</v>
      </c>
      <c r="AH703" s="1">
        <v>77.910297841484706</v>
      </c>
      <c r="AI703" s="1">
        <v>56.406756795952802</v>
      </c>
      <c r="AJ703" s="1">
        <v>103.243523844856</v>
      </c>
      <c r="AK703" s="1">
        <v>81.745169207419593</v>
      </c>
      <c r="AL703" s="1">
        <v>22.838529589240899</v>
      </c>
      <c r="AM703" s="1">
        <v>9.2466851485399104</v>
      </c>
      <c r="AN703" s="1">
        <v>11.5627643245336</v>
      </c>
      <c r="AO703" s="1">
        <v>18.452166660515601</v>
      </c>
      <c r="AP703" s="1">
        <v>16.942627677656699</v>
      </c>
      <c r="AQ703" s="1">
        <v>10.504509756560701</v>
      </c>
      <c r="AR703" s="1">
        <v>14.238602090734901</v>
      </c>
      <c r="AS703" s="1">
        <v>5.1919384326478903</v>
      </c>
      <c r="AT703" s="1">
        <v>0.14775104084655699</v>
      </c>
      <c r="AU703" s="1">
        <v>1.6194887182899</v>
      </c>
      <c r="AV703" s="1">
        <v>6.8057684525154896</v>
      </c>
      <c r="AW703" s="1">
        <v>9.7142304323066604</v>
      </c>
      <c r="AX703" s="1">
        <v>10.4247669567795</v>
      </c>
      <c r="AY703" s="1">
        <v>14.8697705715478</v>
      </c>
      <c r="AZ703" s="1">
        <v>14.4756929446239</v>
      </c>
    </row>
    <row r="704" spans="1:52" x14ac:dyDescent="0.2">
      <c r="A704" s="5">
        <v>43239.996527777781</v>
      </c>
      <c r="B704" s="1">
        <v>4.7647930913658702E-2</v>
      </c>
      <c r="C704" s="1">
        <v>0.83305711922718395</v>
      </c>
      <c r="D704" s="1">
        <v>3.0389288562324999</v>
      </c>
      <c r="E704" s="1">
        <v>1.8575199204049999</v>
      </c>
      <c r="F704" s="1">
        <v>264.03194362647599</v>
      </c>
      <c r="G704" s="1">
        <v>3.0346091682313601</v>
      </c>
      <c r="H704" s="1">
        <v>5.8535284021896299</v>
      </c>
      <c r="I704" s="1">
        <v>0.71844612004794794</v>
      </c>
      <c r="J704" s="1">
        <v>1.10173050298297</v>
      </c>
      <c r="K704" s="1">
        <v>1.1550108703455599</v>
      </c>
      <c r="L704" s="1">
        <v>0.52398949513524296</v>
      </c>
      <c r="M704" s="1">
        <v>0.75869268087485897</v>
      </c>
      <c r="N704" s="1">
        <v>0.53755146647082597</v>
      </c>
      <c r="O704" s="1">
        <v>0.186708976082293</v>
      </c>
      <c r="P704" s="1">
        <v>0.129730657672155</v>
      </c>
      <c r="Q704" s="1">
        <v>0.672234502529931</v>
      </c>
      <c r="R704" s="1">
        <v>5.2107884317032296</v>
      </c>
      <c r="S704" s="1">
        <v>5.0283650590219699E-2</v>
      </c>
      <c r="T704" s="1">
        <v>3.0383834738612401</v>
      </c>
      <c r="U704" s="1">
        <v>0.29142074198864498</v>
      </c>
      <c r="V704" s="1">
        <v>1.6452974704908401</v>
      </c>
      <c r="W704" s="1">
        <v>22.841390050590899</v>
      </c>
      <c r="X704" s="1">
        <v>41.109684114670102</v>
      </c>
      <c r="Y704" s="1">
        <v>5.56642239460529</v>
      </c>
      <c r="Z704" s="1">
        <v>20.041159190556598</v>
      </c>
      <c r="AA704" s="1">
        <v>9.8050554806077308</v>
      </c>
      <c r="AB704" s="1">
        <v>29.8728007082616</v>
      </c>
      <c r="AC704" s="1">
        <v>47.463867116358401</v>
      </c>
      <c r="AD704" s="1">
        <v>160.19604451939199</v>
      </c>
      <c r="AE704" s="1">
        <v>20.747355379427599</v>
      </c>
      <c r="AF704" s="1">
        <v>25.879221416499</v>
      </c>
      <c r="AG704" s="1">
        <v>23.562563035413199</v>
      </c>
      <c r="AH704" s="1">
        <v>90.2662978414847</v>
      </c>
      <c r="AI704" s="1">
        <v>60.349056795952798</v>
      </c>
      <c r="AJ704" s="1">
        <v>111.368523844856</v>
      </c>
      <c r="AK704" s="1">
        <v>68.615469207419594</v>
      </c>
      <c r="AL704" s="1">
        <v>20.131529589240898</v>
      </c>
      <c r="AM704" s="1">
        <v>9.5070951485399107</v>
      </c>
      <c r="AN704" s="1">
        <v>11.5627643245336</v>
      </c>
      <c r="AO704" s="1">
        <v>22.097996660515602</v>
      </c>
      <c r="AP704" s="1">
        <v>16.9426295876567</v>
      </c>
      <c r="AQ704" s="1">
        <v>10.504509756560701</v>
      </c>
      <c r="AR704" s="1">
        <v>23.353182090734901</v>
      </c>
      <c r="AS704" s="1">
        <v>5.1919384326478903</v>
      </c>
      <c r="AT704" s="1">
        <v>0.72645104084655499</v>
      </c>
      <c r="AU704" s="1">
        <v>3.0662487182899101</v>
      </c>
      <c r="AV704" s="1">
        <v>6.8057657025154903</v>
      </c>
      <c r="AW704" s="1">
        <v>9.4248704323066601</v>
      </c>
      <c r="AX704" s="1">
        <v>10.4247669567795</v>
      </c>
      <c r="AY704" s="1">
        <v>14.8697705715478</v>
      </c>
      <c r="AZ704" s="1">
        <v>14.4756929446239</v>
      </c>
    </row>
    <row r="705" spans="1:52" x14ac:dyDescent="0.2">
      <c r="A705" s="5">
        <v>43239.99722222222</v>
      </c>
      <c r="B705" s="1">
        <v>4.7647930913658702E-2</v>
      </c>
      <c r="C705" s="1">
        <v>0.83305711922718395</v>
      </c>
      <c r="D705" s="1">
        <v>2.99552885623251</v>
      </c>
      <c r="E705" s="1">
        <v>1.8575199204049999</v>
      </c>
      <c r="F705" s="1">
        <v>270.28194362647599</v>
      </c>
      <c r="G705" s="1">
        <v>3.0346091682313601</v>
      </c>
      <c r="H705" s="1">
        <v>5.8679984021896301</v>
      </c>
      <c r="I705" s="1">
        <v>0.71844612004794794</v>
      </c>
      <c r="J705" s="1">
        <v>1.1740705029829701</v>
      </c>
      <c r="K705" s="1">
        <v>1.08991087034556</v>
      </c>
      <c r="L705" s="1">
        <v>0.56155949513524295</v>
      </c>
      <c r="M705" s="1">
        <v>0.73354558087485899</v>
      </c>
      <c r="N705" s="1">
        <v>0.53755146647082597</v>
      </c>
      <c r="O705" s="1">
        <v>0.186708976082293</v>
      </c>
      <c r="P705" s="1">
        <v>1.3700693423278301</v>
      </c>
      <c r="Q705" s="1">
        <v>0.71206549747006398</v>
      </c>
      <c r="R705" s="1">
        <v>5.0233884317032098</v>
      </c>
      <c r="S705" s="1">
        <v>7.2990650590219794E-2</v>
      </c>
      <c r="T705" s="1">
        <v>0.135916526138771</v>
      </c>
      <c r="U705" s="1">
        <v>0.421920741988628</v>
      </c>
      <c r="V705" s="1">
        <v>2.4434025295091701</v>
      </c>
      <c r="W705" s="1">
        <v>24.3516900505908</v>
      </c>
      <c r="X705" s="1">
        <v>44.273684114670097</v>
      </c>
      <c r="Y705" s="1">
        <v>5.1951223946051597</v>
      </c>
      <c r="Z705" s="1">
        <v>19.158259190556802</v>
      </c>
      <c r="AA705" s="1">
        <v>10.127455480607701</v>
      </c>
      <c r="AB705" s="1">
        <v>47.5667007082616</v>
      </c>
      <c r="AC705" s="1">
        <v>63.3698671163583</v>
      </c>
      <c r="AD705" s="1">
        <v>176.39514451939201</v>
      </c>
      <c r="AE705" s="1">
        <v>24.913955379427598</v>
      </c>
      <c r="AF705" s="1">
        <v>57.453978583500998</v>
      </c>
      <c r="AG705" s="1">
        <v>3.1213369645867002</v>
      </c>
      <c r="AH705" s="1">
        <v>79.145797841484693</v>
      </c>
      <c r="AI705" s="1">
        <v>59.891956795952801</v>
      </c>
      <c r="AJ705" s="1">
        <v>117.393923844856</v>
      </c>
      <c r="AK705" s="1">
        <v>61.151369207419599</v>
      </c>
      <c r="AL705" s="1">
        <v>16.174019589240899</v>
      </c>
      <c r="AM705" s="1">
        <v>9.5070951485399107</v>
      </c>
      <c r="AN705" s="1">
        <v>11.823184324533599</v>
      </c>
      <c r="AO705" s="1">
        <v>26.525086660515601</v>
      </c>
      <c r="AP705" s="1">
        <v>16.942627677656699</v>
      </c>
      <c r="AQ705" s="1">
        <v>10.504509756560701</v>
      </c>
      <c r="AR705" s="1">
        <v>30.124012090734901</v>
      </c>
      <c r="AS705" s="1">
        <v>5.1919384326478903</v>
      </c>
      <c r="AT705" s="1">
        <v>0.72645519084654997</v>
      </c>
      <c r="AU705" s="1">
        <v>7.1171787182899102</v>
      </c>
      <c r="AV705" s="1">
        <v>6.8057657025154903</v>
      </c>
      <c r="AW705" s="1">
        <v>9.4248733623066592</v>
      </c>
      <c r="AX705" s="1">
        <v>10.4247669567795</v>
      </c>
      <c r="AY705" s="1">
        <v>14.8697705715478</v>
      </c>
      <c r="AZ705" s="1">
        <v>14.4756929446239</v>
      </c>
    </row>
    <row r="706" spans="1:52" x14ac:dyDescent="0.2">
      <c r="A706" s="5">
        <v>43239.997916666667</v>
      </c>
      <c r="B706" s="1">
        <v>4.7647930913658702E-2</v>
      </c>
      <c r="C706" s="1">
        <v>0.83305711922718395</v>
      </c>
      <c r="D706" s="1">
        <v>2.99552885623251</v>
      </c>
      <c r="E706" s="1">
        <v>1.8575242304049999</v>
      </c>
      <c r="F706" s="1">
        <v>267.85138632647602</v>
      </c>
      <c r="G706" s="1">
        <v>3.0346091682313601</v>
      </c>
      <c r="H706" s="1">
        <v>5.9403384021896297</v>
      </c>
      <c r="I706" s="1">
        <v>0.67503912004794797</v>
      </c>
      <c r="J706" s="1">
        <v>1.10173050298297</v>
      </c>
      <c r="K706" s="1">
        <v>1.08991087034556</v>
      </c>
      <c r="L706" s="1">
        <v>0.61478449513524303</v>
      </c>
      <c r="M706" s="1">
        <v>0.74746598087485905</v>
      </c>
      <c r="N706" s="1">
        <v>0.53755146647082597</v>
      </c>
      <c r="O706" s="1">
        <v>0.186708976082293</v>
      </c>
      <c r="P706" s="1">
        <v>1.0982693423277901</v>
      </c>
      <c r="Q706" s="1">
        <v>0.87856549747004897</v>
      </c>
      <c r="R706" s="1">
        <v>6.9160884317032503</v>
      </c>
      <c r="S706" s="1">
        <v>8.4483650590220005E-2</v>
      </c>
      <c r="T706" s="1">
        <v>0.12388347386126899</v>
      </c>
      <c r="U706" s="1">
        <v>0.93302074198862694</v>
      </c>
      <c r="V706" s="1">
        <v>2.67609747049084</v>
      </c>
      <c r="W706" s="1">
        <v>25.091590050590799</v>
      </c>
      <c r="X706" s="1">
        <v>43.8666841146701</v>
      </c>
      <c r="Y706" s="1">
        <v>7.6965223946051502</v>
      </c>
      <c r="Z706" s="1">
        <v>20.938259190556799</v>
      </c>
      <c r="AA706" s="1">
        <v>9.9807554806075096</v>
      </c>
      <c r="AB706" s="1">
        <v>60.055500708261597</v>
      </c>
      <c r="AC706" s="1">
        <v>62.5438671163583</v>
      </c>
      <c r="AD706" s="1">
        <v>177.331644519392</v>
      </c>
      <c r="AE706" s="1">
        <v>21.382344620572301</v>
      </c>
      <c r="AF706" s="1">
        <v>58.692221416498903</v>
      </c>
      <c r="AG706" s="1">
        <v>26.143636964586602</v>
      </c>
      <c r="AH706" s="1">
        <v>84.434297841484707</v>
      </c>
      <c r="AI706" s="1">
        <v>56.143956795952803</v>
      </c>
      <c r="AJ706" s="1">
        <v>111.457623844856</v>
      </c>
      <c r="AK706" s="1">
        <v>63.300669207419602</v>
      </c>
      <c r="AL706" s="1">
        <v>12.2915395892409</v>
      </c>
      <c r="AM706" s="1">
        <v>9.7675151485399194</v>
      </c>
      <c r="AN706" s="1">
        <v>12.083602264533599</v>
      </c>
      <c r="AO706" s="1">
        <v>31.212586660515601</v>
      </c>
      <c r="AP706" s="1">
        <v>17.203047677656699</v>
      </c>
      <c r="AQ706" s="1">
        <v>10.504509756560701</v>
      </c>
      <c r="AR706" s="1">
        <v>34.030262090734901</v>
      </c>
      <c r="AS706" s="1">
        <v>5.1919384326478903</v>
      </c>
      <c r="AT706" s="1">
        <v>0.72645519084654997</v>
      </c>
      <c r="AU706" s="1">
        <v>14.0616187182899</v>
      </c>
      <c r="AV706" s="1">
        <v>6.5164157025154896</v>
      </c>
      <c r="AW706" s="1">
        <v>9.4248704323066601</v>
      </c>
      <c r="AX706" s="1">
        <v>10.4247669567795</v>
      </c>
      <c r="AY706" s="1">
        <v>14.8697705715478</v>
      </c>
      <c r="AZ706" s="1">
        <v>14.4756929446239</v>
      </c>
    </row>
    <row r="707" spans="1:52" x14ac:dyDescent="0.2">
      <c r="A707" s="5">
        <v>43239.998611111114</v>
      </c>
      <c r="B707" s="1">
        <v>4.7647930913658702E-2</v>
      </c>
      <c r="C707" s="1">
        <v>0.87645711922718295</v>
      </c>
      <c r="D707" s="1">
        <v>3.0389288562324999</v>
      </c>
      <c r="E707" s="1">
        <v>1.90092423040501</v>
      </c>
      <c r="F707" s="1">
        <v>266.23100972647597</v>
      </c>
      <c r="G707" s="1">
        <v>3.0346091682313601</v>
      </c>
      <c r="H707" s="1">
        <v>5.82459840218963</v>
      </c>
      <c r="I707" s="1">
        <v>0.740146120047949</v>
      </c>
      <c r="J707" s="1">
        <v>1.08003050298297</v>
      </c>
      <c r="K707" s="1">
        <v>1.12608087034556</v>
      </c>
      <c r="L707" s="1">
        <v>0.69140049513524304</v>
      </c>
      <c r="M707" s="1">
        <v>0.75601728087485898</v>
      </c>
      <c r="N707" s="1">
        <v>0.53755146647082597</v>
      </c>
      <c r="O707" s="1">
        <v>0.186708976082293</v>
      </c>
      <c r="P707" s="1">
        <v>0.237869342327826</v>
      </c>
      <c r="Q707" s="1">
        <v>1.92196549747006</v>
      </c>
      <c r="R707" s="1">
        <v>8.2532115682967593</v>
      </c>
      <c r="S707" s="1">
        <v>9.9718349409779902E-2</v>
      </c>
      <c r="T707" s="1">
        <v>0.91561652613870503</v>
      </c>
      <c r="U707" s="1">
        <v>1.38707925801134</v>
      </c>
      <c r="V707" s="1">
        <v>2.4642025295091798</v>
      </c>
      <c r="W707" s="1">
        <v>24.403090050590801</v>
      </c>
      <c r="X707" s="1">
        <v>43.099684114670097</v>
      </c>
      <c r="Y707" s="1">
        <v>8.7389223946050798</v>
      </c>
      <c r="Z707" s="1">
        <v>23.343859190556799</v>
      </c>
      <c r="AA707" s="1">
        <v>12.8374554806076</v>
      </c>
      <c r="AB707" s="1">
        <v>56.884900708261597</v>
      </c>
      <c r="AC707" s="1">
        <v>53.545867116358203</v>
      </c>
      <c r="AD707" s="1">
        <v>164.125344519392</v>
      </c>
      <c r="AE707" s="1">
        <v>8.7102553794276201</v>
      </c>
      <c r="AF707" s="1">
        <v>3.8081785835009798</v>
      </c>
      <c r="AG707" s="1">
        <v>16.363263035413201</v>
      </c>
      <c r="AH707" s="1">
        <v>87.086997841484703</v>
      </c>
      <c r="AI707" s="1">
        <v>56.054056795952803</v>
      </c>
      <c r="AJ707" s="1">
        <v>107.33872384485601</v>
      </c>
      <c r="AK707" s="1">
        <v>77.596969207419605</v>
      </c>
      <c r="AL707" s="1">
        <v>24.3114895892409</v>
      </c>
      <c r="AM707" s="1">
        <v>9.7675151485399194</v>
      </c>
      <c r="AN707" s="1">
        <v>12.344018294533599</v>
      </c>
      <c r="AO707" s="1">
        <v>29.910496660515602</v>
      </c>
      <c r="AP707" s="1">
        <v>17.203045617656699</v>
      </c>
      <c r="AQ707" s="1">
        <v>10.764919756560699</v>
      </c>
      <c r="AR707" s="1">
        <v>35.332352090734901</v>
      </c>
      <c r="AS707" s="1">
        <v>5.4812953326478899</v>
      </c>
      <c r="AT707" s="1">
        <v>0.72645519084654997</v>
      </c>
      <c r="AU707" s="1">
        <v>28.529218718289901</v>
      </c>
      <c r="AV707" s="1">
        <v>5.9377157025154901</v>
      </c>
      <c r="AW707" s="1">
        <v>9.7142304323066604</v>
      </c>
      <c r="AX707" s="1">
        <v>10.4247669567795</v>
      </c>
      <c r="AY707" s="1">
        <v>15.1591235015478</v>
      </c>
      <c r="AZ707" s="1">
        <v>14.4756929446239</v>
      </c>
    </row>
    <row r="708" spans="1:52" x14ac:dyDescent="0.2">
      <c r="A708" s="5">
        <v>43239.999305555553</v>
      </c>
      <c r="B708" s="1">
        <v>4.7647930913658702E-2</v>
      </c>
      <c r="C708" s="1">
        <v>0.83305711922718395</v>
      </c>
      <c r="D708" s="1">
        <v>3.0389243562325001</v>
      </c>
      <c r="E708" s="1">
        <v>1.90092354040501</v>
      </c>
      <c r="F708" s="1">
        <v>263.56897672647602</v>
      </c>
      <c r="G708" s="1">
        <v>3.0346091682313601</v>
      </c>
      <c r="H708" s="1">
        <v>5.8679984021896301</v>
      </c>
      <c r="I708" s="1">
        <v>0.812476120047948</v>
      </c>
      <c r="J708" s="1">
        <v>1.1234305029829701</v>
      </c>
      <c r="K708" s="1">
        <v>1.12608087034556</v>
      </c>
      <c r="L708" s="1">
        <v>0.71501849513524296</v>
      </c>
      <c r="M708" s="1">
        <v>0.73280718087485897</v>
      </c>
      <c r="N708" s="1">
        <v>0.53755146647082597</v>
      </c>
      <c r="O708" s="1">
        <v>0.186708976082293</v>
      </c>
      <c r="P708" s="1">
        <v>2.2572693423278398</v>
      </c>
      <c r="Q708" s="1">
        <v>0.68586549747004699</v>
      </c>
      <c r="R708" s="1">
        <v>3.30081156829675</v>
      </c>
      <c r="S708" s="1">
        <v>3.4011349409780199E-2</v>
      </c>
      <c r="T708" s="1">
        <v>0.70261652613874004</v>
      </c>
      <c r="U708" s="1">
        <v>0.37522074198864103</v>
      </c>
      <c r="V708" s="1">
        <v>4.2000025295091001</v>
      </c>
      <c r="W708" s="1">
        <v>25.548290050590801</v>
      </c>
      <c r="X708" s="1">
        <v>48.803484114670098</v>
      </c>
      <c r="Y708" s="1">
        <v>9.8712223946050699</v>
      </c>
      <c r="Z708" s="1">
        <v>26.608059190556698</v>
      </c>
      <c r="AA708" s="1">
        <v>14.837055480607599</v>
      </c>
      <c r="AB708" s="1">
        <v>45.942700708261597</v>
      </c>
      <c r="AC708" s="1">
        <v>58.063867116358303</v>
      </c>
      <c r="AD708" s="1">
        <v>168.45554451939199</v>
      </c>
      <c r="AE708" s="1">
        <v>5.9325553794276402</v>
      </c>
      <c r="AF708" s="1">
        <v>7.1292214164990302</v>
      </c>
      <c r="AG708" s="1">
        <v>8.8994630354132997</v>
      </c>
      <c r="AH708" s="1">
        <v>87.209497841484605</v>
      </c>
      <c r="AI708" s="1">
        <v>55.692456795952801</v>
      </c>
      <c r="AJ708" s="1">
        <v>107.504323844856</v>
      </c>
      <c r="AK708" s="1">
        <v>68.208369207419594</v>
      </c>
      <c r="AL708" s="1">
        <v>17.2485095892409</v>
      </c>
      <c r="AM708" s="1">
        <v>9.7675151485399194</v>
      </c>
      <c r="AN708" s="1">
        <v>12.344018294533599</v>
      </c>
      <c r="AO708" s="1">
        <v>29.910496660515602</v>
      </c>
      <c r="AP708" s="1">
        <v>17.203045617656699</v>
      </c>
      <c r="AQ708" s="1">
        <v>10.764919756560699</v>
      </c>
      <c r="AR708" s="1">
        <v>35.332352090734901</v>
      </c>
      <c r="AS708" s="1">
        <v>5.4812953326478899</v>
      </c>
      <c r="AT708" s="1">
        <v>0.72645519084654997</v>
      </c>
      <c r="AU708" s="1">
        <v>28.529218718289901</v>
      </c>
      <c r="AV708" s="1">
        <v>5.9377157025154901</v>
      </c>
      <c r="AW708" s="1">
        <v>9.7142304323066604</v>
      </c>
      <c r="AX708" s="1">
        <v>10.4247669567795</v>
      </c>
      <c r="AY708" s="1">
        <v>15.1591235015478</v>
      </c>
      <c r="AZ708" s="1">
        <v>14.4756929446239</v>
      </c>
    </row>
    <row r="709" spans="1:52" x14ac:dyDescent="0.2">
      <c r="A709" s="5">
        <v>43240</v>
      </c>
      <c r="B709" s="1">
        <v>4.7647924913658699E-2</v>
      </c>
      <c r="C709" s="1">
        <v>0.87645711922718295</v>
      </c>
      <c r="D709" s="1">
        <v>3.0389288562324999</v>
      </c>
      <c r="E709" s="1">
        <v>1.90092354040501</v>
      </c>
      <c r="F709" s="1">
        <v>264.14768152647599</v>
      </c>
      <c r="G709" s="1">
        <v>3.0346091682313601</v>
      </c>
      <c r="H709" s="1">
        <v>5.8535284021896299</v>
      </c>
      <c r="I709" s="1">
        <v>0.74737612004794896</v>
      </c>
      <c r="J709" s="1">
        <v>1.1234305029829701</v>
      </c>
      <c r="K709" s="1">
        <v>1.0682108703455599</v>
      </c>
      <c r="L709" s="1">
        <v>0.90459019513524297</v>
      </c>
      <c r="M709" s="1">
        <v>0.60072008087485895</v>
      </c>
      <c r="N709" s="1">
        <v>0.53755146647082597</v>
      </c>
      <c r="O709" s="1">
        <v>0.186708976082293</v>
      </c>
      <c r="P709" s="1">
        <v>9.1230657672156198E-2</v>
      </c>
      <c r="Q709" s="1">
        <v>1.32003450252994</v>
      </c>
      <c r="R709" s="1">
        <v>4.1906884317032196</v>
      </c>
      <c r="S709" s="1">
        <v>5.3885650590220102E-2</v>
      </c>
      <c r="T709" s="1">
        <v>0.36928347386128701</v>
      </c>
      <c r="U709" s="1">
        <v>0.73432074198865305</v>
      </c>
      <c r="V709" s="1">
        <v>0.78580252950916896</v>
      </c>
      <c r="W709" s="1">
        <v>25.119390050590798</v>
      </c>
      <c r="X709" s="1">
        <v>44.371884114670102</v>
      </c>
      <c r="Y709" s="1">
        <v>5.3767223946051601</v>
      </c>
      <c r="Z709" s="1">
        <v>26.8371591905568</v>
      </c>
      <c r="AA709" s="1">
        <v>14.985955480607601</v>
      </c>
      <c r="AB709" s="1">
        <v>45.923400708261603</v>
      </c>
      <c r="AC709" s="1">
        <v>69.644867116358398</v>
      </c>
      <c r="AD709" s="1">
        <v>159.46994451939199</v>
      </c>
      <c r="AE709" s="1">
        <v>5.6415446205724002</v>
      </c>
      <c r="AF709" s="1">
        <v>16.308178583500901</v>
      </c>
      <c r="AG709" s="1">
        <v>14.1425630354133</v>
      </c>
      <c r="AH709" s="1">
        <v>79.682397841484601</v>
      </c>
      <c r="AI709" s="1">
        <v>46.934756795952801</v>
      </c>
      <c r="AJ709" s="1">
        <v>90.270423844856197</v>
      </c>
      <c r="AK709" s="1">
        <v>69.237569207419597</v>
      </c>
      <c r="AL709" s="1">
        <v>22.905619589240899</v>
      </c>
      <c r="AM709" s="1">
        <v>10.2883451485399</v>
      </c>
      <c r="AN709" s="1">
        <v>12.344018294533599</v>
      </c>
      <c r="AO709" s="1">
        <v>27.306336660515601</v>
      </c>
      <c r="AP709" s="1">
        <v>17.203045617656699</v>
      </c>
      <c r="AQ709" s="1">
        <v>11.025339756560699</v>
      </c>
      <c r="AR709" s="1">
        <v>32.467762090734901</v>
      </c>
      <c r="AS709" s="1">
        <v>5.1919353326478896</v>
      </c>
      <c r="AT709" s="1">
        <v>0.72645104084655499</v>
      </c>
      <c r="AU709" s="1">
        <v>32.001438718289897</v>
      </c>
      <c r="AV709" s="1">
        <v>5.9377150125154898</v>
      </c>
      <c r="AW709" s="1">
        <v>9.4248704323066601</v>
      </c>
      <c r="AX709" s="1">
        <v>10.4247669567795</v>
      </c>
      <c r="AY709" s="1">
        <v>15.1591210815478</v>
      </c>
      <c r="AZ709" s="1">
        <v>14.4756929446239</v>
      </c>
    </row>
    <row r="710" spans="1:52" x14ac:dyDescent="0.2">
      <c r="A710" s="5">
        <v>43240.000694444447</v>
      </c>
      <c r="B710" s="1">
        <v>4.7647924913658699E-2</v>
      </c>
      <c r="C710" s="1">
        <v>0.87645711922718295</v>
      </c>
      <c r="D710" s="1">
        <v>3.0389288562324999</v>
      </c>
      <c r="E710" s="1">
        <v>1.90092354040501</v>
      </c>
      <c r="F710" s="1">
        <v>264.14768152647599</v>
      </c>
      <c r="G710" s="1">
        <v>3.0346091682313601</v>
      </c>
      <c r="H710" s="1">
        <v>5.8535284021896299</v>
      </c>
      <c r="I710" s="1">
        <v>0.74737612004794896</v>
      </c>
      <c r="J710" s="1">
        <v>1.1234305029829701</v>
      </c>
      <c r="K710" s="1">
        <v>1.0682108703455599</v>
      </c>
      <c r="L710" s="1">
        <v>0.90459019513524297</v>
      </c>
      <c r="M710" s="1">
        <v>0.60072008087485895</v>
      </c>
      <c r="N710" s="1">
        <v>0.53755146647082597</v>
      </c>
      <c r="O710" s="1">
        <v>0.186708976082293</v>
      </c>
      <c r="P710" s="1">
        <v>9.1230657672156198E-2</v>
      </c>
      <c r="Q710" s="1">
        <v>1.32003450252994</v>
      </c>
      <c r="R710" s="1">
        <v>4.1906884317032196</v>
      </c>
      <c r="S710" s="1">
        <v>5.3885650590220102E-2</v>
      </c>
      <c r="T710" s="1">
        <v>0.36928347386128701</v>
      </c>
      <c r="U710" s="1">
        <v>0.73432074198865305</v>
      </c>
      <c r="V710" s="1">
        <v>0.78580252950916896</v>
      </c>
      <c r="W710" s="1">
        <v>25.119390050590798</v>
      </c>
      <c r="X710" s="1">
        <v>44.371884114670102</v>
      </c>
      <c r="Y710" s="1">
        <v>5.3767223946051601</v>
      </c>
      <c r="Z710" s="1">
        <v>26.8371591905568</v>
      </c>
      <c r="AA710" s="1">
        <v>14.985955480607601</v>
      </c>
      <c r="AB710" s="1">
        <v>45.923400708261603</v>
      </c>
      <c r="AC710" s="1">
        <v>69.644867116358398</v>
      </c>
      <c r="AD710" s="1">
        <v>159.46994451939199</v>
      </c>
      <c r="AE710" s="1">
        <v>5.6415446205724002</v>
      </c>
      <c r="AF710" s="1">
        <v>16.308178583500901</v>
      </c>
      <c r="AG710" s="1">
        <v>14.1425630354133</v>
      </c>
      <c r="AH710" s="1">
        <v>79.682397841484601</v>
      </c>
      <c r="AI710" s="1">
        <v>46.934756795952801</v>
      </c>
      <c r="AJ710" s="1">
        <v>90.270423844856197</v>
      </c>
      <c r="AK710" s="1">
        <v>69.237569207419597</v>
      </c>
      <c r="AL710" s="1">
        <v>22.905619589240899</v>
      </c>
      <c r="AM710" s="1">
        <v>10.2883451485399</v>
      </c>
      <c r="AN710" s="1">
        <v>12.344018294533599</v>
      </c>
      <c r="AO710" s="1">
        <v>27.566746660515602</v>
      </c>
      <c r="AP710" s="1">
        <v>17.203045617656699</v>
      </c>
      <c r="AQ710" s="1">
        <v>11.025341666560699</v>
      </c>
      <c r="AR710" s="1">
        <v>29.863602090734901</v>
      </c>
      <c r="AS710" s="1">
        <v>5.1919384326478903</v>
      </c>
      <c r="AT710" s="1">
        <v>0.14775104084655699</v>
      </c>
      <c r="AU710" s="1">
        <v>34.0268987182899</v>
      </c>
      <c r="AV710" s="1">
        <v>5.9377150125154898</v>
      </c>
      <c r="AW710" s="1">
        <v>9.4248704323066601</v>
      </c>
      <c r="AX710" s="1">
        <v>10.4247669567795</v>
      </c>
      <c r="AY710" s="1">
        <v>15.1591235015478</v>
      </c>
      <c r="AZ710" s="1">
        <v>14.4756929446239</v>
      </c>
    </row>
    <row r="711" spans="1:52" x14ac:dyDescent="0.2">
      <c r="A711" s="5">
        <v>43240.001388888886</v>
      </c>
      <c r="B711" s="1">
        <v>4.7647924913658699E-2</v>
      </c>
      <c r="C711" s="1">
        <v>0.83305711922718395</v>
      </c>
      <c r="D711" s="1">
        <v>2.99552885623251</v>
      </c>
      <c r="E711" s="1">
        <v>1.90092354040501</v>
      </c>
      <c r="F711" s="1">
        <v>265.18933802647598</v>
      </c>
      <c r="G711" s="1">
        <v>3.0346091682313601</v>
      </c>
      <c r="H711" s="1">
        <v>5.8896984021896301</v>
      </c>
      <c r="I711" s="1">
        <v>0.76907612004794801</v>
      </c>
      <c r="J711" s="1">
        <v>1.08003050298297</v>
      </c>
      <c r="K711" s="1">
        <v>1.12608087034556</v>
      </c>
      <c r="L711" s="1">
        <v>0.95264009513524295</v>
      </c>
      <c r="M711" s="1">
        <v>0.59636198087485903</v>
      </c>
      <c r="N711" s="1">
        <v>0.53755146647082597</v>
      </c>
      <c r="O711" s="1">
        <v>0.186708976082293</v>
      </c>
      <c r="P711" s="1">
        <v>9.6169342327812005E-2</v>
      </c>
      <c r="Q711" s="1">
        <v>1.8838654974700799</v>
      </c>
      <c r="R711" s="1">
        <v>2.53301156829678</v>
      </c>
      <c r="S711" s="1">
        <v>2.789734940978E-2</v>
      </c>
      <c r="T711" s="1">
        <v>1.4518834738612401</v>
      </c>
      <c r="U711" s="1">
        <v>0.40862074198861298</v>
      </c>
      <c r="V711" s="1">
        <v>4.8203974704908799</v>
      </c>
      <c r="W711" s="1">
        <v>24.863790050590801</v>
      </c>
      <c r="X711" s="1">
        <v>41.781684114670099</v>
      </c>
      <c r="Y711" s="1">
        <v>4.1854223946050899</v>
      </c>
      <c r="Z711" s="1">
        <v>22.8984591905568</v>
      </c>
      <c r="AA711" s="1">
        <v>10.728055480607701</v>
      </c>
      <c r="AB711" s="1">
        <v>52.958200708261501</v>
      </c>
      <c r="AC711" s="1">
        <v>63.946867116358298</v>
      </c>
      <c r="AD711" s="1">
        <v>171.64994451939199</v>
      </c>
      <c r="AE711" s="1">
        <v>2.2287553794276298</v>
      </c>
      <c r="AF711" s="1">
        <v>24.120678583500901</v>
      </c>
      <c r="AG711" s="1">
        <v>8.2838369645866106</v>
      </c>
      <c r="AH711" s="1">
        <v>58.490197841484701</v>
      </c>
      <c r="AI711" s="1">
        <v>46.461756795952802</v>
      </c>
      <c r="AJ711" s="1">
        <v>91.392123844856201</v>
      </c>
      <c r="AK711" s="1">
        <v>84.192269207419599</v>
      </c>
      <c r="AL711" s="1">
        <v>23.4877195892409</v>
      </c>
      <c r="AM711" s="1">
        <v>10.2883451485399</v>
      </c>
      <c r="AN711" s="1">
        <v>12.3440143245336</v>
      </c>
      <c r="AO711" s="1">
        <v>29.650086660515601</v>
      </c>
      <c r="AP711" s="1">
        <v>17.203045617656699</v>
      </c>
      <c r="AQ711" s="1">
        <v>11.025341666560699</v>
      </c>
      <c r="AR711" s="1">
        <v>28.561512090734901</v>
      </c>
      <c r="AS711" s="1">
        <v>5.1919384326478903</v>
      </c>
      <c r="AT711" s="1">
        <v>0.14775035084655699</v>
      </c>
      <c r="AU711" s="1">
        <v>34.0268987182899</v>
      </c>
      <c r="AV711" s="1">
        <v>5.9377150125154898</v>
      </c>
      <c r="AW711" s="1">
        <v>9.7142304323066604</v>
      </c>
      <c r="AX711" s="1">
        <v>10.4247669567795</v>
      </c>
      <c r="AY711" s="1">
        <v>14.869773501547799</v>
      </c>
      <c r="AZ711" s="1">
        <v>14.4756929446239</v>
      </c>
    </row>
    <row r="712" spans="1:52" x14ac:dyDescent="0.2">
      <c r="A712" s="5">
        <v>43240.002083333333</v>
      </c>
      <c r="B712" s="1">
        <v>4.7647924913658699E-2</v>
      </c>
      <c r="C712" s="1">
        <v>0.83305711922718395</v>
      </c>
      <c r="D712" s="1">
        <v>3.0389288562324999</v>
      </c>
      <c r="E712" s="1">
        <v>1.90092354040501</v>
      </c>
      <c r="F712" s="1">
        <v>267.38841942647599</v>
      </c>
      <c r="G712" s="1">
        <v>3.0346091682313601</v>
      </c>
      <c r="H712" s="1">
        <v>5.8679984021896301</v>
      </c>
      <c r="I712" s="1">
        <v>0.73290612004794797</v>
      </c>
      <c r="J712" s="1">
        <v>1.09450050298297</v>
      </c>
      <c r="K712" s="1">
        <v>1.1043708703455599</v>
      </c>
      <c r="L712" s="1">
        <v>0.78369649513524298</v>
      </c>
      <c r="M712" s="1">
        <v>0.57153458087485898</v>
      </c>
      <c r="N712" s="1">
        <v>0.53755146647082597</v>
      </c>
      <c r="O712" s="1">
        <v>0.186708976082293</v>
      </c>
      <c r="P712" s="1">
        <v>0.91856934232782805</v>
      </c>
      <c r="Q712" s="1">
        <v>0.858165497470054</v>
      </c>
      <c r="R712" s="1">
        <v>3.67268843170325</v>
      </c>
      <c r="S712" s="1">
        <v>5.8832650590219603E-2</v>
      </c>
      <c r="T712" s="1">
        <v>1.19628347386128</v>
      </c>
      <c r="U712" s="1">
        <v>7.6620741988619998E-2</v>
      </c>
      <c r="V712" s="1">
        <v>2.4499025295091301</v>
      </c>
      <c r="W712" s="1">
        <v>22.0242900505908</v>
      </c>
      <c r="X712" s="1">
        <v>44.385984114670102</v>
      </c>
      <c r="Y712" s="1">
        <v>7.31172239460511</v>
      </c>
      <c r="Z712" s="1">
        <v>23.356259190556699</v>
      </c>
      <c r="AA712" s="1">
        <v>10.859155480607599</v>
      </c>
      <c r="AB712" s="1">
        <v>55.946500708261603</v>
      </c>
      <c r="AC712" s="1">
        <v>59.574867116358199</v>
      </c>
      <c r="AD712" s="1">
        <v>178.356444519392</v>
      </c>
      <c r="AE712" s="1">
        <v>26.765855379427599</v>
      </c>
      <c r="AF712" s="1">
        <v>37.141478583500998</v>
      </c>
      <c r="AG712" s="1">
        <v>8.1380630354133192</v>
      </c>
      <c r="AH712" s="1">
        <v>65.365997841484699</v>
      </c>
      <c r="AI712" s="1">
        <v>45.2553567959528</v>
      </c>
      <c r="AJ712" s="1">
        <v>85.030723844856198</v>
      </c>
      <c r="AK712" s="1">
        <v>78.203069207419603</v>
      </c>
      <c r="AL712" s="1">
        <v>18.802899589240901</v>
      </c>
      <c r="AM712" s="1">
        <v>10.2883451485399</v>
      </c>
      <c r="AN712" s="1">
        <v>12.083604324533599</v>
      </c>
      <c r="AO712" s="1">
        <v>30.170916660515601</v>
      </c>
      <c r="AP712" s="1">
        <v>17.203045617656699</v>
      </c>
      <c r="AQ712" s="1">
        <v>11.025341666560699</v>
      </c>
      <c r="AR712" s="1">
        <v>26.217762090734901</v>
      </c>
      <c r="AS712" s="1">
        <v>5.1919384326478903</v>
      </c>
      <c r="AT712" s="1">
        <v>0.14775035084655699</v>
      </c>
      <c r="AU712" s="1">
        <v>34.605598718289897</v>
      </c>
      <c r="AV712" s="1">
        <v>5.9377157025154901</v>
      </c>
      <c r="AW712" s="1">
        <v>9.4248704323066601</v>
      </c>
      <c r="AX712" s="1">
        <v>10.4247669567795</v>
      </c>
      <c r="AY712" s="1">
        <v>14.869773501547799</v>
      </c>
      <c r="AZ712" s="1">
        <v>14.4756929446239</v>
      </c>
    </row>
    <row r="713" spans="1:52" x14ac:dyDescent="0.2">
      <c r="A713" s="5">
        <v>43240.00277777778</v>
      </c>
      <c r="B713" s="1">
        <v>4.7647924913658699E-2</v>
      </c>
      <c r="C713" s="1">
        <v>0.83305711922718395</v>
      </c>
      <c r="D713" s="1">
        <v>3.0389288562324999</v>
      </c>
      <c r="E713" s="1">
        <v>1.90092423040501</v>
      </c>
      <c r="F713" s="1">
        <v>269.587485626476</v>
      </c>
      <c r="G713" s="1">
        <v>3.0346091682313601</v>
      </c>
      <c r="H713" s="1">
        <v>5.8679984021896301</v>
      </c>
      <c r="I713" s="1">
        <v>0.71844612004794794</v>
      </c>
      <c r="J713" s="1">
        <v>1.10173050298297</v>
      </c>
      <c r="K713" s="1">
        <v>1.08991087034556</v>
      </c>
      <c r="L713" s="1">
        <v>0.80176749513524304</v>
      </c>
      <c r="M713" s="1">
        <v>0.54720498087485903</v>
      </c>
      <c r="N713" s="1">
        <v>0.53755146647082597</v>
      </c>
      <c r="O713" s="1">
        <v>0.186708976082293</v>
      </c>
      <c r="P713" s="1">
        <v>1.6688306576721701</v>
      </c>
      <c r="Q713" s="1">
        <v>0.118265497470076</v>
      </c>
      <c r="R713" s="1">
        <v>1.25568843170322</v>
      </c>
      <c r="S713" s="1">
        <v>3.99326505902197E-2</v>
      </c>
      <c r="T713" s="1">
        <v>0.87348347386125602</v>
      </c>
      <c r="U713" s="1">
        <v>1.2329207419885999</v>
      </c>
      <c r="V713" s="1">
        <v>1.9507974704908899</v>
      </c>
      <c r="W713" s="1">
        <v>23.161990050590799</v>
      </c>
      <c r="X713" s="1">
        <v>43.237684114670103</v>
      </c>
      <c r="Y713" s="1">
        <v>9.1301223946051095</v>
      </c>
      <c r="Z713" s="1">
        <v>20.468159190556801</v>
      </c>
      <c r="AA713" s="1">
        <v>10.825555480607701</v>
      </c>
      <c r="AB713" s="1">
        <v>50.903300708261597</v>
      </c>
      <c r="AC713" s="1">
        <v>72.8118671163583</v>
      </c>
      <c r="AD713" s="1">
        <v>178.49024451939201</v>
      </c>
      <c r="AE713" s="1">
        <v>21.210255379427601</v>
      </c>
      <c r="AF713" s="1">
        <v>42.870678583500897</v>
      </c>
      <c r="AG713" s="1">
        <v>21.1791630354133</v>
      </c>
      <c r="AH713" s="1">
        <v>42.943897841484699</v>
      </c>
      <c r="AI713" s="1">
        <v>45.719556795952798</v>
      </c>
      <c r="AJ713" s="1">
        <v>85.665323844856204</v>
      </c>
      <c r="AK713" s="1">
        <v>82.716369207419604</v>
      </c>
      <c r="AL713" s="1">
        <v>20.4922295892409</v>
      </c>
      <c r="AM713" s="1">
        <v>10.2883451485399</v>
      </c>
      <c r="AN713" s="1">
        <v>12.083604324533599</v>
      </c>
      <c r="AO713" s="1">
        <v>28.608416660515601</v>
      </c>
      <c r="AP713" s="1">
        <v>17.203047677656699</v>
      </c>
      <c r="AQ713" s="1">
        <v>11.025341666560699</v>
      </c>
      <c r="AR713" s="1">
        <v>24.394852090734901</v>
      </c>
      <c r="AS713" s="1">
        <v>5.1919384326478903</v>
      </c>
      <c r="AT713" s="1">
        <v>0.14775104084655699</v>
      </c>
      <c r="AU713" s="1">
        <v>36.341718718289897</v>
      </c>
      <c r="AV713" s="1">
        <v>6.5164157025154896</v>
      </c>
      <c r="AW713" s="1">
        <v>9.4248704323066601</v>
      </c>
      <c r="AX713" s="1">
        <v>10.4247669567795</v>
      </c>
      <c r="AY713" s="1">
        <v>15.1591235015478</v>
      </c>
      <c r="AZ713" s="1">
        <v>14.4756929446239</v>
      </c>
    </row>
    <row r="714" spans="1:52" x14ac:dyDescent="0.2">
      <c r="A714" s="5">
        <v>43240.003472222219</v>
      </c>
      <c r="B714" s="1">
        <v>4.7647930913658702E-2</v>
      </c>
      <c r="C714" s="1">
        <v>0.87645711922718295</v>
      </c>
      <c r="D714" s="1">
        <v>2.99552885623251</v>
      </c>
      <c r="E714" s="1">
        <v>1.9443242304049999</v>
      </c>
      <c r="F714" s="1">
        <v>263.91619042647602</v>
      </c>
      <c r="G714" s="1">
        <v>3.0346091682313601</v>
      </c>
      <c r="H714" s="1">
        <v>5.8679984021896301</v>
      </c>
      <c r="I714" s="1">
        <v>0.73290612004794797</v>
      </c>
      <c r="J714" s="1">
        <v>1.0583305029829699</v>
      </c>
      <c r="K714" s="1">
        <v>1.12608087034556</v>
      </c>
      <c r="L714" s="1">
        <v>0.82603049513524296</v>
      </c>
      <c r="M714" s="1">
        <v>0.51952548087485895</v>
      </c>
      <c r="N714" s="1">
        <v>0.53755146647082597</v>
      </c>
      <c r="O714" s="1">
        <v>0.186708976082293</v>
      </c>
      <c r="P714" s="1">
        <v>2.6553306576722</v>
      </c>
      <c r="Q714" s="1">
        <v>3.2365497470095698E-2</v>
      </c>
      <c r="R714" s="1">
        <v>7.5603884317032399</v>
      </c>
      <c r="S714" s="1">
        <v>8.3205650590219796E-2</v>
      </c>
      <c r="T714" s="1">
        <v>5.3834738612294998E-3</v>
      </c>
      <c r="U714" s="1">
        <v>1.4626207419886399</v>
      </c>
      <c r="V714" s="1">
        <v>2.47870252950917</v>
      </c>
      <c r="W714" s="1">
        <v>22.715090050590899</v>
      </c>
      <c r="X714" s="1">
        <v>41.6806841146701</v>
      </c>
      <c r="Y714" s="1">
        <v>7.0095223946051401</v>
      </c>
      <c r="Z714" s="1">
        <v>21.052759190556799</v>
      </c>
      <c r="AA714" s="1">
        <v>8.6656554806077093</v>
      </c>
      <c r="AB714" s="1">
        <v>46.388500708261503</v>
      </c>
      <c r="AC714" s="1">
        <v>73.743867116358302</v>
      </c>
      <c r="AD714" s="1">
        <v>176.29504451939201</v>
      </c>
      <c r="AE714" s="1">
        <v>11.0250553794276</v>
      </c>
      <c r="AF714" s="1">
        <v>86.099878583500896</v>
      </c>
      <c r="AG714" s="1">
        <v>18.312963035413301</v>
      </c>
      <c r="AH714" s="1">
        <v>37.363097841484603</v>
      </c>
      <c r="AI714" s="1">
        <v>48.138256795952799</v>
      </c>
      <c r="AJ714" s="1">
        <v>86.628823844856299</v>
      </c>
      <c r="AK714" s="1">
        <v>87.120969207419606</v>
      </c>
      <c r="AL714" s="1">
        <v>20.105259589240902</v>
      </c>
      <c r="AM714" s="1">
        <v>10.2883451485399</v>
      </c>
      <c r="AN714" s="1">
        <v>11.823184324533599</v>
      </c>
      <c r="AO714" s="1">
        <v>26.264666660515601</v>
      </c>
      <c r="AP714" s="1">
        <v>17.463457677656699</v>
      </c>
      <c r="AQ714" s="1">
        <v>11.025341666560699</v>
      </c>
      <c r="AR714" s="1">
        <v>21.790682090734901</v>
      </c>
      <c r="AS714" s="1">
        <v>5.1919384326478903</v>
      </c>
      <c r="AT714" s="1">
        <v>0.72645104084655499</v>
      </c>
      <c r="AU714" s="1">
        <v>37.209768718289901</v>
      </c>
      <c r="AV714" s="1">
        <v>6.5164198525154902</v>
      </c>
      <c r="AW714" s="1">
        <v>9.7142304323066604</v>
      </c>
      <c r="AX714" s="1">
        <v>10.4247669567795</v>
      </c>
      <c r="AY714" s="1">
        <v>14.869773501547799</v>
      </c>
      <c r="AZ714" s="1">
        <v>14.4756929446239</v>
      </c>
    </row>
    <row r="715" spans="1:52" x14ac:dyDescent="0.2">
      <c r="A715" s="5">
        <v>43240.004166666666</v>
      </c>
      <c r="B715" s="1">
        <v>5.0599330913658702E-2</v>
      </c>
      <c r="C715" s="1">
        <v>0.87645711922718295</v>
      </c>
      <c r="D715" s="1">
        <v>3.0389288562324999</v>
      </c>
      <c r="E715" s="1">
        <v>1.94432717040501</v>
      </c>
      <c r="F715" s="1">
        <v>267.50415732647599</v>
      </c>
      <c r="G715" s="1">
        <v>3.0346091682313601</v>
      </c>
      <c r="H715" s="1">
        <v>5.8535284021896299</v>
      </c>
      <c r="I715" s="1">
        <v>0.67503912004794797</v>
      </c>
      <c r="J715" s="1">
        <v>1.10173050298297</v>
      </c>
      <c r="K715" s="1">
        <v>1.08991087034556</v>
      </c>
      <c r="L715" s="1">
        <v>0.92758409513524298</v>
      </c>
      <c r="M715" s="1">
        <v>0.48845898087485901</v>
      </c>
      <c r="N715" s="1">
        <v>0.53755146647082597</v>
      </c>
      <c r="O715" s="1">
        <v>0.186708976082293</v>
      </c>
      <c r="P715" s="1">
        <v>0.89966934232779705</v>
      </c>
      <c r="Q715" s="1">
        <v>1.01023450252989</v>
      </c>
      <c r="R715" s="1">
        <v>7.5537115682967597</v>
      </c>
      <c r="S715" s="1">
        <v>5.5921349409779803E-2</v>
      </c>
      <c r="T715" s="1">
        <v>3.1156165261387501</v>
      </c>
      <c r="U715" s="1">
        <v>0.111979258011388</v>
      </c>
      <c r="V715" s="1">
        <v>4.3926974704909298</v>
      </c>
      <c r="W715" s="1">
        <v>25.160890050590801</v>
      </c>
      <c r="X715" s="1">
        <v>42.718684114670097</v>
      </c>
      <c r="Y715" s="1">
        <v>8.7418223946051494</v>
      </c>
      <c r="Z715" s="1">
        <v>24.991759190556799</v>
      </c>
      <c r="AA715" s="1">
        <v>14.395955480607601</v>
      </c>
      <c r="AB715" s="1">
        <v>51.950500708261501</v>
      </c>
      <c r="AC715" s="1">
        <v>68.214867116358306</v>
      </c>
      <c r="AD715" s="1">
        <v>165.29374451939199</v>
      </c>
      <c r="AE715" s="1">
        <v>16.1176553794276</v>
      </c>
      <c r="AF715" s="1">
        <v>21.516478583500898</v>
      </c>
      <c r="AG715" s="1">
        <v>10.4632630354133</v>
      </c>
      <c r="AH715" s="1">
        <v>52.535397841484702</v>
      </c>
      <c r="AI715" s="1">
        <v>49.382556795952802</v>
      </c>
      <c r="AJ715" s="1">
        <v>91.524623844856293</v>
      </c>
      <c r="AK715" s="1">
        <v>86.997269207419606</v>
      </c>
      <c r="AL715" s="1">
        <v>19.071189589240898</v>
      </c>
      <c r="AM715" s="1">
        <v>9.7675151485399194</v>
      </c>
      <c r="AN715" s="1">
        <v>11.5627643245336</v>
      </c>
      <c r="AO715" s="1">
        <v>24.962586660515601</v>
      </c>
      <c r="AP715" s="1">
        <v>17.463457677656699</v>
      </c>
      <c r="AQ715" s="1">
        <v>11.025341666560699</v>
      </c>
      <c r="AR715" s="1">
        <v>19.186512090734901</v>
      </c>
      <c r="AS715" s="1">
        <v>5.1919384326478903</v>
      </c>
      <c r="AT715" s="1">
        <v>0.72645519084654997</v>
      </c>
      <c r="AU715" s="1">
        <v>36.052358718289803</v>
      </c>
      <c r="AV715" s="1">
        <v>6.5164198525154902</v>
      </c>
      <c r="AW715" s="1">
        <v>9.7142257723066603</v>
      </c>
      <c r="AX715" s="1">
        <v>10.4247669567795</v>
      </c>
      <c r="AY715" s="1">
        <v>14.8697705715478</v>
      </c>
      <c r="AZ715" s="1">
        <v>14.4756929446239</v>
      </c>
    </row>
    <row r="716" spans="1:52" x14ac:dyDescent="0.2">
      <c r="A716" s="5">
        <v>43240.004861111112</v>
      </c>
      <c r="B716" s="1">
        <v>4.7647930913658702E-2</v>
      </c>
      <c r="C716" s="1">
        <v>0.87645711922718295</v>
      </c>
      <c r="D716" s="1">
        <v>2.99552885623251</v>
      </c>
      <c r="E716" s="1">
        <v>1.94432717040501</v>
      </c>
      <c r="F716" s="1">
        <v>268.31433802647598</v>
      </c>
      <c r="G716" s="1">
        <v>3.0346091682313601</v>
      </c>
      <c r="H716" s="1">
        <v>5.8679984021896301</v>
      </c>
      <c r="I716" s="1">
        <v>0.68227312004795004</v>
      </c>
      <c r="J716" s="1">
        <v>1.1596005029829699</v>
      </c>
      <c r="K716" s="1">
        <v>1.12608087034556</v>
      </c>
      <c r="L716" s="1">
        <v>0.92141479513524305</v>
      </c>
      <c r="M716" s="1">
        <v>0.42083608087485902</v>
      </c>
      <c r="N716" s="1">
        <v>0.53755146647082597</v>
      </c>
      <c r="O716" s="1">
        <v>0.186708976082293</v>
      </c>
      <c r="P716" s="1">
        <v>0.21453065767218499</v>
      </c>
      <c r="Q716" s="1">
        <v>1.93313450252992</v>
      </c>
      <c r="R716" s="1">
        <v>4.98518843170325</v>
      </c>
      <c r="S716" s="1">
        <v>2.02066505902198E-2</v>
      </c>
      <c r="T716" s="1">
        <v>0.143316526138733</v>
      </c>
      <c r="U716" s="1">
        <v>0.341279258011354</v>
      </c>
      <c r="V716" s="1">
        <v>2.5254025295091602</v>
      </c>
      <c r="W716" s="1">
        <v>23.086990050590799</v>
      </c>
      <c r="X716" s="1">
        <v>41.444684114670103</v>
      </c>
      <c r="Y716" s="1">
        <v>6.2905223946050901</v>
      </c>
      <c r="Z716" s="1">
        <v>23.645559190556799</v>
      </c>
      <c r="AA716" s="1">
        <v>13.1614554806077</v>
      </c>
      <c r="AB716" s="1">
        <v>52.430100708261499</v>
      </c>
      <c r="AC716" s="1">
        <v>67.834867116358197</v>
      </c>
      <c r="AD716" s="1">
        <v>181.27044451939199</v>
      </c>
      <c r="AE716" s="1">
        <v>0.549044620572544</v>
      </c>
      <c r="AF716" s="1">
        <v>38.900221416498901</v>
      </c>
      <c r="AG716" s="1">
        <v>22.762563035413301</v>
      </c>
      <c r="AH716" s="1">
        <v>58.386397841484701</v>
      </c>
      <c r="AI716" s="1">
        <v>52.860556795952803</v>
      </c>
      <c r="AJ716" s="1">
        <v>93.376923844856194</v>
      </c>
      <c r="AK716" s="1">
        <v>90.349669207419595</v>
      </c>
      <c r="AL716" s="1">
        <v>22.6284695892409</v>
      </c>
      <c r="AM716" s="1">
        <v>9.5070951485399107</v>
      </c>
      <c r="AN716" s="1">
        <v>11.562768294533599</v>
      </c>
      <c r="AO716" s="1">
        <v>23.400086660515601</v>
      </c>
      <c r="AP716" s="1">
        <v>17.203045617656699</v>
      </c>
      <c r="AQ716" s="1">
        <v>11.025341666560699</v>
      </c>
      <c r="AR716" s="1">
        <v>17.884432090734901</v>
      </c>
      <c r="AS716" s="1">
        <v>5.1919384326478903</v>
      </c>
      <c r="AT716" s="1">
        <v>0.72645104084655499</v>
      </c>
      <c r="AU716" s="1">
        <v>34.605598718289897</v>
      </c>
      <c r="AV716" s="1">
        <v>6.5164198525154902</v>
      </c>
      <c r="AW716" s="1">
        <v>9.7142257723066603</v>
      </c>
      <c r="AX716" s="1">
        <v>10.4247669567795</v>
      </c>
      <c r="AY716" s="1">
        <v>14.8697705715478</v>
      </c>
      <c r="AZ716" s="1">
        <v>14.4756929446239</v>
      </c>
    </row>
    <row r="717" spans="1:52" x14ac:dyDescent="0.2">
      <c r="A717" s="5">
        <v>43240.005555555559</v>
      </c>
      <c r="B717" s="1">
        <v>4.7647924913658699E-2</v>
      </c>
      <c r="C717" s="1">
        <v>0.83305711922718395</v>
      </c>
      <c r="D717" s="1">
        <v>2.99552885623251</v>
      </c>
      <c r="E717" s="1">
        <v>1.94432717040501</v>
      </c>
      <c r="F717" s="1">
        <v>264.95786222647598</v>
      </c>
      <c r="G717" s="1">
        <v>3.0346091682313601</v>
      </c>
      <c r="H717" s="1">
        <v>5.8896984021896301</v>
      </c>
      <c r="I717" s="1">
        <v>0.75460612004794902</v>
      </c>
      <c r="J717" s="1">
        <v>1.1234305029829701</v>
      </c>
      <c r="K717" s="1">
        <v>1.0682108703455599</v>
      </c>
      <c r="L717" s="1">
        <v>0.91768489513524298</v>
      </c>
      <c r="M717" s="1">
        <v>0.34880118087485901</v>
      </c>
      <c r="N717" s="1">
        <v>0.53755146647082597</v>
      </c>
      <c r="O717" s="1">
        <v>0.186708976082293</v>
      </c>
      <c r="P717" s="1">
        <v>0.75816934232778899</v>
      </c>
      <c r="Q717" s="1">
        <v>1.58276549747006</v>
      </c>
      <c r="R717" s="1">
        <v>1.6847115682967899</v>
      </c>
      <c r="S717" s="1">
        <v>2.3906349409779901E-2</v>
      </c>
      <c r="T717" s="1">
        <v>1.10501652613868</v>
      </c>
      <c r="U717" s="1">
        <v>1.4971792580113801</v>
      </c>
      <c r="V717" s="1">
        <v>2.47510252950917</v>
      </c>
      <c r="W717" s="1">
        <v>25.916390050590898</v>
      </c>
      <c r="X717" s="1">
        <v>43.594684114670102</v>
      </c>
      <c r="Y717" s="1">
        <v>8.5738223946051395</v>
      </c>
      <c r="Z717" s="1">
        <v>24.5234591905568</v>
      </c>
      <c r="AA717" s="1">
        <v>13.1925554806076</v>
      </c>
      <c r="AB717" s="1">
        <v>45.250300708261499</v>
      </c>
      <c r="AC717" s="1">
        <v>60.397867116358299</v>
      </c>
      <c r="AD717" s="1">
        <v>186.885544519392</v>
      </c>
      <c r="AE717" s="1">
        <v>6.3954553794276299</v>
      </c>
      <c r="AF717" s="1">
        <v>44.108221416498999</v>
      </c>
      <c r="AG717" s="1">
        <v>5.6222630354133099</v>
      </c>
      <c r="AH717" s="1">
        <v>52.971797841484602</v>
      </c>
      <c r="AI717" s="1">
        <v>54.217756795952802</v>
      </c>
      <c r="AJ717" s="1">
        <v>96.843423844856204</v>
      </c>
      <c r="AK717" s="1">
        <v>99.977269207419596</v>
      </c>
      <c r="AL717" s="1">
        <v>20.949199589240902</v>
      </c>
      <c r="AM717" s="1">
        <v>9.5070951485399107</v>
      </c>
      <c r="AN717" s="1">
        <v>11.5627643245336</v>
      </c>
      <c r="AO717" s="1">
        <v>21.056336660515601</v>
      </c>
      <c r="AP717" s="1">
        <v>16.942627677656699</v>
      </c>
      <c r="AQ717" s="1">
        <v>11.025341666560699</v>
      </c>
      <c r="AR717" s="1">
        <v>15.280262090734899</v>
      </c>
      <c r="AS717" s="1">
        <v>5.1919384326478903</v>
      </c>
      <c r="AT717" s="1">
        <v>1.0158010408465501</v>
      </c>
      <c r="AU717" s="1">
        <v>33.158848718289903</v>
      </c>
      <c r="AV717" s="1">
        <v>6.5164198525154902</v>
      </c>
      <c r="AW717" s="1">
        <v>9.7142304323066604</v>
      </c>
      <c r="AX717" s="1">
        <v>10.4247669567795</v>
      </c>
      <c r="AY717" s="1">
        <v>14.8697705715478</v>
      </c>
      <c r="AZ717" s="1">
        <v>14.4756929446239</v>
      </c>
    </row>
    <row r="718" spans="1:52" x14ac:dyDescent="0.2">
      <c r="A718" s="5">
        <v>43240.006249999999</v>
      </c>
      <c r="B718" s="1">
        <v>4.7647924913658699E-2</v>
      </c>
      <c r="C718" s="1">
        <v>0.70284711922717902</v>
      </c>
      <c r="D718" s="1">
        <v>2.99552885623251</v>
      </c>
      <c r="E718" s="1">
        <v>1.94432717040501</v>
      </c>
      <c r="F718" s="1">
        <v>264.61063322647601</v>
      </c>
      <c r="G718" s="1">
        <v>3.0346091682313601</v>
      </c>
      <c r="H718" s="1">
        <v>5.8535284021896299</v>
      </c>
      <c r="I718" s="1">
        <v>0.77631612004794903</v>
      </c>
      <c r="J718" s="1">
        <v>1.1957705029829699</v>
      </c>
      <c r="K718" s="1">
        <v>1.12608087034556</v>
      </c>
      <c r="L718" s="1">
        <v>0.96361059513524305</v>
      </c>
      <c r="M718" s="1">
        <v>0.279801280874859</v>
      </c>
      <c r="N718" s="1">
        <v>0.53755146647082597</v>
      </c>
      <c r="O718" s="1">
        <v>0.186708976082293</v>
      </c>
      <c r="P718" s="1">
        <v>0.62816934232779398</v>
      </c>
      <c r="Q718" s="1">
        <v>0.45023450252995101</v>
      </c>
      <c r="R718" s="1">
        <v>2.6895115682967798</v>
      </c>
      <c r="S718" s="1">
        <v>2.5778349409780001E-2</v>
      </c>
      <c r="T718" s="1">
        <v>0.139916526138677</v>
      </c>
      <c r="U718" s="1">
        <v>0.45777925801138503</v>
      </c>
      <c r="V718" s="1">
        <v>3.7013974704908601</v>
      </c>
      <c r="W718" s="1">
        <v>25.963490050590899</v>
      </c>
      <c r="X718" s="1">
        <v>42.416684114670097</v>
      </c>
      <c r="Y718" s="1">
        <v>8.7446223946051305</v>
      </c>
      <c r="Z718" s="1">
        <v>24.1940591905568</v>
      </c>
      <c r="AA718" s="1">
        <v>12.7780554806076</v>
      </c>
      <c r="AB718" s="1">
        <v>46.618900708261599</v>
      </c>
      <c r="AC718" s="1">
        <v>65.341867116358301</v>
      </c>
      <c r="AD718" s="1">
        <v>173.95704451939201</v>
      </c>
      <c r="AE718" s="1">
        <v>21.210255379427601</v>
      </c>
      <c r="AF718" s="1">
        <v>15.7873785835009</v>
      </c>
      <c r="AG718" s="1">
        <v>7.5868369645867197</v>
      </c>
      <c r="AH718" s="1">
        <v>45.000497841484702</v>
      </c>
      <c r="AI718" s="1">
        <v>54.004756795952801</v>
      </c>
      <c r="AJ718" s="1">
        <v>97.391223844856199</v>
      </c>
      <c r="AK718" s="1">
        <v>89.881769207419595</v>
      </c>
      <c r="AL718" s="1">
        <v>9.9323195892409704</v>
      </c>
      <c r="AM718" s="1">
        <v>9.2466851485399104</v>
      </c>
      <c r="AN718" s="1">
        <v>11.041934324533599</v>
      </c>
      <c r="AO718" s="1">
        <v>19.233416660515601</v>
      </c>
      <c r="AP718" s="1">
        <v>16.421797677656699</v>
      </c>
      <c r="AQ718" s="1">
        <v>11.025339756560699</v>
      </c>
      <c r="AR718" s="1">
        <v>13.196932090734901</v>
      </c>
      <c r="AS718" s="1">
        <v>5.1919353326478896</v>
      </c>
      <c r="AT718" s="1">
        <v>1.01580379084655</v>
      </c>
      <c r="AU718" s="1">
        <v>31.4227287182899</v>
      </c>
      <c r="AV718" s="1">
        <v>6.5164198525154902</v>
      </c>
      <c r="AW718" s="1">
        <v>9.4248704323066601</v>
      </c>
      <c r="AX718" s="1">
        <v>10.4247669567795</v>
      </c>
      <c r="AY718" s="1">
        <v>14.8697705715478</v>
      </c>
      <c r="AZ718" s="1">
        <v>14.4756929446239</v>
      </c>
    </row>
    <row r="719" spans="1:52" x14ac:dyDescent="0.2">
      <c r="A719" s="5">
        <v>43240.006944444445</v>
      </c>
      <c r="B719" s="1">
        <v>4.7647924913658699E-2</v>
      </c>
      <c r="C719" s="1">
        <v>0.83305711922718395</v>
      </c>
      <c r="D719" s="1">
        <v>3.0389288562324999</v>
      </c>
      <c r="E719" s="1">
        <v>1.94432717040501</v>
      </c>
      <c r="F719" s="1">
        <v>267.38841942647599</v>
      </c>
      <c r="G719" s="1">
        <v>3.0346091682313601</v>
      </c>
      <c r="H719" s="1">
        <v>5.8535284021896299</v>
      </c>
      <c r="I719" s="1">
        <v>0.77631612004794903</v>
      </c>
      <c r="J719" s="1">
        <v>1.0076905029829699</v>
      </c>
      <c r="K719" s="1">
        <v>1.1188408703455599</v>
      </c>
      <c r="L719" s="1">
        <v>0.96947179513524295</v>
      </c>
      <c r="M719" s="1">
        <v>0.25137878087485899</v>
      </c>
      <c r="N719" s="1">
        <v>0.53755146647082597</v>
      </c>
      <c r="O719" s="1">
        <v>0.186708976082293</v>
      </c>
      <c r="P719" s="1">
        <v>0.59476934232782197</v>
      </c>
      <c r="Q719" s="1">
        <v>0.66283450252990395</v>
      </c>
      <c r="R719" s="1">
        <v>2.1367115682967799</v>
      </c>
      <c r="S719" s="1">
        <v>3.7634349409780297E-2</v>
      </c>
      <c r="T719" s="1">
        <v>0.41068347386123999</v>
      </c>
      <c r="U719" s="1">
        <v>1.49442074198861</v>
      </c>
      <c r="V719" s="1">
        <v>3.7327974704908198</v>
      </c>
      <c r="W719" s="1">
        <v>25.5287900505908</v>
      </c>
      <c r="X719" s="1">
        <v>42.518684114670101</v>
      </c>
      <c r="Y719" s="1">
        <v>6.4193223946051603</v>
      </c>
      <c r="Z719" s="1">
        <v>21.860959190556802</v>
      </c>
      <c r="AA719" s="1">
        <v>12.0144554806076</v>
      </c>
      <c r="AB719" s="1">
        <v>59.2970007082615</v>
      </c>
      <c r="AC719" s="1">
        <v>83.479867116358193</v>
      </c>
      <c r="AD719" s="1">
        <v>174.49554451939201</v>
      </c>
      <c r="AE719" s="1">
        <v>14.9008446205723</v>
      </c>
      <c r="AF719" s="1">
        <v>23.5998785835009</v>
      </c>
      <c r="AG719" s="1">
        <v>7.1907630354132799</v>
      </c>
      <c r="AH719" s="1">
        <v>41.595297841484602</v>
      </c>
      <c r="AI719" s="1">
        <v>52.377956795952798</v>
      </c>
      <c r="AJ719" s="1">
        <v>98.706823844856203</v>
      </c>
      <c r="AK719" s="1">
        <v>86.2530692074196</v>
      </c>
      <c r="AL719" s="1">
        <v>9.3915595892409698</v>
      </c>
      <c r="AM719" s="1">
        <v>9.2466810285399106</v>
      </c>
      <c r="AN719" s="1">
        <v>11.041936234533599</v>
      </c>
      <c r="AO719" s="1">
        <v>18.191746660515602</v>
      </c>
      <c r="AP719" s="1">
        <v>16.161377677656699</v>
      </c>
      <c r="AQ719" s="1">
        <v>11.546169756560699</v>
      </c>
      <c r="AR719" s="1">
        <v>11.374012090734899</v>
      </c>
      <c r="AS719" s="1">
        <v>4.9025853326478801</v>
      </c>
      <c r="AT719" s="1">
        <v>1.0158010408465501</v>
      </c>
      <c r="AU719" s="1">
        <v>28.8185687182899</v>
      </c>
      <c r="AV719" s="1">
        <v>6.5164198525154902</v>
      </c>
      <c r="AW719" s="1">
        <v>9.4248733623066592</v>
      </c>
      <c r="AX719" s="1">
        <v>10.4247669567795</v>
      </c>
      <c r="AY719" s="1">
        <v>14.8697705715478</v>
      </c>
      <c r="AZ719" s="1">
        <v>14.4756929446239</v>
      </c>
    </row>
    <row r="720" spans="1:52" x14ac:dyDescent="0.2">
      <c r="A720" s="5">
        <v>43240.007638888892</v>
      </c>
      <c r="B720" s="1">
        <v>4.7647924913658699E-2</v>
      </c>
      <c r="C720" s="1">
        <v>0.74624711922718401</v>
      </c>
      <c r="D720" s="1">
        <v>2.99552885623251</v>
      </c>
      <c r="E720" s="1">
        <v>1.94432717040501</v>
      </c>
      <c r="F720" s="1">
        <v>267.50415732647599</v>
      </c>
      <c r="G720" s="1">
        <v>3.0346091682313601</v>
      </c>
      <c r="H720" s="1">
        <v>5.8824684021896303</v>
      </c>
      <c r="I720" s="1">
        <v>0.77631612004794903</v>
      </c>
      <c r="J720" s="1">
        <v>1.08003050298297</v>
      </c>
      <c r="K720" s="1">
        <v>1.1043708703455599</v>
      </c>
      <c r="L720" s="1">
        <v>0.99248779513524299</v>
      </c>
      <c r="M720" s="1">
        <v>0.24778418087485901</v>
      </c>
      <c r="N720" s="1">
        <v>0.53755146647082597</v>
      </c>
      <c r="O720" s="1">
        <v>0.186708976082293</v>
      </c>
      <c r="P720" s="1">
        <v>0.69583065767216101</v>
      </c>
      <c r="Q720" s="1">
        <v>0.87683450252990203</v>
      </c>
      <c r="R720" s="1">
        <v>5.9888884317032298</v>
      </c>
      <c r="S720" s="1">
        <v>6.9548650590219599E-2</v>
      </c>
      <c r="T720" s="1">
        <v>0.58388347386130501</v>
      </c>
      <c r="U720" s="1">
        <v>0.52942074198864397</v>
      </c>
      <c r="V720" s="1">
        <v>0.93479747049082096</v>
      </c>
      <c r="W720" s="1">
        <v>26.093990050590801</v>
      </c>
      <c r="X720" s="1">
        <v>43.352684114670097</v>
      </c>
      <c r="Y720" s="1">
        <v>8.3250223946050692</v>
      </c>
      <c r="Z720" s="1">
        <v>21.7655591905568</v>
      </c>
      <c r="AA720" s="1">
        <v>13.729355480607699</v>
      </c>
      <c r="AB720" s="1">
        <v>48.397600708261599</v>
      </c>
      <c r="AC720" s="1">
        <v>64.635867116358398</v>
      </c>
      <c r="AD720" s="1">
        <v>185.652744519392</v>
      </c>
      <c r="AE720" s="1">
        <v>11.4880553794276</v>
      </c>
      <c r="AF720" s="1">
        <v>44.108221416498999</v>
      </c>
      <c r="AG720" s="1">
        <v>27.066936964586699</v>
      </c>
      <c r="AH720" s="1">
        <v>62.282697841484698</v>
      </c>
      <c r="AI720" s="1">
        <v>52.334956795952799</v>
      </c>
      <c r="AJ720" s="1">
        <v>97.460623844856201</v>
      </c>
      <c r="AK720" s="1">
        <v>80.777769207419595</v>
      </c>
      <c r="AL720" s="1">
        <v>20.0326595892409</v>
      </c>
      <c r="AM720" s="1">
        <v>9.2466851485399104</v>
      </c>
      <c r="AN720" s="1">
        <v>11.041934324533599</v>
      </c>
      <c r="AO720" s="1">
        <v>17.150086660515601</v>
      </c>
      <c r="AP720" s="1">
        <v>16.161377677656699</v>
      </c>
      <c r="AQ720" s="1">
        <v>11.546173726560699</v>
      </c>
      <c r="AR720" s="1">
        <v>9.5511020907349202</v>
      </c>
      <c r="AS720" s="1">
        <v>4.9025853326478801</v>
      </c>
      <c r="AT720" s="1">
        <v>1.3051610408465499</v>
      </c>
      <c r="AU720" s="1">
        <v>26.793098718289901</v>
      </c>
      <c r="AV720" s="1">
        <v>6.5164198525154902</v>
      </c>
      <c r="AW720" s="1">
        <v>9.4248733623066592</v>
      </c>
      <c r="AX720" s="1">
        <v>10.4247669567795</v>
      </c>
      <c r="AY720" s="1">
        <v>14.869773501547799</v>
      </c>
      <c r="AZ720" s="1">
        <v>14.4756929446239</v>
      </c>
    </row>
    <row r="721" spans="1:52" x14ac:dyDescent="0.2">
      <c r="A721" s="5">
        <v>43240.008333333331</v>
      </c>
      <c r="B721" s="1">
        <v>4.7647930913658702E-2</v>
      </c>
      <c r="C721" s="1">
        <v>0.74624711922718401</v>
      </c>
      <c r="D721" s="1">
        <v>3.0389288562324999</v>
      </c>
      <c r="E721" s="1">
        <v>1.9443242304049999</v>
      </c>
      <c r="F721" s="1">
        <v>263.10600972647597</v>
      </c>
      <c r="G721" s="1">
        <v>3.0346091682313601</v>
      </c>
      <c r="H721" s="1">
        <v>5.82459840218963</v>
      </c>
      <c r="I721" s="1">
        <v>0.740146120047949</v>
      </c>
      <c r="J721" s="1">
        <v>1.09450050298297</v>
      </c>
      <c r="K721" s="1">
        <v>1.0971408703455601</v>
      </c>
      <c r="L721" s="1">
        <v>0.86623949513524301</v>
      </c>
      <c r="M721" s="1">
        <v>0.31164408087485901</v>
      </c>
      <c r="N721" s="1">
        <v>0.53755146647082597</v>
      </c>
      <c r="O721" s="1">
        <v>0.186708976082293</v>
      </c>
      <c r="P721" s="1">
        <v>0.10393065767220799</v>
      </c>
      <c r="Q721" s="1">
        <v>0.32053450252993798</v>
      </c>
      <c r="R721" s="1">
        <v>3.6709115682967801</v>
      </c>
      <c r="S721" s="1">
        <v>2.849434940978E-2</v>
      </c>
      <c r="T721" s="1">
        <v>0.59078347386116503</v>
      </c>
      <c r="U721" s="1">
        <v>0.626179258011347</v>
      </c>
      <c r="V721" s="1">
        <v>1.0365025295090999</v>
      </c>
      <c r="W721" s="1">
        <v>24.978790050590799</v>
      </c>
      <c r="X721" s="1">
        <v>46.065784114670102</v>
      </c>
      <c r="Y721" s="1">
        <v>7.7221223946050896</v>
      </c>
      <c r="Z721" s="1">
        <v>26.461959190556801</v>
      </c>
      <c r="AA721" s="1">
        <v>14.6775554806076</v>
      </c>
      <c r="AB721" s="1">
        <v>50.402600708261602</v>
      </c>
      <c r="AC721" s="1">
        <v>64.763867116358298</v>
      </c>
      <c r="AD721" s="1">
        <v>176.92724451939199</v>
      </c>
      <c r="AE721" s="1">
        <v>4.7156446205723297</v>
      </c>
      <c r="AF721" s="1">
        <v>6.4123785835009803</v>
      </c>
      <c r="AG721" s="1">
        <v>13.4127369645866</v>
      </c>
      <c r="AH721" s="1">
        <v>59.180797841484697</v>
      </c>
      <c r="AI721" s="1">
        <v>49.238356795952797</v>
      </c>
      <c r="AJ721" s="1">
        <v>95.082923844856197</v>
      </c>
      <c r="AK721" s="1">
        <v>79.176769207419596</v>
      </c>
      <c r="AL721" s="1">
        <v>17.905559589240902</v>
      </c>
      <c r="AM721" s="1">
        <v>8.9862651485399194</v>
      </c>
      <c r="AN721" s="1">
        <v>10.7815143245336</v>
      </c>
      <c r="AO721" s="1">
        <v>15.587586660515599</v>
      </c>
      <c r="AP721" s="1">
        <v>15.900957677656701</v>
      </c>
      <c r="AQ721" s="1">
        <v>11.546173726560699</v>
      </c>
      <c r="AR721" s="1">
        <v>7.9886020907349202</v>
      </c>
      <c r="AS721" s="1">
        <v>5.1919353326478896</v>
      </c>
      <c r="AT721" s="1">
        <v>1.3051610408465499</v>
      </c>
      <c r="AU721" s="1">
        <v>24.4782887182899</v>
      </c>
      <c r="AV721" s="1">
        <v>6.5164198525154902</v>
      </c>
      <c r="AW721" s="1">
        <v>9.4248733623066592</v>
      </c>
      <c r="AX721" s="1">
        <v>10.4247669567795</v>
      </c>
      <c r="AY721" s="1">
        <v>15.1591235015478</v>
      </c>
      <c r="AZ721" s="1">
        <v>14.4756929446239</v>
      </c>
    </row>
    <row r="722" spans="1:52" x14ac:dyDescent="0.2">
      <c r="A722" s="5">
        <v>43240.009027777778</v>
      </c>
      <c r="B722" s="1">
        <v>5.0599330913658702E-2</v>
      </c>
      <c r="C722" s="1">
        <v>0.74624711922718401</v>
      </c>
      <c r="D722" s="1">
        <v>2.99552885623251</v>
      </c>
      <c r="E722" s="1">
        <v>1.9877342304050101</v>
      </c>
      <c r="F722" s="1">
        <v>266.11527182647598</v>
      </c>
      <c r="G722" s="1">
        <v>3.0346091682313601</v>
      </c>
      <c r="H722" s="1">
        <v>5.8896984021896301</v>
      </c>
      <c r="I722" s="1">
        <v>0.740146120047949</v>
      </c>
      <c r="J722" s="1">
        <v>1.0076905029829699</v>
      </c>
      <c r="K722" s="1">
        <v>1.17671087034556</v>
      </c>
      <c r="L722" s="1">
        <v>0.96918059513524302</v>
      </c>
      <c r="M722" s="1">
        <v>0.36285748087485897</v>
      </c>
      <c r="N722" s="1">
        <v>0.53755146647082597</v>
      </c>
      <c r="O722" s="1">
        <v>0.186708976082293</v>
      </c>
      <c r="P722" s="1">
        <v>0.73183065767216204</v>
      </c>
      <c r="Q722" s="1">
        <v>0.292734502529924</v>
      </c>
      <c r="R722" s="1">
        <v>9.0244115682967792</v>
      </c>
      <c r="S722" s="1">
        <v>8.6855349409780097E-2</v>
      </c>
      <c r="T722" s="1">
        <v>0.519683473861277</v>
      </c>
      <c r="U722" s="1">
        <v>0.42732074198863701</v>
      </c>
      <c r="V722" s="1">
        <v>3.44459747049086</v>
      </c>
      <c r="W722" s="1">
        <v>24.780290050590899</v>
      </c>
      <c r="X722" s="1">
        <v>42.127684114670103</v>
      </c>
      <c r="Y722" s="1">
        <v>3.71012239460515</v>
      </c>
      <c r="Z722" s="1">
        <v>26.291159190556598</v>
      </c>
      <c r="AA722" s="1">
        <v>13.2201554806076</v>
      </c>
      <c r="AB722" s="1">
        <v>33.236300708261503</v>
      </c>
      <c r="AC722" s="1">
        <v>60.670867116358203</v>
      </c>
      <c r="AD722" s="1">
        <v>166.852144519392</v>
      </c>
      <c r="AE722" s="1">
        <v>11.197144620572301</v>
      </c>
      <c r="AF722" s="1">
        <v>41.504221416499</v>
      </c>
      <c r="AG722" s="1">
        <v>3.1822369645866502</v>
      </c>
      <c r="AH722" s="1">
        <v>59.643497841484702</v>
      </c>
      <c r="AI722" s="1">
        <v>53.1012567959528</v>
      </c>
      <c r="AJ722" s="1">
        <v>97.0706238448563</v>
      </c>
      <c r="AK722" s="1">
        <v>81.092569207419601</v>
      </c>
      <c r="AL722" s="1">
        <v>2.8550095892409599</v>
      </c>
      <c r="AM722" s="1">
        <v>8.9862630885399195</v>
      </c>
      <c r="AN722" s="1">
        <v>10.521104324533599</v>
      </c>
      <c r="AO722" s="1">
        <v>14.025086660515599</v>
      </c>
      <c r="AP722" s="1">
        <v>15.6405476776567</v>
      </c>
      <c r="AQ722" s="1">
        <v>11.546173726560699</v>
      </c>
      <c r="AR722" s="1">
        <v>6.6865120907349196</v>
      </c>
      <c r="AS722" s="1">
        <v>5.1919384326478903</v>
      </c>
      <c r="AT722" s="1">
        <v>1.5945110408465499</v>
      </c>
      <c r="AU722" s="1">
        <v>22.452828718289901</v>
      </c>
      <c r="AV722" s="1">
        <v>6.5164198525154902</v>
      </c>
      <c r="AW722" s="1">
        <v>9.4248733623066592</v>
      </c>
      <c r="AX722" s="1">
        <v>10.424769196779501</v>
      </c>
      <c r="AY722" s="1">
        <v>15.1591210815478</v>
      </c>
      <c r="AZ722" s="1">
        <v>14.4756905246239</v>
      </c>
    </row>
    <row r="723" spans="1:52" x14ac:dyDescent="0.2">
      <c r="A723" s="5">
        <v>43240.009722222225</v>
      </c>
      <c r="B723" s="1">
        <v>5.0599330913658702E-2</v>
      </c>
      <c r="C723" s="1">
        <v>0.74624711922718401</v>
      </c>
      <c r="D723" s="1">
        <v>2.99552885623251</v>
      </c>
      <c r="E723" s="1">
        <v>1.9877307904049999</v>
      </c>
      <c r="F723" s="1">
        <v>266.23100972647597</v>
      </c>
      <c r="G723" s="1">
        <v>3.0346091682313601</v>
      </c>
      <c r="H723" s="1">
        <v>5.8535284021896299</v>
      </c>
      <c r="I723" s="1">
        <v>0.73290612004794797</v>
      </c>
      <c r="J723" s="1">
        <v>1.0511005029829701</v>
      </c>
      <c r="K723" s="1">
        <v>1.1043708703455599</v>
      </c>
      <c r="L723" s="1">
        <v>0.95846989513524306</v>
      </c>
      <c r="M723" s="1">
        <v>0.45232338087485902</v>
      </c>
      <c r="N723" s="1">
        <v>0.53755146647082597</v>
      </c>
      <c r="O723" s="1">
        <v>0.186708976082293</v>
      </c>
      <c r="P723" s="1">
        <v>0.239730657672168</v>
      </c>
      <c r="Q723" s="1">
        <v>1.51426549747009</v>
      </c>
      <c r="R723" s="1">
        <v>8.2263884317032403</v>
      </c>
      <c r="S723" s="1">
        <v>9.6824650590219705E-2</v>
      </c>
      <c r="T723" s="1">
        <v>0.62881652613873396</v>
      </c>
      <c r="U723" s="1">
        <v>1.6420741988611098E-2</v>
      </c>
      <c r="V723" s="1">
        <v>2.7928974704908498</v>
      </c>
      <c r="W723" s="1">
        <v>23.781490050590801</v>
      </c>
      <c r="X723" s="1">
        <v>43.399684114670002</v>
      </c>
      <c r="Y723" s="1">
        <v>9.3452223946051092</v>
      </c>
      <c r="Z723" s="1">
        <v>21.161559190556801</v>
      </c>
      <c r="AA723" s="1">
        <v>10.2201554806076</v>
      </c>
      <c r="AB723" s="1">
        <v>33.262100708261499</v>
      </c>
      <c r="AC723" s="1">
        <v>66.721867116358396</v>
      </c>
      <c r="AD723" s="1">
        <v>164.883844519392</v>
      </c>
      <c r="AE723" s="1">
        <v>12.8769553794278</v>
      </c>
      <c r="AF723" s="1">
        <v>73.796221416498895</v>
      </c>
      <c r="AG723" s="1">
        <v>32.976236964586597</v>
      </c>
      <c r="AH723" s="1">
        <v>61.402797841484698</v>
      </c>
      <c r="AI723" s="1">
        <v>58.059056795952799</v>
      </c>
      <c r="AJ723" s="1">
        <v>98.055923844856295</v>
      </c>
      <c r="AK723" s="1">
        <v>76.046969207419593</v>
      </c>
      <c r="AL723" s="1">
        <v>20.233539589240898</v>
      </c>
      <c r="AM723" s="1">
        <v>8.9862630885399195</v>
      </c>
      <c r="AN723" s="1">
        <v>10.521102264533599</v>
      </c>
      <c r="AO723" s="1">
        <v>16.108416660515601</v>
      </c>
      <c r="AP723" s="1">
        <v>15.6405476776567</v>
      </c>
      <c r="AQ723" s="1">
        <v>11.546173726560699</v>
      </c>
      <c r="AR723" s="1">
        <v>5.6448520907349202</v>
      </c>
      <c r="AS723" s="1">
        <v>5.1919384326478903</v>
      </c>
      <c r="AT723" s="1">
        <v>1.5945110408465499</v>
      </c>
      <c r="AU723" s="1">
        <v>19.848658718289901</v>
      </c>
      <c r="AV723" s="1">
        <v>6.5164157025154896</v>
      </c>
      <c r="AW723" s="1">
        <v>9.4248733623066592</v>
      </c>
      <c r="AX723" s="1">
        <v>10.4247669567795</v>
      </c>
      <c r="AY723" s="1">
        <v>15.1591210815478</v>
      </c>
      <c r="AZ723" s="1">
        <v>14.4756905246239</v>
      </c>
    </row>
    <row r="724" spans="1:52" x14ac:dyDescent="0.2">
      <c r="A724" s="5">
        <v>43240.010416666664</v>
      </c>
      <c r="B724" s="1">
        <v>4.7647930913658702E-2</v>
      </c>
      <c r="C724" s="1">
        <v>0.83305711922718395</v>
      </c>
      <c r="D724" s="1">
        <v>3.0389288562324999</v>
      </c>
      <c r="E724" s="1">
        <v>1.9877307904049999</v>
      </c>
      <c r="F724" s="1">
        <v>267.04118952647599</v>
      </c>
      <c r="G724" s="1">
        <v>3.0346091682313601</v>
      </c>
      <c r="H724" s="1">
        <v>5.8679984021896301</v>
      </c>
      <c r="I724" s="1">
        <v>0.740146120047949</v>
      </c>
      <c r="J724" s="1">
        <v>1.0583305029829699</v>
      </c>
      <c r="K724" s="1">
        <v>1.1043708703455599</v>
      </c>
      <c r="L724" s="1">
        <v>0.85764149513524301</v>
      </c>
      <c r="M724" s="1">
        <v>0.46061458087485901</v>
      </c>
      <c r="N724" s="1">
        <v>0.53755146647082597</v>
      </c>
      <c r="O724" s="1">
        <v>0.186708976082293</v>
      </c>
      <c r="P724" s="1">
        <v>0.65326934232780298</v>
      </c>
      <c r="Q724" s="1">
        <v>1.0438654974700501</v>
      </c>
      <c r="R724" s="1">
        <v>4.7353115682967601</v>
      </c>
      <c r="S724" s="1">
        <v>5.2020349409780398E-2</v>
      </c>
      <c r="T724" s="1">
        <v>0.90658347386124605</v>
      </c>
      <c r="U724" s="1">
        <v>0.96657925801139299</v>
      </c>
      <c r="V724" s="1">
        <v>1.8089025295091601</v>
      </c>
      <c r="W724" s="1">
        <v>22.474890050590801</v>
      </c>
      <c r="X724" s="1">
        <v>42.888684114670099</v>
      </c>
      <c r="Y724" s="1">
        <v>8.0521223946051297</v>
      </c>
      <c r="Z724" s="1">
        <v>24.422359190556701</v>
      </c>
      <c r="AA724" s="1">
        <v>12.9499554806077</v>
      </c>
      <c r="AB724" s="1">
        <v>42.454300708261599</v>
      </c>
      <c r="AC724" s="1">
        <v>57.721867116358403</v>
      </c>
      <c r="AD724" s="1">
        <v>175.02484451939199</v>
      </c>
      <c r="AE724" s="1">
        <v>16.1176553794276</v>
      </c>
      <c r="AF724" s="1">
        <v>33.692221416498903</v>
      </c>
      <c r="AG724" s="1">
        <v>22.720036964586701</v>
      </c>
      <c r="AH724" s="1">
        <v>76.668697841484601</v>
      </c>
      <c r="AI724" s="1">
        <v>58.1714567959528</v>
      </c>
      <c r="AJ724" s="1">
        <v>104.53992384485601</v>
      </c>
      <c r="AK724" s="1">
        <v>80.546669207419598</v>
      </c>
      <c r="AL724" s="1">
        <v>15.5103295892409</v>
      </c>
      <c r="AM724" s="1">
        <v>8.9862651485399194</v>
      </c>
      <c r="AN724" s="1">
        <v>10.521104324533599</v>
      </c>
      <c r="AO724" s="1">
        <v>16.889666660515601</v>
      </c>
      <c r="AP724" s="1">
        <v>15.119707677656701</v>
      </c>
      <c r="AQ724" s="1">
        <v>11.546173726560699</v>
      </c>
      <c r="AR724" s="1">
        <v>6.1656820907349097</v>
      </c>
      <c r="AS724" s="1">
        <v>5.1919384326478903</v>
      </c>
      <c r="AT724" s="1">
        <v>2.1732110408465499</v>
      </c>
      <c r="AU724" s="1">
        <v>18.112548718289901</v>
      </c>
      <c r="AV724" s="1">
        <v>6.8057657025154903</v>
      </c>
      <c r="AW724" s="1">
        <v>9.4248733623066592</v>
      </c>
      <c r="AX724" s="1">
        <v>10.4247669567795</v>
      </c>
      <c r="AY724" s="1">
        <v>15.1591210815478</v>
      </c>
      <c r="AZ724" s="1">
        <v>14.765040524623901</v>
      </c>
    </row>
    <row r="725" spans="1:52" x14ac:dyDescent="0.2">
      <c r="A725" s="5">
        <v>43240.011111111111</v>
      </c>
      <c r="B725" s="1">
        <v>4.7647924913658699E-2</v>
      </c>
      <c r="C725" s="1">
        <v>0.83305711922718395</v>
      </c>
      <c r="D725" s="1">
        <v>3.0389288562324999</v>
      </c>
      <c r="E725" s="1">
        <v>1.9877307904049999</v>
      </c>
      <c r="F725" s="1">
        <v>265.30509122647601</v>
      </c>
      <c r="G725" s="1">
        <v>3.0346091682313601</v>
      </c>
      <c r="H725" s="1">
        <v>5.8896984021896301</v>
      </c>
      <c r="I725" s="1">
        <v>0.75460612004794902</v>
      </c>
      <c r="J725" s="1">
        <v>1.2030105029829701</v>
      </c>
      <c r="K725" s="1">
        <v>1.1043708703455599</v>
      </c>
      <c r="L725" s="1">
        <v>0.85417849513524302</v>
      </c>
      <c r="M725" s="1">
        <v>0.48137328087485898</v>
      </c>
      <c r="N725" s="1">
        <v>0.53755146647082597</v>
      </c>
      <c r="O725" s="1">
        <v>0.186708976082293</v>
      </c>
      <c r="P725" s="1">
        <v>1.16636934232786</v>
      </c>
      <c r="Q725" s="1">
        <v>0.91356549747007398</v>
      </c>
      <c r="R725" s="1">
        <v>7.7129115682967599</v>
      </c>
      <c r="S725" s="1">
        <v>8.9969349409780103E-2</v>
      </c>
      <c r="T725" s="1">
        <v>0.52451652613876798</v>
      </c>
      <c r="U725" s="1">
        <v>0.60532074198863395</v>
      </c>
      <c r="V725" s="1">
        <v>2.6523974704908801</v>
      </c>
      <c r="W725" s="1">
        <v>25.3654900505908</v>
      </c>
      <c r="X725" s="1">
        <v>43.197684114669997</v>
      </c>
      <c r="Y725" s="1">
        <v>8.4929223946051007</v>
      </c>
      <c r="Z725" s="1">
        <v>26.097359190556801</v>
      </c>
      <c r="AA725" s="1">
        <v>13.1451554806077</v>
      </c>
      <c r="AB725" s="1">
        <v>55.312700708261602</v>
      </c>
      <c r="AC725" s="1">
        <v>67.031867116358399</v>
      </c>
      <c r="AD725" s="1">
        <v>176.32174451939201</v>
      </c>
      <c r="AE725" s="1">
        <v>17.215644620572299</v>
      </c>
      <c r="AF725" s="1">
        <v>19.433178583500901</v>
      </c>
      <c r="AG725" s="1">
        <v>17.652636964586598</v>
      </c>
      <c r="AH725" s="1">
        <v>61.370197841484597</v>
      </c>
      <c r="AI725" s="1">
        <v>60.134556795952797</v>
      </c>
      <c r="AJ725" s="1">
        <v>110.22282384485599</v>
      </c>
      <c r="AK725" s="1">
        <v>78.140869207419598</v>
      </c>
      <c r="AL725" s="1">
        <v>15.5961495892409</v>
      </c>
      <c r="AM725" s="1">
        <v>8.4654351485399104</v>
      </c>
      <c r="AN725" s="1">
        <v>10.260684324533599</v>
      </c>
      <c r="AO725" s="1">
        <v>16.108416660515601</v>
      </c>
      <c r="AP725" s="1">
        <v>14.8592956176567</v>
      </c>
      <c r="AQ725" s="1">
        <v>11.546173726560699</v>
      </c>
      <c r="AR725" s="1">
        <v>5.6448520907349202</v>
      </c>
      <c r="AS725" s="1">
        <v>5.1919384326478903</v>
      </c>
      <c r="AT725" s="1">
        <v>2.1732134608465499</v>
      </c>
      <c r="AU725" s="1">
        <v>17.244488718289901</v>
      </c>
      <c r="AV725" s="1">
        <v>6.8057684525154896</v>
      </c>
      <c r="AW725" s="1">
        <v>9.4248733623066592</v>
      </c>
      <c r="AX725" s="1">
        <v>10.4247669567795</v>
      </c>
      <c r="AY725" s="1">
        <v>15.1591210815478</v>
      </c>
      <c r="AZ725" s="1">
        <v>14.4756905246239</v>
      </c>
    </row>
    <row r="726" spans="1:52" x14ac:dyDescent="0.2">
      <c r="A726" s="5">
        <v>43240.011805555558</v>
      </c>
      <c r="B726" s="1">
        <v>4.7647930913658702E-2</v>
      </c>
      <c r="C726" s="1">
        <v>0.70284711922717902</v>
      </c>
      <c r="D726" s="1">
        <v>2.99552885623251</v>
      </c>
      <c r="E726" s="1">
        <v>1.9877307904049999</v>
      </c>
      <c r="F726" s="1">
        <v>266.462485626476</v>
      </c>
      <c r="G726" s="1">
        <v>3.0346091682313601</v>
      </c>
      <c r="H726" s="1">
        <v>5.8679984021896301</v>
      </c>
      <c r="I726" s="1">
        <v>0.73290612004794797</v>
      </c>
      <c r="J726" s="1">
        <v>1.1523705029829701</v>
      </c>
      <c r="K726" s="1">
        <v>1.12608087034556</v>
      </c>
      <c r="L726" s="1">
        <v>0.71232849513524299</v>
      </c>
      <c r="M726" s="1">
        <v>0.18079518087485899</v>
      </c>
      <c r="N726" s="1">
        <v>0.51879842647082597</v>
      </c>
      <c r="O726" s="1">
        <v>0.186708976082293</v>
      </c>
      <c r="P726" s="1">
        <v>0.11683065767221</v>
      </c>
      <c r="Q726" s="1">
        <v>1.7673345025299301</v>
      </c>
      <c r="R726" s="1">
        <v>2.57368843170326</v>
      </c>
      <c r="S726" s="1">
        <v>3.3935650590219898E-2</v>
      </c>
      <c r="T726" s="1">
        <v>0.99038347386124304</v>
      </c>
      <c r="U726" s="1">
        <v>0.78602074198863603</v>
      </c>
      <c r="V726" s="1">
        <v>4.3244025295091397</v>
      </c>
      <c r="W726" s="1">
        <v>24.342090050590901</v>
      </c>
      <c r="X726" s="1">
        <v>41.977684114670097</v>
      </c>
      <c r="Y726" s="1">
        <v>9.5608223946051094</v>
      </c>
      <c r="Z726" s="1">
        <v>25.0384591905568</v>
      </c>
      <c r="AA726" s="1">
        <v>9.5936554806076995</v>
      </c>
      <c r="AB726" s="1">
        <v>55.108700708261601</v>
      </c>
      <c r="AC726" s="1">
        <v>65.3118671163583</v>
      </c>
      <c r="AD726" s="1">
        <v>179.92694451939201</v>
      </c>
      <c r="AE726" s="1">
        <v>4.0806553794276397</v>
      </c>
      <c r="AF726" s="1">
        <v>24.641478583500898</v>
      </c>
      <c r="AG726" s="1">
        <v>9.4278369645866107</v>
      </c>
      <c r="AH726" s="1">
        <v>76.474697841484698</v>
      </c>
      <c r="AI726" s="1">
        <v>53.865156795952799</v>
      </c>
      <c r="AJ726" s="1">
        <v>101.78482384485601</v>
      </c>
      <c r="AK726" s="1">
        <v>78.991069207419599</v>
      </c>
      <c r="AL726" s="1">
        <v>30.027079589240898</v>
      </c>
      <c r="AM726" s="1">
        <v>8.4654351485399104</v>
      </c>
      <c r="AN726" s="1">
        <v>10.260686234533599</v>
      </c>
      <c r="AO726" s="1">
        <v>15.8479966605156</v>
      </c>
      <c r="AP726" s="1">
        <v>14.5988776776567</v>
      </c>
      <c r="AQ726" s="1">
        <v>11.546173726560699</v>
      </c>
      <c r="AR726" s="1">
        <v>5.1240120907349196</v>
      </c>
      <c r="AS726" s="1">
        <v>5.1919384326478903</v>
      </c>
      <c r="AT726" s="1">
        <v>2.1732134608465499</v>
      </c>
      <c r="AU726" s="1">
        <v>16.087088718289898</v>
      </c>
      <c r="AV726" s="1">
        <v>6.8057684525154896</v>
      </c>
      <c r="AW726" s="1">
        <v>9.4248704323066601</v>
      </c>
      <c r="AX726" s="1">
        <v>10.4247669567795</v>
      </c>
      <c r="AY726" s="1">
        <v>15.1591210815478</v>
      </c>
      <c r="AZ726" s="1">
        <v>14.4756905246239</v>
      </c>
    </row>
    <row r="727" spans="1:52" x14ac:dyDescent="0.2">
      <c r="A727" s="5">
        <v>43240.012499999997</v>
      </c>
      <c r="B727" s="1">
        <v>4.8631730913658702E-2</v>
      </c>
      <c r="C727" s="1">
        <v>0.74624711922718401</v>
      </c>
      <c r="D727" s="1">
        <v>2.99552885623251</v>
      </c>
      <c r="E727" s="1">
        <v>1.9877307904049999</v>
      </c>
      <c r="F727" s="1">
        <v>265.65230492647601</v>
      </c>
      <c r="G727" s="1">
        <v>3.0346091682313601</v>
      </c>
      <c r="H727" s="1">
        <v>5.8679984021896301</v>
      </c>
      <c r="I727" s="1">
        <v>0.77631612004794903</v>
      </c>
      <c r="J727" s="1">
        <v>1.0583305029829699</v>
      </c>
      <c r="K727" s="1">
        <v>1.08991087034556</v>
      </c>
      <c r="L727" s="1">
        <v>0.52662149513524303</v>
      </c>
      <c r="M727" s="1">
        <v>3.14591912514083E-3</v>
      </c>
      <c r="N727" s="1">
        <v>0.39539016647082598</v>
      </c>
      <c r="O727" s="1">
        <v>0.186708976082293</v>
      </c>
      <c r="P727" s="1">
        <v>0.59876934232784096</v>
      </c>
      <c r="Q727" s="1">
        <v>0.63263450252992404</v>
      </c>
      <c r="R727" s="1">
        <v>3.00051156829675</v>
      </c>
      <c r="S727" s="1">
        <v>2.1381349409779999E-2</v>
      </c>
      <c r="T727" s="1">
        <v>2.37165261387417E-2</v>
      </c>
      <c r="U727" s="1">
        <v>0.24757925801134201</v>
      </c>
      <c r="V727" s="1">
        <v>1.31259747049091</v>
      </c>
      <c r="W727" s="1">
        <v>25.560290050590801</v>
      </c>
      <c r="X727" s="1">
        <v>44.302184114670098</v>
      </c>
      <c r="Y727" s="1">
        <v>9.0118223946051295</v>
      </c>
      <c r="Z727" s="1">
        <v>25.8177591905567</v>
      </c>
      <c r="AA727" s="1">
        <v>12.617755480607901</v>
      </c>
      <c r="AB727" s="1">
        <v>37.811100708261598</v>
      </c>
      <c r="AC727" s="1">
        <v>60.158867116358302</v>
      </c>
      <c r="AD727" s="1">
        <v>171.03244451939199</v>
      </c>
      <c r="AE727" s="1">
        <v>3.6176553794276698</v>
      </c>
      <c r="AF727" s="1">
        <v>51.921221416498902</v>
      </c>
      <c r="AG727" s="1">
        <v>0.82443696458665205</v>
      </c>
      <c r="AH727" s="1">
        <v>68.610797841484597</v>
      </c>
      <c r="AI727" s="1">
        <v>56.763756795952801</v>
      </c>
      <c r="AJ727" s="1">
        <v>104.23942384485601</v>
      </c>
      <c r="AK727" s="1">
        <v>76.744869207419697</v>
      </c>
      <c r="AL727" s="1">
        <v>22.1775595892409</v>
      </c>
      <c r="AM727" s="1">
        <v>8.2050130885399195</v>
      </c>
      <c r="AN727" s="1">
        <v>10.260686234533599</v>
      </c>
      <c r="AO727" s="1">
        <v>16.108416660515601</v>
      </c>
      <c r="AP727" s="1">
        <v>14.5988776776567</v>
      </c>
      <c r="AQ727" s="1">
        <v>11.546173726560699</v>
      </c>
      <c r="AR727" s="1">
        <v>5.3844320907349097</v>
      </c>
      <c r="AS727" s="1">
        <v>5.1919384326478903</v>
      </c>
      <c r="AT727" s="1">
        <v>2.1732110408465499</v>
      </c>
      <c r="AU727" s="1">
        <v>15.2190287182899</v>
      </c>
      <c r="AV727" s="1">
        <v>6.8057684525154896</v>
      </c>
      <c r="AW727" s="1">
        <v>9.7142304323066604</v>
      </c>
      <c r="AX727" s="1">
        <v>10.4247669567795</v>
      </c>
      <c r="AY727" s="1">
        <v>15.1591210815478</v>
      </c>
      <c r="AZ727" s="1">
        <v>14.765040524623901</v>
      </c>
    </row>
    <row r="728" spans="1:52" x14ac:dyDescent="0.2">
      <c r="A728" s="5">
        <v>43240.013194444444</v>
      </c>
      <c r="B728" s="1">
        <v>4.7647930913658702E-2</v>
      </c>
      <c r="C728" s="1">
        <v>0.70284711922717902</v>
      </c>
      <c r="D728" s="1">
        <v>2.99552885623251</v>
      </c>
      <c r="E728" s="1">
        <v>1.9877307904049999</v>
      </c>
      <c r="F728" s="1">
        <v>266.11527182647598</v>
      </c>
      <c r="G728" s="1">
        <v>3.0346091682313601</v>
      </c>
      <c r="H728" s="1">
        <v>5.91862840218963</v>
      </c>
      <c r="I728" s="1">
        <v>0.77631612004794903</v>
      </c>
      <c r="J728" s="1">
        <v>1.04386050298297</v>
      </c>
      <c r="K728" s="1">
        <v>1.08991087034556</v>
      </c>
      <c r="L728" s="1">
        <v>0.55038549513524304</v>
      </c>
      <c r="M728" s="1">
        <v>4.9106919125140702E-2</v>
      </c>
      <c r="N728" s="1">
        <v>0.32660116647082599</v>
      </c>
      <c r="O728" s="1">
        <v>0.186708976082293</v>
      </c>
      <c r="P728" s="1">
        <v>0.64706934232782398</v>
      </c>
      <c r="Q728" s="1">
        <v>2.1752345025299702</v>
      </c>
      <c r="R728" s="1">
        <v>4.2860884317032601</v>
      </c>
      <c r="S728" s="1">
        <v>4.5471650590219903E-2</v>
      </c>
      <c r="T728" s="1">
        <v>3.3391834738612198</v>
      </c>
      <c r="U728" s="1">
        <v>1.1664207419886401</v>
      </c>
      <c r="V728" s="1">
        <v>1.10349747049087</v>
      </c>
      <c r="W728" s="1">
        <v>22.779490050590798</v>
      </c>
      <c r="X728" s="1">
        <v>40.767684114670097</v>
      </c>
      <c r="Y728" s="1">
        <v>8.6333223946051003</v>
      </c>
      <c r="Z728" s="1">
        <v>23.933059190556801</v>
      </c>
      <c r="AA728" s="1">
        <v>10.900455480607601</v>
      </c>
      <c r="AB728" s="1">
        <v>40.2981007082616</v>
      </c>
      <c r="AC728" s="1">
        <v>38.9948671163583</v>
      </c>
      <c r="AD728" s="1">
        <v>169.931844519392</v>
      </c>
      <c r="AE728" s="1">
        <v>9.1732553794276992</v>
      </c>
      <c r="AF728" s="1">
        <v>20.150221416498901</v>
      </c>
      <c r="AG728" s="1">
        <v>2.5391630354133601</v>
      </c>
      <c r="AH728" s="1">
        <v>62.776697841484697</v>
      </c>
      <c r="AI728" s="1">
        <v>57.466456795952801</v>
      </c>
      <c r="AJ728" s="1">
        <v>111.279623844856</v>
      </c>
      <c r="AK728" s="1">
        <v>61.113169207419602</v>
      </c>
      <c r="AL728" s="1">
        <v>15.296619589240899</v>
      </c>
      <c r="AM728" s="1">
        <v>7.9445951485399098</v>
      </c>
      <c r="AN728" s="1">
        <v>10.260684324533599</v>
      </c>
      <c r="AO728" s="1">
        <v>15.587586660515599</v>
      </c>
      <c r="AP728" s="1">
        <v>14.338457677656701</v>
      </c>
      <c r="AQ728" s="1">
        <v>11.546173726560699</v>
      </c>
      <c r="AR728" s="1">
        <v>5.3844320907349097</v>
      </c>
      <c r="AS728" s="1">
        <v>5.1919384326478903</v>
      </c>
      <c r="AT728" s="1">
        <v>2.4625610408465501</v>
      </c>
      <c r="AU728" s="1">
        <v>14.0616187182899</v>
      </c>
      <c r="AV728" s="1">
        <v>6.8057684525154896</v>
      </c>
      <c r="AW728" s="1">
        <v>9.7142257723066603</v>
      </c>
      <c r="AX728" s="1">
        <v>10.4247669567795</v>
      </c>
      <c r="AY728" s="1">
        <v>15.1591210815478</v>
      </c>
      <c r="AZ728" s="1">
        <v>14.7650434546239</v>
      </c>
    </row>
    <row r="729" spans="1:52" x14ac:dyDescent="0.2">
      <c r="A729" s="5">
        <v>43240.013888888891</v>
      </c>
      <c r="B729" s="1">
        <v>5.0599330913658702E-2</v>
      </c>
      <c r="C729" s="1">
        <v>0.74624711922718401</v>
      </c>
      <c r="D729" s="1">
        <v>2.99552885623251</v>
      </c>
      <c r="E729" s="1">
        <v>1.9877307904049999</v>
      </c>
      <c r="F729" s="1">
        <v>268.54582912647601</v>
      </c>
      <c r="G729" s="1">
        <v>3.0346091682313601</v>
      </c>
      <c r="H729" s="1">
        <v>5.8318284021896298</v>
      </c>
      <c r="I729" s="1">
        <v>0.79077612004794895</v>
      </c>
      <c r="J729" s="1">
        <v>1.09450050298297</v>
      </c>
      <c r="K729" s="1">
        <v>1.1333108703455601</v>
      </c>
      <c r="L729" s="1">
        <v>0.57036749513524299</v>
      </c>
      <c r="M729" s="1">
        <v>1.5662919125140701E-2</v>
      </c>
      <c r="N729" s="1">
        <v>0.390045466470826</v>
      </c>
      <c r="O729" s="1">
        <v>0.186708976082293</v>
      </c>
      <c r="P729" s="1">
        <v>0.50583065767216295</v>
      </c>
      <c r="Q729" s="1">
        <v>0.56833450252992102</v>
      </c>
      <c r="R729" s="1">
        <v>0.73718843170325898</v>
      </c>
      <c r="S729" s="1">
        <v>1.40796505902196E-2</v>
      </c>
      <c r="T729" s="1">
        <v>1.06231652613871</v>
      </c>
      <c r="U729" s="1">
        <v>0.187279258011358</v>
      </c>
      <c r="V729" s="1">
        <v>2.4746025295090699</v>
      </c>
      <c r="W729" s="1">
        <v>24.884590050590798</v>
      </c>
      <c r="X729" s="1">
        <v>45.756584114670197</v>
      </c>
      <c r="Y729" s="1">
        <v>7.4188223946051703</v>
      </c>
      <c r="Z729" s="1">
        <v>27.8020591905568</v>
      </c>
      <c r="AA729" s="1">
        <v>15.4111554806077</v>
      </c>
      <c r="AB729" s="1">
        <v>43.446900708261502</v>
      </c>
      <c r="AC729" s="1">
        <v>64.914867116358394</v>
      </c>
      <c r="AD729" s="1">
        <v>164.869444519392</v>
      </c>
      <c r="AE729" s="1">
        <v>4.5435553794276302</v>
      </c>
      <c r="AF729" s="1">
        <v>11.817221416499001</v>
      </c>
      <c r="AG729" s="1">
        <v>4.5677630354133498</v>
      </c>
      <c r="AH729" s="1">
        <v>71.592797841484696</v>
      </c>
      <c r="AI729" s="1">
        <v>58.333256795952799</v>
      </c>
      <c r="AJ729" s="1">
        <v>109.641123844856</v>
      </c>
      <c r="AK729" s="1">
        <v>66.199869207419596</v>
      </c>
      <c r="AL729" s="1">
        <v>10.4408795892409</v>
      </c>
      <c r="AM729" s="1">
        <v>7.6841851485399104</v>
      </c>
      <c r="AN729" s="1">
        <v>9.7398543245336207</v>
      </c>
      <c r="AO729" s="1">
        <v>14.5459166605156</v>
      </c>
      <c r="AP729" s="1">
        <v>14.338457677656701</v>
      </c>
      <c r="AQ729" s="1">
        <v>11.546173726560699</v>
      </c>
      <c r="AR729" s="1">
        <v>4.8636020907349202</v>
      </c>
      <c r="AS729" s="1">
        <v>5.1919384326478903</v>
      </c>
      <c r="AT729" s="1">
        <v>2.4625639708465501</v>
      </c>
      <c r="AU729" s="1">
        <v>12.904218718289901</v>
      </c>
      <c r="AV729" s="1">
        <v>6.8057684525154896</v>
      </c>
      <c r="AW729" s="1">
        <v>9.7142257723066603</v>
      </c>
      <c r="AX729" s="1">
        <v>10.4247669567795</v>
      </c>
      <c r="AY729" s="1">
        <v>15.1591210815478</v>
      </c>
      <c r="AZ729" s="1">
        <v>14.7650434546239</v>
      </c>
    </row>
    <row r="730" spans="1:52" x14ac:dyDescent="0.2">
      <c r="A730" s="5">
        <v>43240.01458333333</v>
      </c>
      <c r="B730" s="1">
        <v>5.0599330913658702E-2</v>
      </c>
      <c r="C730" s="1">
        <v>0.70284711922717902</v>
      </c>
      <c r="D730" s="1">
        <v>2.99552885623251</v>
      </c>
      <c r="E730" s="1">
        <v>1.9877307904049999</v>
      </c>
      <c r="F730" s="1">
        <v>267.38841942647599</v>
      </c>
      <c r="G730" s="1">
        <v>3.0346091682313601</v>
      </c>
      <c r="H730" s="1">
        <v>5.8824684021896303</v>
      </c>
      <c r="I730" s="1">
        <v>0.77631612004794903</v>
      </c>
      <c r="J730" s="1">
        <v>1.09450050298297</v>
      </c>
      <c r="K730" s="1">
        <v>1.1043708703455599</v>
      </c>
      <c r="L730" s="1">
        <v>0.59981249513524304</v>
      </c>
      <c r="M730" s="1">
        <v>1.9017919125140701E-2</v>
      </c>
      <c r="N730" s="1">
        <v>0.38332826647082602</v>
      </c>
      <c r="O730" s="1">
        <v>0.186708976082293</v>
      </c>
      <c r="P730" s="1">
        <v>0.18693065767217801</v>
      </c>
      <c r="Q730" s="1">
        <v>2.1495654974700602</v>
      </c>
      <c r="R730" s="1">
        <v>2.3345884317032501</v>
      </c>
      <c r="S730" s="1">
        <v>1.94936505902196E-2</v>
      </c>
      <c r="T730" s="1">
        <v>0.91841652613868496</v>
      </c>
      <c r="U730" s="1">
        <v>0.13422074198865599</v>
      </c>
      <c r="V730" s="1">
        <v>2.2030974704908801</v>
      </c>
      <c r="W730" s="1">
        <v>24.202990050590799</v>
      </c>
      <c r="X730" s="1">
        <v>45.923584114670099</v>
      </c>
      <c r="Y730" s="1">
        <v>9.1222223946051599</v>
      </c>
      <c r="Z730" s="1">
        <v>23.1725591905568</v>
      </c>
      <c r="AA730" s="1">
        <v>13.7878554806077</v>
      </c>
      <c r="AB730" s="1">
        <v>44.395500708261601</v>
      </c>
      <c r="AC730" s="1">
        <v>61.0038671163583</v>
      </c>
      <c r="AD730" s="1">
        <v>175.347044519392</v>
      </c>
      <c r="AE730" s="1">
        <v>18.895455379427599</v>
      </c>
      <c r="AF730" s="1">
        <v>6.9331785835009896</v>
      </c>
      <c r="AG730" s="1">
        <v>15.942436964586699</v>
      </c>
      <c r="AH730" s="1">
        <v>64.902497841484603</v>
      </c>
      <c r="AI730" s="1">
        <v>56.455656795952798</v>
      </c>
      <c r="AJ730" s="1">
        <v>111.935223844856</v>
      </c>
      <c r="AK730" s="1">
        <v>60.5366692074196</v>
      </c>
      <c r="AL730" s="1">
        <v>15.022419589240901</v>
      </c>
      <c r="AM730" s="1">
        <v>7.1633451485399098</v>
      </c>
      <c r="AN730" s="1">
        <v>9.7398543245336207</v>
      </c>
      <c r="AO730" s="1">
        <v>13.243836660515599</v>
      </c>
      <c r="AP730" s="1">
        <v>13.8176276776567</v>
      </c>
      <c r="AQ730" s="1">
        <v>11.546173726560699</v>
      </c>
      <c r="AR730" s="1">
        <v>4.0823520907349202</v>
      </c>
      <c r="AS730" s="1">
        <v>5.1919384326478903</v>
      </c>
      <c r="AT730" s="1">
        <v>2.4625639708465501</v>
      </c>
      <c r="AU730" s="1">
        <v>11.7468087182899</v>
      </c>
      <c r="AV730" s="1">
        <v>6.8057684525154896</v>
      </c>
      <c r="AW730" s="1">
        <v>9.7142257723066603</v>
      </c>
      <c r="AX730" s="1">
        <v>10.4247669567795</v>
      </c>
      <c r="AY730" s="1">
        <v>15.1591210815478</v>
      </c>
      <c r="AZ730" s="1">
        <v>14.7650434546239</v>
      </c>
    </row>
    <row r="731" spans="1:52" x14ac:dyDescent="0.2">
      <c r="A731" s="5">
        <v>43240.015277777777</v>
      </c>
      <c r="B731" s="1">
        <v>4.8631730913658702E-2</v>
      </c>
      <c r="C731" s="1">
        <v>0.70284711922717902</v>
      </c>
      <c r="D731" s="1">
        <v>2.99552885623251</v>
      </c>
      <c r="E731" s="1">
        <v>1.9877342304050101</v>
      </c>
      <c r="F731" s="1">
        <v>266.462500826476</v>
      </c>
      <c r="G731" s="1">
        <v>3.0346091682313601</v>
      </c>
      <c r="H731" s="1">
        <v>5.8896984021896301</v>
      </c>
      <c r="I731" s="1">
        <v>0.740146120047949</v>
      </c>
      <c r="J731" s="1">
        <v>1.10173050298297</v>
      </c>
      <c r="K731" s="1">
        <v>1.19118087034556</v>
      </c>
      <c r="L731" s="1">
        <v>0.60511849513524296</v>
      </c>
      <c r="M731" s="1">
        <v>2.9299191251406201E-3</v>
      </c>
      <c r="N731" s="1">
        <v>0.37391936647082602</v>
      </c>
      <c r="O731" s="1">
        <v>0.186708976082293</v>
      </c>
      <c r="P731" s="1">
        <v>0.93056934232782795</v>
      </c>
      <c r="Q731" s="1">
        <v>0.29003450252992002</v>
      </c>
      <c r="R731" s="1">
        <v>1.5878115682967799</v>
      </c>
      <c r="S731" s="1">
        <v>1.37563494097801E-2</v>
      </c>
      <c r="T731" s="1">
        <v>3.88834738612331E-2</v>
      </c>
      <c r="U731" s="1">
        <v>0.21562074198862999</v>
      </c>
      <c r="V731" s="1">
        <v>2.0185025295090702</v>
      </c>
      <c r="W731" s="1">
        <v>24.3487900505908</v>
      </c>
      <c r="X731" s="1">
        <v>41.397684114670099</v>
      </c>
      <c r="Y731" s="1">
        <v>6.7149223946050798</v>
      </c>
      <c r="Z731" s="1">
        <v>26.240959190556801</v>
      </c>
      <c r="AA731" s="1">
        <v>15.3235554806077</v>
      </c>
      <c r="AB731" s="1">
        <v>25.547900708261501</v>
      </c>
      <c r="AC731" s="1">
        <v>66.272867116358299</v>
      </c>
      <c r="AD731" s="1">
        <v>155.704944519392</v>
      </c>
      <c r="AE731" s="1">
        <v>1.9379446205723501</v>
      </c>
      <c r="AF731" s="1">
        <v>1.9212214164989501</v>
      </c>
      <c r="AG731" s="1">
        <v>16.830563035413299</v>
      </c>
      <c r="AH731" s="1">
        <v>68.558397841484705</v>
      </c>
      <c r="AI731" s="1">
        <v>57.2538567959528</v>
      </c>
      <c r="AJ731" s="1">
        <v>114.365423844856</v>
      </c>
      <c r="AK731" s="1">
        <v>62.044269207419603</v>
      </c>
      <c r="AL731" s="1">
        <v>23.715919589240901</v>
      </c>
      <c r="AM731" s="1">
        <v>6.9029351485399104</v>
      </c>
      <c r="AN731" s="1">
        <v>9.4794343245336208</v>
      </c>
      <c r="AO731" s="1">
        <v>11.9417466605156</v>
      </c>
      <c r="AP731" s="1">
        <v>13.557207677656701</v>
      </c>
      <c r="AQ731" s="1">
        <v>11.546173726560699</v>
      </c>
      <c r="AR731" s="1">
        <v>3.56151209073492</v>
      </c>
      <c r="AS731" s="1">
        <v>5.1919384326478903</v>
      </c>
      <c r="AT731" s="1">
        <v>2.4625610408465501</v>
      </c>
      <c r="AU731" s="1">
        <v>11.168108718289901</v>
      </c>
      <c r="AV731" s="1">
        <v>6.8057684525154896</v>
      </c>
      <c r="AW731" s="1">
        <v>9.7142257723066603</v>
      </c>
      <c r="AX731" s="1">
        <v>10.4247669567795</v>
      </c>
      <c r="AY731" s="1">
        <v>15.1591210815478</v>
      </c>
      <c r="AZ731" s="1">
        <v>14.7650434546239</v>
      </c>
    </row>
    <row r="732" spans="1:52" x14ac:dyDescent="0.2">
      <c r="A732" s="5">
        <v>43240.015972222223</v>
      </c>
      <c r="B732" s="1">
        <v>4.7647930913658702E-2</v>
      </c>
      <c r="C732" s="1">
        <v>0.87645711922718295</v>
      </c>
      <c r="D732" s="1">
        <v>3.0389288562324999</v>
      </c>
      <c r="E732" s="1">
        <v>2.0745342304049998</v>
      </c>
      <c r="F732" s="1">
        <v>264.49489522647599</v>
      </c>
      <c r="G732" s="1">
        <v>3.0346091682313601</v>
      </c>
      <c r="H732" s="1">
        <v>5.8679984021896301</v>
      </c>
      <c r="I732" s="1">
        <v>0.740146120047949</v>
      </c>
      <c r="J732" s="1">
        <v>1.09450050298297</v>
      </c>
      <c r="K732" s="1">
        <v>1.08991087034556</v>
      </c>
      <c r="L732" s="1">
        <v>0.65378349513524303</v>
      </c>
      <c r="M732" s="1">
        <v>2.8891080874859199E-2</v>
      </c>
      <c r="N732" s="1">
        <v>0.37999086647082603</v>
      </c>
      <c r="O732" s="1">
        <v>0.186708976082293</v>
      </c>
      <c r="P732" s="1">
        <v>1.4465306576721499</v>
      </c>
      <c r="Q732" s="1">
        <v>8.9500654974700602</v>
      </c>
      <c r="R732" s="1">
        <v>16.483511568296699</v>
      </c>
      <c r="S732" s="1">
        <v>0.17877734940977999</v>
      </c>
      <c r="T732" s="1">
        <v>1.0290834738612999</v>
      </c>
      <c r="U732" s="1">
        <v>0.279179258011367</v>
      </c>
      <c r="V732" s="1">
        <v>4.0484974704909202</v>
      </c>
      <c r="W732" s="1">
        <v>24.435490050590801</v>
      </c>
      <c r="X732" s="1">
        <v>42.766684114670099</v>
      </c>
      <c r="Y732" s="1">
        <v>8.6596223946050905</v>
      </c>
      <c r="Z732" s="1">
        <v>26.104759190556798</v>
      </c>
      <c r="AA732" s="1">
        <v>11.3992554806077</v>
      </c>
      <c r="AB732" s="1">
        <v>43.638000708261501</v>
      </c>
      <c r="AC732" s="1">
        <v>66.304867116358295</v>
      </c>
      <c r="AD732" s="1">
        <v>178.33984451939199</v>
      </c>
      <c r="AE732" s="1">
        <v>6.3954553794276299</v>
      </c>
      <c r="AF732" s="1">
        <v>16.828978583500898</v>
      </c>
      <c r="AG732" s="1">
        <v>30.544636964586601</v>
      </c>
      <c r="AH732" s="1">
        <v>65.631897841484701</v>
      </c>
      <c r="AI732" s="1">
        <v>56.104356795952803</v>
      </c>
      <c r="AJ732" s="1">
        <v>110.944623844856</v>
      </c>
      <c r="AK732" s="1">
        <v>66.239369207419799</v>
      </c>
      <c r="AL732" s="1">
        <v>17.244629589240901</v>
      </c>
      <c r="AM732" s="1">
        <v>5.6008451485399098</v>
      </c>
      <c r="AN732" s="1">
        <v>8.1773543245336295</v>
      </c>
      <c r="AO732" s="1">
        <v>13.243836660515599</v>
      </c>
      <c r="AP732" s="1">
        <v>13.557207677656701</v>
      </c>
      <c r="AQ732" s="1">
        <v>11.546169756560699</v>
      </c>
      <c r="AR732" s="1">
        <v>3.0406820907349101</v>
      </c>
      <c r="AS732" s="1">
        <v>5.1919384326478903</v>
      </c>
      <c r="AT732" s="1">
        <v>2.75192104084655</v>
      </c>
      <c r="AU732" s="1">
        <v>9.7213487182899101</v>
      </c>
      <c r="AV732" s="1">
        <v>6.8057657025154903</v>
      </c>
      <c r="AW732" s="1">
        <v>9.7142257723066603</v>
      </c>
      <c r="AX732" s="1">
        <v>10.4247669567795</v>
      </c>
      <c r="AY732" s="1">
        <v>15.1591210815478</v>
      </c>
      <c r="AZ732" s="1">
        <v>14.7650434546239</v>
      </c>
    </row>
    <row r="733" spans="1:52" x14ac:dyDescent="0.2">
      <c r="A733" s="5">
        <v>43240.01666666667</v>
      </c>
      <c r="B733" s="1">
        <v>5.0599330913658702E-2</v>
      </c>
      <c r="C733" s="1">
        <v>0.70284711922717902</v>
      </c>
      <c r="D733" s="1">
        <v>2.99552885623251</v>
      </c>
      <c r="E733" s="1">
        <v>2.0745342304049998</v>
      </c>
      <c r="F733" s="1">
        <v>267.38841942647599</v>
      </c>
      <c r="G733" s="1">
        <v>3.0346091682313601</v>
      </c>
      <c r="H733" s="1">
        <v>5.8101284021896298</v>
      </c>
      <c r="I733" s="1">
        <v>0.74737612004794896</v>
      </c>
      <c r="J733" s="1">
        <v>1.0583305029829699</v>
      </c>
      <c r="K733" s="1">
        <v>1.08991087034556</v>
      </c>
      <c r="L733" s="1">
        <v>0.59758049513524303</v>
      </c>
      <c r="M733" s="1">
        <v>3.1292080874859303E-2</v>
      </c>
      <c r="N733" s="1">
        <v>0.37690816647082598</v>
      </c>
      <c r="O733" s="1">
        <v>0.186708976082293</v>
      </c>
      <c r="P733" s="1">
        <v>1.31656934232779</v>
      </c>
      <c r="Q733" s="1">
        <v>0.31856549747004598</v>
      </c>
      <c r="R733" s="1">
        <v>10.9274884317032</v>
      </c>
      <c r="S733" s="1">
        <v>0.114751650590219</v>
      </c>
      <c r="T733" s="1">
        <v>0.39431652613870899</v>
      </c>
      <c r="U733" s="1">
        <v>0.24292074198865499</v>
      </c>
      <c r="V733" s="1">
        <v>1.8129025295090699</v>
      </c>
      <c r="W733" s="1">
        <v>23.8106900505908</v>
      </c>
      <c r="X733" s="1">
        <v>45.2465841146701</v>
      </c>
      <c r="Y733" s="1">
        <v>6.6295223946051403</v>
      </c>
      <c r="Z733" s="1">
        <v>23.111359190556801</v>
      </c>
      <c r="AA733" s="1">
        <v>9.9202554806076897</v>
      </c>
      <c r="AB733" s="1">
        <v>43.7345007082615</v>
      </c>
      <c r="AC733" s="1">
        <v>71.352867116358297</v>
      </c>
      <c r="AD733" s="1">
        <v>177.23764451939201</v>
      </c>
      <c r="AE733" s="1">
        <v>16.2897446205723</v>
      </c>
      <c r="AF733" s="1">
        <v>14.2248785835009</v>
      </c>
      <c r="AG733" s="1">
        <v>15.486763035413301</v>
      </c>
      <c r="AH733" s="1">
        <v>60.1600978414846</v>
      </c>
      <c r="AI733" s="1">
        <v>51.9976567959528</v>
      </c>
      <c r="AJ733" s="1">
        <v>106.030723844856</v>
      </c>
      <c r="AK733" s="1">
        <v>69.337869207419601</v>
      </c>
      <c r="AL733" s="1">
        <v>9.5202695892409892</v>
      </c>
      <c r="AM733" s="1">
        <v>3.2570951485399098</v>
      </c>
      <c r="AN733" s="1">
        <v>5.3127743245336196</v>
      </c>
      <c r="AO733" s="1">
        <v>23.920916660515601</v>
      </c>
      <c r="AP733" s="1">
        <v>13.0363776776567</v>
      </c>
      <c r="AQ733" s="1">
        <v>3.9940897565607099</v>
      </c>
      <c r="AR733" s="1">
        <v>10.592762090734899</v>
      </c>
      <c r="AS733" s="1">
        <v>5.1919384326478903</v>
      </c>
      <c r="AT733" s="1">
        <v>2.4625610408465501</v>
      </c>
      <c r="AU733" s="1">
        <v>8.2745887182899107</v>
      </c>
      <c r="AV733" s="1">
        <v>6.5164157025154896</v>
      </c>
      <c r="AW733" s="1">
        <v>9.7142257723066603</v>
      </c>
      <c r="AX733" s="1">
        <v>10.4247669567795</v>
      </c>
      <c r="AY733" s="1">
        <v>15.1591210815478</v>
      </c>
      <c r="AZ733" s="1">
        <v>14.7650434546239</v>
      </c>
    </row>
    <row r="734" spans="1:52" x14ac:dyDescent="0.2">
      <c r="A734" s="5">
        <v>43240.017361111109</v>
      </c>
      <c r="B734" s="1">
        <v>4.7647930913658702E-2</v>
      </c>
      <c r="C734" s="1">
        <v>0.74624711922718401</v>
      </c>
      <c r="D734" s="1">
        <v>3.0389288562324999</v>
      </c>
      <c r="E734" s="1">
        <v>2.0745342304049998</v>
      </c>
      <c r="F734" s="1">
        <v>266.346747726476</v>
      </c>
      <c r="G734" s="1">
        <v>3.0346091682313601</v>
      </c>
      <c r="H734" s="1">
        <v>5.8679984021896301</v>
      </c>
      <c r="I734" s="1">
        <v>0.740146120047949</v>
      </c>
      <c r="J734" s="1">
        <v>1.1234305029829701</v>
      </c>
      <c r="K734" s="1">
        <v>1.14054087034556</v>
      </c>
      <c r="L734" s="1">
        <v>0.101726504864756</v>
      </c>
      <c r="M734" s="1">
        <v>1.28639191251405E-2</v>
      </c>
      <c r="N734" s="1">
        <v>0.36471786647082599</v>
      </c>
      <c r="O734" s="1">
        <v>0.186708976082293</v>
      </c>
      <c r="P734" s="1">
        <v>0.34476934232782203</v>
      </c>
      <c r="Q734" s="1">
        <v>1.4550654974700501</v>
      </c>
      <c r="R734" s="1">
        <v>2.9058115682967598</v>
      </c>
      <c r="S734" s="1">
        <v>1.83703494097802E-2</v>
      </c>
      <c r="T734" s="1">
        <v>1.9921165261387099</v>
      </c>
      <c r="U734" s="1">
        <v>0.56532074198861404</v>
      </c>
      <c r="V734" s="1">
        <v>2.92910252950912</v>
      </c>
      <c r="W734" s="1">
        <v>26.154490050590798</v>
      </c>
      <c r="X734" s="1">
        <v>42.281684114670099</v>
      </c>
      <c r="Y734" s="1">
        <v>7.06822239460507</v>
      </c>
      <c r="Z734" s="1">
        <v>24.0233591905567</v>
      </c>
      <c r="AA734" s="1">
        <v>12.796155480607601</v>
      </c>
      <c r="AB734" s="1">
        <v>34.672800708261597</v>
      </c>
      <c r="AC734" s="1">
        <v>68.228867116358202</v>
      </c>
      <c r="AD734" s="1">
        <v>181.592044519392</v>
      </c>
      <c r="AE734" s="1">
        <v>8.2473553794276295</v>
      </c>
      <c r="AF734" s="1">
        <v>22.0373785835009</v>
      </c>
      <c r="AG734" s="1">
        <v>1.2310630354132801</v>
      </c>
      <c r="AH734" s="1">
        <v>63.518397841484898</v>
      </c>
      <c r="AI734" s="1">
        <v>49.410256795952797</v>
      </c>
      <c r="AJ734" s="1">
        <v>95.261523844856299</v>
      </c>
      <c r="AK734" s="1">
        <v>77.349669207419595</v>
      </c>
      <c r="AL734" s="1">
        <v>4.3853995892409703</v>
      </c>
      <c r="AM734" s="1">
        <v>4.0383451485399098</v>
      </c>
      <c r="AN734" s="1">
        <v>3.7502743245336201</v>
      </c>
      <c r="AO734" s="1">
        <v>35.639666660515601</v>
      </c>
      <c r="AP734" s="1">
        <v>12.5155476776567</v>
      </c>
      <c r="AQ734" s="1">
        <v>9.0267402434392796</v>
      </c>
      <c r="AR734" s="1">
        <v>19.707352090734901</v>
      </c>
      <c r="AS734" s="1">
        <v>5.1919384326478903</v>
      </c>
      <c r="AT734" s="1">
        <v>2.75192104084655</v>
      </c>
      <c r="AU734" s="1">
        <v>9.7213487182899101</v>
      </c>
      <c r="AV734" s="1">
        <v>5.9377157025154901</v>
      </c>
      <c r="AW734" s="1">
        <v>9.7142257723066603</v>
      </c>
      <c r="AX734" s="1">
        <v>10.4247669567795</v>
      </c>
      <c r="AY734" s="1">
        <v>15.1591210815478</v>
      </c>
      <c r="AZ734" s="1">
        <v>14.7650434546239</v>
      </c>
    </row>
    <row r="735" spans="1:52" x14ac:dyDescent="0.2">
      <c r="A735" s="5">
        <v>43240.018055555556</v>
      </c>
      <c r="B735" s="1">
        <v>5.0599330913658702E-2</v>
      </c>
      <c r="C735" s="1">
        <v>0.74624711922718401</v>
      </c>
      <c r="D735" s="1">
        <v>2.99552885623251</v>
      </c>
      <c r="E735" s="1">
        <v>2.0745342304049998</v>
      </c>
      <c r="F735" s="1">
        <v>266.462485626476</v>
      </c>
      <c r="G735" s="1">
        <v>3.0346091682313601</v>
      </c>
      <c r="H735" s="1">
        <v>5.8535284021896299</v>
      </c>
      <c r="I735" s="1">
        <v>0.74737612004794896</v>
      </c>
      <c r="J735" s="1">
        <v>1.09450050298297</v>
      </c>
      <c r="K735" s="1">
        <v>1.1188408703455599</v>
      </c>
      <c r="L735" s="1">
        <v>0.165189504864756</v>
      </c>
      <c r="M735" s="1">
        <v>7.1441880874859295E-2</v>
      </c>
      <c r="N735" s="1">
        <v>0.40698036647082603</v>
      </c>
      <c r="O735" s="1">
        <v>0.186708976082293</v>
      </c>
      <c r="P735" s="1">
        <v>1.4547693423278301</v>
      </c>
      <c r="Q735" s="1">
        <v>1.5632345025299501</v>
      </c>
      <c r="R735" s="1">
        <v>7.1363115682967697</v>
      </c>
      <c r="S735" s="1">
        <v>6.2896349409780006E-2</v>
      </c>
      <c r="T735" s="1">
        <v>1.7915165261387</v>
      </c>
      <c r="U735" s="1">
        <v>0.146579258011342</v>
      </c>
      <c r="V735" s="1">
        <v>0.210102529509299</v>
      </c>
      <c r="W735" s="1">
        <v>25.651390050590901</v>
      </c>
      <c r="X735" s="1">
        <v>45.654184114670102</v>
      </c>
      <c r="Y735" s="1">
        <v>7.8476223946050796</v>
      </c>
      <c r="Z735" s="1">
        <v>25.228059190556699</v>
      </c>
      <c r="AA735" s="1">
        <v>11.833455480607601</v>
      </c>
      <c r="AB735" s="1">
        <v>71.482300708261405</v>
      </c>
      <c r="AC735" s="1">
        <v>64.2378671163587</v>
      </c>
      <c r="AD735" s="1">
        <v>179.271644519392</v>
      </c>
      <c r="AE735" s="1">
        <v>0.37695537942784002</v>
      </c>
      <c r="AF735" s="1">
        <v>2.4422214164990201</v>
      </c>
      <c r="AG735" s="1">
        <v>7.8981630354132903</v>
      </c>
      <c r="AH735" s="1">
        <v>73.847897841484695</v>
      </c>
      <c r="AI735" s="1">
        <v>50.812256795952798</v>
      </c>
      <c r="AJ735" s="1">
        <v>93.510323844856202</v>
      </c>
      <c r="AK735" s="1">
        <v>77.216469207419607</v>
      </c>
      <c r="AL735" s="1">
        <v>19.612449589240899</v>
      </c>
      <c r="AM735" s="1">
        <v>4.5591851485399104</v>
      </c>
      <c r="AN735" s="1">
        <v>3.2294343245336199</v>
      </c>
      <c r="AO735" s="1">
        <v>41.368836660515598</v>
      </c>
      <c r="AP735" s="1">
        <v>12.2551276776567</v>
      </c>
      <c r="AQ735" s="1">
        <v>17.8809102434392</v>
      </c>
      <c r="AR735" s="1">
        <v>25.957352090734901</v>
      </c>
      <c r="AS735" s="1">
        <v>5.1919384326478903</v>
      </c>
      <c r="AT735" s="1">
        <v>2.7519163808465499</v>
      </c>
      <c r="AU735" s="1">
        <v>14.640328718289901</v>
      </c>
      <c r="AV735" s="1">
        <v>5.9377150125154898</v>
      </c>
      <c r="AW735" s="1">
        <v>9.7142257723066603</v>
      </c>
      <c r="AX735" s="1">
        <v>10.4247669567795</v>
      </c>
      <c r="AY735" s="1">
        <v>15.1591210815478</v>
      </c>
      <c r="AZ735" s="1">
        <v>14.7650434546239</v>
      </c>
    </row>
    <row r="736" spans="1:52" x14ac:dyDescent="0.2">
      <c r="A736" s="5">
        <v>43240.018750000003</v>
      </c>
      <c r="B736" s="1">
        <v>5.0599330913658702E-2</v>
      </c>
      <c r="C736" s="1">
        <v>0.74624711922718401</v>
      </c>
      <c r="D736" s="1">
        <v>3.0389288562324999</v>
      </c>
      <c r="E736" s="1">
        <v>2.0745342304049998</v>
      </c>
      <c r="F736" s="1">
        <v>266.462485626476</v>
      </c>
      <c r="G736" s="1">
        <v>3.0346091682313601</v>
      </c>
      <c r="H736" s="1">
        <v>5.8896984021896301</v>
      </c>
      <c r="I736" s="1">
        <v>0.73290612004794797</v>
      </c>
      <c r="J736" s="1">
        <v>1.08003050298297</v>
      </c>
      <c r="K736" s="1">
        <v>1.0826708703455601</v>
      </c>
      <c r="L736" s="1">
        <v>0.226079504864756</v>
      </c>
      <c r="M736" s="1">
        <v>5.3312080874859197E-2</v>
      </c>
      <c r="N736" s="1">
        <v>0.39012186647082597</v>
      </c>
      <c r="O736" s="1">
        <v>0.186708976082293</v>
      </c>
      <c r="P736" s="1">
        <v>2.9052693423278102</v>
      </c>
      <c r="Q736" s="1">
        <v>1.0093345025299501</v>
      </c>
      <c r="R736" s="1">
        <v>10.4076884317032</v>
      </c>
      <c r="S736" s="1">
        <v>0.14194465059021999</v>
      </c>
      <c r="T736" s="1">
        <v>2.8104165261387299</v>
      </c>
      <c r="U736" s="1">
        <v>1.17552074198863</v>
      </c>
      <c r="V736" s="1">
        <v>3.17910252950912</v>
      </c>
      <c r="W736" s="1">
        <v>26.9201900505909</v>
      </c>
      <c r="X736" s="1">
        <v>41.786684114670102</v>
      </c>
      <c r="Y736" s="1">
        <v>6.5686223946050797</v>
      </c>
      <c r="Z736" s="1">
        <v>23.728759190556801</v>
      </c>
      <c r="AA736" s="1">
        <v>12.3963554806076</v>
      </c>
      <c r="AB736" s="1">
        <v>67.819400708261597</v>
      </c>
      <c r="AC736" s="1">
        <v>58.410867116358297</v>
      </c>
      <c r="AD736" s="1">
        <v>186.61554451939199</v>
      </c>
      <c r="AE736" s="1">
        <v>0.37695537942784002</v>
      </c>
      <c r="AF736" s="1">
        <v>27.442221416498899</v>
      </c>
      <c r="AG736" s="1">
        <v>8.7932630354133607</v>
      </c>
      <c r="AH736" s="1">
        <v>70.834497841484605</v>
      </c>
      <c r="AI736" s="1">
        <v>51.952656795952798</v>
      </c>
      <c r="AJ736" s="1">
        <v>100.93382384485599</v>
      </c>
      <c r="AK736" s="1">
        <v>73.156869207419604</v>
      </c>
      <c r="AL736" s="1">
        <v>12.4827395892409</v>
      </c>
      <c r="AM736" s="1">
        <v>5.3404351485399104</v>
      </c>
      <c r="AN736" s="1">
        <v>3.2294343245336199</v>
      </c>
      <c r="AO736" s="1">
        <v>40.066746660515598</v>
      </c>
      <c r="AP736" s="1">
        <v>12.2551295876567</v>
      </c>
      <c r="AQ736" s="1">
        <v>21.5267402434392</v>
      </c>
      <c r="AR736" s="1">
        <v>36.634432090734897</v>
      </c>
      <c r="AS736" s="1">
        <v>5.1919353326478896</v>
      </c>
      <c r="AT736" s="1">
        <v>2.7519163808465499</v>
      </c>
      <c r="AU736" s="1">
        <v>21.584768718289901</v>
      </c>
      <c r="AV736" s="1">
        <v>5.9377157025154901</v>
      </c>
      <c r="AW736" s="1">
        <v>9.7142257723066603</v>
      </c>
      <c r="AX736" s="1">
        <v>10.4247669567795</v>
      </c>
      <c r="AY736" s="1">
        <v>15.1591235015478</v>
      </c>
      <c r="AZ736" s="1">
        <v>14.7650434546239</v>
      </c>
    </row>
    <row r="737" spans="1:52" x14ac:dyDescent="0.2">
      <c r="A737" s="5">
        <v>43240.019444444442</v>
      </c>
      <c r="B737" s="1">
        <v>4.7647930913658702E-2</v>
      </c>
      <c r="C737" s="1">
        <v>0.65944711922718102</v>
      </c>
      <c r="D737" s="1">
        <v>2.99552885623251</v>
      </c>
      <c r="E737" s="1">
        <v>2.0745342304049998</v>
      </c>
      <c r="F737" s="1">
        <v>264.84212422647602</v>
      </c>
      <c r="G737" s="1">
        <v>3.0346091682313601</v>
      </c>
      <c r="H737" s="1">
        <v>5.8318284021896298</v>
      </c>
      <c r="I737" s="1">
        <v>0.77631612004794903</v>
      </c>
      <c r="J737" s="1">
        <v>1.08003050298297</v>
      </c>
      <c r="K737" s="1">
        <v>1.1333108703455601</v>
      </c>
      <c r="L737" s="1">
        <v>1.9470504864756301E-2</v>
      </c>
      <c r="M737" s="1">
        <v>5.3506980874859202E-2</v>
      </c>
      <c r="N737" s="1">
        <v>0.40322966647082598</v>
      </c>
      <c r="O737" s="1">
        <v>0.186708976082293</v>
      </c>
      <c r="P737" s="1">
        <v>0.41666934232779301</v>
      </c>
      <c r="Q737" s="1">
        <v>2.6225654974700698</v>
      </c>
      <c r="R737" s="1">
        <v>2.8607115682967699</v>
      </c>
      <c r="S737" s="1">
        <v>3.6460349409780102E-2</v>
      </c>
      <c r="T737" s="1">
        <v>3.6692165261388201</v>
      </c>
      <c r="U737" s="1">
        <v>1.61457925801136</v>
      </c>
      <c r="V737" s="1">
        <v>3.5288974704910698</v>
      </c>
      <c r="W737" s="1">
        <v>26.721390050590902</v>
      </c>
      <c r="X737" s="1">
        <v>45.467084114670101</v>
      </c>
      <c r="Y737" s="1">
        <v>10.863122394605099</v>
      </c>
      <c r="Z737" s="1">
        <v>26.0947591905568</v>
      </c>
      <c r="AA737" s="1">
        <v>12.708355480607599</v>
      </c>
      <c r="AB737" s="1">
        <v>43.392100708261502</v>
      </c>
      <c r="AC737" s="1">
        <v>60.4218671163582</v>
      </c>
      <c r="AD737" s="1">
        <v>180.725444519392</v>
      </c>
      <c r="AE737" s="1">
        <v>0.549044620572544</v>
      </c>
      <c r="AF737" s="1">
        <v>18.067221416498999</v>
      </c>
      <c r="AG737" s="1">
        <v>11.9351369645867</v>
      </c>
      <c r="AH737" s="1">
        <v>78.657197841484702</v>
      </c>
      <c r="AI737" s="1">
        <v>49.409956795952802</v>
      </c>
      <c r="AJ737" s="1">
        <v>96.0843238448562</v>
      </c>
      <c r="AK737" s="1">
        <v>79.3369692074196</v>
      </c>
      <c r="AL737" s="1">
        <v>18.672449589240902</v>
      </c>
      <c r="AM737" s="1">
        <v>5.6008451485399098</v>
      </c>
      <c r="AN737" s="1">
        <v>4.0106843245336199</v>
      </c>
      <c r="AO737" s="1">
        <v>36.420916660515601</v>
      </c>
      <c r="AP737" s="1">
        <v>12.2551295876567</v>
      </c>
      <c r="AQ737" s="1">
        <v>19.7038202434392</v>
      </c>
      <c r="AR737" s="1">
        <v>40.019852090734901</v>
      </c>
      <c r="AS737" s="1">
        <v>5.1919384326478903</v>
      </c>
      <c r="AT737" s="1">
        <v>2.75192104084655</v>
      </c>
      <c r="AU737" s="1">
        <v>29.107918718289898</v>
      </c>
      <c r="AV737" s="1">
        <v>5.6483626025154896</v>
      </c>
      <c r="AW737" s="1">
        <v>9.7142257723066603</v>
      </c>
      <c r="AX737" s="1">
        <v>10.424769196779501</v>
      </c>
      <c r="AY737" s="1">
        <v>15.1591210815478</v>
      </c>
      <c r="AZ737" s="1">
        <v>14.7650434546239</v>
      </c>
    </row>
    <row r="738" spans="1:52" x14ac:dyDescent="0.2">
      <c r="A738" s="5">
        <v>43240.020138888889</v>
      </c>
      <c r="B738" s="1">
        <v>4.8631730913658702E-2</v>
      </c>
      <c r="C738" s="1">
        <v>0.74624711922718401</v>
      </c>
      <c r="D738" s="1">
        <v>2.99552885623251</v>
      </c>
      <c r="E738" s="1">
        <v>2.0745342304049998</v>
      </c>
      <c r="F738" s="1">
        <v>270.97638632647602</v>
      </c>
      <c r="G738" s="1">
        <v>3.0346091682313601</v>
      </c>
      <c r="H738" s="1">
        <v>5.8679984021896301</v>
      </c>
      <c r="I738" s="1">
        <v>0.76907612004794801</v>
      </c>
      <c r="J738" s="1">
        <v>1.09450050298297</v>
      </c>
      <c r="K738" s="1">
        <v>1.1333108703455601</v>
      </c>
      <c r="L738" s="1">
        <v>0.10399849513524299</v>
      </c>
      <c r="M738" s="1">
        <v>5.0743080874859202E-2</v>
      </c>
      <c r="N738" s="1">
        <v>0.377864566470826</v>
      </c>
      <c r="O738" s="1">
        <v>0.186708976082293</v>
      </c>
      <c r="P738" s="1">
        <v>0.26733065767217501</v>
      </c>
      <c r="Q738" s="1">
        <v>3.9629345025299401</v>
      </c>
      <c r="R738" s="1">
        <v>1.73128843170326</v>
      </c>
      <c r="S738" s="1">
        <v>1.6083494097802701E-3</v>
      </c>
      <c r="T738" s="1">
        <v>1.40851652613878</v>
      </c>
      <c r="U738" s="1">
        <v>1.5355792580113501</v>
      </c>
      <c r="V738" s="1">
        <v>3.8738025295091298</v>
      </c>
      <c r="W738" s="1">
        <v>25.594790050590898</v>
      </c>
      <c r="X738" s="1">
        <v>45.167984114670098</v>
      </c>
      <c r="Y738" s="1">
        <v>8.4932223946051408</v>
      </c>
      <c r="Z738" s="1">
        <v>26.1288591905567</v>
      </c>
      <c r="AA738" s="1">
        <v>11.8068554806077</v>
      </c>
      <c r="AB738" s="1">
        <v>36.6870007082616</v>
      </c>
      <c r="AC738" s="1">
        <v>66.735867116358307</v>
      </c>
      <c r="AD738" s="1">
        <v>176.592644519392</v>
      </c>
      <c r="AE738" s="1">
        <v>4.2526446205723598</v>
      </c>
      <c r="AF738" s="1">
        <v>9.2122214164990002</v>
      </c>
      <c r="AG738" s="1">
        <v>11.3121369645866</v>
      </c>
      <c r="AH738" s="1">
        <v>68.363397841484698</v>
      </c>
      <c r="AI738" s="1">
        <v>47.202356795952802</v>
      </c>
      <c r="AJ738" s="1">
        <v>88.876723844856201</v>
      </c>
      <c r="AK738" s="1">
        <v>85.530069207419601</v>
      </c>
      <c r="AL738" s="1">
        <v>7.4946295892409696</v>
      </c>
      <c r="AM738" s="1">
        <v>5.8612651485399203</v>
      </c>
      <c r="AN738" s="1">
        <v>4.2711022645336296</v>
      </c>
      <c r="AO738" s="1">
        <v>33.035496660515598</v>
      </c>
      <c r="AP738" s="1">
        <v>12.2551295876567</v>
      </c>
      <c r="AQ738" s="1">
        <v>17.0996602434392</v>
      </c>
      <c r="AR738" s="1">
        <v>40.280262090734901</v>
      </c>
      <c r="AS738" s="1">
        <v>5.1919353326478896</v>
      </c>
      <c r="AT738" s="1">
        <v>2.4625610408465501</v>
      </c>
      <c r="AU738" s="1">
        <v>36.920418718289902</v>
      </c>
      <c r="AV738" s="1">
        <v>5.3590101825154903</v>
      </c>
      <c r="AW738" s="1">
        <v>9.7142257723066603</v>
      </c>
      <c r="AX738" s="1">
        <v>10.4247669567795</v>
      </c>
      <c r="AY738" s="1">
        <v>15.1591210815478</v>
      </c>
      <c r="AZ738" s="1">
        <v>14.7650434546239</v>
      </c>
    </row>
    <row r="739" spans="1:52" x14ac:dyDescent="0.2">
      <c r="A739" s="5">
        <v>43240.020833333336</v>
      </c>
      <c r="B739" s="1">
        <v>5.0599330913658702E-2</v>
      </c>
      <c r="C739" s="1">
        <v>0.70284711922717902</v>
      </c>
      <c r="D739" s="1">
        <v>3.0389288562324999</v>
      </c>
      <c r="E739" s="1">
        <v>2.117934230405</v>
      </c>
      <c r="F739" s="1">
        <v>269.93468952647601</v>
      </c>
      <c r="G739" s="1">
        <v>3.0346091682313601</v>
      </c>
      <c r="H739" s="1">
        <v>5.82459840218963</v>
      </c>
      <c r="I739" s="1">
        <v>0.73290612004794797</v>
      </c>
      <c r="J739" s="1">
        <v>1.09450050298297</v>
      </c>
      <c r="K739" s="1">
        <v>1.1333108703455601</v>
      </c>
      <c r="L739" s="1">
        <v>0.206514495135243</v>
      </c>
      <c r="M739" s="1">
        <v>6.3074880874859296E-2</v>
      </c>
      <c r="N739" s="1">
        <v>0.38361896647082599</v>
      </c>
      <c r="O739" s="1">
        <v>0.186708976082293</v>
      </c>
      <c r="P739" s="1">
        <v>0.19033065767217699</v>
      </c>
      <c r="Q739" s="1">
        <v>1.0188654974700699</v>
      </c>
      <c r="R739" s="1">
        <v>0.45368843170325501</v>
      </c>
      <c r="S739" s="1">
        <v>1.274234940978E-2</v>
      </c>
      <c r="T739" s="1">
        <v>1.13011652613874</v>
      </c>
      <c r="U739" s="1">
        <v>0.89702074198862602</v>
      </c>
      <c r="V739" s="1">
        <v>0.25409747049081899</v>
      </c>
      <c r="W739" s="1">
        <v>26.202990050590799</v>
      </c>
      <c r="X739" s="1">
        <v>45.1748841146701</v>
      </c>
      <c r="Y739" s="1">
        <v>10.380622394605</v>
      </c>
      <c r="Z739" s="1">
        <v>28.406859190556801</v>
      </c>
      <c r="AA739" s="1">
        <v>16.420855480607599</v>
      </c>
      <c r="AB739" s="1">
        <v>35.187200708261599</v>
      </c>
      <c r="AC739" s="1">
        <v>69.2878671163582</v>
      </c>
      <c r="AD739" s="1">
        <v>168.079044519392</v>
      </c>
      <c r="AE739" s="1">
        <v>6.85845537942759</v>
      </c>
      <c r="AF739" s="1">
        <v>31.088221416499</v>
      </c>
      <c r="AG739" s="1">
        <v>11.759136964586601</v>
      </c>
      <c r="AH739" s="1">
        <v>69.647897841484607</v>
      </c>
      <c r="AI739" s="1">
        <v>46.180956795952802</v>
      </c>
      <c r="AJ739" s="1">
        <v>86.546923844856195</v>
      </c>
      <c r="AK739" s="1">
        <v>88.758469207419694</v>
      </c>
      <c r="AL739" s="1">
        <v>6.0268995892409603</v>
      </c>
      <c r="AM739" s="1">
        <v>6.3820951485399098</v>
      </c>
      <c r="AN739" s="1">
        <v>4.5315243245336196</v>
      </c>
      <c r="AO739" s="1">
        <v>29.650086660515601</v>
      </c>
      <c r="AP739" s="1">
        <v>12.2551295876567</v>
      </c>
      <c r="AQ739" s="1">
        <v>14.2350702434392</v>
      </c>
      <c r="AR739" s="1">
        <v>36.894852090734901</v>
      </c>
      <c r="AS739" s="1">
        <v>5.4812953326478899</v>
      </c>
      <c r="AT739" s="1">
        <v>0.14775104084655699</v>
      </c>
      <c r="AU739" s="1">
        <v>44.154218718289897</v>
      </c>
      <c r="AV739" s="1">
        <v>5.0696557025154902</v>
      </c>
      <c r="AW739" s="1">
        <v>9.7142257723066603</v>
      </c>
      <c r="AX739" s="1">
        <v>10.4247669567795</v>
      </c>
      <c r="AY739" s="1">
        <v>15.1591210815478</v>
      </c>
      <c r="AZ739" s="1">
        <v>14.7650434546239</v>
      </c>
    </row>
    <row r="740" spans="1:52" x14ac:dyDescent="0.2">
      <c r="A740" s="5">
        <v>43240.021527777775</v>
      </c>
      <c r="B740" s="1">
        <v>4.7647930913658702E-2</v>
      </c>
      <c r="C740" s="1">
        <v>0.74624711922718401</v>
      </c>
      <c r="D740" s="1">
        <v>2.99552885623251</v>
      </c>
      <c r="E740" s="1">
        <v>2.1179378604050001</v>
      </c>
      <c r="F740" s="1">
        <v>268.19861532647599</v>
      </c>
      <c r="G740" s="1">
        <v>3.0346091682313601</v>
      </c>
      <c r="H740" s="1">
        <v>5.91862840218963</v>
      </c>
      <c r="I740" s="1">
        <v>0.740146120047949</v>
      </c>
      <c r="J740" s="1">
        <v>1.09450050298297</v>
      </c>
      <c r="K740" s="1">
        <v>1.1043708703455599</v>
      </c>
      <c r="L740" s="1">
        <v>0.32391849513524301</v>
      </c>
      <c r="M740" s="1">
        <v>1.92890808748593E-2</v>
      </c>
      <c r="N740" s="1">
        <v>0.387201966470826</v>
      </c>
      <c r="O740" s="1">
        <v>0.186708976082293</v>
      </c>
      <c r="P740" s="1">
        <v>0.66286934232783701</v>
      </c>
      <c r="Q740" s="1">
        <v>1.6179654974700901</v>
      </c>
      <c r="R740" s="1">
        <v>9.6244115682967504</v>
      </c>
      <c r="S740" s="1">
        <v>0.10080834940977999</v>
      </c>
      <c r="T740" s="1">
        <v>1.2671165261386901</v>
      </c>
      <c r="U740" s="1">
        <v>1.2794207419886401</v>
      </c>
      <c r="V740" s="1">
        <v>4.1464025295091398</v>
      </c>
      <c r="W740" s="1">
        <v>26.438390050590801</v>
      </c>
      <c r="X740" s="1">
        <v>46.1639841146701</v>
      </c>
      <c r="Y740" s="1">
        <v>8.7055223946051594</v>
      </c>
      <c r="Z740" s="1">
        <v>28.849759190556799</v>
      </c>
      <c r="AA740" s="1">
        <v>18.6720554806076</v>
      </c>
      <c r="AB740" s="1">
        <v>33.4554007082616</v>
      </c>
      <c r="AC740" s="1">
        <v>61.798867116358402</v>
      </c>
      <c r="AD740" s="1">
        <v>163.68664451939199</v>
      </c>
      <c r="AE740" s="1">
        <v>1.0119446205722999</v>
      </c>
      <c r="AF740" s="1">
        <v>32.129221416499</v>
      </c>
      <c r="AG740" s="1">
        <v>12.1513369645866</v>
      </c>
      <c r="AH740" s="1">
        <v>78.327297841484594</v>
      </c>
      <c r="AI740" s="1">
        <v>44.539156795952799</v>
      </c>
      <c r="AJ740" s="1">
        <v>93.769323844856203</v>
      </c>
      <c r="AK740" s="1">
        <v>88.4221692074196</v>
      </c>
      <c r="AL740" s="1">
        <v>12.926499589240899</v>
      </c>
      <c r="AM740" s="1">
        <v>6.6425151485399203</v>
      </c>
      <c r="AN740" s="1">
        <v>5.3127743245336196</v>
      </c>
      <c r="AO740" s="1">
        <v>25.743836660515601</v>
      </c>
      <c r="AP740" s="1">
        <v>12.2551276776567</v>
      </c>
      <c r="AQ740" s="1">
        <v>11.6309102434392</v>
      </c>
      <c r="AR740" s="1">
        <v>33.769852090734901</v>
      </c>
      <c r="AS740" s="1">
        <v>5.1919353326478896</v>
      </c>
      <c r="AT740" s="1">
        <v>6.5073389591534401</v>
      </c>
      <c r="AU740" s="1">
        <v>48.783848718289903</v>
      </c>
      <c r="AV740" s="1">
        <v>5.0696557025154902</v>
      </c>
      <c r="AW740" s="1">
        <v>9.7142257723066603</v>
      </c>
      <c r="AX740" s="1">
        <v>10.4247669567795</v>
      </c>
      <c r="AY740" s="1">
        <v>15.1591235015478</v>
      </c>
      <c r="AZ740" s="1">
        <v>14.7650434546239</v>
      </c>
    </row>
    <row r="741" spans="1:52" x14ac:dyDescent="0.2">
      <c r="A741" s="5">
        <v>43240.022222222222</v>
      </c>
      <c r="B741" s="1">
        <v>5.0599330913658702E-2</v>
      </c>
      <c r="C741" s="1">
        <v>0.70284711922717902</v>
      </c>
      <c r="D741" s="1">
        <v>3.0389288562324999</v>
      </c>
      <c r="E741" s="1">
        <v>2.1179378604050001</v>
      </c>
      <c r="F741" s="1">
        <v>265.53656702647601</v>
      </c>
      <c r="G741" s="1">
        <v>3.0346091682313601</v>
      </c>
      <c r="H741" s="1">
        <v>5.9258684021896304</v>
      </c>
      <c r="I741" s="1">
        <v>0.75460612004794902</v>
      </c>
      <c r="J741" s="1">
        <v>1.10173050298297</v>
      </c>
      <c r="K741" s="1">
        <v>1.1043708703455599</v>
      </c>
      <c r="L741" s="1">
        <v>0.41846249513524297</v>
      </c>
      <c r="M741" s="1">
        <v>4.9002080874859202E-2</v>
      </c>
      <c r="N741" s="1">
        <v>0.41544316647082602</v>
      </c>
      <c r="O741" s="1">
        <v>0.186708976082293</v>
      </c>
      <c r="P741" s="1">
        <v>3.0232693423277999</v>
      </c>
      <c r="Q741" s="1">
        <v>3.57076549747006</v>
      </c>
      <c r="R741" s="1">
        <v>6.7544115682967396</v>
      </c>
      <c r="S741" s="1">
        <v>6.78753494097801E-2</v>
      </c>
      <c r="T741" s="1">
        <v>0.110383473861247</v>
      </c>
      <c r="U741" s="1">
        <v>0.37742074198865699</v>
      </c>
      <c r="V741" s="1">
        <v>2.4120025295090901</v>
      </c>
      <c r="W741" s="1">
        <v>26.339090050590801</v>
      </c>
      <c r="X741" s="1">
        <v>47.201484114670102</v>
      </c>
      <c r="Y741" s="1">
        <v>8.7505223946051203</v>
      </c>
      <c r="Z741" s="1">
        <v>26.092259190556799</v>
      </c>
      <c r="AA741" s="1">
        <v>12.610155480607601</v>
      </c>
      <c r="AB741" s="1">
        <v>30.684600708261598</v>
      </c>
      <c r="AC741" s="1">
        <v>62.185867116358303</v>
      </c>
      <c r="AD741" s="1">
        <v>160.78604451939199</v>
      </c>
      <c r="AE741" s="1">
        <v>4.0806553794276397</v>
      </c>
      <c r="AF741" s="1">
        <v>5.89147858350099</v>
      </c>
      <c r="AG741" s="1">
        <v>2.9502630354132799</v>
      </c>
      <c r="AH741" s="1">
        <v>56.469597841484699</v>
      </c>
      <c r="AI741" s="1">
        <v>45.700056795952797</v>
      </c>
      <c r="AJ741" s="1">
        <v>88.531323844856203</v>
      </c>
      <c r="AK741" s="1">
        <v>84.329169207419596</v>
      </c>
      <c r="AL741" s="1">
        <v>6.7042704107590296</v>
      </c>
      <c r="AM741" s="1">
        <v>6.6425130885399204</v>
      </c>
      <c r="AN741" s="1">
        <v>5.5731843245336199</v>
      </c>
      <c r="AO741" s="1">
        <v>22.358416660515601</v>
      </c>
      <c r="AP741" s="1">
        <v>12.5155476776567</v>
      </c>
      <c r="AQ741" s="1">
        <v>9.2871602434392795</v>
      </c>
      <c r="AR741" s="1">
        <v>29.863602090734901</v>
      </c>
      <c r="AS741" s="1">
        <v>5.1919384326478903</v>
      </c>
      <c r="AT741" s="1">
        <v>17.502708959153399</v>
      </c>
      <c r="AU741" s="1">
        <v>50.809308718289898</v>
      </c>
      <c r="AV741" s="1">
        <v>5.3590057025154803</v>
      </c>
      <c r="AW741" s="1">
        <v>9.7142257723066603</v>
      </c>
      <c r="AX741" s="1">
        <v>10.4247669567795</v>
      </c>
      <c r="AY741" s="1">
        <v>15.737823501547799</v>
      </c>
      <c r="AZ741" s="1">
        <v>14.7650434546239</v>
      </c>
    </row>
    <row r="742" spans="1:52" x14ac:dyDescent="0.2">
      <c r="A742" s="5">
        <v>43240.022916666669</v>
      </c>
      <c r="B742" s="1">
        <v>4.7647930913658702E-2</v>
      </c>
      <c r="C742" s="1">
        <v>0.70284711922717902</v>
      </c>
      <c r="D742" s="1">
        <v>2.99552885623251</v>
      </c>
      <c r="E742" s="1">
        <v>2.1179378604050001</v>
      </c>
      <c r="F742" s="1">
        <v>265.30509122647601</v>
      </c>
      <c r="G742" s="1">
        <v>3.0346091682313601</v>
      </c>
      <c r="H742" s="1">
        <v>5.8535284021896299</v>
      </c>
      <c r="I742" s="1">
        <v>0.75460612004794902</v>
      </c>
      <c r="J742" s="1">
        <v>1.10173050298297</v>
      </c>
      <c r="K742" s="1">
        <v>1.12608087034556</v>
      </c>
      <c r="L742" s="1">
        <v>0.41671349513524297</v>
      </c>
      <c r="M742" s="1">
        <v>2.0530080874859399E-2</v>
      </c>
      <c r="N742" s="1">
        <v>0.40079866647082601</v>
      </c>
      <c r="O742" s="1">
        <v>0.186708976082293</v>
      </c>
      <c r="P742" s="1">
        <v>1.14276934232782</v>
      </c>
      <c r="Q742" s="1">
        <v>1.2551654974701001</v>
      </c>
      <c r="R742" s="1">
        <v>1.5867884317032099</v>
      </c>
      <c r="S742" s="1">
        <v>2.1480650590219801E-2</v>
      </c>
      <c r="T742" s="1">
        <v>0.44631652613873002</v>
      </c>
      <c r="U742" s="1">
        <v>0.53962074198864196</v>
      </c>
      <c r="V742" s="1">
        <v>6.04170252950916</v>
      </c>
      <c r="W742" s="1">
        <v>25.638790050590899</v>
      </c>
      <c r="X742" s="1">
        <v>47.184584114670201</v>
      </c>
      <c r="Y742" s="1">
        <v>8.1350223946051301</v>
      </c>
      <c r="Z742" s="1">
        <v>25.863559190556799</v>
      </c>
      <c r="AA742" s="1">
        <v>11.9937554806076</v>
      </c>
      <c r="AB742" s="1">
        <v>51.343100708261602</v>
      </c>
      <c r="AC742" s="1">
        <v>63.260867116358398</v>
      </c>
      <c r="AD742" s="1">
        <v>166.620144519392</v>
      </c>
      <c r="AE742" s="1">
        <v>16.1176553794276</v>
      </c>
      <c r="AF742" s="1">
        <v>32.129221416499</v>
      </c>
      <c r="AG742" s="1">
        <v>14.0095369645866</v>
      </c>
      <c r="AH742" s="1">
        <v>74.7362978414846</v>
      </c>
      <c r="AI742" s="1">
        <v>42.843456795952797</v>
      </c>
      <c r="AJ742" s="1">
        <v>91.331023844856304</v>
      </c>
      <c r="AK742" s="1">
        <v>93.416869207419595</v>
      </c>
      <c r="AL742" s="1">
        <v>10.8851895892409</v>
      </c>
      <c r="AM742" s="1">
        <v>6.6425151485399203</v>
      </c>
      <c r="AN742" s="1">
        <v>5.5731843245336199</v>
      </c>
      <c r="AO742" s="1">
        <v>19.493836660515601</v>
      </c>
      <c r="AP742" s="1">
        <v>12.5155456176567</v>
      </c>
      <c r="AQ742" s="1">
        <v>7.4642402434392796</v>
      </c>
      <c r="AR742" s="1">
        <v>26.217762090734901</v>
      </c>
      <c r="AS742" s="1">
        <v>5.1919384326478903</v>
      </c>
      <c r="AT742" s="1">
        <v>28.787438959153398</v>
      </c>
      <c r="AU742" s="1">
        <v>51.388008718289903</v>
      </c>
      <c r="AV742" s="1">
        <v>5.3590057025154803</v>
      </c>
      <c r="AW742" s="1">
        <v>9.7142304323066604</v>
      </c>
      <c r="AX742" s="1">
        <v>10.4247669567795</v>
      </c>
      <c r="AY742" s="1">
        <v>15.1591235015478</v>
      </c>
      <c r="AZ742" s="1">
        <v>14.765040524623901</v>
      </c>
    </row>
    <row r="743" spans="1:52" x14ac:dyDescent="0.2">
      <c r="A743" s="5">
        <v>43240.023611111108</v>
      </c>
      <c r="B743" s="1">
        <v>4.7647930913658702E-2</v>
      </c>
      <c r="C743" s="1">
        <v>0.70284711922717902</v>
      </c>
      <c r="D743" s="1">
        <v>2.99552885623251</v>
      </c>
      <c r="E743" s="1">
        <v>2.1179378604050001</v>
      </c>
      <c r="F743" s="1">
        <v>265.42082912647601</v>
      </c>
      <c r="G743" s="1">
        <v>3.0346091682313601</v>
      </c>
      <c r="H743" s="1">
        <v>5.8535284021896299</v>
      </c>
      <c r="I743" s="1">
        <v>0.75460612004794902</v>
      </c>
      <c r="J743" s="1">
        <v>1.11620050298297</v>
      </c>
      <c r="K743" s="1">
        <v>1.08991087034556</v>
      </c>
      <c r="L743" s="1">
        <v>0.52299949513524302</v>
      </c>
      <c r="M743" s="1">
        <v>2.5720919125140799E-2</v>
      </c>
      <c r="N743" s="1">
        <v>0.40869986647082601</v>
      </c>
      <c r="O743" s="1">
        <v>0.186708976082293</v>
      </c>
      <c r="P743" s="1">
        <v>1.33206934232782</v>
      </c>
      <c r="Q743" s="1">
        <v>2.4436345025299002</v>
      </c>
      <c r="R743" s="1">
        <v>9.4128884317032</v>
      </c>
      <c r="S743" s="1">
        <v>0.13709065059021899</v>
      </c>
      <c r="T743" s="1">
        <v>1.8748834738612401</v>
      </c>
      <c r="U743" s="1">
        <v>1.5073207419886201</v>
      </c>
      <c r="V743" s="1">
        <v>4.6450974704908896</v>
      </c>
      <c r="W743" s="1">
        <v>24.0638900505908</v>
      </c>
      <c r="X743" s="1">
        <v>44.356984114670098</v>
      </c>
      <c r="Y743" s="1">
        <v>7.6583223946050696</v>
      </c>
      <c r="Z743" s="1">
        <v>24.626259190556802</v>
      </c>
      <c r="AA743" s="1">
        <v>13.221455480607601</v>
      </c>
      <c r="AB743" s="1">
        <v>45.5177007082616</v>
      </c>
      <c r="AC743" s="1">
        <v>75.976867116358306</v>
      </c>
      <c r="AD743" s="1">
        <v>176.80704451939201</v>
      </c>
      <c r="AE743" s="1">
        <v>13.9749446205723</v>
      </c>
      <c r="AF743" s="1">
        <v>29.328978583500898</v>
      </c>
      <c r="AG743" s="1">
        <v>13.7599369645867</v>
      </c>
      <c r="AH743" s="1">
        <v>74.896097841484604</v>
      </c>
      <c r="AI743" s="1">
        <v>45.443756795952801</v>
      </c>
      <c r="AJ743" s="1">
        <v>97.404923844856199</v>
      </c>
      <c r="AK743" s="1">
        <v>89.610169207419602</v>
      </c>
      <c r="AL743" s="1">
        <v>6.4053695892409701</v>
      </c>
      <c r="AM743" s="1">
        <v>6.3820951485399098</v>
      </c>
      <c r="AN743" s="1">
        <v>5.8336043245336304</v>
      </c>
      <c r="AO743" s="1">
        <v>16.889666660515601</v>
      </c>
      <c r="AP743" s="1">
        <v>12.5155456176567</v>
      </c>
      <c r="AQ743" s="1">
        <v>5.1204902434392796</v>
      </c>
      <c r="AR743" s="1">
        <v>23.353182090734901</v>
      </c>
      <c r="AS743" s="1">
        <v>5.1919353326478896</v>
      </c>
      <c r="AT743" s="1">
        <v>31.9702989591534</v>
      </c>
      <c r="AU743" s="1">
        <v>50.809308718289898</v>
      </c>
      <c r="AV743" s="1">
        <v>5.6483657025154903</v>
      </c>
      <c r="AW743" s="1">
        <v>9.4248704323066601</v>
      </c>
      <c r="AX743" s="1">
        <v>10.4247669567795</v>
      </c>
      <c r="AY743" s="1">
        <v>15.1591210815478</v>
      </c>
      <c r="AZ743" s="1">
        <v>14.7650434546239</v>
      </c>
    </row>
    <row r="744" spans="1:52" x14ac:dyDescent="0.2">
      <c r="A744" s="5">
        <v>43240.024305555555</v>
      </c>
      <c r="B744" s="1">
        <v>5.0599330913658702E-2</v>
      </c>
      <c r="C744" s="1">
        <v>0.65944711922718102</v>
      </c>
      <c r="D744" s="1">
        <v>2.99552885623251</v>
      </c>
      <c r="E744" s="1">
        <v>2.1179378604050001</v>
      </c>
      <c r="F744" s="1">
        <v>264.95786222647598</v>
      </c>
      <c r="G744" s="1">
        <v>3.0346091682313601</v>
      </c>
      <c r="H744" s="1">
        <v>5.8896984021896301</v>
      </c>
      <c r="I744" s="1">
        <v>0.740146120047949</v>
      </c>
      <c r="J744" s="1">
        <v>1.0221605029829699</v>
      </c>
      <c r="K744" s="1">
        <v>1.12608087034556</v>
      </c>
      <c r="L744" s="1">
        <v>0.50075949513524298</v>
      </c>
      <c r="M744" s="1">
        <v>7.3624919125140506E-2</v>
      </c>
      <c r="N744" s="1">
        <v>0.40109786647082601</v>
      </c>
      <c r="O744" s="1">
        <v>0.186708976082293</v>
      </c>
      <c r="P744" s="1">
        <v>0.36943065767218197</v>
      </c>
      <c r="Q744" s="1">
        <v>3.02653450252989</v>
      </c>
      <c r="R744" s="1">
        <v>16.3068884317032</v>
      </c>
      <c r="S744" s="1">
        <v>0.17576465059021901</v>
      </c>
      <c r="T744" s="1">
        <v>1.04528347386121</v>
      </c>
      <c r="U744" s="1">
        <v>0.67832074198861303</v>
      </c>
      <c r="V744" s="1">
        <v>0.43760252950914902</v>
      </c>
      <c r="W744" s="1">
        <v>23.929190050590801</v>
      </c>
      <c r="X744" s="1">
        <v>39.938684114670103</v>
      </c>
      <c r="Y744" s="1">
        <v>8.5830223946051092</v>
      </c>
      <c r="Z744" s="1">
        <v>26.5462591905568</v>
      </c>
      <c r="AA744" s="1">
        <v>15.4701554806076</v>
      </c>
      <c r="AB744" s="1">
        <v>46.284100708261597</v>
      </c>
      <c r="AC744" s="1">
        <v>53.385867116358398</v>
      </c>
      <c r="AD744" s="1">
        <v>170.66874451939199</v>
      </c>
      <c r="AE744" s="1">
        <v>15.191755379427599</v>
      </c>
      <c r="AF744" s="1">
        <v>6.9331785835009896</v>
      </c>
      <c r="AG744" s="1">
        <v>4.4567630354133598</v>
      </c>
      <c r="AH744" s="1">
        <v>71.733597841484695</v>
      </c>
      <c r="AI744" s="1">
        <v>48.233356795952801</v>
      </c>
      <c r="AJ744" s="1">
        <v>97.760023844856207</v>
      </c>
      <c r="AK744" s="1">
        <v>85.4739692074196</v>
      </c>
      <c r="AL744" s="1">
        <v>15.0294395892409</v>
      </c>
      <c r="AM744" s="1">
        <v>6.3820951485399098</v>
      </c>
      <c r="AN744" s="1">
        <v>5.8336022645336296</v>
      </c>
      <c r="AO744" s="1">
        <v>14.806336660515599</v>
      </c>
      <c r="AP744" s="1">
        <v>12.5155456176567</v>
      </c>
      <c r="AQ744" s="1">
        <v>3.8184102434392799</v>
      </c>
      <c r="AR744" s="1">
        <v>20.488602090734901</v>
      </c>
      <c r="AS744" s="1">
        <v>4.3238853326478903</v>
      </c>
      <c r="AT744" s="1">
        <v>31.680948959153401</v>
      </c>
      <c r="AU744" s="1">
        <v>49.941248718289899</v>
      </c>
      <c r="AV744" s="1">
        <v>5.6483626025154896</v>
      </c>
      <c r="AW744" s="1">
        <v>9.4248733623066592</v>
      </c>
      <c r="AX744" s="1">
        <v>10.4247669567795</v>
      </c>
      <c r="AY744" s="1">
        <v>15.1591235015478</v>
      </c>
      <c r="AZ744" s="1">
        <v>14.7650434546239</v>
      </c>
    </row>
    <row r="745" spans="1:52" x14ac:dyDescent="0.2">
      <c r="A745" s="5">
        <v>43240.025000000001</v>
      </c>
      <c r="B745" s="1">
        <v>4.7647930913658702E-2</v>
      </c>
      <c r="C745" s="1">
        <v>0.70284711922717902</v>
      </c>
      <c r="D745" s="1">
        <v>2.9521188562325</v>
      </c>
      <c r="E745" s="1">
        <v>2.117934230405</v>
      </c>
      <c r="F745" s="1">
        <v>269.587485626476</v>
      </c>
      <c r="G745" s="1">
        <v>3.0346091682313601</v>
      </c>
      <c r="H745" s="1">
        <v>5.8535284021896299</v>
      </c>
      <c r="I745" s="1">
        <v>0.740146120047949</v>
      </c>
      <c r="J745" s="1">
        <v>1.1234305029829701</v>
      </c>
      <c r="K745" s="1">
        <v>1.1043708703455599</v>
      </c>
      <c r="L745" s="1">
        <v>0.56193949513524299</v>
      </c>
      <c r="M745" s="1">
        <v>0.12525991912514001</v>
      </c>
      <c r="N745" s="1">
        <v>0.41234546647082598</v>
      </c>
      <c r="O745" s="1">
        <v>0.186708976082293</v>
      </c>
      <c r="P745" s="1">
        <v>0.78813065767218404</v>
      </c>
      <c r="Q745" s="1">
        <v>2.7889345025299099</v>
      </c>
      <c r="R745" s="1">
        <v>2.2875884317032198</v>
      </c>
      <c r="S745" s="1">
        <v>3.7745650590219601E-2</v>
      </c>
      <c r="T745" s="1">
        <v>1.0260834738612601</v>
      </c>
      <c r="U745" s="1">
        <v>0.32012074198865997</v>
      </c>
      <c r="V745" s="1">
        <v>1.5405025295091199</v>
      </c>
      <c r="W745" s="1">
        <v>24.7651900505908</v>
      </c>
      <c r="X745" s="1">
        <v>43.707684114670201</v>
      </c>
      <c r="Y745" s="1">
        <v>9.5113223946051395</v>
      </c>
      <c r="Z745" s="1">
        <v>28.626159190556699</v>
      </c>
      <c r="AA745" s="1">
        <v>13.1920554806076</v>
      </c>
      <c r="AB745" s="1">
        <v>42.553900708261601</v>
      </c>
      <c r="AC745" s="1">
        <v>60.365867116358402</v>
      </c>
      <c r="AD745" s="1">
        <v>181.04034451939199</v>
      </c>
      <c r="AE745" s="1">
        <v>16.1176553794276</v>
      </c>
      <c r="AF745" s="1">
        <v>1.20397858350099</v>
      </c>
      <c r="AG745" s="1">
        <v>5.5146630354133697</v>
      </c>
      <c r="AH745" s="1">
        <v>59.321997841484702</v>
      </c>
      <c r="AI745" s="1">
        <v>45.562056795952799</v>
      </c>
      <c r="AJ745" s="1">
        <v>94.3069238448562</v>
      </c>
      <c r="AK745" s="1">
        <v>91.225269207419601</v>
      </c>
      <c r="AL745" s="1">
        <v>2.96490958924096</v>
      </c>
      <c r="AM745" s="1">
        <v>6.3820951485399098</v>
      </c>
      <c r="AN745" s="1">
        <v>5.8336022645336296</v>
      </c>
      <c r="AO745" s="1">
        <v>13.243836660515599</v>
      </c>
      <c r="AP745" s="1">
        <v>12.5155476776567</v>
      </c>
      <c r="AQ745" s="1">
        <v>2.2559102434392799</v>
      </c>
      <c r="AR745" s="1">
        <v>17.363602090734901</v>
      </c>
      <c r="AS745" s="1">
        <v>2.5877753326478898</v>
      </c>
      <c r="AT745" s="1">
        <v>30.523548959153398</v>
      </c>
      <c r="AU745" s="1">
        <v>48.494488718289901</v>
      </c>
      <c r="AV745" s="1">
        <v>5.6483657025154903</v>
      </c>
      <c r="AW745" s="1">
        <v>9.4248733623066592</v>
      </c>
      <c r="AX745" s="1">
        <v>10.4247669567795</v>
      </c>
      <c r="AY745" s="1">
        <v>15.737823501547799</v>
      </c>
      <c r="AZ745" s="1">
        <v>14.7650434546239</v>
      </c>
    </row>
    <row r="746" spans="1:52" x14ac:dyDescent="0.2">
      <c r="A746" s="5">
        <v>43240.025694444441</v>
      </c>
      <c r="B746" s="1">
        <v>4.7647930913658702E-2</v>
      </c>
      <c r="C746" s="1">
        <v>0.74624711922718401</v>
      </c>
      <c r="D746" s="1">
        <v>3.0389288562324999</v>
      </c>
      <c r="E746" s="1">
        <v>2.1613442304050001</v>
      </c>
      <c r="F746" s="1">
        <v>267.50415732647599</v>
      </c>
      <c r="G746" s="1">
        <v>3.0346091682313601</v>
      </c>
      <c r="H746" s="1">
        <v>5.9403384021896297</v>
      </c>
      <c r="I746" s="1">
        <v>0.740146120047949</v>
      </c>
      <c r="J746" s="1">
        <v>1.08003050298297</v>
      </c>
      <c r="K746" s="1">
        <v>1.1333108703455601</v>
      </c>
      <c r="L746" s="1">
        <v>0.60550749513524305</v>
      </c>
      <c r="M746" s="1">
        <v>0.32949191912513998</v>
      </c>
      <c r="N746" s="1">
        <v>0.42695686647082598</v>
      </c>
      <c r="O746" s="1">
        <v>0.186708976082293</v>
      </c>
      <c r="P746" s="1">
        <v>1.31016934232781</v>
      </c>
      <c r="Q746" s="1">
        <v>0.99733450252995204</v>
      </c>
      <c r="R746" s="1">
        <v>4.0089115682967504</v>
      </c>
      <c r="S746" s="1">
        <v>3.4593349409780302E-2</v>
      </c>
      <c r="T746" s="1">
        <v>2.7157834738611601</v>
      </c>
      <c r="U746" s="1">
        <v>0.122479258011367</v>
      </c>
      <c r="V746" s="1">
        <v>0.61099747049092901</v>
      </c>
      <c r="W746" s="1">
        <v>23.913590050590798</v>
      </c>
      <c r="X746" s="1">
        <v>46.078984114670099</v>
      </c>
      <c r="Y746" s="1">
        <v>8.3367223946050899</v>
      </c>
      <c r="Z746" s="1">
        <v>27.4346591905568</v>
      </c>
      <c r="AA746" s="1">
        <v>11.716655480607701</v>
      </c>
      <c r="AB746" s="1">
        <v>38.716800708261502</v>
      </c>
      <c r="AC746" s="1">
        <v>51.227867116358297</v>
      </c>
      <c r="AD746" s="1">
        <v>172.28944451939199</v>
      </c>
      <c r="AE746" s="1">
        <v>27.691755379427601</v>
      </c>
      <c r="AF746" s="1">
        <v>22.558178583500901</v>
      </c>
      <c r="AG746" s="1">
        <v>2.9393369645866798</v>
      </c>
      <c r="AH746" s="1">
        <v>76.686297841484702</v>
      </c>
      <c r="AI746" s="1">
        <v>47.332156795952798</v>
      </c>
      <c r="AJ746" s="1">
        <v>93.346823844856203</v>
      </c>
      <c r="AK746" s="1">
        <v>89.167969207419603</v>
      </c>
      <c r="AL746" s="1">
        <v>8.49238958924097</v>
      </c>
      <c r="AM746" s="1">
        <v>6.3820951485399098</v>
      </c>
      <c r="AN746" s="1">
        <v>5.8336043245336304</v>
      </c>
      <c r="AO746" s="1">
        <v>11.9417466605156</v>
      </c>
      <c r="AP746" s="1">
        <v>12.2551276776567</v>
      </c>
      <c r="AQ746" s="1">
        <v>0.95382024343928795</v>
      </c>
      <c r="AR746" s="1">
        <v>15.540682090734901</v>
      </c>
      <c r="AS746" s="1">
        <v>1.43036533264789</v>
      </c>
      <c r="AT746" s="1">
        <v>28.787438959153398</v>
      </c>
      <c r="AU746" s="1">
        <v>47.337088718289898</v>
      </c>
      <c r="AV746" s="1">
        <v>5.9377157025154901</v>
      </c>
      <c r="AW746" s="1">
        <v>9.4248733623066592</v>
      </c>
      <c r="AX746" s="1">
        <v>10.4247669567795</v>
      </c>
      <c r="AY746" s="1">
        <v>15.1591235015478</v>
      </c>
      <c r="AZ746" s="1">
        <v>14.7650434546239</v>
      </c>
    </row>
    <row r="747" spans="1:52" x14ac:dyDescent="0.2">
      <c r="A747" s="5">
        <v>43240.026388888888</v>
      </c>
      <c r="B747" s="1">
        <v>5.0599330913658702E-2</v>
      </c>
      <c r="C747" s="1">
        <v>0.65944711922718102</v>
      </c>
      <c r="D747" s="1">
        <v>2.99552885623251</v>
      </c>
      <c r="E747" s="1">
        <v>2.161341480405</v>
      </c>
      <c r="F747" s="1">
        <v>267.15692832647602</v>
      </c>
      <c r="G747" s="1">
        <v>3.0346091682313601</v>
      </c>
      <c r="H747" s="1">
        <v>5.91862840218963</v>
      </c>
      <c r="I747" s="1">
        <v>0.77631612004794903</v>
      </c>
      <c r="J747" s="1">
        <v>1.09450050298297</v>
      </c>
      <c r="K747" s="1">
        <v>1.12608087034556</v>
      </c>
      <c r="L747" s="1">
        <v>0.60309749513524302</v>
      </c>
      <c r="M747" s="1">
        <v>0.45907891912513998</v>
      </c>
      <c r="N747" s="1">
        <v>0.42609826647082599</v>
      </c>
      <c r="O747" s="1">
        <v>0.186708976082293</v>
      </c>
      <c r="P747" s="1">
        <v>0.978669342327805</v>
      </c>
      <c r="Q747" s="1">
        <v>0.27236549747004801</v>
      </c>
      <c r="R747" s="1">
        <v>2.8324115682967701</v>
      </c>
      <c r="S747" s="1">
        <v>2.24893494097799E-2</v>
      </c>
      <c r="T747" s="1">
        <v>1.5580834738613001</v>
      </c>
      <c r="U747" s="1">
        <v>0.31037925801138</v>
      </c>
      <c r="V747" s="1">
        <v>1.24510252950915</v>
      </c>
      <c r="W747" s="1">
        <v>22.7557900505909</v>
      </c>
      <c r="X747" s="1">
        <v>44.6108841146701</v>
      </c>
      <c r="Y747" s="1">
        <v>7.7259223946051598</v>
      </c>
      <c r="Z747" s="1">
        <v>26.891359190556798</v>
      </c>
      <c r="AA747" s="1">
        <v>15.7043554806076</v>
      </c>
      <c r="AB747" s="1">
        <v>49.830900708261503</v>
      </c>
      <c r="AC747" s="1">
        <v>71.004867116358298</v>
      </c>
      <c r="AD747" s="1">
        <v>163.478844519392</v>
      </c>
      <c r="AE747" s="1">
        <v>1.9379446205723501</v>
      </c>
      <c r="AF747" s="1">
        <v>90.266478583500998</v>
      </c>
      <c r="AG747" s="1">
        <v>31.521363035413199</v>
      </c>
      <c r="AH747" s="1">
        <v>73.785397841484695</v>
      </c>
      <c r="AI747" s="1">
        <v>50.245656795952797</v>
      </c>
      <c r="AJ747" s="1">
        <v>99.406223844856299</v>
      </c>
      <c r="AK747" s="1">
        <v>87.802169207419595</v>
      </c>
      <c r="AL747" s="1">
        <v>9.5891395892409701</v>
      </c>
      <c r="AM747" s="1">
        <v>6.3820951485399098</v>
      </c>
      <c r="AN747" s="1">
        <v>5.3127743245336196</v>
      </c>
      <c r="AO747" s="1">
        <v>10.6396666605156</v>
      </c>
      <c r="AP747" s="1">
        <v>12.2551295876567</v>
      </c>
      <c r="AQ747" s="1">
        <v>8.7839756560711593E-2</v>
      </c>
      <c r="AR747" s="1">
        <v>13.196932090734901</v>
      </c>
      <c r="AS747" s="1">
        <v>1.14101533264789</v>
      </c>
      <c r="AT747" s="1">
        <v>26.7619710191534</v>
      </c>
      <c r="AU747" s="1">
        <v>45.890318718289898</v>
      </c>
      <c r="AV747" s="1">
        <v>5.9377150125154898</v>
      </c>
      <c r="AW747" s="1">
        <v>9.4248733623066592</v>
      </c>
      <c r="AX747" s="1">
        <v>10.4247669567795</v>
      </c>
      <c r="AY747" s="1">
        <v>15.737823501547799</v>
      </c>
      <c r="AZ747" s="1">
        <v>14.7650434546239</v>
      </c>
    </row>
    <row r="748" spans="1:52" x14ac:dyDescent="0.2">
      <c r="A748" s="5">
        <v>43240.027083333334</v>
      </c>
      <c r="B748" s="1">
        <v>4.7647930913658702E-2</v>
      </c>
      <c r="C748" s="1">
        <v>0.70284711922717902</v>
      </c>
      <c r="D748" s="1">
        <v>2.99552885623251</v>
      </c>
      <c r="E748" s="1">
        <v>2.161341480405</v>
      </c>
      <c r="F748" s="1">
        <v>268.08286222647598</v>
      </c>
      <c r="G748" s="1">
        <v>3.0346091682313601</v>
      </c>
      <c r="H748" s="1">
        <v>5.8535284021896299</v>
      </c>
      <c r="I748" s="1">
        <v>0.77631612004794903</v>
      </c>
      <c r="J748" s="1">
        <v>1.1523705029829701</v>
      </c>
      <c r="K748" s="1">
        <v>1.1043708703455599</v>
      </c>
      <c r="L748" s="1">
        <v>0.635350495135243</v>
      </c>
      <c r="M748" s="1">
        <v>0.47879991912514003</v>
      </c>
      <c r="N748" s="1">
        <v>0.42873106647082598</v>
      </c>
      <c r="O748" s="1">
        <v>0.186708976082293</v>
      </c>
      <c r="P748" s="1">
        <v>1.87693423278005E-2</v>
      </c>
      <c r="Q748" s="1">
        <v>1.6415345025299</v>
      </c>
      <c r="R748" s="1">
        <v>3.24488843170325</v>
      </c>
      <c r="S748" s="1">
        <v>2.5142650590219601E-2</v>
      </c>
      <c r="T748" s="1">
        <v>3.9051834738612499</v>
      </c>
      <c r="U748" s="1">
        <v>0.61142074198863805</v>
      </c>
      <c r="V748" s="1">
        <v>2.0363974704908898</v>
      </c>
      <c r="W748" s="1">
        <v>22.451290050590899</v>
      </c>
      <c r="X748" s="1">
        <v>41.513684114670099</v>
      </c>
      <c r="Y748" s="1">
        <v>8.7166223946051105</v>
      </c>
      <c r="Z748" s="1">
        <v>25.441659190556798</v>
      </c>
      <c r="AA748" s="1">
        <v>12.877455480607701</v>
      </c>
      <c r="AB748" s="1">
        <v>46.886000708261598</v>
      </c>
      <c r="AC748" s="1">
        <v>79.2378671163587</v>
      </c>
      <c r="AD748" s="1">
        <v>172.27714451939099</v>
      </c>
      <c r="AE748" s="1">
        <v>11.0250553794276</v>
      </c>
      <c r="AF748" s="1">
        <v>34.537378583500903</v>
      </c>
      <c r="AG748" s="1">
        <v>18.845863035413299</v>
      </c>
      <c r="AH748" s="1">
        <v>57.512297841484703</v>
      </c>
      <c r="AI748" s="1">
        <v>48.021056795952802</v>
      </c>
      <c r="AJ748" s="1">
        <v>97.753423844856201</v>
      </c>
      <c r="AK748" s="1">
        <v>83.830269207419605</v>
      </c>
      <c r="AL748" s="1">
        <v>10.739429589240901</v>
      </c>
      <c r="AM748" s="1">
        <v>5.8612651485399203</v>
      </c>
      <c r="AN748" s="1">
        <v>5.0523543245336304</v>
      </c>
      <c r="AO748" s="1">
        <v>9.5979966605156708</v>
      </c>
      <c r="AP748" s="1">
        <v>12.2551276776567</v>
      </c>
      <c r="AQ748" s="1">
        <v>1.12950975656071</v>
      </c>
      <c r="AR748" s="1">
        <v>11.374012090734899</v>
      </c>
      <c r="AS748" s="1">
        <v>0.56230533264788796</v>
      </c>
      <c r="AT748" s="1">
        <v>24.736508959153401</v>
      </c>
      <c r="AU748" s="1">
        <v>43.286158718289897</v>
      </c>
      <c r="AV748" s="1">
        <v>5.9377150125154898</v>
      </c>
      <c r="AW748" s="1">
        <v>9.4248733623066592</v>
      </c>
      <c r="AX748" s="1">
        <v>10.4247669567795</v>
      </c>
      <c r="AY748" s="1">
        <v>15.1591235015478</v>
      </c>
      <c r="AZ748" s="1">
        <v>14.765040524623901</v>
      </c>
    </row>
    <row r="749" spans="1:52" x14ac:dyDescent="0.2">
      <c r="A749" s="5">
        <v>43240.027777777781</v>
      </c>
      <c r="B749" s="1">
        <v>4.7647924913658699E-2</v>
      </c>
      <c r="C749" s="1">
        <v>0.74624711922718401</v>
      </c>
      <c r="D749" s="1">
        <v>2.99552885623251</v>
      </c>
      <c r="E749" s="1">
        <v>2.161341480405</v>
      </c>
      <c r="F749" s="1">
        <v>266.23100972647597</v>
      </c>
      <c r="G749" s="1">
        <v>3.0346091682313601</v>
      </c>
      <c r="H749" s="1">
        <v>5.91862840218963</v>
      </c>
      <c r="I749" s="1">
        <v>0.812476120047948</v>
      </c>
      <c r="J749" s="1">
        <v>1.08003050298297</v>
      </c>
      <c r="K749" s="1">
        <v>1.1550108703455599</v>
      </c>
      <c r="L749" s="1">
        <v>0.68952349513524303</v>
      </c>
      <c r="M749" s="1">
        <v>0.48180091912514</v>
      </c>
      <c r="N749" s="1">
        <v>0.41777936647082597</v>
      </c>
      <c r="O749" s="1">
        <v>0.186708976082293</v>
      </c>
      <c r="P749" s="1">
        <v>0.90676934232783402</v>
      </c>
      <c r="Q749" s="1">
        <v>1.39453450252995</v>
      </c>
      <c r="R749" s="1">
        <v>8.6387884317032295</v>
      </c>
      <c r="S749" s="1">
        <v>0.124398650590219</v>
      </c>
      <c r="T749" s="1">
        <v>1.94278347386148</v>
      </c>
      <c r="U749" s="1">
        <v>1.6940207419886499</v>
      </c>
      <c r="V749" s="1">
        <v>2.1092025295091599</v>
      </c>
      <c r="W749" s="1">
        <v>22.9035900505908</v>
      </c>
      <c r="X749" s="1">
        <v>43.7936841146701</v>
      </c>
      <c r="Y749" s="1">
        <v>3.12182239460514</v>
      </c>
      <c r="Z749" s="1">
        <v>25.229659190556799</v>
      </c>
      <c r="AA749" s="1">
        <v>15.9295554806077</v>
      </c>
      <c r="AB749" s="1">
        <v>37.508300708261601</v>
      </c>
      <c r="AC749" s="1">
        <v>57.747867116358698</v>
      </c>
      <c r="AD749" s="1">
        <v>179.587644519392</v>
      </c>
      <c r="AE749" s="1">
        <v>4.0806553794276397</v>
      </c>
      <c r="AF749" s="1">
        <v>32.974878583500903</v>
      </c>
      <c r="AG749" s="1">
        <v>14.5279630354133</v>
      </c>
      <c r="AH749" s="1">
        <v>51.536097841484597</v>
      </c>
      <c r="AI749" s="1">
        <v>44.3634567959528</v>
      </c>
      <c r="AJ749" s="1">
        <v>98.880623844856302</v>
      </c>
      <c r="AK749" s="1">
        <v>78.839169207419602</v>
      </c>
      <c r="AL749" s="1">
        <v>5.7141595892409596</v>
      </c>
      <c r="AM749" s="1">
        <v>5.6008451485399098</v>
      </c>
      <c r="AN749" s="1">
        <v>4.5315243245336196</v>
      </c>
      <c r="AO749" s="1">
        <v>8.8167466605156708</v>
      </c>
      <c r="AP749" s="1">
        <v>11.994707677656701</v>
      </c>
      <c r="AQ749" s="1">
        <v>1.91075769656071</v>
      </c>
      <c r="AR749" s="1">
        <v>10.071932090734901</v>
      </c>
      <c r="AS749" s="1">
        <v>0.88445466735210898</v>
      </c>
      <c r="AT749" s="1">
        <v>22.421698959153399</v>
      </c>
      <c r="AU749" s="1">
        <v>40.681988718289901</v>
      </c>
      <c r="AV749" s="1">
        <v>5.9377150125154898</v>
      </c>
      <c r="AW749" s="1">
        <v>9.4248733623066592</v>
      </c>
      <c r="AX749" s="1">
        <v>10.4247669567795</v>
      </c>
      <c r="AY749" s="1">
        <v>15.1591210815478</v>
      </c>
      <c r="AZ749" s="1">
        <v>15.054400524623899</v>
      </c>
    </row>
    <row r="750" spans="1:52" x14ac:dyDescent="0.2">
      <c r="A750" s="5">
        <v>43240.02847222222</v>
      </c>
      <c r="B750" s="1">
        <v>4.7647930913658702E-2</v>
      </c>
      <c r="C750" s="1">
        <v>0.65944711922718102</v>
      </c>
      <c r="D750" s="1">
        <v>2.99552885623251</v>
      </c>
      <c r="E750" s="1">
        <v>2.161341480405</v>
      </c>
      <c r="F750" s="1">
        <v>265.65230492647601</v>
      </c>
      <c r="G750" s="1">
        <v>3.0346091682313601</v>
      </c>
      <c r="H750" s="1">
        <v>5.8896984021896301</v>
      </c>
      <c r="I750" s="1">
        <v>0.77631612004794903</v>
      </c>
      <c r="J750" s="1">
        <v>1.2030105029829701</v>
      </c>
      <c r="K750" s="1">
        <v>1.1043708703455599</v>
      </c>
      <c r="L750" s="1">
        <v>0.66319949513524301</v>
      </c>
      <c r="M750" s="1">
        <v>0.58213891912514004</v>
      </c>
      <c r="N750" s="1">
        <v>0.39655916647082601</v>
      </c>
      <c r="O750" s="1">
        <v>0.186708976082293</v>
      </c>
      <c r="P750" s="1">
        <v>1.9505306576721699</v>
      </c>
      <c r="Q750" s="1">
        <v>0.57273450252989699</v>
      </c>
      <c r="R750" s="1">
        <v>6.6196884317032501</v>
      </c>
      <c r="S750" s="1">
        <v>7.4843650590219898E-2</v>
      </c>
      <c r="T750" s="1">
        <v>2.9052834738612301</v>
      </c>
      <c r="U750" s="1">
        <v>0.61302074198863399</v>
      </c>
      <c r="V750" s="1">
        <v>5.1198974704908498</v>
      </c>
      <c r="W750" s="1">
        <v>21.734190050590801</v>
      </c>
      <c r="X750" s="1">
        <v>42.173684114670003</v>
      </c>
      <c r="Y750" s="1">
        <v>1.5039223946050599</v>
      </c>
      <c r="Z750" s="1">
        <v>24.3006591905568</v>
      </c>
      <c r="AA750" s="1">
        <v>16.035155480607699</v>
      </c>
      <c r="AB750" s="1">
        <v>33.540600708261501</v>
      </c>
      <c r="AC750" s="1">
        <v>69.6868671163583</v>
      </c>
      <c r="AD750" s="1">
        <v>179.49974451939201</v>
      </c>
      <c r="AE750" s="1">
        <v>8.7102553794276201</v>
      </c>
      <c r="AF750" s="1">
        <v>54.849878583500903</v>
      </c>
      <c r="AG750" s="1">
        <v>1.4483369645866999</v>
      </c>
      <c r="AH750" s="1">
        <v>62.611397841484703</v>
      </c>
      <c r="AI750" s="1">
        <v>45.990556795952799</v>
      </c>
      <c r="AJ750" s="1">
        <v>100.086723844856</v>
      </c>
      <c r="AK750" s="1">
        <v>82.7590692074196</v>
      </c>
      <c r="AL750" s="1">
        <v>6.3052804107590301</v>
      </c>
      <c r="AM750" s="1">
        <v>5.3404351485399104</v>
      </c>
      <c r="AN750" s="1">
        <v>4.2711043245336304</v>
      </c>
      <c r="AO750" s="1">
        <v>8.0354966605156708</v>
      </c>
      <c r="AP750" s="1">
        <v>11.994707677656701</v>
      </c>
      <c r="AQ750" s="1">
        <v>2.6920097565607102</v>
      </c>
      <c r="AR750" s="1">
        <v>8.2490120907349205</v>
      </c>
      <c r="AS750" s="1">
        <v>2.0418546673521001</v>
      </c>
      <c r="AT750" s="1">
        <v>20.6855789591534</v>
      </c>
      <c r="AU750" s="1">
        <v>38.3671787182899</v>
      </c>
      <c r="AV750" s="1">
        <v>5.9377150125154898</v>
      </c>
      <c r="AW750" s="1">
        <v>9.4248733623066592</v>
      </c>
      <c r="AX750" s="1">
        <v>10.4247669567795</v>
      </c>
      <c r="AY750" s="1">
        <v>15.1591210815478</v>
      </c>
      <c r="AZ750" s="1">
        <v>14.765040524623901</v>
      </c>
    </row>
    <row r="751" spans="1:52" x14ac:dyDescent="0.2">
      <c r="A751" s="5">
        <v>43240.029166666667</v>
      </c>
      <c r="B751" s="1">
        <v>5.9585876086341201E-2</v>
      </c>
      <c r="C751" s="1">
        <v>0.74624711922718401</v>
      </c>
      <c r="D751" s="1">
        <v>2.99552885623251</v>
      </c>
      <c r="E751" s="1">
        <v>2.161341480405</v>
      </c>
      <c r="F751" s="1">
        <v>265.18933802647598</v>
      </c>
      <c r="G751" s="1">
        <v>3.0346091682313601</v>
      </c>
      <c r="H751" s="1">
        <v>5.8607684021896302</v>
      </c>
      <c r="I751" s="1">
        <v>0.75460612004794902</v>
      </c>
      <c r="J751" s="1">
        <v>1.10173050298297</v>
      </c>
      <c r="K751" s="1">
        <v>1.08991087034556</v>
      </c>
      <c r="L751" s="1">
        <v>0.66650949513524305</v>
      </c>
      <c r="M751" s="1">
        <v>0.60007391912513997</v>
      </c>
      <c r="N751" s="1">
        <v>0.38390356647082602</v>
      </c>
      <c r="O751" s="1">
        <v>0.186708976082293</v>
      </c>
      <c r="P751" s="1">
        <v>3.2099306576722002</v>
      </c>
      <c r="Q751" s="1">
        <v>0.13206549747008001</v>
      </c>
      <c r="R751" s="1">
        <v>4.8166115682967598</v>
      </c>
      <c r="S751" s="1">
        <v>5.880434940978E-2</v>
      </c>
      <c r="T751" s="1">
        <v>1.90478347386147</v>
      </c>
      <c r="U751" s="1">
        <v>0.40992074198862799</v>
      </c>
      <c r="V751" s="1">
        <v>1.6067974704908401</v>
      </c>
      <c r="W751" s="1">
        <v>21.735190050590901</v>
      </c>
      <c r="X751" s="1">
        <v>43.663684114670097</v>
      </c>
      <c r="Y751" s="1">
        <v>7.6911223946051397</v>
      </c>
      <c r="Z751" s="1">
        <v>23.3298591905568</v>
      </c>
      <c r="AA751" s="1">
        <v>15.7121554806077</v>
      </c>
      <c r="AB751" s="1">
        <v>35.629600708261599</v>
      </c>
      <c r="AC751" s="1">
        <v>52.069867116358402</v>
      </c>
      <c r="AD751" s="1">
        <v>173.38164451939201</v>
      </c>
      <c r="AE751" s="1">
        <v>1.7658553794276399</v>
      </c>
      <c r="AF751" s="1">
        <v>13.183178583500901</v>
      </c>
      <c r="AG751" s="1">
        <v>17.9258630354133</v>
      </c>
      <c r="AH751" s="1">
        <v>59.992797841484702</v>
      </c>
      <c r="AI751" s="1">
        <v>46.1102567959528</v>
      </c>
      <c r="AJ751" s="1">
        <v>104.668723844856</v>
      </c>
      <c r="AK751" s="1">
        <v>84.197969207419604</v>
      </c>
      <c r="AL751" s="1">
        <v>6.4271295892409697</v>
      </c>
      <c r="AM751" s="1">
        <v>5.0800151485399203</v>
      </c>
      <c r="AN751" s="1">
        <v>4.2711022645336296</v>
      </c>
      <c r="AO751" s="1">
        <v>7.5146666605156698</v>
      </c>
      <c r="AP751" s="1">
        <v>11.7342976776567</v>
      </c>
      <c r="AQ751" s="1">
        <v>3.2128397565607099</v>
      </c>
      <c r="AR751" s="1">
        <v>7.4677620907349196</v>
      </c>
      <c r="AS751" s="1">
        <v>2.0418546673521001</v>
      </c>
      <c r="AT751" s="1">
        <v>18.9494710191534</v>
      </c>
      <c r="AU751" s="1">
        <v>35.763008718289903</v>
      </c>
      <c r="AV751" s="1">
        <v>5.9377150125154898</v>
      </c>
      <c r="AW751" s="1">
        <v>9.4248733623066592</v>
      </c>
      <c r="AX751" s="1">
        <v>10.4247669567795</v>
      </c>
      <c r="AY751" s="1">
        <v>15.1591210815478</v>
      </c>
      <c r="AZ751" s="1">
        <v>14.765040524623901</v>
      </c>
    </row>
    <row r="752" spans="1:52" x14ac:dyDescent="0.2">
      <c r="A752" s="5">
        <v>43240.029861111114</v>
      </c>
      <c r="B752" s="1">
        <v>6.1553469086341198E-2</v>
      </c>
      <c r="C752" s="1">
        <v>0.83305711922718395</v>
      </c>
      <c r="D752" s="1">
        <v>2.99552885623251</v>
      </c>
      <c r="E752" s="1">
        <v>2.161341480405</v>
      </c>
      <c r="F752" s="1">
        <v>266.92545252647602</v>
      </c>
      <c r="G752" s="1">
        <v>3.0346091682313601</v>
      </c>
      <c r="H752" s="1">
        <v>5.91862840218963</v>
      </c>
      <c r="I752" s="1">
        <v>0.74737612004794896</v>
      </c>
      <c r="J752" s="1">
        <v>1.09450050298297</v>
      </c>
      <c r="K752" s="1">
        <v>1.1188408703455599</v>
      </c>
      <c r="L752" s="1">
        <v>0.714251495135243</v>
      </c>
      <c r="M752" s="1">
        <v>0.67763191912513998</v>
      </c>
      <c r="N752" s="1">
        <v>0.37618056647082598</v>
      </c>
      <c r="O752" s="1">
        <v>0.186708976082293</v>
      </c>
      <c r="P752" s="1">
        <v>2.2884693423278</v>
      </c>
      <c r="Q752" s="1">
        <v>0.71993450252995195</v>
      </c>
      <c r="R752" s="1">
        <v>6.3420884317032398</v>
      </c>
      <c r="S752" s="1">
        <v>7.7587650590219701E-2</v>
      </c>
      <c r="T752" s="1">
        <v>1.2229834738612899</v>
      </c>
      <c r="U752" s="1">
        <v>0.88712074198861002</v>
      </c>
      <c r="V752" s="1">
        <v>0.62460252950916095</v>
      </c>
      <c r="W752" s="1">
        <v>24.259390050590799</v>
      </c>
      <c r="X752" s="1">
        <v>48.9749841146701</v>
      </c>
      <c r="Y752" s="1">
        <v>6.6234223946050799</v>
      </c>
      <c r="Z752" s="1">
        <v>25.568659190556701</v>
      </c>
      <c r="AA752" s="1">
        <v>15.4036554806076</v>
      </c>
      <c r="AB752" s="1">
        <v>31.824100708261501</v>
      </c>
      <c r="AC752" s="1">
        <v>57.681867116358198</v>
      </c>
      <c r="AD752" s="1">
        <v>167.93454451939201</v>
      </c>
      <c r="AE752" s="1">
        <v>8.6044620572351904E-2</v>
      </c>
      <c r="AF752" s="1">
        <v>7.1292214164990302</v>
      </c>
      <c r="AG752" s="1">
        <v>10.815063035413299</v>
      </c>
      <c r="AH752" s="1">
        <v>51.660397841484702</v>
      </c>
      <c r="AI752" s="1">
        <v>49.204356795952798</v>
      </c>
      <c r="AJ752" s="1">
        <v>99.186223844856201</v>
      </c>
      <c r="AK752" s="1">
        <v>81.265269207419607</v>
      </c>
      <c r="AL752" s="1">
        <v>0.78581958924097195</v>
      </c>
      <c r="AM752" s="1">
        <v>5.0800130885399204</v>
      </c>
      <c r="AN752" s="1">
        <v>4.2711043245336304</v>
      </c>
      <c r="AO752" s="1">
        <v>6.7334166605156698</v>
      </c>
      <c r="AP752" s="1">
        <v>11.2134676776567</v>
      </c>
      <c r="AQ752" s="1">
        <v>3.7336797565607101</v>
      </c>
      <c r="AR752" s="1">
        <v>6.1656820907349097</v>
      </c>
      <c r="AS752" s="1">
        <v>1.7525046673521001</v>
      </c>
      <c r="AT752" s="1">
        <v>17.2133589591534</v>
      </c>
      <c r="AU752" s="1">
        <v>33.158848718289903</v>
      </c>
      <c r="AV752" s="1">
        <v>5.9377150125154898</v>
      </c>
      <c r="AW752" s="1">
        <v>9.4248733623066592</v>
      </c>
      <c r="AX752" s="1">
        <v>10.424769196779501</v>
      </c>
      <c r="AY752" s="1">
        <v>15.1591210815478</v>
      </c>
      <c r="AZ752" s="1">
        <v>15.054400524623899</v>
      </c>
    </row>
    <row r="753" spans="1:52" x14ac:dyDescent="0.2">
      <c r="A753" s="5">
        <v>43240.030555555553</v>
      </c>
      <c r="B753" s="1">
        <v>5.9585876086341201E-2</v>
      </c>
      <c r="C753" s="1">
        <v>0.96325711922717905</v>
      </c>
      <c r="D753" s="1">
        <v>2.9521188562325</v>
      </c>
      <c r="E753" s="1">
        <v>2.161341480405</v>
      </c>
      <c r="F753" s="1">
        <v>265.88379602647598</v>
      </c>
      <c r="G753" s="1">
        <v>3.0346091682313601</v>
      </c>
      <c r="H753" s="1">
        <v>5.82459840218963</v>
      </c>
      <c r="I753" s="1">
        <v>0.740146120047949</v>
      </c>
      <c r="J753" s="1">
        <v>1.0872605029829701</v>
      </c>
      <c r="K753" s="1">
        <v>1.0826708703455601</v>
      </c>
      <c r="L753" s="1">
        <v>0.70830749513524305</v>
      </c>
      <c r="M753" s="1">
        <v>0.67730191912514004</v>
      </c>
      <c r="N753" s="1">
        <v>0.337213166470826</v>
      </c>
      <c r="O753" s="1">
        <v>0.186708976082293</v>
      </c>
      <c r="P753" s="1">
        <v>1.6422693423278301</v>
      </c>
      <c r="Q753" s="1">
        <v>0.115565497470072</v>
      </c>
      <c r="R753" s="1">
        <v>1.7269115682967699</v>
      </c>
      <c r="S753" s="1">
        <v>2.2896349409780001E-2</v>
      </c>
      <c r="T753" s="1">
        <v>7.1816526138718403E-2</v>
      </c>
      <c r="U753" s="1">
        <v>0.24207925801135799</v>
      </c>
      <c r="V753" s="1">
        <v>3.5893974704908902</v>
      </c>
      <c r="W753" s="1">
        <v>23.535590050590798</v>
      </c>
      <c r="X753" s="1">
        <v>41.493684114670103</v>
      </c>
      <c r="Y753" s="1">
        <v>7.0282223946051001</v>
      </c>
      <c r="Z753" s="1">
        <v>26.050359190556801</v>
      </c>
      <c r="AA753" s="1">
        <v>11.982855480607601</v>
      </c>
      <c r="AB753" s="1">
        <v>24.408500708261599</v>
      </c>
      <c r="AC753" s="1">
        <v>56.015867116358301</v>
      </c>
      <c r="AD753" s="1">
        <v>161.19334451939201</v>
      </c>
      <c r="AE753" s="1">
        <v>2.6917553794276001</v>
      </c>
      <c r="AF753" s="1">
        <v>30.046221416498899</v>
      </c>
      <c r="AG753" s="1">
        <v>5.9629369645866701</v>
      </c>
      <c r="AH753" s="1">
        <v>43.848997841484596</v>
      </c>
      <c r="AI753" s="1">
        <v>48.276156795952801</v>
      </c>
      <c r="AJ753" s="1">
        <v>94.598823844856199</v>
      </c>
      <c r="AK753" s="1">
        <v>87.033369207419398</v>
      </c>
      <c r="AL753" s="1">
        <v>10.3338095892409</v>
      </c>
      <c r="AM753" s="1">
        <v>5.0800151485399203</v>
      </c>
      <c r="AN753" s="1">
        <v>4.5315243245336196</v>
      </c>
      <c r="AO753" s="1">
        <v>6.2125866605156697</v>
      </c>
      <c r="AP753" s="1">
        <v>10.9530456176567</v>
      </c>
      <c r="AQ753" s="1">
        <v>4.2545097565607097</v>
      </c>
      <c r="AR753" s="1">
        <v>5.3844320907349097</v>
      </c>
      <c r="AS753" s="1">
        <v>0.88445466735210898</v>
      </c>
      <c r="AT753" s="1">
        <v>15.7665989591534</v>
      </c>
      <c r="AU753" s="1">
        <v>31.133378718289901</v>
      </c>
      <c r="AV753" s="1">
        <v>5.9377157025154901</v>
      </c>
      <c r="AW753" s="1">
        <v>9.4248733623066592</v>
      </c>
      <c r="AX753" s="1">
        <v>10.4247669567795</v>
      </c>
      <c r="AY753" s="1">
        <v>15.1591210815478</v>
      </c>
      <c r="AZ753" s="1">
        <v>15.054400524623899</v>
      </c>
    </row>
    <row r="754" spans="1:52" x14ac:dyDescent="0.2">
      <c r="A754" s="5">
        <v>43240.03125</v>
      </c>
      <c r="B754" s="1">
        <v>5.9585876086341201E-2</v>
      </c>
      <c r="C754" s="1">
        <v>0.96325711922717905</v>
      </c>
      <c r="D754" s="1">
        <v>2.99552885623251</v>
      </c>
      <c r="E754" s="1">
        <v>2.161341480405</v>
      </c>
      <c r="F754" s="1">
        <v>268.31438952647602</v>
      </c>
      <c r="G754" s="1">
        <v>3.0346091682313601</v>
      </c>
      <c r="H754" s="1">
        <v>5.89692840218963</v>
      </c>
      <c r="I754" s="1">
        <v>0.740146120047949</v>
      </c>
      <c r="J754" s="1">
        <v>1.10173050298297</v>
      </c>
      <c r="K754" s="1">
        <v>1.0971408703455601</v>
      </c>
      <c r="L754" s="1">
        <v>0.72560349513524303</v>
      </c>
      <c r="M754" s="1">
        <v>0.58046891912513998</v>
      </c>
      <c r="N754" s="1">
        <v>0.32483676647082599</v>
      </c>
      <c r="O754" s="1">
        <v>0.186708976082293</v>
      </c>
      <c r="P754" s="1">
        <v>1.2705693423277999</v>
      </c>
      <c r="Q754" s="1">
        <v>1.91093450252992</v>
      </c>
      <c r="R754" s="1">
        <v>0.484711568296745</v>
      </c>
      <c r="S754" s="1">
        <v>5.8446505902201001E-3</v>
      </c>
      <c r="T754" s="1">
        <v>2.2009834738612399</v>
      </c>
      <c r="U754" s="1">
        <v>0.93452074198864898</v>
      </c>
      <c r="V754" s="1">
        <v>0.91919747049087097</v>
      </c>
      <c r="W754" s="1">
        <v>23.000490050590798</v>
      </c>
      <c r="X754" s="1">
        <v>40.9156841146701</v>
      </c>
      <c r="Y754" s="1">
        <v>6.7782223946051001</v>
      </c>
      <c r="Z754" s="1">
        <v>22.651059190556701</v>
      </c>
      <c r="AA754" s="1">
        <v>11.016255480607599</v>
      </c>
      <c r="AB754" s="1">
        <v>41.416700708261601</v>
      </c>
      <c r="AC754" s="1">
        <v>56.784867116358299</v>
      </c>
      <c r="AD754" s="1">
        <v>168.014744519392</v>
      </c>
      <c r="AE754" s="1">
        <v>17.5065553794275</v>
      </c>
      <c r="AF754" s="1">
        <v>17.546221416498899</v>
      </c>
      <c r="AG754" s="1">
        <v>13.2432630354132</v>
      </c>
      <c r="AH754" s="1">
        <v>39.516197841484598</v>
      </c>
      <c r="AI754" s="1">
        <v>47.710056795952802</v>
      </c>
      <c r="AJ754" s="1">
        <v>90.886023844856197</v>
      </c>
      <c r="AK754" s="1">
        <v>89.892069207419695</v>
      </c>
      <c r="AL754" s="1">
        <v>7.1236595892409698</v>
      </c>
      <c r="AM754" s="1">
        <v>4.5591851485399104</v>
      </c>
      <c r="AN754" s="1">
        <v>4.5315243245336196</v>
      </c>
      <c r="AO754" s="1">
        <v>5.6917466605156699</v>
      </c>
      <c r="AP754" s="1">
        <v>10.6926276776567</v>
      </c>
      <c r="AQ754" s="1">
        <v>4.5149297565607096</v>
      </c>
      <c r="AR754" s="1">
        <v>4.3427620907349196</v>
      </c>
      <c r="AS754" s="1">
        <v>0.30574466735210798</v>
      </c>
      <c r="AT754" s="1">
        <v>13.7411389591534</v>
      </c>
      <c r="AU754" s="1">
        <v>28.8185687182899</v>
      </c>
      <c r="AV754" s="1">
        <v>6.5164157025154896</v>
      </c>
      <c r="AW754" s="1">
        <v>9.4248733623066592</v>
      </c>
      <c r="AX754" s="1">
        <v>10.4247669567795</v>
      </c>
      <c r="AY754" s="1">
        <v>15.1591210815478</v>
      </c>
      <c r="AZ754" s="1">
        <v>14.765040524623901</v>
      </c>
    </row>
    <row r="755" spans="1:52" x14ac:dyDescent="0.2">
      <c r="A755" s="5">
        <v>43240.031944444447</v>
      </c>
      <c r="B755" s="1">
        <v>5.9585876086341201E-2</v>
      </c>
      <c r="C755" s="1">
        <v>1.0934771192271899</v>
      </c>
      <c r="D755" s="1">
        <v>2.99552885623251</v>
      </c>
      <c r="E755" s="1">
        <v>2.1613442304050001</v>
      </c>
      <c r="F755" s="1">
        <v>266.69397672647602</v>
      </c>
      <c r="G755" s="1">
        <v>3.0346091682313601</v>
      </c>
      <c r="H755" s="1">
        <v>5.82459840218963</v>
      </c>
      <c r="I755" s="1">
        <v>0.73290612004794797</v>
      </c>
      <c r="J755" s="1">
        <v>1.1234305029829701</v>
      </c>
      <c r="K755" s="1">
        <v>1.12608087034556</v>
      </c>
      <c r="L755" s="1">
        <v>0.71132549513524301</v>
      </c>
      <c r="M755" s="1">
        <v>0.36784791912513998</v>
      </c>
      <c r="N755" s="1">
        <v>0.279786366470826</v>
      </c>
      <c r="O755" s="1">
        <v>0.186708976082293</v>
      </c>
      <c r="P755" s="1">
        <v>1.2705693423277999</v>
      </c>
      <c r="Q755" s="1">
        <v>1.91093450252992</v>
      </c>
      <c r="R755" s="1">
        <v>0.484711568296745</v>
      </c>
      <c r="S755" s="1">
        <v>5.8446505902201001E-3</v>
      </c>
      <c r="T755" s="1">
        <v>2.2009834738612399</v>
      </c>
      <c r="U755" s="1">
        <v>0.93452074198864898</v>
      </c>
      <c r="V755" s="1">
        <v>0.91919747049087097</v>
      </c>
      <c r="W755" s="1">
        <v>23.000490050590798</v>
      </c>
      <c r="X755" s="1">
        <v>40.9156841146701</v>
      </c>
      <c r="Y755" s="1">
        <v>6.7782223946051001</v>
      </c>
      <c r="Z755" s="1">
        <v>22.651059190556701</v>
      </c>
      <c r="AA755" s="1">
        <v>11.016255480607599</v>
      </c>
      <c r="AB755" s="1">
        <v>41.416700708261601</v>
      </c>
      <c r="AC755" s="1">
        <v>56.784867116358299</v>
      </c>
      <c r="AD755" s="1">
        <v>168.014744519392</v>
      </c>
      <c r="AE755" s="1">
        <v>17.5065553794275</v>
      </c>
      <c r="AF755" s="1">
        <v>17.546221416498899</v>
      </c>
      <c r="AG755" s="1">
        <v>13.2432630354132</v>
      </c>
      <c r="AH755" s="1">
        <v>39.516197841484598</v>
      </c>
      <c r="AI755" s="1">
        <v>47.710056795952802</v>
      </c>
      <c r="AJ755" s="1">
        <v>90.886023844856197</v>
      </c>
      <c r="AK755" s="1">
        <v>89.892069207419695</v>
      </c>
      <c r="AL755" s="1">
        <v>7.1236595892409698</v>
      </c>
      <c r="AM755" s="1">
        <v>4.5591810285399097</v>
      </c>
      <c r="AN755" s="1">
        <v>5.0523543245336304</v>
      </c>
      <c r="AO755" s="1">
        <v>5.1709166605156698</v>
      </c>
      <c r="AP755" s="1">
        <v>10.4322176776567</v>
      </c>
      <c r="AQ755" s="1">
        <v>5.2961797565607096</v>
      </c>
      <c r="AR755" s="1">
        <v>3.8219320907349101</v>
      </c>
      <c r="AS755" s="1">
        <v>1.6394667352109499E-2</v>
      </c>
      <c r="AT755" s="1">
        <v>12.8730789591534</v>
      </c>
      <c r="AU755" s="1">
        <v>27.371808718289898</v>
      </c>
      <c r="AV755" s="1">
        <v>6.5164198525154902</v>
      </c>
      <c r="AW755" s="1">
        <v>9.4248733623066592</v>
      </c>
      <c r="AX755" s="1">
        <v>10.4247669567795</v>
      </c>
      <c r="AY755" s="1">
        <v>15.1591210815478</v>
      </c>
      <c r="AZ755" s="1">
        <v>14.7650434546239</v>
      </c>
    </row>
    <row r="756" spans="1:52" x14ac:dyDescent="0.2">
      <c r="A756" s="5">
        <v>43240.032638888886</v>
      </c>
      <c r="B756" s="1">
        <v>5.9585876086341201E-2</v>
      </c>
      <c r="C756" s="1">
        <v>1.13687711922718</v>
      </c>
      <c r="D756" s="1">
        <v>2.9521188562325</v>
      </c>
      <c r="E756" s="1">
        <v>2.117934230405</v>
      </c>
      <c r="F756" s="1">
        <v>264.95786222647598</v>
      </c>
      <c r="G756" s="1">
        <v>3.0346091682313601</v>
      </c>
      <c r="H756" s="1">
        <v>5.82459840218963</v>
      </c>
      <c r="I756" s="1">
        <v>0.74737612004794896</v>
      </c>
      <c r="J756" s="1">
        <v>1.0511005029829701</v>
      </c>
      <c r="K756" s="1">
        <v>1.1550108703455599</v>
      </c>
      <c r="L756" s="1">
        <v>0.70844449513524299</v>
      </c>
      <c r="M756" s="1">
        <v>0.20269891912513999</v>
      </c>
      <c r="N756" s="1">
        <v>0.273022166470826</v>
      </c>
      <c r="O756" s="1">
        <v>0.186708976082293</v>
      </c>
      <c r="P756" s="1">
        <v>0.38863065767208099</v>
      </c>
      <c r="Q756" s="1">
        <v>5.4565497470093698E-2</v>
      </c>
      <c r="R756" s="1">
        <v>6.7322884317032301</v>
      </c>
      <c r="S756" s="1">
        <v>8.1318650590219893E-2</v>
      </c>
      <c r="T756" s="1">
        <v>1.0536834738612599</v>
      </c>
      <c r="U756" s="1">
        <v>2.4479258011353901E-2</v>
      </c>
      <c r="V756" s="1">
        <v>6.2280025295091201</v>
      </c>
      <c r="W756" s="1">
        <v>23.785190050590799</v>
      </c>
      <c r="X756" s="1">
        <v>45.432484114670103</v>
      </c>
      <c r="Y756" s="1">
        <v>4.8435223946050803</v>
      </c>
      <c r="Z756" s="1">
        <v>25.379159190556798</v>
      </c>
      <c r="AA756" s="1">
        <v>16.1509554806076</v>
      </c>
      <c r="AB756" s="1">
        <v>29.996300708261501</v>
      </c>
      <c r="AC756" s="1">
        <v>55.2538671163583</v>
      </c>
      <c r="AD756" s="1">
        <v>162.83024451939201</v>
      </c>
      <c r="AE756" s="1">
        <v>6.85845537942759</v>
      </c>
      <c r="AF756" s="1">
        <v>30.567221416498899</v>
      </c>
      <c r="AG756" s="1">
        <v>20.015136964586599</v>
      </c>
      <c r="AH756" s="1">
        <v>73.293797841484604</v>
      </c>
      <c r="AI756" s="1">
        <v>50.475156795952799</v>
      </c>
      <c r="AJ756" s="1">
        <v>101.66412384485599</v>
      </c>
      <c r="AK756" s="1">
        <v>88.105069207419604</v>
      </c>
      <c r="AL756" s="1">
        <v>4.4617004107590201</v>
      </c>
      <c r="AM756" s="1">
        <v>4.5591810285399097</v>
      </c>
      <c r="AN756" s="1">
        <v>5.3127743245336196</v>
      </c>
      <c r="AO756" s="1">
        <v>4.9104966605156699</v>
      </c>
      <c r="AP756" s="1">
        <v>9.91137767765672</v>
      </c>
      <c r="AQ756" s="1">
        <v>5.5565897565607099</v>
      </c>
      <c r="AR756" s="1">
        <v>3.0406820907349101</v>
      </c>
      <c r="AS756" s="1">
        <v>0.85165533264788695</v>
      </c>
      <c r="AT756" s="1">
        <v>11.4263189591534</v>
      </c>
      <c r="AU756" s="1">
        <v>27.0824487182899</v>
      </c>
      <c r="AV756" s="1">
        <v>6.5164198525154902</v>
      </c>
      <c r="AW756" s="1">
        <v>9.4248733623066592</v>
      </c>
      <c r="AX756" s="1">
        <v>10.4247669567795</v>
      </c>
      <c r="AY756" s="1">
        <v>15.1591210815478</v>
      </c>
      <c r="AZ756" s="1">
        <v>14.765040524623901</v>
      </c>
    </row>
    <row r="757" spans="1:52" x14ac:dyDescent="0.2">
      <c r="A757" s="5">
        <v>43240.033333333333</v>
      </c>
      <c r="B757" s="1">
        <v>5.9585876086341201E-2</v>
      </c>
      <c r="C757" s="1">
        <v>1.1802771192271799</v>
      </c>
      <c r="D757" s="1">
        <v>2.99552885623251</v>
      </c>
      <c r="E757" s="1">
        <v>2.1179378604050001</v>
      </c>
      <c r="F757" s="1">
        <v>264.49489522647599</v>
      </c>
      <c r="G757" s="1">
        <v>3.0346091682313601</v>
      </c>
      <c r="H757" s="1">
        <v>5.8679984021896301</v>
      </c>
      <c r="I757" s="1">
        <v>0.78354612004794899</v>
      </c>
      <c r="J757" s="1">
        <v>1.08003050298297</v>
      </c>
      <c r="K757" s="1">
        <v>1.1043708703455599</v>
      </c>
      <c r="L757" s="1">
        <v>0.74082349513524304</v>
      </c>
      <c r="M757" s="1">
        <v>0.23516091912514001</v>
      </c>
      <c r="N757" s="1">
        <v>0.26691656647082601</v>
      </c>
      <c r="O757" s="1">
        <v>0.186708976082293</v>
      </c>
      <c r="P757" s="1">
        <v>2.1894306576721698</v>
      </c>
      <c r="Q757" s="1">
        <v>3.6097654974700499</v>
      </c>
      <c r="R757" s="1">
        <v>6.3947884317032599</v>
      </c>
      <c r="S757" s="1">
        <v>5.3415650590219597E-2</v>
      </c>
      <c r="T757" s="1">
        <v>7.50171652613869</v>
      </c>
      <c r="U757" s="1">
        <v>1.6338792580113399</v>
      </c>
      <c r="V757" s="1">
        <v>14.109402529509101</v>
      </c>
      <c r="W757" s="1">
        <v>32.444990050590803</v>
      </c>
      <c r="X757" s="1">
        <v>56.052784114670203</v>
      </c>
      <c r="Y757" s="1">
        <v>18.729522394605102</v>
      </c>
      <c r="Z757" s="1">
        <v>35.222059190556799</v>
      </c>
      <c r="AA757" s="1">
        <v>26.2602554806077</v>
      </c>
      <c r="AB757" s="1">
        <v>21.680100708261499</v>
      </c>
      <c r="AC757" s="1">
        <v>53.590867116358297</v>
      </c>
      <c r="AD757" s="1">
        <v>156.88524451939199</v>
      </c>
      <c r="AE757" s="1">
        <v>43.895455379427602</v>
      </c>
      <c r="AF757" s="1">
        <v>24.641478583500898</v>
      </c>
      <c r="AG757" s="1">
        <v>1.6723630354133501</v>
      </c>
      <c r="AH757" s="1">
        <v>81.116797841484697</v>
      </c>
      <c r="AI757" s="1">
        <v>52.558356795952797</v>
      </c>
      <c r="AJ757" s="1">
        <v>106.094223844856</v>
      </c>
      <c r="AK757" s="1">
        <v>79.997369207419595</v>
      </c>
      <c r="AL757" s="1">
        <v>1.67896958924097</v>
      </c>
      <c r="AM757" s="1">
        <v>4.5591810285399097</v>
      </c>
      <c r="AN757" s="1">
        <v>5.3127743245336196</v>
      </c>
      <c r="AO757" s="1">
        <v>4.3896666605156698</v>
      </c>
      <c r="AP757" s="1">
        <v>9.6509676776567197</v>
      </c>
      <c r="AQ757" s="1">
        <v>5.5565897565607099</v>
      </c>
      <c r="AR757" s="1">
        <v>2.5198520907349198</v>
      </c>
      <c r="AS757" s="1">
        <v>1.14101533264789</v>
      </c>
      <c r="AT757" s="1">
        <v>10.5582689591534</v>
      </c>
      <c r="AU757" s="1">
        <v>26.793098718289901</v>
      </c>
      <c r="AV757" s="1">
        <v>6.5164198525154902</v>
      </c>
      <c r="AW757" s="1">
        <v>9.4248733623066592</v>
      </c>
      <c r="AX757" s="1">
        <v>10.4247669567795</v>
      </c>
      <c r="AY757" s="1">
        <v>15.1591210815478</v>
      </c>
      <c r="AZ757" s="1">
        <v>15.054400524623899</v>
      </c>
    </row>
    <row r="758" spans="1:52" x14ac:dyDescent="0.2">
      <c r="A758" s="5">
        <v>43240.03402777778</v>
      </c>
      <c r="B758" s="1">
        <v>5.9585876086341201E-2</v>
      </c>
      <c r="C758" s="1">
        <v>1.1802771192271799</v>
      </c>
      <c r="D758" s="1">
        <v>2.99552885623251</v>
      </c>
      <c r="E758" s="1">
        <v>2.1179378604050001</v>
      </c>
      <c r="F758" s="1">
        <v>269.587500826476</v>
      </c>
      <c r="G758" s="1">
        <v>3.0346091682313601</v>
      </c>
      <c r="H758" s="1">
        <v>5.8101284021896298</v>
      </c>
      <c r="I758" s="1">
        <v>0.76907612004794801</v>
      </c>
      <c r="J758" s="1">
        <v>1.10173050298297</v>
      </c>
      <c r="K758" s="1">
        <v>1.1043708703455599</v>
      </c>
      <c r="L758" s="1">
        <v>0.52938049513524299</v>
      </c>
      <c r="M758" s="1">
        <v>0.15415391912514001</v>
      </c>
      <c r="N758" s="1">
        <v>0.24453616647082599</v>
      </c>
      <c r="O758" s="1">
        <v>0.186708976082293</v>
      </c>
      <c r="P758" s="1">
        <v>0.81103065767217597</v>
      </c>
      <c r="Q758" s="1">
        <v>1.63716549747005</v>
      </c>
      <c r="R758" s="1">
        <v>8.5793115682967596</v>
      </c>
      <c r="S758" s="1">
        <v>0.10729234940978</v>
      </c>
      <c r="T758" s="1">
        <v>0.261783473861328</v>
      </c>
      <c r="U758" s="1">
        <v>0.44172074198866002</v>
      </c>
      <c r="V758" s="1">
        <v>1.91579747049092</v>
      </c>
      <c r="W758" s="1">
        <v>24.7937900505908</v>
      </c>
      <c r="X758" s="1">
        <v>44.229784114670103</v>
      </c>
      <c r="Y758" s="1">
        <v>6.30172239460512</v>
      </c>
      <c r="Z758" s="1">
        <v>26.9926591905568</v>
      </c>
      <c r="AA758" s="1">
        <v>12.534455480607599</v>
      </c>
      <c r="AB758" s="1">
        <v>54.415700708261603</v>
      </c>
      <c r="AC758" s="1">
        <v>72.542867116358295</v>
      </c>
      <c r="AD758" s="1">
        <v>188.374544519392</v>
      </c>
      <c r="AE758" s="1">
        <v>8.2473553794276295</v>
      </c>
      <c r="AF758" s="1">
        <v>47.037378583500903</v>
      </c>
      <c r="AG758" s="1">
        <v>40.700436964586601</v>
      </c>
      <c r="AH758" s="1">
        <v>48.926197841484701</v>
      </c>
      <c r="AI758" s="1">
        <v>56.321256795952799</v>
      </c>
      <c r="AJ758" s="1">
        <v>114.52332384485599</v>
      </c>
      <c r="AK758" s="1">
        <v>71.2192692074196</v>
      </c>
      <c r="AL758" s="1">
        <v>10.8077695892409</v>
      </c>
      <c r="AM758" s="1">
        <v>4.5591810285399097</v>
      </c>
      <c r="AN758" s="1">
        <v>5.5731843245336199</v>
      </c>
      <c r="AO758" s="1">
        <v>4.1292466605156699</v>
      </c>
      <c r="AP758" s="1">
        <v>9.3905476776567198</v>
      </c>
      <c r="AQ758" s="1">
        <v>5.8170097565607097</v>
      </c>
      <c r="AR758" s="1">
        <v>1.73860209073492</v>
      </c>
      <c r="AS758" s="1">
        <v>1.14101533264789</v>
      </c>
      <c r="AT758" s="1">
        <v>9.4008589591534406</v>
      </c>
      <c r="AU758" s="1">
        <v>26.793098718289901</v>
      </c>
      <c r="AV758" s="1">
        <v>6.5164157025154896</v>
      </c>
      <c r="AW758" s="1">
        <v>9.4248704323066601</v>
      </c>
      <c r="AX758" s="1">
        <v>10.424769196779501</v>
      </c>
      <c r="AY758" s="1">
        <v>15.1591210815478</v>
      </c>
      <c r="AZ758" s="1">
        <v>14.765040524623901</v>
      </c>
    </row>
    <row r="759" spans="1:52" x14ac:dyDescent="0.2">
      <c r="A759" s="5">
        <v>43240.034722222219</v>
      </c>
      <c r="B759" s="1">
        <v>5.9585876086341201E-2</v>
      </c>
      <c r="C759" s="1">
        <v>1.1802771192271799</v>
      </c>
      <c r="D759" s="1">
        <v>3.0389288562324999</v>
      </c>
      <c r="E759" s="1">
        <v>2.117934230405</v>
      </c>
      <c r="F759" s="1">
        <v>267.50415732647599</v>
      </c>
      <c r="G759" s="1">
        <v>3.0346091682313601</v>
      </c>
      <c r="H759" s="1">
        <v>5.8535284021896299</v>
      </c>
      <c r="I759" s="1">
        <v>0.75460612004794902</v>
      </c>
      <c r="J759" s="1">
        <v>1.1523705029829701</v>
      </c>
      <c r="K759" s="1">
        <v>1.1333108703455601</v>
      </c>
      <c r="L759" s="1">
        <v>0.72197149513524295</v>
      </c>
      <c r="M759" s="1">
        <v>0.13877591912514001</v>
      </c>
      <c r="N759" s="1">
        <v>0.25911586647082602</v>
      </c>
      <c r="O759" s="1">
        <v>0.186708976082293</v>
      </c>
      <c r="P759" s="1">
        <v>2.7110693423277801</v>
      </c>
      <c r="Q759" s="1">
        <v>0.44843450252994899</v>
      </c>
      <c r="R759" s="1">
        <v>2.1811115682967799</v>
      </c>
      <c r="S759" s="1">
        <v>1.7809349409780399E-2</v>
      </c>
      <c r="T759" s="1">
        <v>9.18834738612304E-2</v>
      </c>
      <c r="U759" s="1">
        <v>4.2792580113655198E-3</v>
      </c>
      <c r="V759" s="1">
        <v>6.3208974704908698</v>
      </c>
      <c r="W759" s="1">
        <v>23.960690050590799</v>
      </c>
      <c r="X759" s="1">
        <v>40.583684114670099</v>
      </c>
      <c r="Y759" s="1">
        <v>5.4216223946051496</v>
      </c>
      <c r="Z759" s="1">
        <v>24.475559190556801</v>
      </c>
      <c r="AA759" s="1">
        <v>12.1186554806076</v>
      </c>
      <c r="AB759" s="1">
        <v>50.662900708261503</v>
      </c>
      <c r="AC759" s="1">
        <v>68.010867116358398</v>
      </c>
      <c r="AD759" s="1">
        <v>177.62124451939201</v>
      </c>
      <c r="AE759" s="1">
        <v>6.3954553794276299</v>
      </c>
      <c r="AF759" s="1">
        <v>6.6082214164989601</v>
      </c>
      <c r="AG759" s="1">
        <v>19.494436964586601</v>
      </c>
      <c r="AH759" s="1">
        <v>66.536197841484693</v>
      </c>
      <c r="AI759" s="1">
        <v>59.037556795952803</v>
      </c>
      <c r="AJ759" s="1">
        <v>117.02022384485601</v>
      </c>
      <c r="AK759" s="1">
        <v>70.370069207419604</v>
      </c>
      <c r="AL759" s="1">
        <v>3.5719895892409701</v>
      </c>
      <c r="AM759" s="1">
        <v>4.5591810285399097</v>
      </c>
      <c r="AN759" s="1">
        <v>5.5731843245336199</v>
      </c>
      <c r="AO759" s="1">
        <v>3.8688366605156701</v>
      </c>
      <c r="AP759" s="1">
        <v>9.3905476776567198</v>
      </c>
      <c r="AQ759" s="1">
        <v>6.3378397565607099</v>
      </c>
      <c r="AR759" s="1">
        <v>1.4781820907349099</v>
      </c>
      <c r="AS759" s="1">
        <v>1.43036533264789</v>
      </c>
      <c r="AT759" s="1">
        <v>8.5328089591534493</v>
      </c>
      <c r="AU759" s="1">
        <v>27.0824487182899</v>
      </c>
      <c r="AV759" s="1">
        <v>6.8057657025154903</v>
      </c>
      <c r="AW759" s="1">
        <v>9.4248733623066592</v>
      </c>
      <c r="AX759" s="1">
        <v>10.1354191967795</v>
      </c>
      <c r="AY759" s="1">
        <v>15.1591210815478</v>
      </c>
      <c r="AZ759" s="1">
        <v>14.7650434546239</v>
      </c>
    </row>
    <row r="760" spans="1:52" x14ac:dyDescent="0.2">
      <c r="A760" s="5">
        <v>43240.035416666666</v>
      </c>
      <c r="B760" s="1">
        <v>5.9585876086341201E-2</v>
      </c>
      <c r="C760" s="1">
        <v>1.3104871192271801</v>
      </c>
      <c r="D760" s="1">
        <v>3.0389288562324999</v>
      </c>
      <c r="E760" s="1">
        <v>2.0745342304049998</v>
      </c>
      <c r="F760" s="1">
        <v>267.38841942647599</v>
      </c>
      <c r="G760" s="1">
        <v>3.0346091682313601</v>
      </c>
      <c r="H760" s="1">
        <v>5.8679984021896301</v>
      </c>
      <c r="I760" s="1">
        <v>0.71844612004794794</v>
      </c>
      <c r="J760" s="1">
        <v>1.08003050298297</v>
      </c>
      <c r="K760" s="1">
        <v>1.1043708703455599</v>
      </c>
      <c r="L760" s="1">
        <v>0.77304249513524304</v>
      </c>
      <c r="M760" s="1">
        <v>4.8758919125140701E-2</v>
      </c>
      <c r="N760" s="1">
        <v>0.275772966470826</v>
      </c>
      <c r="O760" s="1">
        <v>0.186708976082293</v>
      </c>
      <c r="P760" s="1">
        <v>1.16513065767219</v>
      </c>
      <c r="Q760" s="1">
        <v>0.68113450252991403</v>
      </c>
      <c r="R760" s="1">
        <v>0.79371156829677103</v>
      </c>
      <c r="S760" s="1">
        <v>6.5943494097799801E-3</v>
      </c>
      <c r="T760" s="1">
        <v>2.2269834738613099</v>
      </c>
      <c r="U760" s="1">
        <v>6.7207419886585696E-3</v>
      </c>
      <c r="V760" s="1">
        <v>0.362702529509078</v>
      </c>
      <c r="W760" s="1">
        <v>23.416890050590801</v>
      </c>
      <c r="X760" s="1">
        <v>41.817684114670101</v>
      </c>
      <c r="Y760" s="1">
        <v>3.1398223946050599</v>
      </c>
      <c r="Z760" s="1">
        <v>23.4502591905568</v>
      </c>
      <c r="AA760" s="1">
        <v>11.4935554806077</v>
      </c>
      <c r="AB760" s="1">
        <v>40.676700708261599</v>
      </c>
      <c r="AC760" s="1">
        <v>68.083867116358306</v>
      </c>
      <c r="AD760" s="1">
        <v>173.70604451939201</v>
      </c>
      <c r="AE760" s="1">
        <v>18.432555379427601</v>
      </c>
      <c r="AF760" s="1">
        <v>35.775221416498901</v>
      </c>
      <c r="AG760" s="1">
        <v>8.9964369645866693</v>
      </c>
      <c r="AH760" s="1">
        <v>69.567497841484695</v>
      </c>
      <c r="AI760" s="1">
        <v>57.315456795952798</v>
      </c>
      <c r="AJ760" s="1">
        <v>118.445923844856</v>
      </c>
      <c r="AK760" s="1">
        <v>65.344169207419597</v>
      </c>
      <c r="AL760" s="1">
        <v>2.8617304107590198</v>
      </c>
      <c r="AM760" s="1">
        <v>4.5591851485399104</v>
      </c>
      <c r="AN760" s="1">
        <v>5.8336043245336304</v>
      </c>
      <c r="AO760" s="1">
        <v>3.6084166605156698</v>
      </c>
      <c r="AP760" s="1">
        <v>9.13012767765672</v>
      </c>
      <c r="AQ760" s="1">
        <v>6.5982597565607097</v>
      </c>
      <c r="AR760" s="1">
        <v>0.957352090734922</v>
      </c>
      <c r="AS760" s="1">
        <v>2.0090653326478898</v>
      </c>
      <c r="AT760" s="1">
        <v>7.6647489591534397</v>
      </c>
      <c r="AU760" s="1">
        <v>26.793098718289901</v>
      </c>
      <c r="AV760" s="1">
        <v>6.8057684525154896</v>
      </c>
      <c r="AW760" s="1">
        <v>9.4248733623066592</v>
      </c>
      <c r="AX760" s="1">
        <v>10.424769196779501</v>
      </c>
      <c r="AY760" s="1">
        <v>15.1591210815478</v>
      </c>
      <c r="AZ760" s="1">
        <v>14.7650434546239</v>
      </c>
    </row>
    <row r="761" spans="1:52" x14ac:dyDescent="0.2">
      <c r="A761" s="5">
        <v>43240.036111111112</v>
      </c>
      <c r="B761" s="1">
        <v>3.79423590863412E-2</v>
      </c>
      <c r="C761" s="1">
        <v>1.26708711922718</v>
      </c>
      <c r="D761" s="1">
        <v>2.9521188562325</v>
      </c>
      <c r="E761" s="1">
        <v>2.0745342304049998</v>
      </c>
      <c r="F761" s="1">
        <v>264.37917262647602</v>
      </c>
      <c r="G761" s="1">
        <v>2.8409552682313599</v>
      </c>
      <c r="H761" s="1">
        <v>5.82459840218963</v>
      </c>
      <c r="I761" s="1">
        <v>0.76907612004794801</v>
      </c>
      <c r="J761" s="1">
        <v>1.09450050298297</v>
      </c>
      <c r="K761" s="1">
        <v>1.05374087034556</v>
      </c>
      <c r="L761" s="1">
        <v>0.73018349513524305</v>
      </c>
      <c r="M761" s="1">
        <v>1.61759191251407E-2</v>
      </c>
      <c r="N761" s="1">
        <v>0.31692366647082598</v>
      </c>
      <c r="O761" s="1">
        <v>0.186708976082293</v>
      </c>
      <c r="P761" s="1">
        <v>1.2545693423278399</v>
      </c>
      <c r="Q761" s="1">
        <v>0.40246549747007498</v>
      </c>
      <c r="R761" s="1">
        <v>4.7480884317032501</v>
      </c>
      <c r="S761" s="1">
        <v>6.6678650590219907E-2</v>
      </c>
      <c r="T761" s="1">
        <v>1.25248347386127</v>
      </c>
      <c r="U761" s="1">
        <v>0.35832074198862002</v>
      </c>
      <c r="V761" s="1">
        <v>1.0344025295091701</v>
      </c>
      <c r="W761" s="1">
        <v>23.677190050590799</v>
      </c>
      <c r="X761" s="1">
        <v>43.685684114670103</v>
      </c>
      <c r="Y761" s="1">
        <v>5.3363223946050704</v>
      </c>
      <c r="Z761" s="1">
        <v>20.590859190556699</v>
      </c>
      <c r="AA761" s="1">
        <v>10.3909554806076</v>
      </c>
      <c r="AB761" s="1">
        <v>41.954500708261598</v>
      </c>
      <c r="AC761" s="1">
        <v>66.908867116358294</v>
      </c>
      <c r="AD761" s="1">
        <v>169.74724451939099</v>
      </c>
      <c r="AE761" s="1">
        <v>2.6917553794276001</v>
      </c>
      <c r="AF761" s="1">
        <v>11.0998785835009</v>
      </c>
      <c r="AG761" s="1">
        <v>2.3013369645866502</v>
      </c>
      <c r="AH761" s="1">
        <v>74.779797841484694</v>
      </c>
      <c r="AI761" s="1">
        <v>53.0920567959528</v>
      </c>
      <c r="AJ761" s="1">
        <v>115.012723844856</v>
      </c>
      <c r="AK761" s="1">
        <v>73.584769207419598</v>
      </c>
      <c r="AL761" s="1">
        <v>1.61968958924097</v>
      </c>
      <c r="AM761" s="1">
        <v>4.2987651485399203</v>
      </c>
      <c r="AN761" s="1">
        <v>5.8336022645336296</v>
      </c>
      <c r="AO761" s="1">
        <v>3.0875866605156701</v>
      </c>
      <c r="AP761" s="1">
        <v>9.13012767765672</v>
      </c>
      <c r="AQ761" s="1">
        <v>6.5982597565607097</v>
      </c>
      <c r="AR761" s="1">
        <v>0.176102090734922</v>
      </c>
      <c r="AS761" s="1">
        <v>2.29841533264789</v>
      </c>
      <c r="AT761" s="1">
        <v>7.0860489591534401</v>
      </c>
      <c r="AU761" s="1">
        <v>25.635698718289898</v>
      </c>
      <c r="AV761" s="1">
        <v>6.8057684525154896</v>
      </c>
      <c r="AW761" s="1">
        <v>9.4248733623066592</v>
      </c>
      <c r="AX761" s="1">
        <v>10.424769196779501</v>
      </c>
      <c r="AY761" s="1">
        <v>15.1591210815478</v>
      </c>
      <c r="AZ761" s="1">
        <v>14.7650434546239</v>
      </c>
    </row>
    <row r="762" spans="1:52" x14ac:dyDescent="0.2">
      <c r="A762" s="5">
        <v>43240.036805555559</v>
      </c>
      <c r="B762" s="1">
        <v>0.24342343091365801</v>
      </c>
      <c r="C762" s="1">
        <v>1.1802771192271799</v>
      </c>
      <c r="D762" s="1">
        <v>3.0389288562324999</v>
      </c>
      <c r="E762" s="1">
        <v>2.0745342304049998</v>
      </c>
      <c r="F762" s="1">
        <v>265.07360012647598</v>
      </c>
      <c r="G762" s="1">
        <v>8.5603008317686307</v>
      </c>
      <c r="H762" s="1">
        <v>5.8896984021896301</v>
      </c>
      <c r="I762" s="1">
        <v>0.74737612004794896</v>
      </c>
      <c r="J762" s="1">
        <v>1.09450050298297</v>
      </c>
      <c r="K762" s="1">
        <v>1.1333108703455601</v>
      </c>
      <c r="L762" s="1">
        <v>0.69992349513524299</v>
      </c>
      <c r="M762" s="1">
        <v>2.8330808748593299E-3</v>
      </c>
      <c r="N762" s="1">
        <v>0.354291766470826</v>
      </c>
      <c r="O762" s="1">
        <v>0.186708976082293</v>
      </c>
      <c r="P762" s="1">
        <v>0.82933065767218705</v>
      </c>
      <c r="Q762" s="1">
        <v>0.34616549747005299</v>
      </c>
      <c r="R762" s="1">
        <v>5.2335884317032502</v>
      </c>
      <c r="S762" s="1">
        <v>5.0885650590219898E-2</v>
      </c>
      <c r="T762" s="1">
        <v>0.39861652613876603</v>
      </c>
      <c r="U762" s="1">
        <v>0.35777925801136201</v>
      </c>
      <c r="V762" s="1">
        <v>0.37730252950916499</v>
      </c>
      <c r="W762" s="1">
        <v>24.174490050590901</v>
      </c>
      <c r="X762" s="1">
        <v>45.485184114670098</v>
      </c>
      <c r="Y762" s="1">
        <v>7.1984223946051298</v>
      </c>
      <c r="Z762" s="1">
        <v>22.0950591905568</v>
      </c>
      <c r="AA762" s="1">
        <v>13.4665554806076</v>
      </c>
      <c r="AB762" s="1">
        <v>34.584800708261596</v>
      </c>
      <c r="AC762" s="1">
        <v>63.539867116358401</v>
      </c>
      <c r="AD762" s="1">
        <v>166.77034451939099</v>
      </c>
      <c r="AE762" s="1">
        <v>8.2473553794276295</v>
      </c>
      <c r="AF762" s="1">
        <v>17.025221416498901</v>
      </c>
      <c r="AG762" s="1">
        <v>9.3408369645866198</v>
      </c>
      <c r="AH762" s="1">
        <v>81.084197841484695</v>
      </c>
      <c r="AI762" s="1">
        <v>52.350756795952798</v>
      </c>
      <c r="AJ762" s="1">
        <v>108.996923844856</v>
      </c>
      <c r="AK762" s="1">
        <v>75.997069207419599</v>
      </c>
      <c r="AL762" s="1">
        <v>6.23201958924097</v>
      </c>
      <c r="AM762" s="1">
        <v>4.2987651485399203</v>
      </c>
      <c r="AN762" s="1">
        <v>5.8336022645336296</v>
      </c>
      <c r="AO762" s="1">
        <v>2.8271666605156698</v>
      </c>
      <c r="AP762" s="1">
        <v>9.3905456176567199</v>
      </c>
      <c r="AQ762" s="1">
        <v>6.8586797565607096</v>
      </c>
      <c r="AR762" s="1">
        <v>0.86556790926508098</v>
      </c>
      <c r="AS762" s="1">
        <v>2.29841533264789</v>
      </c>
      <c r="AT762" s="1">
        <v>6.2179889591534403</v>
      </c>
      <c r="AU762" s="1">
        <v>24.188938718289901</v>
      </c>
      <c r="AV762" s="1">
        <v>6.8057684525154896</v>
      </c>
      <c r="AW762" s="1">
        <v>9.4248733623066592</v>
      </c>
      <c r="AX762" s="1">
        <v>10.1354191967795</v>
      </c>
      <c r="AY762" s="1">
        <v>15.1591210815478</v>
      </c>
      <c r="AZ762" s="1">
        <v>14.7650434546239</v>
      </c>
    </row>
    <row r="763" spans="1:52" x14ac:dyDescent="0.2">
      <c r="A763" s="5">
        <v>43240.037499999999</v>
      </c>
      <c r="B763" s="1">
        <v>0.24440723091365801</v>
      </c>
      <c r="C763" s="1">
        <v>1.05006711922717</v>
      </c>
      <c r="D763" s="1">
        <v>3.0389288562324999</v>
      </c>
      <c r="E763" s="1">
        <v>2.117934230405</v>
      </c>
      <c r="F763" s="1">
        <v>266.11527182647598</v>
      </c>
      <c r="G763" s="1">
        <v>6.6862688317686301</v>
      </c>
      <c r="H763" s="1">
        <v>5.8896984021896301</v>
      </c>
      <c r="I763" s="1">
        <v>0.73290612004794797</v>
      </c>
      <c r="J763" s="1">
        <v>1.09450050298297</v>
      </c>
      <c r="K763" s="1">
        <v>1.1333108703455601</v>
      </c>
      <c r="L763" s="1">
        <v>0.73376649513524295</v>
      </c>
      <c r="M763" s="1">
        <v>1.6699080874859201E-2</v>
      </c>
      <c r="N763" s="1">
        <v>0.38176116647082597</v>
      </c>
      <c r="O763" s="1">
        <v>0.186708976082293</v>
      </c>
      <c r="P763" s="1">
        <v>0.735230657672161</v>
      </c>
      <c r="Q763" s="1">
        <v>0.81133450252991601</v>
      </c>
      <c r="R763" s="1">
        <v>2.9946884317032501</v>
      </c>
      <c r="S763" s="1">
        <v>3.8874650590219703E-2</v>
      </c>
      <c r="T763" s="1">
        <v>0.23038347386125199</v>
      </c>
      <c r="U763" s="1">
        <v>0.89362074198862695</v>
      </c>
      <c r="V763" s="1">
        <v>1.60200252950915</v>
      </c>
      <c r="W763" s="1">
        <v>23.7848900505908</v>
      </c>
      <c r="X763" s="1">
        <v>44.646084114670202</v>
      </c>
      <c r="Y763" s="1">
        <v>5.8087223946050699</v>
      </c>
      <c r="Z763" s="1">
        <v>22.7004591905567</v>
      </c>
      <c r="AA763" s="1">
        <v>13.129055480607599</v>
      </c>
      <c r="AB763" s="1">
        <v>31.291800708261601</v>
      </c>
      <c r="AC763" s="1">
        <v>61.312867116358298</v>
      </c>
      <c r="AD763" s="1">
        <v>174.18884451939201</v>
      </c>
      <c r="AE763" s="1">
        <v>16.580655379427601</v>
      </c>
      <c r="AF763" s="1">
        <v>6.6082214164989601</v>
      </c>
      <c r="AG763" s="1">
        <v>8.6448630354133194</v>
      </c>
      <c r="AH763" s="1">
        <v>83.432997841484706</v>
      </c>
      <c r="AI763" s="1">
        <v>54.453856795952703</v>
      </c>
      <c r="AJ763" s="1">
        <v>116.54462384485601</v>
      </c>
      <c r="AK763" s="1">
        <v>64.276369207419606</v>
      </c>
      <c r="AL763" s="1">
        <v>7.2476095892409598</v>
      </c>
      <c r="AM763" s="1">
        <v>3.77793514853991</v>
      </c>
      <c r="AN763" s="1">
        <v>5.8336022645336296</v>
      </c>
      <c r="AO763" s="1">
        <v>2.5667466605156699</v>
      </c>
      <c r="AP763" s="1">
        <v>9.6509676776567197</v>
      </c>
      <c r="AQ763" s="1">
        <v>7.1190897565607099</v>
      </c>
      <c r="AR763" s="1">
        <v>1.38639790926507</v>
      </c>
      <c r="AS763" s="1">
        <v>2.5877753326478898</v>
      </c>
      <c r="AT763" s="1">
        <v>5.6392889591534399</v>
      </c>
      <c r="AU763" s="1">
        <v>23.031528718289898</v>
      </c>
      <c r="AV763" s="1">
        <v>6.8057684525154896</v>
      </c>
      <c r="AW763" s="1">
        <v>9.4248704323066601</v>
      </c>
      <c r="AX763" s="1">
        <v>10.424769196779501</v>
      </c>
      <c r="AY763" s="1">
        <v>15.1591235015478</v>
      </c>
      <c r="AZ763" s="1">
        <v>14.765040524623901</v>
      </c>
    </row>
    <row r="764" spans="1:52" x14ac:dyDescent="0.2">
      <c r="A764" s="5">
        <v>43240.038194444445</v>
      </c>
      <c r="B764" s="1">
        <v>0.242439630913658</v>
      </c>
      <c r="C764" s="1">
        <v>0.87645711922718295</v>
      </c>
      <c r="D764" s="1">
        <v>2.9087188562324999</v>
      </c>
      <c r="E764" s="1">
        <v>2.117934230405</v>
      </c>
      <c r="F764" s="1">
        <v>269.12453392647598</v>
      </c>
      <c r="G764" s="1">
        <v>0.54434216823136405</v>
      </c>
      <c r="H764" s="1">
        <v>5.8679984021896301</v>
      </c>
      <c r="I764" s="1">
        <v>0.71844612004794794</v>
      </c>
      <c r="J764" s="1">
        <v>1.09450050298297</v>
      </c>
      <c r="K764" s="1">
        <v>1.12608087034556</v>
      </c>
      <c r="L764" s="1">
        <v>0.68940049513524304</v>
      </c>
      <c r="M764" s="1">
        <v>1.33191912514063E-3</v>
      </c>
      <c r="N764" s="1">
        <v>0.37366746647082599</v>
      </c>
      <c r="O764" s="1">
        <v>0.186708976082293</v>
      </c>
      <c r="P764" s="1">
        <v>9.8530657672199595E-2</v>
      </c>
      <c r="Q764" s="1">
        <v>0.96996549747006999</v>
      </c>
      <c r="R764" s="1">
        <v>2.7134115682967401</v>
      </c>
      <c r="S764" s="1">
        <v>4.4183349409779998E-2</v>
      </c>
      <c r="T764" s="1">
        <v>0.43848347386130998</v>
      </c>
      <c r="U764" s="1">
        <v>1.30477925801136</v>
      </c>
      <c r="V764" s="1">
        <v>1.7246974704909199</v>
      </c>
      <c r="W764" s="1">
        <v>24.7420900505908</v>
      </c>
      <c r="X764" s="1">
        <v>40.826684114670101</v>
      </c>
      <c r="Y764" s="1">
        <v>8.2426223946050605</v>
      </c>
      <c r="Z764" s="1">
        <v>24.0887591905568</v>
      </c>
      <c r="AA764" s="1">
        <v>11.8472554806077</v>
      </c>
      <c r="AB764" s="1">
        <v>47.8092007082615</v>
      </c>
      <c r="AC764" s="1">
        <v>53.393867116358201</v>
      </c>
      <c r="AD764" s="1">
        <v>170.192844519392</v>
      </c>
      <c r="AE764" s="1">
        <v>4.5435553794276302</v>
      </c>
      <c r="AF764" s="1">
        <v>23.5998785835009</v>
      </c>
      <c r="AG764" s="1">
        <v>6.60943696458662</v>
      </c>
      <c r="AH764" s="1">
        <v>65.498897841484606</v>
      </c>
      <c r="AI764" s="1">
        <v>52.360556795952803</v>
      </c>
      <c r="AJ764" s="1">
        <v>107.493123844856</v>
      </c>
      <c r="AK764" s="1">
        <v>72.373869207419602</v>
      </c>
      <c r="AL764" s="1">
        <v>2.3711495892409702</v>
      </c>
      <c r="AM764" s="1">
        <v>3.2570951485399098</v>
      </c>
      <c r="AN764" s="1">
        <v>5.8336022645336296</v>
      </c>
      <c r="AO764" s="1">
        <v>2.3063366605156701</v>
      </c>
      <c r="AP764" s="1">
        <v>9.91137767765672</v>
      </c>
      <c r="AQ764" s="1">
        <v>7.6399297565607096</v>
      </c>
      <c r="AR764" s="1">
        <v>2.4280679092650801</v>
      </c>
      <c r="AS764" s="1">
        <v>2.5877753326478898</v>
      </c>
      <c r="AT764" s="1">
        <v>4.77122895915344</v>
      </c>
      <c r="AU764" s="1">
        <v>21.8741187182899</v>
      </c>
      <c r="AV764" s="1">
        <v>6.8057684525154896</v>
      </c>
      <c r="AW764" s="1">
        <v>9.7142304323066604</v>
      </c>
      <c r="AX764" s="1">
        <v>10.424769196779501</v>
      </c>
      <c r="AY764" s="1">
        <v>15.1591210815478</v>
      </c>
      <c r="AZ764" s="1">
        <v>15.054400524623899</v>
      </c>
    </row>
    <row r="765" spans="1:52" x14ac:dyDescent="0.2">
      <c r="A765" s="5">
        <v>43240.038888888892</v>
      </c>
      <c r="B765" s="1">
        <v>0.242439630913658</v>
      </c>
      <c r="C765" s="1">
        <v>0.74624711922718401</v>
      </c>
      <c r="D765" s="1">
        <v>2.9087188562324999</v>
      </c>
      <c r="E765" s="1">
        <v>2.1613442304050001</v>
      </c>
      <c r="F765" s="1">
        <v>265.65230492647601</v>
      </c>
      <c r="G765" s="1">
        <v>3.3051188317686302</v>
      </c>
      <c r="H765" s="1">
        <v>5.8535284021896299</v>
      </c>
      <c r="I765" s="1">
        <v>0.71844612004794794</v>
      </c>
      <c r="J765" s="1">
        <v>1.10173050298297</v>
      </c>
      <c r="K765" s="1">
        <v>1.0971408703455601</v>
      </c>
      <c r="L765" s="1">
        <v>0.64825449513524303</v>
      </c>
      <c r="M765" s="1">
        <v>2.2039191251408399E-3</v>
      </c>
      <c r="N765" s="1">
        <v>0.36122126647082597</v>
      </c>
      <c r="O765" s="1">
        <v>0.186708976082293</v>
      </c>
      <c r="P765" s="1">
        <v>0.282430657672193</v>
      </c>
      <c r="Q765" s="1">
        <v>8.22345025299E-2</v>
      </c>
      <c r="R765" s="1">
        <v>3.4259884317032099</v>
      </c>
      <c r="S765" s="1">
        <v>3.62276505902197E-2</v>
      </c>
      <c r="T765" s="1">
        <v>0.20841652613876199</v>
      </c>
      <c r="U765" s="1">
        <v>2.3620741988622702E-2</v>
      </c>
      <c r="V765" s="1">
        <v>0.85330252950916397</v>
      </c>
      <c r="W765" s="1">
        <v>25.470190050590801</v>
      </c>
      <c r="X765" s="1">
        <v>44.187584114670102</v>
      </c>
      <c r="Y765" s="1">
        <v>7.7760223946050901</v>
      </c>
      <c r="Z765" s="1">
        <v>18.697659190556799</v>
      </c>
      <c r="AA765" s="1">
        <v>8.3050554806077308</v>
      </c>
      <c r="AB765" s="1">
        <v>42.633300708261601</v>
      </c>
      <c r="AC765" s="1">
        <v>64.905867116357896</v>
      </c>
      <c r="AD765" s="1">
        <v>166.01554451939199</v>
      </c>
      <c r="AE765" s="1">
        <v>4.5435553794276302</v>
      </c>
      <c r="AF765" s="1">
        <v>46.713221416499003</v>
      </c>
      <c r="AG765" s="1">
        <v>8.2575630354133391</v>
      </c>
      <c r="AH765" s="1">
        <v>63.868897841484603</v>
      </c>
      <c r="AI765" s="1">
        <v>51.785856795952803</v>
      </c>
      <c r="AJ765" s="1">
        <v>102.186223844856</v>
      </c>
      <c r="AK765" s="1">
        <v>71.695469207419706</v>
      </c>
      <c r="AL765" s="1">
        <v>4.5106404107590299</v>
      </c>
      <c r="AM765" s="1">
        <v>2.99668514853991</v>
      </c>
      <c r="AN765" s="1">
        <v>5.8336043245336304</v>
      </c>
      <c r="AO765" s="1">
        <v>1.5250866605156701</v>
      </c>
      <c r="AP765" s="1">
        <v>9.6509676776567197</v>
      </c>
      <c r="AQ765" s="1">
        <v>8.1607597565607097</v>
      </c>
      <c r="AR765" s="1">
        <v>3.73014790926507</v>
      </c>
      <c r="AS765" s="1">
        <v>2.8771253326478901</v>
      </c>
      <c r="AT765" s="1">
        <v>4.1925289591534396</v>
      </c>
      <c r="AU765" s="1">
        <v>21.0060687182899</v>
      </c>
      <c r="AV765" s="1">
        <v>6.8057684525154896</v>
      </c>
      <c r="AW765" s="1">
        <v>9.7142257723066603</v>
      </c>
      <c r="AX765" s="1">
        <v>10.1354191967795</v>
      </c>
      <c r="AY765" s="1">
        <v>15.1591235015478</v>
      </c>
      <c r="AZ765" s="1">
        <v>14.765040524623901</v>
      </c>
    </row>
    <row r="766" spans="1:52" x14ac:dyDescent="0.2">
      <c r="A766" s="5">
        <v>43240.039583333331</v>
      </c>
      <c r="B766" s="1">
        <v>0.24539103091365799</v>
      </c>
      <c r="C766" s="1">
        <v>0.61603711922717896</v>
      </c>
      <c r="D766" s="1">
        <v>2.9087188562324999</v>
      </c>
      <c r="E766" s="1">
        <v>2.1613442304050001</v>
      </c>
      <c r="F766" s="1">
        <v>264.14768152647599</v>
      </c>
      <c r="G766" s="1">
        <v>6.6662808317686304</v>
      </c>
      <c r="H766" s="1">
        <v>5.8679984021896301</v>
      </c>
      <c r="I766" s="1">
        <v>0.74737612004794896</v>
      </c>
      <c r="J766" s="1">
        <v>1.1234305029829701</v>
      </c>
      <c r="K766" s="1">
        <v>1.12608087034556</v>
      </c>
      <c r="L766" s="1">
        <v>0.85541149513524295</v>
      </c>
      <c r="M766" s="1">
        <v>0.21915068087485901</v>
      </c>
      <c r="N766" s="1">
        <v>0.51261441647082595</v>
      </c>
      <c r="O766" s="1">
        <v>0.186708976082293</v>
      </c>
      <c r="P766" s="1">
        <v>1.99326934232783</v>
      </c>
      <c r="Q766" s="1">
        <v>0.66163450252992095</v>
      </c>
      <c r="R766" s="1">
        <v>2.4649115682967699</v>
      </c>
      <c r="S766" s="1">
        <v>3.4827349409780099E-2</v>
      </c>
      <c r="T766" s="1">
        <v>0.58761652613873105</v>
      </c>
      <c r="U766" s="1">
        <v>0.75607925801136799</v>
      </c>
      <c r="V766" s="1">
        <v>1.1720025295090799</v>
      </c>
      <c r="W766" s="1">
        <v>24.936790050590901</v>
      </c>
      <c r="X766" s="1">
        <v>43.1656841146701</v>
      </c>
      <c r="Y766" s="1">
        <v>8.1224223946051097</v>
      </c>
      <c r="Z766" s="1">
        <v>22.807259190556799</v>
      </c>
      <c r="AA766" s="1">
        <v>10.6519554806077</v>
      </c>
      <c r="AB766" s="1">
        <v>48.749900708261499</v>
      </c>
      <c r="AC766" s="1">
        <v>66.760867116358398</v>
      </c>
      <c r="AD766" s="1">
        <v>163.09554451939201</v>
      </c>
      <c r="AE766" s="1">
        <v>11.4880553794276</v>
      </c>
      <c r="AF766" s="1">
        <v>7.9748785835009803</v>
      </c>
      <c r="AG766" s="1">
        <v>5.6466630354133196</v>
      </c>
      <c r="AH766" s="1">
        <v>64.988197841484705</v>
      </c>
      <c r="AI766" s="1">
        <v>48.8206567959528</v>
      </c>
      <c r="AJ766" s="1">
        <v>98.320323844856205</v>
      </c>
      <c r="AK766" s="1">
        <v>71.970469207419598</v>
      </c>
      <c r="AL766" s="1">
        <v>11.2413795892409</v>
      </c>
      <c r="AM766" s="1">
        <v>2.4758451485399098</v>
      </c>
      <c r="AN766" s="1">
        <v>5.0523543245336304</v>
      </c>
      <c r="AO766" s="1">
        <v>1.0042466605156699</v>
      </c>
      <c r="AP766" s="1">
        <v>9.13012767765672</v>
      </c>
      <c r="AQ766" s="1">
        <v>8.1607576965607098</v>
      </c>
      <c r="AR766" s="1">
        <v>4.7718179092650796</v>
      </c>
      <c r="AS766" s="1">
        <v>2.5877753326478898</v>
      </c>
      <c r="AT766" s="1">
        <v>3.3244689591534402</v>
      </c>
      <c r="AU766" s="1">
        <v>19.559308718289898</v>
      </c>
      <c r="AV766" s="1">
        <v>6.8057684525154896</v>
      </c>
      <c r="AW766" s="1">
        <v>9.7142257723066603</v>
      </c>
      <c r="AX766" s="1">
        <v>10.1354145367795</v>
      </c>
      <c r="AY766" s="1">
        <v>15.737823501547799</v>
      </c>
      <c r="AZ766" s="1">
        <v>14.7650434546239</v>
      </c>
    </row>
    <row r="767" spans="1:52" x14ac:dyDescent="0.2">
      <c r="A767" s="5">
        <v>43240.040277777778</v>
      </c>
      <c r="B767" s="1">
        <v>0.24539103091365799</v>
      </c>
      <c r="C767" s="1">
        <v>0.52923711922718297</v>
      </c>
      <c r="D767" s="1">
        <v>2.8219188562325002</v>
      </c>
      <c r="E767" s="1">
        <v>2.2047442304049998</v>
      </c>
      <c r="F767" s="1">
        <v>265.65230492647601</v>
      </c>
      <c r="G767" s="1">
        <v>1.7270168231364201E-2</v>
      </c>
      <c r="H767" s="1">
        <v>5.8679984021896301</v>
      </c>
      <c r="I767" s="1">
        <v>0.74737612004794896</v>
      </c>
      <c r="J767" s="1">
        <v>1.1523705029829701</v>
      </c>
      <c r="K767" s="1">
        <v>1.0971408703455601</v>
      </c>
      <c r="L767" s="1">
        <v>1.24679319513524</v>
      </c>
      <c r="M767" s="1">
        <v>0.59764928087485902</v>
      </c>
      <c r="N767" s="1">
        <v>0.53755146647082597</v>
      </c>
      <c r="O767" s="1">
        <v>0.186708976082293</v>
      </c>
      <c r="P767" s="1">
        <v>0.7672306576722</v>
      </c>
      <c r="Q767" s="1">
        <v>0.52553450252992195</v>
      </c>
      <c r="R767" s="1">
        <v>0.55931156829677697</v>
      </c>
      <c r="S767" s="1">
        <v>1.695234940978E-2</v>
      </c>
      <c r="T767" s="1">
        <v>0.310516526138712</v>
      </c>
      <c r="U767" s="1">
        <v>1.0418792580113601</v>
      </c>
      <c r="V767" s="1">
        <v>1.48460252950917</v>
      </c>
      <c r="W767" s="1">
        <v>25.730690050590901</v>
      </c>
      <c r="X767" s="1">
        <v>44.712284114670098</v>
      </c>
      <c r="Y767" s="1">
        <v>6.4240223946051103</v>
      </c>
      <c r="Z767" s="1">
        <v>23.9606591905568</v>
      </c>
      <c r="AA767" s="1">
        <v>10.9474554806076</v>
      </c>
      <c r="AB767" s="1">
        <v>47.776300708261601</v>
      </c>
      <c r="AC767" s="1">
        <v>53.391867116358299</v>
      </c>
      <c r="AD767" s="1">
        <v>157.21734451939199</v>
      </c>
      <c r="AE767" s="1">
        <v>29.543555379427598</v>
      </c>
      <c r="AF767" s="1">
        <v>45.995678583500897</v>
      </c>
      <c r="AG767" s="1">
        <v>18.1272630354133</v>
      </c>
      <c r="AH767" s="1">
        <v>67.010397841484703</v>
      </c>
      <c r="AI767" s="1">
        <v>47.080756795952801</v>
      </c>
      <c r="AJ767" s="1">
        <v>97.058623844856299</v>
      </c>
      <c r="AK767" s="1">
        <v>76.446469207419597</v>
      </c>
      <c r="AL767" s="1">
        <v>8.3357095892409401</v>
      </c>
      <c r="AM767" s="1">
        <v>1.9550151485399201</v>
      </c>
      <c r="AN767" s="1">
        <v>16.301815675466301</v>
      </c>
      <c r="AO767" s="1">
        <v>0.297833339484327</v>
      </c>
      <c r="AP767" s="1">
        <v>8.34887767765672</v>
      </c>
      <c r="AQ767" s="1">
        <v>7.9003397565607099</v>
      </c>
      <c r="AR767" s="1">
        <v>6.3343179092650796</v>
      </c>
      <c r="AS767" s="1">
        <v>2.8771253326478901</v>
      </c>
      <c r="AT767" s="1">
        <v>2.1670689591534402</v>
      </c>
      <c r="AU767" s="1">
        <v>17.244488718289901</v>
      </c>
      <c r="AV767" s="1">
        <v>6.8057684525154896</v>
      </c>
      <c r="AW767" s="1">
        <v>9.4248704323066601</v>
      </c>
      <c r="AX767" s="1">
        <v>10.424769196779501</v>
      </c>
      <c r="AY767" s="1">
        <v>15.737825921547801</v>
      </c>
      <c r="AZ767" s="1">
        <v>14.7650434546239</v>
      </c>
    </row>
    <row r="768" spans="1:52" x14ac:dyDescent="0.2">
      <c r="A768" s="5">
        <v>43240.040972222225</v>
      </c>
      <c r="B768" s="1">
        <v>0.242439630913658</v>
      </c>
      <c r="C768" s="1">
        <v>0.39902711922718398</v>
      </c>
      <c r="D768" s="1">
        <v>2.9087188562324999</v>
      </c>
      <c r="E768" s="1">
        <v>2.2047451104050002</v>
      </c>
      <c r="F768" s="1">
        <v>267.38841942647599</v>
      </c>
      <c r="G768" s="1">
        <v>0.13870083176863501</v>
      </c>
      <c r="H768" s="1">
        <v>5.84629840218963</v>
      </c>
      <c r="I768" s="1">
        <v>0.76907612004794801</v>
      </c>
      <c r="J768" s="1">
        <v>1.10173050298297</v>
      </c>
      <c r="K768" s="1">
        <v>1.1188408703455599</v>
      </c>
      <c r="L768" s="1">
        <v>1.1745925951352401</v>
      </c>
      <c r="M768" s="1">
        <v>0.60513928087485902</v>
      </c>
      <c r="N768" s="1">
        <v>0.53755146647082597</v>
      </c>
      <c r="O768" s="1">
        <v>0.186708976082293</v>
      </c>
      <c r="P768" s="1">
        <v>0.19313065767215601</v>
      </c>
      <c r="Q768" s="1">
        <v>0.629965497470095</v>
      </c>
      <c r="R768" s="1">
        <v>7.42791156829679</v>
      </c>
      <c r="S768" s="1">
        <v>8.5009349409780097E-2</v>
      </c>
      <c r="T768" s="1">
        <v>7.0416526138728799E-2</v>
      </c>
      <c r="U768" s="1">
        <v>0.47707925801137202</v>
      </c>
      <c r="V768" s="1">
        <v>2.2103974704908702</v>
      </c>
      <c r="W768" s="1">
        <v>24.882090050590801</v>
      </c>
      <c r="X768" s="1">
        <v>46.721584114670101</v>
      </c>
      <c r="Y768" s="1">
        <v>8.7505223946051203</v>
      </c>
      <c r="Z768" s="1">
        <v>28.2487591905568</v>
      </c>
      <c r="AA768" s="1">
        <v>14.600955480607601</v>
      </c>
      <c r="AB768" s="1">
        <v>53.682000708261597</v>
      </c>
      <c r="AC768" s="1">
        <v>62.496867116358302</v>
      </c>
      <c r="AD768" s="1">
        <v>164.61004451939201</v>
      </c>
      <c r="AE768" s="1">
        <v>5.6415446205724002</v>
      </c>
      <c r="AF768" s="1">
        <v>22.0373785835009</v>
      </c>
      <c r="AG768" s="1">
        <v>11.7873630354133</v>
      </c>
      <c r="AH768" s="1">
        <v>58.2437978414847</v>
      </c>
      <c r="AI768" s="1">
        <v>45.0783567959528</v>
      </c>
      <c r="AJ768" s="1">
        <v>97.032123844856102</v>
      </c>
      <c r="AK768" s="1">
        <v>77.444769207419597</v>
      </c>
      <c r="AL768" s="1">
        <v>11.0410095892409</v>
      </c>
      <c r="AM768" s="1">
        <v>1.9550151485399201</v>
      </c>
      <c r="AN768" s="1">
        <v>16.301815675466301</v>
      </c>
      <c r="AO768" s="1">
        <v>0.297833339484327</v>
      </c>
      <c r="AP768" s="1">
        <v>8.34887767765672</v>
      </c>
      <c r="AQ768" s="1">
        <v>7.9003397565607099</v>
      </c>
      <c r="AR768" s="1">
        <v>6.3343179092650796</v>
      </c>
      <c r="AS768" s="1">
        <v>2.8771253326478901</v>
      </c>
      <c r="AT768" s="1">
        <v>2.1670689591534402</v>
      </c>
      <c r="AU768" s="1">
        <v>17.244488718289901</v>
      </c>
      <c r="AV768" s="1">
        <v>6.8057684525154896</v>
      </c>
      <c r="AW768" s="1">
        <v>9.4248704323066601</v>
      </c>
      <c r="AX768" s="1">
        <v>10.424769196779501</v>
      </c>
      <c r="AY768" s="1">
        <v>15.737825921547801</v>
      </c>
      <c r="AZ768" s="1">
        <v>14.7650434546239</v>
      </c>
    </row>
    <row r="769" spans="1:52" x14ac:dyDescent="0.2">
      <c r="A769" s="5">
        <v>43240.041666666664</v>
      </c>
      <c r="B769" s="1">
        <v>0.24539103091365799</v>
      </c>
      <c r="C769" s="1">
        <v>0.26881711922717899</v>
      </c>
      <c r="D769" s="1">
        <v>2.9087188562324999</v>
      </c>
      <c r="E769" s="1">
        <v>2.2047451104050002</v>
      </c>
      <c r="F769" s="1">
        <v>186.60140162647599</v>
      </c>
      <c r="G769" s="1">
        <v>1.8897228317686301</v>
      </c>
      <c r="H769" s="1">
        <v>5.8896984021896301</v>
      </c>
      <c r="I769" s="1">
        <v>0.75460612004794902</v>
      </c>
      <c r="J769" s="1">
        <v>1.09450050298297</v>
      </c>
      <c r="K769" s="1">
        <v>1.1043708703455599</v>
      </c>
      <c r="L769" s="1">
        <v>0.67592749513524297</v>
      </c>
      <c r="M769" s="1">
        <v>0.39735138087485899</v>
      </c>
      <c r="N769" s="1">
        <v>0.53436270147082598</v>
      </c>
      <c r="O769" s="1">
        <v>0.186708976082293</v>
      </c>
      <c r="P769" s="1">
        <v>0.91926934232782198</v>
      </c>
      <c r="Q769" s="1">
        <v>2.0381345025299402</v>
      </c>
      <c r="R769" s="1">
        <v>7.9362115682967502</v>
      </c>
      <c r="S769" s="1">
        <v>7.2874349409780298E-2</v>
      </c>
      <c r="T769" s="1">
        <v>0.123783473861294</v>
      </c>
      <c r="U769" s="1">
        <v>0.424320741988651</v>
      </c>
      <c r="V769" s="1">
        <v>0.32350252950914099</v>
      </c>
      <c r="W769" s="1">
        <v>22.7864900505908</v>
      </c>
      <c r="X769" s="1">
        <v>43.705684114670099</v>
      </c>
      <c r="Y769" s="1">
        <v>9.2010223946051592</v>
      </c>
      <c r="Z769" s="1">
        <v>26.507659190556801</v>
      </c>
      <c r="AA769" s="1">
        <v>13.5585554806076</v>
      </c>
      <c r="AB769" s="1">
        <v>44.906000708261601</v>
      </c>
      <c r="AC769" s="1">
        <v>69.1868671163583</v>
      </c>
      <c r="AD769" s="1">
        <v>160.048244519392</v>
      </c>
      <c r="AE769" s="1">
        <v>6.3954553794276299</v>
      </c>
      <c r="AF769" s="1">
        <v>42.870678583500897</v>
      </c>
      <c r="AG769" s="1">
        <v>25.6500630354133</v>
      </c>
      <c r="AH769" s="1">
        <v>60.8779978414846</v>
      </c>
      <c r="AI769" s="1">
        <v>47.667856795952801</v>
      </c>
      <c r="AJ769" s="1">
        <v>94.524623844856293</v>
      </c>
      <c r="AK769" s="1">
        <v>80.330769207419607</v>
      </c>
      <c r="AL769" s="1">
        <v>4.8173195892409799</v>
      </c>
      <c r="AM769" s="1">
        <v>1.9550151485399201</v>
      </c>
      <c r="AN769" s="1">
        <v>39.218475675466301</v>
      </c>
      <c r="AO769" s="1">
        <v>3.7413339484324099E-2</v>
      </c>
      <c r="AP769" s="1">
        <v>7.3072176776567197</v>
      </c>
      <c r="AQ769" s="1">
        <v>3.2128397565607099</v>
      </c>
      <c r="AR769" s="1">
        <v>7.3759879092650698</v>
      </c>
      <c r="AS769" s="1">
        <v>3.45582533264789</v>
      </c>
      <c r="AT769" s="1">
        <v>1.87771274915344</v>
      </c>
      <c r="AU769" s="1">
        <v>15.7977287182899</v>
      </c>
      <c r="AV769" s="1">
        <v>6.8057684525154896</v>
      </c>
      <c r="AW769" s="1">
        <v>9.7142304323066604</v>
      </c>
      <c r="AX769" s="1">
        <v>10.4247669567795</v>
      </c>
      <c r="AY769" s="1">
        <v>15.737825921547801</v>
      </c>
      <c r="AZ769" s="1">
        <v>14.765040524623901</v>
      </c>
    </row>
    <row r="770" spans="1:52" x14ac:dyDescent="0.2">
      <c r="A770" s="5">
        <v>43240.042361111111</v>
      </c>
      <c r="B770" s="1">
        <v>0.24539103091365799</v>
      </c>
      <c r="C770" s="1">
        <v>0.26881711922717899</v>
      </c>
      <c r="D770" s="1">
        <v>2.9087188562324999</v>
      </c>
      <c r="E770" s="1">
        <v>2.2047451104050002</v>
      </c>
      <c r="F770" s="1">
        <v>186.60140162647599</v>
      </c>
      <c r="G770" s="1">
        <v>1.8897228317686301</v>
      </c>
      <c r="H770" s="1">
        <v>5.8896984021896301</v>
      </c>
      <c r="I770" s="1">
        <v>0.75460612004794902</v>
      </c>
      <c r="J770" s="1">
        <v>1.09450050298297</v>
      </c>
      <c r="K770" s="1">
        <v>1.1043708703455599</v>
      </c>
      <c r="L770" s="1">
        <v>0.67592749513524297</v>
      </c>
      <c r="M770" s="1">
        <v>0.39735138087485899</v>
      </c>
      <c r="N770" s="1">
        <v>0.53436270147082598</v>
      </c>
      <c r="O770" s="1">
        <v>0.186708976082293</v>
      </c>
      <c r="P770" s="1">
        <v>0.91926934232782198</v>
      </c>
      <c r="Q770" s="1">
        <v>2.0381345025299402</v>
      </c>
      <c r="R770" s="1">
        <v>7.9362115682967502</v>
      </c>
      <c r="S770" s="1">
        <v>7.2874349409780298E-2</v>
      </c>
      <c r="T770" s="1">
        <v>0.123783473861294</v>
      </c>
      <c r="U770" s="1">
        <v>0.424320741988651</v>
      </c>
      <c r="V770" s="1">
        <v>0.32350252950914099</v>
      </c>
      <c r="W770" s="1">
        <v>22.7864900505908</v>
      </c>
      <c r="X770" s="1">
        <v>43.705684114670099</v>
      </c>
      <c r="Y770" s="1">
        <v>9.2010223946051592</v>
      </c>
      <c r="Z770" s="1">
        <v>26.507659190556801</v>
      </c>
      <c r="AA770" s="1">
        <v>13.5585554806076</v>
      </c>
      <c r="AB770" s="1">
        <v>44.906000708261601</v>
      </c>
      <c r="AC770" s="1">
        <v>69.1868671163583</v>
      </c>
      <c r="AD770" s="1">
        <v>160.048244519392</v>
      </c>
      <c r="AE770" s="1">
        <v>6.3954553794276299</v>
      </c>
      <c r="AF770" s="1">
        <v>42.870678583500897</v>
      </c>
      <c r="AG770" s="1">
        <v>25.6500630354133</v>
      </c>
      <c r="AH770" s="1">
        <v>60.8779978414846</v>
      </c>
      <c r="AI770" s="1">
        <v>47.667856795952801</v>
      </c>
      <c r="AJ770" s="1">
        <v>94.524623844856293</v>
      </c>
      <c r="AK770" s="1">
        <v>80.330769207419607</v>
      </c>
      <c r="AL770" s="1">
        <v>4.8173195892409799</v>
      </c>
      <c r="AM770" s="1">
        <v>1.43418514853991</v>
      </c>
      <c r="AN770" s="1">
        <v>63.4372656754663</v>
      </c>
      <c r="AO770" s="1">
        <v>4.1292466605156699</v>
      </c>
      <c r="AP770" s="1">
        <v>6.00512767765672</v>
      </c>
      <c r="AQ770" s="1">
        <v>15.5371602434392</v>
      </c>
      <c r="AR770" s="1">
        <v>7.8968179092650796</v>
      </c>
      <c r="AS770" s="1">
        <v>3.45582533264789</v>
      </c>
      <c r="AT770" s="1">
        <v>1.5883603291534401</v>
      </c>
      <c r="AU770" s="1">
        <v>14.3509687182899</v>
      </c>
      <c r="AV770" s="1">
        <v>6.8057684525154896</v>
      </c>
      <c r="AW770" s="1">
        <v>9.7142257723066603</v>
      </c>
      <c r="AX770" s="1">
        <v>10.4247669567795</v>
      </c>
      <c r="AY770" s="1">
        <v>15.737825921547801</v>
      </c>
      <c r="AZ770" s="1">
        <v>15.054400524623899</v>
      </c>
    </row>
    <row r="771" spans="1:52" x14ac:dyDescent="0.2">
      <c r="A771" s="5">
        <v>43240.043055555558</v>
      </c>
      <c r="B771" s="1">
        <v>0.242439630913658</v>
      </c>
      <c r="C771" s="1">
        <v>0.18200711922717899</v>
      </c>
      <c r="D771" s="1">
        <v>2.7785088562325</v>
      </c>
      <c r="E771" s="1">
        <v>2.2047451104050002</v>
      </c>
      <c r="F771" s="1">
        <v>186.48565602647599</v>
      </c>
      <c r="G771" s="1">
        <v>1.81106116823136</v>
      </c>
      <c r="H771" s="1">
        <v>5.8679984021896301</v>
      </c>
      <c r="I771" s="1">
        <v>0.740146120047949</v>
      </c>
      <c r="J771" s="1">
        <v>1.1523705029829701</v>
      </c>
      <c r="K771" s="1">
        <v>1.1043708703455599</v>
      </c>
      <c r="L771" s="1">
        <v>0.78930049513524303</v>
      </c>
      <c r="M771" s="1">
        <v>0.72082168087485898</v>
      </c>
      <c r="N771" s="1">
        <v>0.49404452647082597</v>
      </c>
      <c r="O771" s="1">
        <v>0.15505604608229301</v>
      </c>
      <c r="P771" s="1">
        <v>0.90383065767218795</v>
      </c>
      <c r="Q771" s="1">
        <v>1.05653450252992</v>
      </c>
      <c r="R771" s="1">
        <v>1.9738884317032399</v>
      </c>
      <c r="S771" s="1">
        <v>2.16426505902198E-2</v>
      </c>
      <c r="T771" s="1">
        <v>1.96458347386123</v>
      </c>
      <c r="U771" s="1">
        <v>0.50442074198860998</v>
      </c>
      <c r="V771" s="1">
        <v>1.4632974704908199</v>
      </c>
      <c r="W771" s="1">
        <v>24.5593900505908</v>
      </c>
      <c r="X771" s="1">
        <v>42.859684114670102</v>
      </c>
      <c r="Y771" s="1">
        <v>6.7980223946051401</v>
      </c>
      <c r="Z771" s="1">
        <v>24.720459190556799</v>
      </c>
      <c r="AA771" s="1">
        <v>9.4532554806076998</v>
      </c>
      <c r="AB771" s="1">
        <v>50.799000708261602</v>
      </c>
      <c r="AC771" s="1">
        <v>76.656867116358399</v>
      </c>
      <c r="AD771" s="1">
        <v>185.48514451939201</v>
      </c>
      <c r="AE771" s="1">
        <v>22.5991553794276</v>
      </c>
      <c r="AF771" s="1">
        <v>48.078978583500998</v>
      </c>
      <c r="AG771" s="1">
        <v>4.2420630354133602</v>
      </c>
      <c r="AH771" s="1">
        <v>61.969497841484603</v>
      </c>
      <c r="AI771" s="1">
        <v>54.205956795952801</v>
      </c>
      <c r="AJ771" s="1">
        <v>105.06142384485599</v>
      </c>
      <c r="AK771" s="1">
        <v>81.897469207419704</v>
      </c>
      <c r="AL771" s="1">
        <v>12.723430410759001</v>
      </c>
      <c r="AM771" s="1">
        <v>1.1737651485399201</v>
      </c>
      <c r="AN771" s="1">
        <v>84.530965675466305</v>
      </c>
      <c r="AO771" s="1">
        <v>12.2021666605156</v>
      </c>
      <c r="AP771" s="1">
        <v>4.7030456176567199</v>
      </c>
      <c r="AQ771" s="1">
        <v>34.547570243439203</v>
      </c>
      <c r="AR771" s="1">
        <v>8.1572379092650706</v>
      </c>
      <c r="AS771" s="1">
        <v>3.7451753326478898</v>
      </c>
      <c r="AT771" s="1">
        <v>1.2990089591534399</v>
      </c>
      <c r="AU771" s="1">
        <v>12.904218718289901</v>
      </c>
      <c r="AV771" s="1">
        <v>6.8057684525154896</v>
      </c>
      <c r="AW771" s="1">
        <v>9.7142257723066603</v>
      </c>
      <c r="AX771" s="1">
        <v>10.4247669567795</v>
      </c>
      <c r="AY771" s="1">
        <v>15.737825921547801</v>
      </c>
      <c r="AZ771" s="1">
        <v>14.765040524623901</v>
      </c>
    </row>
    <row r="772" spans="1:52" x14ac:dyDescent="0.2">
      <c r="A772" s="5">
        <v>43240.043749999997</v>
      </c>
      <c r="B772" s="1">
        <v>0.24440723091365801</v>
      </c>
      <c r="C772" s="1">
        <v>9.5207119227183001E-2</v>
      </c>
      <c r="D772" s="1">
        <v>2.7785088562325</v>
      </c>
      <c r="E772" s="1">
        <v>2.2047451104050002</v>
      </c>
      <c r="F772" s="1">
        <v>184.86528712647601</v>
      </c>
      <c r="G772" s="1">
        <v>4.55619783176863</v>
      </c>
      <c r="H772" s="1">
        <v>5.8173584021896296</v>
      </c>
      <c r="I772" s="1">
        <v>0.73290612004794797</v>
      </c>
      <c r="J772" s="1">
        <v>1.09450050298297</v>
      </c>
      <c r="K772" s="1">
        <v>1.12608087034556</v>
      </c>
      <c r="L772" s="1">
        <v>9.0269504864756295E-2</v>
      </c>
      <c r="M772" s="1">
        <v>0.450952180874859</v>
      </c>
      <c r="N772" s="1">
        <v>0.42573126647082599</v>
      </c>
      <c r="O772" s="1">
        <v>0.11277921608229299</v>
      </c>
      <c r="P772" s="1">
        <v>0.20986934232780599</v>
      </c>
      <c r="Q772" s="1">
        <v>2.4789345025299099</v>
      </c>
      <c r="R772" s="1">
        <v>4.4586884317032496</v>
      </c>
      <c r="S772" s="1">
        <v>5.3063650590219703E-2</v>
      </c>
      <c r="T772" s="1">
        <v>0.30608347386123502</v>
      </c>
      <c r="U772" s="1">
        <v>0.648020741988659</v>
      </c>
      <c r="V772" s="1">
        <v>1.61539747049084</v>
      </c>
      <c r="W772" s="1">
        <v>23.387490050590799</v>
      </c>
      <c r="X772" s="1">
        <v>41.910684114670097</v>
      </c>
      <c r="Y772" s="1">
        <v>8.4125223946051602</v>
      </c>
      <c r="Z772" s="1">
        <v>23.946259190556798</v>
      </c>
      <c r="AA772" s="1">
        <v>10.629955480607601</v>
      </c>
      <c r="AB772" s="1">
        <v>48.969200708261603</v>
      </c>
      <c r="AC772" s="1">
        <v>55.209867116358197</v>
      </c>
      <c r="AD772" s="1">
        <v>178.562844519392</v>
      </c>
      <c r="AE772" s="1">
        <v>38.339955379427401</v>
      </c>
      <c r="AF772" s="1">
        <v>35.254221416499</v>
      </c>
      <c r="AG772" s="1">
        <v>2.17753696458669</v>
      </c>
      <c r="AH772" s="1">
        <v>56.061797841484598</v>
      </c>
      <c r="AI772" s="1">
        <v>55.313256795952803</v>
      </c>
      <c r="AJ772" s="1">
        <v>105.036023844856</v>
      </c>
      <c r="AK772" s="1">
        <v>81.984569207419597</v>
      </c>
      <c r="AL772" s="1">
        <v>5.9526604107590302</v>
      </c>
      <c r="AM772" s="1">
        <v>1.43418514853991</v>
      </c>
      <c r="AN772" s="1">
        <v>101.71846567546601</v>
      </c>
      <c r="AO772" s="1">
        <v>19.493836660515601</v>
      </c>
      <c r="AP772" s="1">
        <v>3.4009676776567201</v>
      </c>
      <c r="AQ772" s="1">
        <v>49.130910243439203</v>
      </c>
      <c r="AR772" s="1">
        <v>7.3759879092650698</v>
      </c>
      <c r="AS772" s="1">
        <v>4.0345353326478799</v>
      </c>
      <c r="AT772" s="1">
        <v>0.72030895915344895</v>
      </c>
      <c r="AU772" s="1">
        <v>11.168108718289901</v>
      </c>
      <c r="AV772" s="1">
        <v>6.8057684525154896</v>
      </c>
      <c r="AW772" s="1">
        <v>9.7142257723066603</v>
      </c>
      <c r="AX772" s="1">
        <v>10.4247669567795</v>
      </c>
      <c r="AY772" s="1">
        <v>15.737825921547801</v>
      </c>
      <c r="AZ772" s="1">
        <v>14.7650434546239</v>
      </c>
    </row>
    <row r="773" spans="1:52" x14ac:dyDescent="0.2">
      <c r="A773" s="5">
        <v>43240.044444444444</v>
      </c>
      <c r="B773" s="1">
        <v>0.24440723091365801</v>
      </c>
      <c r="C773" s="1">
        <v>5.18071192271847E-2</v>
      </c>
      <c r="D773" s="1">
        <v>2.8219188562325002</v>
      </c>
      <c r="E773" s="1">
        <v>2.2047451104050002</v>
      </c>
      <c r="F773" s="1">
        <v>184.86528712647601</v>
      </c>
      <c r="G773" s="1">
        <v>3.8551418317686301</v>
      </c>
      <c r="H773" s="1">
        <v>5.8896984021896301</v>
      </c>
      <c r="I773" s="1">
        <v>0.73290612004794797</v>
      </c>
      <c r="J773" s="1">
        <v>1.09450050298297</v>
      </c>
      <c r="K773" s="1">
        <v>1.1043708703455599</v>
      </c>
      <c r="L773" s="1">
        <v>1.84342736513524</v>
      </c>
      <c r="M773" s="1">
        <v>1.05344108087485</v>
      </c>
      <c r="N773" s="1">
        <v>0.53755146647082597</v>
      </c>
      <c r="O773" s="1">
        <v>0.186708976082293</v>
      </c>
      <c r="P773" s="1">
        <v>1.11123065767219</v>
      </c>
      <c r="Q773" s="1">
        <v>0.78393450252991603</v>
      </c>
      <c r="R773" s="1">
        <v>8.9524884317032107</v>
      </c>
      <c r="S773" s="1">
        <v>0.11194965059022</v>
      </c>
      <c r="T773" s="1">
        <v>1.23728347386122</v>
      </c>
      <c r="U773" s="1">
        <v>0.41707925801136903</v>
      </c>
      <c r="V773" s="1">
        <v>1.05770252950912</v>
      </c>
      <c r="W773" s="1">
        <v>22.675990050590801</v>
      </c>
      <c r="X773" s="1">
        <v>46.792584114670099</v>
      </c>
      <c r="Y773" s="1">
        <v>6.7190223946050702</v>
      </c>
      <c r="Z773" s="1">
        <v>23.740759190556702</v>
      </c>
      <c r="AA773" s="1">
        <v>13.0884554806076</v>
      </c>
      <c r="AB773" s="1">
        <v>64.7938007082615</v>
      </c>
      <c r="AC773" s="1">
        <v>66.776867116358204</v>
      </c>
      <c r="AD773" s="1">
        <v>189.02884451939201</v>
      </c>
      <c r="AE773" s="1">
        <v>4.0806553794276397</v>
      </c>
      <c r="AF773" s="1">
        <v>41.828978583500998</v>
      </c>
      <c r="AG773" s="1">
        <v>0.85496303541333396</v>
      </c>
      <c r="AH773" s="1">
        <v>67.120697841484599</v>
      </c>
      <c r="AI773" s="1">
        <v>55.523656795952803</v>
      </c>
      <c r="AJ773" s="1">
        <v>109.895423844856</v>
      </c>
      <c r="AK773" s="1">
        <v>78.915769207419601</v>
      </c>
      <c r="AL773" s="1">
        <v>4.2008004107590198</v>
      </c>
      <c r="AM773" s="1">
        <v>1.69459514853991</v>
      </c>
      <c r="AN773" s="1">
        <v>115.260165675466</v>
      </c>
      <c r="AO773" s="1">
        <v>28.347996660515602</v>
      </c>
      <c r="AP773" s="1">
        <v>1.31762767765672</v>
      </c>
      <c r="AQ773" s="1">
        <v>57.203820243439203</v>
      </c>
      <c r="AR773" s="1">
        <v>4.7718179092650796</v>
      </c>
      <c r="AS773" s="1">
        <v>4.0345306726478896</v>
      </c>
      <c r="AT773" s="1">
        <v>0.43095447915344898</v>
      </c>
      <c r="AU773" s="1">
        <v>9.7213487182899101</v>
      </c>
      <c r="AV773" s="1">
        <v>6.8057684525154896</v>
      </c>
      <c r="AW773" s="1">
        <v>9.7142257723066603</v>
      </c>
      <c r="AX773" s="1">
        <v>10.4247669567795</v>
      </c>
      <c r="AY773" s="1">
        <v>15.737825921547801</v>
      </c>
      <c r="AZ773" s="1">
        <v>14.7650434546239</v>
      </c>
    </row>
    <row r="774" spans="1:52" x14ac:dyDescent="0.2">
      <c r="A774" s="5">
        <v>43240.045138888891</v>
      </c>
      <c r="B774" s="1">
        <v>0.24539103091365799</v>
      </c>
      <c r="C774" s="1">
        <v>5.18071192271847E-2</v>
      </c>
      <c r="D774" s="1">
        <v>2.8219188562325002</v>
      </c>
      <c r="E774" s="1">
        <v>2.2047451104050002</v>
      </c>
      <c r="F774" s="1">
        <v>186.94862302647601</v>
      </c>
      <c r="G774" s="1">
        <v>1.6347631682313599</v>
      </c>
      <c r="H774" s="1">
        <v>5.8535284021896299</v>
      </c>
      <c r="I774" s="1">
        <v>0.75460612004794902</v>
      </c>
      <c r="J774" s="1">
        <v>1.08003050298297</v>
      </c>
      <c r="K774" s="1">
        <v>1.1043708703455599</v>
      </c>
      <c r="L774" s="1">
        <v>1.8913720221352399</v>
      </c>
      <c r="M774" s="1">
        <v>1.05344108087485</v>
      </c>
      <c r="N774" s="1">
        <v>0.53755146647082597</v>
      </c>
      <c r="O774" s="1">
        <v>0.186708976082293</v>
      </c>
      <c r="P774" s="1">
        <v>4.2937693423278303</v>
      </c>
      <c r="Q774" s="1">
        <v>3.42196549747006</v>
      </c>
      <c r="R774" s="1">
        <v>12.1591115682967</v>
      </c>
      <c r="S774" s="1">
        <v>0.10174234940978</v>
      </c>
      <c r="T774" s="1">
        <v>1.21601652613867</v>
      </c>
      <c r="U774" s="1">
        <v>0.15562074198862699</v>
      </c>
      <c r="V774" s="1">
        <v>1.64400252950918</v>
      </c>
      <c r="W774" s="1">
        <v>27.570290050590799</v>
      </c>
      <c r="X774" s="1">
        <v>46.726984114670103</v>
      </c>
      <c r="Y774" s="1">
        <v>8.3225223946051301</v>
      </c>
      <c r="Z774" s="1">
        <v>22.7870591905568</v>
      </c>
      <c r="AA774" s="1">
        <v>10.4488554806076</v>
      </c>
      <c r="AB774" s="1">
        <v>50.8045007082616</v>
      </c>
      <c r="AC774" s="1">
        <v>71.5798671163584</v>
      </c>
      <c r="AD774" s="1">
        <v>177.597844519392</v>
      </c>
      <c r="AE774" s="1">
        <v>12.5860446205723</v>
      </c>
      <c r="AF774" s="1">
        <v>19.433178583500901</v>
      </c>
      <c r="AG774" s="1">
        <v>2.3373369645867101</v>
      </c>
      <c r="AH774" s="1">
        <v>61.720097841484701</v>
      </c>
      <c r="AI774" s="1">
        <v>51.279856795952803</v>
      </c>
      <c r="AJ774" s="1">
        <v>107.14522384485601</v>
      </c>
      <c r="AK774" s="1">
        <v>82.055269207419599</v>
      </c>
      <c r="AL774" s="1">
        <v>7.4738395892409599</v>
      </c>
      <c r="AM774" s="1">
        <v>1.9550151485399201</v>
      </c>
      <c r="AN774" s="1">
        <v>123.333065675466</v>
      </c>
      <c r="AO774" s="1">
        <v>40.066746660515598</v>
      </c>
      <c r="AP774" s="1">
        <v>1.55476776567269E-2</v>
      </c>
      <c r="AQ774" s="1">
        <v>63.974660243439203</v>
      </c>
      <c r="AR774" s="1">
        <v>0.176102090734922</v>
      </c>
      <c r="AS774" s="1">
        <v>4.0345306726478896</v>
      </c>
      <c r="AT774" s="1">
        <v>0.14160205915344901</v>
      </c>
      <c r="AU774" s="1">
        <v>8.2745887182899107</v>
      </c>
      <c r="AV774" s="1">
        <v>6.8057684525154896</v>
      </c>
      <c r="AW774" s="1">
        <v>9.7142257723066603</v>
      </c>
      <c r="AX774" s="1">
        <v>10.4247669567795</v>
      </c>
      <c r="AY774" s="1">
        <v>15.737825921547801</v>
      </c>
      <c r="AZ774" s="1">
        <v>14.7650434546239</v>
      </c>
    </row>
    <row r="775" spans="1:52" x14ac:dyDescent="0.2">
      <c r="A775" s="5">
        <v>43240.04583333333</v>
      </c>
      <c r="B775" s="1">
        <v>0.24440723091365801</v>
      </c>
      <c r="C775" s="1">
        <v>8.3971192271832199E-3</v>
      </c>
      <c r="D775" s="1">
        <v>2.7785088562325</v>
      </c>
      <c r="E775" s="1">
        <v>2.2047442304049998</v>
      </c>
      <c r="F775" s="1">
        <v>187.18009882647601</v>
      </c>
      <c r="G775" s="1">
        <v>2.7268808317686299</v>
      </c>
      <c r="H775" s="1">
        <v>5.8679984021896301</v>
      </c>
      <c r="I775" s="1">
        <v>0.77631612004794903</v>
      </c>
      <c r="J775" s="1">
        <v>1.1234305029829701</v>
      </c>
      <c r="K775" s="1">
        <v>1.1043708703455599</v>
      </c>
      <c r="L775" s="1">
        <v>1.77680649513524</v>
      </c>
      <c r="M775" s="1">
        <v>1.05344108087485</v>
      </c>
      <c r="N775" s="1">
        <v>0.53755146647082597</v>
      </c>
      <c r="O775" s="1">
        <v>0.186708976082293</v>
      </c>
      <c r="P775" s="1">
        <v>0.79193065767219595</v>
      </c>
      <c r="Q775" s="1">
        <v>2.6221345025299398</v>
      </c>
      <c r="R775" s="1">
        <v>2.1909115682967601</v>
      </c>
      <c r="S775" s="1">
        <v>3.1407349409780398E-2</v>
      </c>
      <c r="T775" s="1">
        <v>0.551683473861317</v>
      </c>
      <c r="U775" s="1">
        <v>0.289920741988623</v>
      </c>
      <c r="V775" s="1">
        <v>1.16670252950916</v>
      </c>
      <c r="W775" s="1">
        <v>23.456290050590798</v>
      </c>
      <c r="X775" s="1">
        <v>44.645384114670101</v>
      </c>
      <c r="Y775" s="1">
        <v>6.2833223946050696</v>
      </c>
      <c r="Z775" s="1">
        <v>21.592859190556801</v>
      </c>
      <c r="AA775" s="1">
        <v>10.876555480607699</v>
      </c>
      <c r="AB775" s="1">
        <v>56.654200708261598</v>
      </c>
      <c r="AC775" s="1">
        <v>66.017867116358204</v>
      </c>
      <c r="AD775" s="1">
        <v>184.95254451939201</v>
      </c>
      <c r="AE775" s="1">
        <v>9.3453446205723996</v>
      </c>
      <c r="AF775" s="1">
        <v>5.89147858350099</v>
      </c>
      <c r="AG775" s="1">
        <v>23.765063035413199</v>
      </c>
      <c r="AH775" s="1">
        <v>45.013397841484903</v>
      </c>
      <c r="AI775" s="1">
        <v>49.501856795952698</v>
      </c>
      <c r="AJ775" s="1">
        <v>102.478923844856</v>
      </c>
      <c r="AK775" s="1">
        <v>83.065069207419697</v>
      </c>
      <c r="AL775" s="1">
        <v>3.0268704107590101</v>
      </c>
      <c r="AM775" s="1">
        <v>2.7362651485399199</v>
      </c>
      <c r="AN775" s="1">
        <v>126.978865675466</v>
      </c>
      <c r="AO775" s="1">
        <v>51.264666660515601</v>
      </c>
      <c r="AP775" s="1">
        <v>1.55476776567269E-2</v>
      </c>
      <c r="AQ775" s="1">
        <v>67.880860243439201</v>
      </c>
      <c r="AR775" s="1">
        <v>10.592762090734899</v>
      </c>
      <c r="AS775" s="1">
        <v>4.0345353326478799</v>
      </c>
      <c r="AT775" s="1">
        <v>0.14775104084655699</v>
      </c>
      <c r="AU775" s="1">
        <v>7.40652871828991</v>
      </c>
      <c r="AV775" s="1">
        <v>6.8057684525154896</v>
      </c>
      <c r="AW775" s="1">
        <v>9.7142257723066603</v>
      </c>
      <c r="AX775" s="1">
        <v>10.4247669567795</v>
      </c>
      <c r="AY775" s="1">
        <v>15.737825921547801</v>
      </c>
      <c r="AZ775" s="1">
        <v>14.7650434546239</v>
      </c>
    </row>
    <row r="776" spans="1:52" x14ac:dyDescent="0.2">
      <c r="A776" s="5">
        <v>43240.046527777777</v>
      </c>
      <c r="B776" s="1">
        <v>0.24440723091365801</v>
      </c>
      <c r="C776" s="1">
        <v>0.12180288077281801</v>
      </c>
      <c r="D776" s="1">
        <v>2.7785088562325</v>
      </c>
      <c r="E776" s="1">
        <v>2.2915442304049898</v>
      </c>
      <c r="F776" s="1">
        <v>186.94862302647601</v>
      </c>
      <c r="G776" s="1">
        <v>5.1744128317686302</v>
      </c>
      <c r="H776" s="1">
        <v>5.8679984021896301</v>
      </c>
      <c r="I776" s="1">
        <v>0.79077612004794895</v>
      </c>
      <c r="J776" s="1">
        <v>1.0583305029829699</v>
      </c>
      <c r="K776" s="1">
        <v>1.1043708703455599</v>
      </c>
      <c r="L776" s="1">
        <v>1.81106612513524</v>
      </c>
      <c r="M776" s="1">
        <v>1.05344108087485</v>
      </c>
      <c r="N776" s="1">
        <v>0.53755146647082597</v>
      </c>
      <c r="O776" s="1">
        <v>0.186708976082293</v>
      </c>
      <c r="P776" s="1">
        <v>1.6404306576721901</v>
      </c>
      <c r="Q776" s="1">
        <v>0.582665497470088</v>
      </c>
      <c r="R776" s="1">
        <v>2.41851156829676</v>
      </c>
      <c r="S776" s="1">
        <v>2.8473349409780101E-2</v>
      </c>
      <c r="T776" s="1">
        <v>1.33108347386132</v>
      </c>
      <c r="U776" s="1">
        <v>0.61322074198864096</v>
      </c>
      <c r="V776" s="1">
        <v>0.58019747049092896</v>
      </c>
      <c r="W776" s="1">
        <v>24.890990050590901</v>
      </c>
      <c r="X776" s="1">
        <v>43.483684114670098</v>
      </c>
      <c r="Y776" s="1">
        <v>8.2342223946051192</v>
      </c>
      <c r="Z776" s="1">
        <v>21.7184591905568</v>
      </c>
      <c r="AA776" s="1">
        <v>10.017655480607599</v>
      </c>
      <c r="AB776" s="1">
        <v>47.5714007082615</v>
      </c>
      <c r="AC776" s="1">
        <v>65.459867116358197</v>
      </c>
      <c r="AD776" s="1">
        <v>174.07784451939199</v>
      </c>
      <c r="AE776" s="1">
        <v>19.8213553794277</v>
      </c>
      <c r="AF776" s="1">
        <v>37.858221416498999</v>
      </c>
      <c r="AG776" s="1">
        <v>22.795163035413299</v>
      </c>
      <c r="AH776" s="1">
        <v>68.017097841484599</v>
      </c>
      <c r="AI776" s="1">
        <v>47.8268567959528</v>
      </c>
      <c r="AJ776" s="1">
        <v>99.919523844856201</v>
      </c>
      <c r="AK776" s="1">
        <v>72.555469207419605</v>
      </c>
      <c r="AL776" s="1">
        <v>3.80394041075902</v>
      </c>
      <c r="AM776" s="1">
        <v>3.2570951485399098</v>
      </c>
      <c r="AN776" s="1">
        <v>126.197665675466</v>
      </c>
      <c r="AO776" s="1">
        <v>60.118786660515603</v>
      </c>
      <c r="AP776" s="1">
        <v>0.79679767765672604</v>
      </c>
      <c r="AQ776" s="1">
        <v>69.703860243439294</v>
      </c>
      <c r="AR776" s="1">
        <v>25.957352090734901</v>
      </c>
      <c r="AS776" s="1">
        <v>4.3238853326478903</v>
      </c>
      <c r="AT776" s="1">
        <v>0.14775104084655699</v>
      </c>
      <c r="AU776" s="1">
        <v>6.5384687182899102</v>
      </c>
      <c r="AV776" s="1">
        <v>6.8057684525154896</v>
      </c>
      <c r="AW776" s="1">
        <v>9.7142257723066603</v>
      </c>
      <c r="AX776" s="1">
        <v>10.4247669567795</v>
      </c>
      <c r="AY776" s="1">
        <v>15.737825921547801</v>
      </c>
      <c r="AZ776" s="1">
        <v>14.7650434546239</v>
      </c>
    </row>
    <row r="777" spans="1:52" x14ac:dyDescent="0.2">
      <c r="A777" s="5">
        <v>43240.047222222223</v>
      </c>
      <c r="B777" s="1">
        <v>0.24440723091365801</v>
      </c>
      <c r="C777" s="1">
        <v>3.5002880772815097E-2</v>
      </c>
      <c r="D777" s="1">
        <v>2.8219188562325002</v>
      </c>
      <c r="E777" s="1">
        <v>2.2915485404050102</v>
      </c>
      <c r="F777" s="1">
        <v>185.443991926476</v>
      </c>
      <c r="G777" s="1">
        <v>1.04195416823136</v>
      </c>
      <c r="H777" s="1">
        <v>5.8679984021896301</v>
      </c>
      <c r="I777" s="1">
        <v>0.740146120047949</v>
      </c>
      <c r="J777" s="1">
        <v>1.08003050298297</v>
      </c>
      <c r="K777" s="1">
        <v>1.12608087034556</v>
      </c>
      <c r="L777" s="1">
        <v>1.82654479513524</v>
      </c>
      <c r="M777" s="1">
        <v>1.05344108087485</v>
      </c>
      <c r="N777" s="1">
        <v>0.53755146647082597</v>
      </c>
      <c r="O777" s="1">
        <v>0.186708976082293</v>
      </c>
      <c r="P777" s="1">
        <v>0.100769342327794</v>
      </c>
      <c r="Q777" s="1">
        <v>0.13693450252992501</v>
      </c>
      <c r="R777" s="1">
        <v>4.2142115682967702</v>
      </c>
      <c r="S777" s="1">
        <v>5.2442349409780299E-2</v>
      </c>
      <c r="T777" s="1">
        <v>0.375016526138779</v>
      </c>
      <c r="U777" s="1">
        <v>0.12997925801136001</v>
      </c>
      <c r="V777" s="1">
        <v>2.41080252950916</v>
      </c>
      <c r="W777" s="1">
        <v>23.230990050590801</v>
      </c>
      <c r="X777" s="1">
        <v>43.381684114670101</v>
      </c>
      <c r="Y777" s="1">
        <v>6.8991223946051097</v>
      </c>
      <c r="Z777" s="1">
        <v>22.260559190556801</v>
      </c>
      <c r="AA777" s="1">
        <v>11.865855480607699</v>
      </c>
      <c r="AB777" s="1">
        <v>63.579400708261602</v>
      </c>
      <c r="AC777" s="1">
        <v>78.285867116358304</v>
      </c>
      <c r="AD777" s="1">
        <v>176.17864451939201</v>
      </c>
      <c r="AE777" s="1">
        <v>5.1786446205722996</v>
      </c>
      <c r="AF777" s="1">
        <v>18.067221416498999</v>
      </c>
      <c r="AG777" s="1">
        <v>1.24213696458662</v>
      </c>
      <c r="AH777" s="1">
        <v>64.122397841484698</v>
      </c>
      <c r="AI777" s="1">
        <v>49.597856795952801</v>
      </c>
      <c r="AJ777" s="1">
        <v>98.292823844856201</v>
      </c>
      <c r="AK777" s="1">
        <v>74.648669207419601</v>
      </c>
      <c r="AL777" s="1">
        <v>3.7682904107590298</v>
      </c>
      <c r="AM777" s="1">
        <v>4.0383451485399098</v>
      </c>
      <c r="AN777" s="1">
        <v>124.895565675466</v>
      </c>
      <c r="AO777" s="1">
        <v>68.191786660515604</v>
      </c>
      <c r="AP777" s="1">
        <v>2.09887767765672</v>
      </c>
      <c r="AQ777" s="1">
        <v>71.266360243439294</v>
      </c>
      <c r="AR777" s="1">
        <v>40.019852090734901</v>
      </c>
      <c r="AS777" s="1">
        <v>4.3238830926478897</v>
      </c>
      <c r="AT777" s="1">
        <v>0.72645104084655499</v>
      </c>
      <c r="AU777" s="1">
        <v>5.6704187182899002</v>
      </c>
      <c r="AV777" s="1">
        <v>6.8057684525154896</v>
      </c>
      <c r="AW777" s="1">
        <v>9.7142257723066603</v>
      </c>
      <c r="AX777" s="1">
        <v>10.4247669567795</v>
      </c>
      <c r="AY777" s="1">
        <v>15.737825921547801</v>
      </c>
      <c r="AZ777" s="1">
        <v>14.7650434546239</v>
      </c>
    </row>
    <row r="778" spans="1:52" x14ac:dyDescent="0.2">
      <c r="A778" s="5">
        <v>43240.04791666667</v>
      </c>
      <c r="B778" s="1">
        <v>0.24342343091365801</v>
      </c>
      <c r="C778" s="1">
        <v>0.12180288077281801</v>
      </c>
      <c r="D778" s="1">
        <v>2.7785088562325</v>
      </c>
      <c r="E778" s="1">
        <v>2.2915485404050102</v>
      </c>
      <c r="F778" s="1">
        <v>186.25417262647599</v>
      </c>
      <c r="G778" s="1">
        <v>0.40043716823136399</v>
      </c>
      <c r="H778" s="1">
        <v>5.8896984021896301</v>
      </c>
      <c r="I778" s="1">
        <v>0.75460612004794902</v>
      </c>
      <c r="J778" s="1">
        <v>1.10173050298297</v>
      </c>
      <c r="K778" s="1">
        <v>1.12608087034556</v>
      </c>
      <c r="L778" s="1">
        <v>1.5761939951352399</v>
      </c>
      <c r="M778" s="1">
        <v>1.05344108087485</v>
      </c>
      <c r="N778" s="1">
        <v>0.53755146647082597</v>
      </c>
      <c r="O778" s="1">
        <v>0.186708976082293</v>
      </c>
      <c r="P778" s="1">
        <v>1.2311306576721599</v>
      </c>
      <c r="Q778" s="1">
        <v>1.4448345025299401</v>
      </c>
      <c r="R778" s="1">
        <v>3.7709884317032398</v>
      </c>
      <c r="S778" s="1">
        <v>1.902265059022E-2</v>
      </c>
      <c r="T778" s="1">
        <v>4.6816526138741203E-2</v>
      </c>
      <c r="U778" s="1">
        <v>0.77657925801139505</v>
      </c>
      <c r="V778" s="1">
        <v>4.6987025295090898</v>
      </c>
      <c r="W778" s="1">
        <v>25.338690050590898</v>
      </c>
      <c r="X778" s="1">
        <v>43.998684114670098</v>
      </c>
      <c r="Y778" s="1">
        <v>4.5659223946050798</v>
      </c>
      <c r="Z778" s="1">
        <v>22.1578591905567</v>
      </c>
      <c r="AA778" s="1">
        <v>13.9075554806076</v>
      </c>
      <c r="AB778" s="1">
        <v>52.433800708261501</v>
      </c>
      <c r="AC778" s="1">
        <v>64.072867116358296</v>
      </c>
      <c r="AD778" s="1">
        <v>187.89774451939201</v>
      </c>
      <c r="AE778" s="1">
        <v>7.9564446205723698</v>
      </c>
      <c r="AF778" s="1">
        <v>24.837221416498998</v>
      </c>
      <c r="AG778" s="1">
        <v>12.824536964586599</v>
      </c>
      <c r="AH778" s="1">
        <v>64.614097841484707</v>
      </c>
      <c r="AI778" s="1">
        <v>49.957456795952801</v>
      </c>
      <c r="AJ778" s="1">
        <v>104.334623844856</v>
      </c>
      <c r="AK778" s="1">
        <v>73.819269207419595</v>
      </c>
      <c r="AL778" s="1">
        <v>7.1774495892409602</v>
      </c>
      <c r="AM778" s="1">
        <v>4.0383451485399098</v>
      </c>
      <c r="AN778" s="1">
        <v>123.59346567546601</v>
      </c>
      <c r="AO778" s="1">
        <v>84.858386660515606</v>
      </c>
      <c r="AP778" s="1">
        <v>3.1405456176567199</v>
      </c>
      <c r="AQ778" s="1">
        <v>72.568360243439201</v>
      </c>
      <c r="AR778" s="1">
        <v>50.696932090734897</v>
      </c>
      <c r="AS778" s="1">
        <v>4.3238830926478897</v>
      </c>
      <c r="AT778" s="1">
        <v>0.72645104084655499</v>
      </c>
      <c r="AU778" s="1">
        <v>5.0917187182899104</v>
      </c>
      <c r="AV778" s="1">
        <v>6.8057657025154903</v>
      </c>
      <c r="AW778" s="1">
        <v>9.7142257723066603</v>
      </c>
      <c r="AX778" s="1">
        <v>10.4247669567795</v>
      </c>
      <c r="AY778" s="1">
        <v>15.737825921547801</v>
      </c>
      <c r="AZ778" s="1">
        <v>14.7650434546239</v>
      </c>
    </row>
    <row r="779" spans="1:52" x14ac:dyDescent="0.2">
      <c r="A779" s="5">
        <v>43240.048611111109</v>
      </c>
      <c r="B779" s="1">
        <v>0.24539103091365799</v>
      </c>
      <c r="C779" s="1">
        <v>0.12180288077281801</v>
      </c>
      <c r="D779" s="1">
        <v>2.7785088562325</v>
      </c>
      <c r="E779" s="1">
        <v>2.2915485404050102</v>
      </c>
      <c r="F779" s="1">
        <v>186.71713192647599</v>
      </c>
      <c r="G779" s="1">
        <v>4.49318283176863</v>
      </c>
      <c r="H779" s="1">
        <v>5.8535284021896299</v>
      </c>
      <c r="I779" s="1">
        <v>0.77631612004794903</v>
      </c>
      <c r="J779" s="1">
        <v>1.10173050298297</v>
      </c>
      <c r="K779" s="1">
        <v>1.1043708703455599</v>
      </c>
      <c r="L779" s="1">
        <v>1.5786373951352399</v>
      </c>
      <c r="M779" s="1">
        <v>1.05344108087485</v>
      </c>
      <c r="N779" s="1">
        <v>0.53755146647082597</v>
      </c>
      <c r="O779" s="1">
        <v>0.186708976082293</v>
      </c>
      <c r="P779" s="1">
        <v>1.2545306576722</v>
      </c>
      <c r="Q779" s="1">
        <v>1.5740345025299101</v>
      </c>
      <c r="R779" s="1">
        <v>0.445388431703236</v>
      </c>
      <c r="S779" s="1">
        <v>1.6894650590220099E-2</v>
      </c>
      <c r="T779" s="1">
        <v>0.416616526138682</v>
      </c>
      <c r="U779" s="1">
        <v>0.43252074198863899</v>
      </c>
      <c r="V779" s="1">
        <v>2.73199747049091</v>
      </c>
      <c r="W779" s="1">
        <v>24.936590050590802</v>
      </c>
      <c r="X779" s="1">
        <v>42.725684114670102</v>
      </c>
      <c r="Y779" s="1">
        <v>3.9138223946050599</v>
      </c>
      <c r="Z779" s="1">
        <v>25.106259190556699</v>
      </c>
      <c r="AA779" s="1">
        <v>11.6128554806076</v>
      </c>
      <c r="AB779" s="1">
        <v>47.999400708261497</v>
      </c>
      <c r="AC779" s="1">
        <v>69.496867116358302</v>
      </c>
      <c r="AD779" s="1">
        <v>169.74124451939201</v>
      </c>
      <c r="AE779" s="1">
        <v>2.4008446205723399</v>
      </c>
      <c r="AF779" s="1">
        <v>16.504221416499</v>
      </c>
      <c r="AG779" s="1">
        <v>7.2002369645866704</v>
      </c>
      <c r="AH779" s="1">
        <v>55.031097841484602</v>
      </c>
      <c r="AI779" s="1">
        <v>47.061056795952801</v>
      </c>
      <c r="AJ779" s="1">
        <v>103.296623844856</v>
      </c>
      <c r="AK779" s="1">
        <v>74.0180692074196</v>
      </c>
      <c r="AL779" s="1">
        <v>7.5380410759024102E-2</v>
      </c>
      <c r="AM779" s="1">
        <v>4.5591851485399104</v>
      </c>
      <c r="AN779" s="1">
        <v>123.59346567546601</v>
      </c>
      <c r="AO779" s="1">
        <v>101.264686660515</v>
      </c>
      <c r="AP779" s="1">
        <v>4.1822176776567197</v>
      </c>
      <c r="AQ779" s="1">
        <v>72.828860243439294</v>
      </c>
      <c r="AR779" s="1">
        <v>66.582302090734899</v>
      </c>
      <c r="AS779" s="1">
        <v>4.3238853326478903</v>
      </c>
      <c r="AT779" s="1">
        <v>1.0158010408465501</v>
      </c>
      <c r="AU779" s="1">
        <v>5.3810687182899102</v>
      </c>
      <c r="AV779" s="1">
        <v>7.0951257025154897</v>
      </c>
      <c r="AW779" s="1">
        <v>9.7142257723066603</v>
      </c>
      <c r="AX779" s="1">
        <v>10.4247669567795</v>
      </c>
      <c r="AY779" s="1">
        <v>15.737825921547801</v>
      </c>
      <c r="AZ779" s="1">
        <v>14.765040524623901</v>
      </c>
    </row>
    <row r="780" spans="1:52" x14ac:dyDescent="0.2">
      <c r="A780" s="5">
        <v>43245.021527777775</v>
      </c>
      <c r="B780" s="1">
        <v>0.74024053091365805</v>
      </c>
      <c r="C780" s="1">
        <v>5.8243771192271803</v>
      </c>
      <c r="D780" s="1">
        <v>10.156981606232501</v>
      </c>
      <c r="E780" s="1">
        <v>2.4393512695949902</v>
      </c>
      <c r="F780" s="1">
        <v>406.37568952647598</v>
      </c>
      <c r="G780" s="1">
        <v>61.294640831768596</v>
      </c>
      <c r="H780" s="1">
        <v>5.4384264178103603</v>
      </c>
      <c r="I780" s="1">
        <v>7.3373661200479496</v>
      </c>
      <c r="J780" s="1">
        <v>7.0189805029829699</v>
      </c>
      <c r="K780" s="1">
        <v>6.5875908703455597</v>
      </c>
      <c r="L780" s="1">
        <v>24.684431504864701</v>
      </c>
      <c r="M780" s="1">
        <v>43.686648919125098</v>
      </c>
      <c r="N780" s="1">
        <v>31.4107085335291</v>
      </c>
      <c r="O780" s="1">
        <v>1.8913350239177</v>
      </c>
      <c r="P780" s="1">
        <v>1.0187693423277999</v>
      </c>
      <c r="Q780" s="1">
        <v>0.71343450252993501</v>
      </c>
      <c r="R780" s="1">
        <v>6.46851156829677</v>
      </c>
      <c r="S780" s="1">
        <v>7.1899349409780294E-2</v>
      </c>
      <c r="T780" s="1">
        <v>0.83368347386124197</v>
      </c>
      <c r="U780" s="1">
        <v>1.29247925801138</v>
      </c>
      <c r="V780" s="1">
        <v>0.43739747049084998</v>
      </c>
      <c r="W780" s="1">
        <v>7.4124099494091498</v>
      </c>
      <c r="X780" s="1">
        <v>65.5252841146701</v>
      </c>
      <c r="Y780" s="1">
        <v>2.57932239460512</v>
      </c>
      <c r="Z780" s="1">
        <v>1.73925919055682</v>
      </c>
      <c r="AA780" s="1">
        <v>43.104655480607597</v>
      </c>
      <c r="AB780" s="1">
        <v>23.134599291738301</v>
      </c>
      <c r="AC780" s="1">
        <v>14.506867116358301</v>
      </c>
      <c r="AD780" s="1">
        <v>100.75954451939199</v>
      </c>
      <c r="AE780" s="1">
        <v>7.4934446205723999</v>
      </c>
      <c r="AF780" s="1">
        <v>49.317221416498903</v>
      </c>
      <c r="AG780" s="1">
        <v>19.181763035413301</v>
      </c>
      <c r="AH780" s="1">
        <v>37.391902158515201</v>
      </c>
      <c r="AI780" s="1">
        <v>51.637356795952797</v>
      </c>
      <c r="AJ780" s="1">
        <v>96.750123844856205</v>
      </c>
      <c r="AK780" s="1">
        <v>289.54343079258001</v>
      </c>
      <c r="AL780" s="1">
        <v>17.065779589240901</v>
      </c>
      <c r="AM780" s="1">
        <v>343.35745485145998</v>
      </c>
      <c r="AN780" s="1">
        <v>403.54136567546601</v>
      </c>
      <c r="AO780" s="1">
        <v>398.400086660515</v>
      </c>
      <c r="AP780" s="1">
        <v>167.43237232234301</v>
      </c>
      <c r="AQ780" s="1">
        <v>139.23506024343899</v>
      </c>
      <c r="AR780" s="1">
        <v>153.561502090734</v>
      </c>
      <c r="AS780" s="1">
        <v>26.926114667352099</v>
      </c>
      <c r="AT780" s="1">
        <v>22.132338959153401</v>
      </c>
      <c r="AU780" s="1">
        <v>82.637988718289904</v>
      </c>
      <c r="AV780" s="1">
        <v>107.198874297484</v>
      </c>
      <c r="AW780" s="1">
        <v>107.762629567693</v>
      </c>
      <c r="AX780" s="1">
        <v>23.718750803220399</v>
      </c>
      <c r="AY780" s="1">
        <v>177.83852649845201</v>
      </c>
      <c r="AZ780" s="1">
        <v>221.34605947537599</v>
      </c>
    </row>
    <row r="781" spans="1:52" x14ac:dyDescent="0.2">
      <c r="A781" s="5">
        <v>43245.022222222222</v>
      </c>
      <c r="B781" s="1">
        <v>0.24539103091365799</v>
      </c>
      <c r="C781" s="1">
        <v>5.8677762392271804</v>
      </c>
      <c r="D781" s="1">
        <v>10.156978856232501</v>
      </c>
      <c r="E781" s="1">
        <v>2.4393512695949902</v>
      </c>
      <c r="F781" s="1">
        <v>396.19048952647597</v>
      </c>
      <c r="G781" s="1">
        <v>78.591390831768607</v>
      </c>
      <c r="H781" s="1">
        <v>5.4384264128103599</v>
      </c>
      <c r="I781" s="1">
        <v>7.3373661200479496</v>
      </c>
      <c r="J781" s="1">
        <v>6.8092005029829696</v>
      </c>
      <c r="K781" s="1">
        <v>6.6744008703455604</v>
      </c>
      <c r="L781" s="1">
        <v>22.5633215048647</v>
      </c>
      <c r="M781" s="1">
        <v>43.860838919125101</v>
      </c>
      <c r="N781" s="1">
        <v>31.986938533529099</v>
      </c>
      <c r="O781" s="1">
        <v>2.0647160239177</v>
      </c>
      <c r="P781" s="1">
        <v>1.83293065767219</v>
      </c>
      <c r="Q781" s="1">
        <v>0.49713450252994501</v>
      </c>
      <c r="R781" s="1">
        <v>7.48241156829675</v>
      </c>
      <c r="S781" s="1">
        <v>8.4080349409779903E-2</v>
      </c>
      <c r="T781" s="1">
        <v>1.26151652613873</v>
      </c>
      <c r="U781" s="1">
        <v>4.9979258011376197E-2</v>
      </c>
      <c r="V781" s="1">
        <v>3.6637025295091199</v>
      </c>
      <c r="W781" s="1">
        <v>8.1706099494091404</v>
      </c>
      <c r="X781" s="1">
        <v>65.266184114670097</v>
      </c>
      <c r="Y781" s="1">
        <v>1.94052239460506</v>
      </c>
      <c r="Z781" s="1">
        <v>8.1518591905568201</v>
      </c>
      <c r="AA781" s="1">
        <v>46.5715554806076</v>
      </c>
      <c r="AB781" s="1">
        <v>36.9942992917384</v>
      </c>
      <c r="AC781" s="1">
        <v>13.1288671163583</v>
      </c>
      <c r="AD781" s="1">
        <v>78.234744519391995</v>
      </c>
      <c r="AE781" s="1">
        <v>16.1176553794276</v>
      </c>
      <c r="AF781" s="1">
        <v>13.183178583500901</v>
      </c>
      <c r="AG781" s="1">
        <v>53.548863035413298</v>
      </c>
      <c r="AH781" s="1">
        <v>31.3279021585153</v>
      </c>
      <c r="AI781" s="1">
        <v>48.892956795952799</v>
      </c>
      <c r="AJ781" s="1">
        <v>102.756923844856</v>
      </c>
      <c r="AK781" s="1">
        <v>292.87563079258001</v>
      </c>
      <c r="AL781" s="1">
        <v>9.9107095892409607</v>
      </c>
      <c r="AM781" s="1">
        <v>348.82625485146002</v>
      </c>
      <c r="AN781" s="1">
        <v>424.11426567546602</v>
      </c>
      <c r="AO781" s="1">
        <v>406.212586660515</v>
      </c>
      <c r="AP781" s="1">
        <v>163.26567232234299</v>
      </c>
      <c r="AQ781" s="1">
        <v>138.97466024343899</v>
      </c>
      <c r="AR781" s="1">
        <v>149.65530209073401</v>
      </c>
      <c r="AS781" s="1">
        <v>25.479354667352101</v>
      </c>
      <c r="AT781" s="1">
        <v>20.6855789591534</v>
      </c>
      <c r="AU781" s="1">
        <v>77.429688718289896</v>
      </c>
      <c r="AV781" s="1">
        <v>98.807674297484496</v>
      </c>
      <c r="AW781" s="1">
        <v>114.417729567693</v>
      </c>
      <c r="AX781" s="1">
        <v>28.6377308032204</v>
      </c>
      <c r="AY781" s="1">
        <v>180.442726498452</v>
      </c>
      <c r="AZ781" s="1">
        <v>227.133159475376</v>
      </c>
    </row>
    <row r="782" spans="1:52" x14ac:dyDescent="0.2">
      <c r="A782" s="5">
        <v>43245.022916666669</v>
      </c>
      <c r="B782" s="1">
        <v>0.24539103091365799</v>
      </c>
      <c r="C782" s="1">
        <v>5.9111771192271796</v>
      </c>
      <c r="D782" s="1">
        <v>10.0701788562325</v>
      </c>
      <c r="E782" s="1">
        <v>2.4393557695949899</v>
      </c>
      <c r="F782" s="1">
        <v>239.70898952647599</v>
      </c>
      <c r="G782" s="1">
        <v>92.581440831768603</v>
      </c>
      <c r="H782" s="1">
        <v>5.4384264178103603</v>
      </c>
      <c r="I782" s="1">
        <v>7.2505561200479498</v>
      </c>
      <c r="J782" s="1">
        <v>7.0262105029829698</v>
      </c>
      <c r="K782" s="1">
        <v>6.5875908703455597</v>
      </c>
      <c r="L782" s="1">
        <v>6.7920115048647496</v>
      </c>
      <c r="M782" s="1">
        <v>10.0862789191251</v>
      </c>
      <c r="N782" s="1">
        <v>10.4885985335291</v>
      </c>
      <c r="O782" s="1">
        <v>0.78403382391770604</v>
      </c>
      <c r="P782" s="1">
        <v>1.0344693423278299</v>
      </c>
      <c r="Q782" s="1">
        <v>1.1720654974700999</v>
      </c>
      <c r="R782" s="1">
        <v>1.2199884317032501</v>
      </c>
      <c r="S782" s="1">
        <v>4.3662650590219697E-2</v>
      </c>
      <c r="T782" s="1">
        <v>2.32248347386132</v>
      </c>
      <c r="U782" s="1">
        <v>0.223179258011384</v>
      </c>
      <c r="V782" s="1">
        <v>5.8190025295091301</v>
      </c>
      <c r="W782" s="1">
        <v>11.155409949409</v>
      </c>
      <c r="X782" s="1">
        <v>61.871784114670099</v>
      </c>
      <c r="Y782" s="1">
        <v>2.8190776053949</v>
      </c>
      <c r="Z782" s="1">
        <v>6.1334591905568896</v>
      </c>
      <c r="AA782" s="1">
        <v>40.129455480607703</v>
      </c>
      <c r="AB782" s="1">
        <v>22.2262992917383</v>
      </c>
      <c r="AC782" s="1">
        <v>10.2548671163583</v>
      </c>
      <c r="AD782" s="1">
        <v>106.273544519392</v>
      </c>
      <c r="AE782" s="1">
        <v>7.3213553794277004</v>
      </c>
      <c r="AF782" s="1">
        <v>58.171221416498902</v>
      </c>
      <c r="AG782" s="1">
        <v>4.4628369645866997</v>
      </c>
      <c r="AH782" s="1">
        <v>28.731402158515198</v>
      </c>
      <c r="AI782" s="1">
        <v>48.175356795952801</v>
      </c>
      <c r="AJ782" s="1">
        <v>92.442323844856205</v>
      </c>
      <c r="AK782" s="1">
        <v>293.89353079258001</v>
      </c>
      <c r="AL782" s="1">
        <v>20.408619589240899</v>
      </c>
      <c r="AM782" s="1">
        <v>349.08665485146003</v>
      </c>
      <c r="AN782" s="1">
        <v>436.35386567546601</v>
      </c>
      <c r="AO782" s="1">
        <v>402.56678666051499</v>
      </c>
      <c r="AP782" s="1">
        <v>153.63027232234299</v>
      </c>
      <c r="AQ782" s="1">
        <v>130.90176024343901</v>
      </c>
      <c r="AR782" s="1">
        <v>139.23860209073399</v>
      </c>
      <c r="AS782" s="1">
        <v>23.453894667352099</v>
      </c>
      <c r="AT782" s="1">
        <v>18.660118959153401</v>
      </c>
      <c r="AU782" s="1">
        <v>53.124128718289903</v>
      </c>
      <c r="AV782" s="1">
        <v>65.821574297484503</v>
      </c>
      <c r="AW782" s="1">
        <v>113.839029567693</v>
      </c>
      <c r="AX782" s="1">
        <v>32.399300803220399</v>
      </c>
      <c r="AY782" s="1">
        <v>177.83852649845201</v>
      </c>
      <c r="AZ782" s="1">
        <v>230.60535947537599</v>
      </c>
    </row>
    <row r="783" spans="1:52" x14ac:dyDescent="0.2">
      <c r="A783" s="5">
        <v>43245.023611111108</v>
      </c>
      <c r="B783" s="1">
        <v>0.247358530913658</v>
      </c>
      <c r="C783" s="1">
        <v>5.9111771192271796</v>
      </c>
      <c r="D783" s="1">
        <v>10.156978856232501</v>
      </c>
      <c r="E783" s="1">
        <v>2.48275576959499</v>
      </c>
      <c r="F783" s="1">
        <v>202.20936547352301</v>
      </c>
      <c r="G783" s="1">
        <v>94.936710831768593</v>
      </c>
      <c r="H783" s="1">
        <v>5.45289400781036</v>
      </c>
      <c r="I783" s="1">
        <v>7.3373661200479496</v>
      </c>
      <c r="J783" s="1">
        <v>7.2504605029829801</v>
      </c>
      <c r="K783" s="1">
        <v>7.3833108703455599</v>
      </c>
      <c r="L783" s="1">
        <v>2.5725345048647501</v>
      </c>
      <c r="M783" s="1">
        <v>17.803928919125099</v>
      </c>
      <c r="N783" s="1">
        <v>21.611368533529099</v>
      </c>
      <c r="O783" s="1">
        <v>1.5112100239177</v>
      </c>
      <c r="P783" s="1">
        <v>1.50306576721845E-2</v>
      </c>
      <c r="Q783" s="1">
        <v>1.3008345025299299</v>
      </c>
      <c r="R783" s="1">
        <v>1.2777115682967499</v>
      </c>
      <c r="S783" s="1">
        <v>2.3127349409780298E-2</v>
      </c>
      <c r="T783" s="1">
        <v>0.501716526138693</v>
      </c>
      <c r="U783" s="1">
        <v>1.1680207419886399</v>
      </c>
      <c r="V783" s="1">
        <v>2.3736974704909199</v>
      </c>
      <c r="W783" s="1">
        <v>7.6829099494091198</v>
      </c>
      <c r="X783" s="1">
        <v>63.267884114669997</v>
      </c>
      <c r="Y783" s="1">
        <v>2.9408223946051</v>
      </c>
      <c r="Z783" s="1">
        <v>3.7026591905567998</v>
      </c>
      <c r="AA783" s="1">
        <v>38.917755480607703</v>
      </c>
      <c r="AB783" s="1">
        <v>45.264499291738296</v>
      </c>
      <c r="AC783" s="1">
        <v>20.312867116358301</v>
      </c>
      <c r="AD783" s="1">
        <v>74.607244519391998</v>
      </c>
      <c r="AE783" s="1">
        <v>4.7156446205723297</v>
      </c>
      <c r="AF783" s="1">
        <v>29.328978583500898</v>
      </c>
      <c r="AG783" s="1">
        <v>64.044663035413294</v>
      </c>
      <c r="AH783" s="1">
        <v>38.153102158515303</v>
      </c>
      <c r="AI783" s="1">
        <v>49.441656795952802</v>
      </c>
      <c r="AJ783" s="1">
        <v>95.270923844856199</v>
      </c>
      <c r="AK783" s="1">
        <v>293.80513079257997</v>
      </c>
      <c r="AL783" s="1">
        <v>24.3095195892409</v>
      </c>
      <c r="AM783" s="1">
        <v>349.86795485146001</v>
      </c>
      <c r="AN783" s="1">
        <v>439.99976567546599</v>
      </c>
      <c r="AO783" s="1">
        <v>405.43128666051501</v>
      </c>
      <c r="AP783" s="1">
        <v>148.42197232234301</v>
      </c>
      <c r="AQ783" s="1">
        <v>125.69346024343901</v>
      </c>
      <c r="AR783" s="1">
        <v>131.946902090734</v>
      </c>
      <c r="AS783" s="1">
        <v>20.5603746673521</v>
      </c>
      <c r="AT783" s="1">
        <v>16.055958959153401</v>
      </c>
      <c r="AU783" s="1">
        <v>38.945878718289897</v>
      </c>
      <c r="AV783" s="1">
        <v>49.328484297484501</v>
      </c>
      <c r="AW783" s="1">
        <v>110.656129567693</v>
      </c>
      <c r="AX783" s="1">
        <v>35.871530803220402</v>
      </c>
      <c r="AY783" s="1">
        <v>173.208926498452</v>
      </c>
      <c r="AZ783" s="1">
        <v>229.15855947537599</v>
      </c>
    </row>
    <row r="784" spans="1:52" x14ac:dyDescent="0.2">
      <c r="A784" s="5">
        <v>43245.024305555555</v>
      </c>
      <c r="B784" s="1">
        <v>0.242439630913658</v>
      </c>
      <c r="C784" s="1">
        <v>5.9545871192271802</v>
      </c>
      <c r="D784" s="1">
        <v>10.1135788562325</v>
      </c>
      <c r="E784" s="1">
        <v>2.48275488959499</v>
      </c>
      <c r="F784" s="1">
        <v>201.93737466752299</v>
      </c>
      <c r="G784" s="1">
        <v>91.937410831768602</v>
      </c>
      <c r="H784" s="1">
        <v>5.4528940058103599</v>
      </c>
      <c r="I784" s="1">
        <v>7.3880061200479403</v>
      </c>
      <c r="J784" s="1">
        <v>7.3445005029829797</v>
      </c>
      <c r="K784" s="1">
        <v>7.3905408703455704</v>
      </c>
      <c r="L784" s="1">
        <v>2.61301650486475</v>
      </c>
      <c r="M784" s="1">
        <v>26.813798919125102</v>
      </c>
      <c r="N784" s="1">
        <v>27.9642785335291</v>
      </c>
      <c r="O784" s="1">
        <v>1.8243450239176999</v>
      </c>
      <c r="P784" s="1">
        <v>0.52616934232781798</v>
      </c>
      <c r="Q784" s="1">
        <v>2.8365497470076599E-2</v>
      </c>
      <c r="R784" s="1">
        <v>2.93418843170326</v>
      </c>
      <c r="S784" s="1">
        <v>2.13726505902198E-2</v>
      </c>
      <c r="T784" s="1">
        <v>1.9372165261386201</v>
      </c>
      <c r="U784" s="1">
        <v>0.11977925801136199</v>
      </c>
      <c r="V784" s="1">
        <v>1.1990974704908599</v>
      </c>
      <c r="W784" s="1">
        <v>8.8317099494092801</v>
      </c>
      <c r="X784" s="1">
        <v>65.764184114670101</v>
      </c>
      <c r="Y784" s="1">
        <v>0.68577760539483201</v>
      </c>
      <c r="Z784" s="1">
        <v>5.3516591905568003</v>
      </c>
      <c r="AA784" s="1">
        <v>42.7145554806077</v>
      </c>
      <c r="AB784" s="1">
        <v>20.8966992917384</v>
      </c>
      <c r="AC784" s="1">
        <v>14.092867116358301</v>
      </c>
      <c r="AD784" s="1">
        <v>98.432244519392</v>
      </c>
      <c r="AE784" s="1">
        <v>20.747355379427599</v>
      </c>
      <c r="AF784" s="1">
        <v>14.942221416499001</v>
      </c>
      <c r="AG784" s="1">
        <v>15.0701630354133</v>
      </c>
      <c r="AH784" s="1">
        <v>38.193602158515297</v>
      </c>
      <c r="AI784" s="1">
        <v>48.424756795952803</v>
      </c>
      <c r="AJ784" s="1">
        <v>82.742523844856294</v>
      </c>
      <c r="AK784" s="1">
        <v>281.99593079258</v>
      </c>
      <c r="AL784" s="1">
        <v>13.7843095892409</v>
      </c>
      <c r="AM784" s="1">
        <v>354.03455485145997</v>
      </c>
      <c r="AN784" s="1">
        <v>441.04136567546601</v>
      </c>
      <c r="AO784" s="1">
        <v>402.04588666051501</v>
      </c>
      <c r="AP784" s="1">
        <v>144.51567232234299</v>
      </c>
      <c r="AQ784" s="1">
        <v>122.04756024343899</v>
      </c>
      <c r="AR784" s="1">
        <v>127.780302090734</v>
      </c>
      <c r="AS784" s="1">
        <v>17.666854667352101</v>
      </c>
      <c r="AT784" s="1">
        <v>14.319838959153399</v>
      </c>
      <c r="AU784" s="1">
        <v>30.5546787182899</v>
      </c>
      <c r="AV784" s="1">
        <v>39.779874297484497</v>
      </c>
      <c r="AW784" s="1">
        <v>111.524229567693</v>
      </c>
      <c r="AX784" s="1">
        <v>40.501160803220401</v>
      </c>
      <c r="AY784" s="1">
        <v>166.264526498452</v>
      </c>
      <c r="AZ784" s="1">
        <v>214.11225947537599</v>
      </c>
    </row>
    <row r="785" spans="1:52" x14ac:dyDescent="0.2">
      <c r="A785" s="5">
        <v>43245.025000000001</v>
      </c>
      <c r="B785" s="1">
        <v>6.1553469086341198E-2</v>
      </c>
      <c r="C785" s="1">
        <v>6.0413871192271804</v>
      </c>
      <c r="D785" s="1">
        <v>10.1135788562325</v>
      </c>
      <c r="E785" s="1">
        <v>2.48275488959499</v>
      </c>
      <c r="F785" s="1">
        <v>201.93737466752299</v>
      </c>
      <c r="G785" s="1">
        <v>37.982230831768597</v>
      </c>
      <c r="H785" s="1">
        <v>5.4528940058103599</v>
      </c>
      <c r="I785" s="1">
        <v>7.3373661200479496</v>
      </c>
      <c r="J785" s="1">
        <v>7.3445005029829797</v>
      </c>
      <c r="K785" s="1">
        <v>7.4339508703455603</v>
      </c>
      <c r="L785" s="1">
        <v>2.3563545048647501</v>
      </c>
      <c r="M785" s="1">
        <v>13.4179989191251</v>
      </c>
      <c r="N785" s="1">
        <v>13.5323585335291</v>
      </c>
      <c r="O785" s="1">
        <v>0.51304392391770604</v>
      </c>
      <c r="P785" s="1">
        <v>0.185869342327805</v>
      </c>
      <c r="Q785" s="1">
        <v>0.38776549747007</v>
      </c>
      <c r="R785" s="1">
        <v>6.7314884317032098</v>
      </c>
      <c r="S785" s="1">
        <v>9.2384650590219899E-2</v>
      </c>
      <c r="T785" s="1">
        <v>0.80841652613867099</v>
      </c>
      <c r="U785" s="1">
        <v>0.86802074198863</v>
      </c>
      <c r="V785" s="1">
        <v>1.34879747049092</v>
      </c>
      <c r="W785" s="1">
        <v>9.1295099494091101</v>
      </c>
      <c r="X785" s="1">
        <v>65.984784114670106</v>
      </c>
      <c r="Y785" s="1">
        <v>0.332877605394855</v>
      </c>
      <c r="Z785" s="1">
        <v>0.95185919055688795</v>
      </c>
      <c r="AA785" s="1">
        <v>40.080855480607703</v>
      </c>
      <c r="AB785" s="1">
        <v>24.905799291738301</v>
      </c>
      <c r="AC785" s="1">
        <v>18.6898671163583</v>
      </c>
      <c r="AD785" s="1">
        <v>78.391144519392</v>
      </c>
      <c r="AE785" s="1">
        <v>0.37695537942784002</v>
      </c>
      <c r="AF785" s="1">
        <v>33.692221416498903</v>
      </c>
      <c r="AG785" s="1">
        <v>50.000163035413301</v>
      </c>
      <c r="AH785" s="1">
        <v>38.884202158515201</v>
      </c>
      <c r="AI785" s="1">
        <v>46.7964567959528</v>
      </c>
      <c r="AJ785" s="1">
        <v>83.948823844856193</v>
      </c>
      <c r="AK785" s="1">
        <v>289.48143079258</v>
      </c>
      <c r="AL785" s="1">
        <v>29.435429589240901</v>
      </c>
      <c r="AM785" s="1">
        <v>356.63875485146002</v>
      </c>
      <c r="AN785" s="1">
        <v>439.99976567546599</v>
      </c>
      <c r="AO785" s="1">
        <v>398.400086660515</v>
      </c>
      <c r="AP785" s="1">
        <v>141.39067232234299</v>
      </c>
      <c r="AQ785" s="1">
        <v>119.182960243439</v>
      </c>
      <c r="AR785" s="1">
        <v>123.61360209073401</v>
      </c>
      <c r="AS785" s="1">
        <v>15.062694667352099</v>
      </c>
      <c r="AT785" s="1">
        <v>12.2943789591534</v>
      </c>
      <c r="AU785" s="1">
        <v>24.767638718289898</v>
      </c>
      <c r="AV785" s="1">
        <v>33.703484297484501</v>
      </c>
      <c r="AW785" s="1">
        <v>109.498729567693</v>
      </c>
      <c r="AX785" s="1">
        <v>43.684030803220402</v>
      </c>
      <c r="AY785" s="1">
        <v>165.107126498452</v>
      </c>
      <c r="AZ785" s="1">
        <v>201.95945947537601</v>
      </c>
    </row>
    <row r="786" spans="1:52" x14ac:dyDescent="0.2">
      <c r="A786" s="5">
        <v>43245.025694444441</v>
      </c>
      <c r="B786" s="1">
        <v>0.242439630913658</v>
      </c>
      <c r="C786" s="1">
        <v>5.9545871192271802</v>
      </c>
      <c r="D786" s="1">
        <v>9.9399688562325004</v>
      </c>
      <c r="E786" s="1">
        <v>2.48275576959499</v>
      </c>
      <c r="F786" s="1">
        <v>202.05311520452301</v>
      </c>
      <c r="G786" s="1">
        <v>3.2545658317686299</v>
      </c>
      <c r="H786" s="1">
        <v>5.4528940058103599</v>
      </c>
      <c r="I786" s="1">
        <v>7.80756612004794</v>
      </c>
      <c r="J786" s="1">
        <v>7.7423605029829803</v>
      </c>
      <c r="K786" s="1">
        <v>7.4339508703455603</v>
      </c>
      <c r="L786" s="1">
        <v>10.5759415048647</v>
      </c>
      <c r="M786" s="1">
        <v>15.0100589191251</v>
      </c>
      <c r="N786" s="1">
        <v>20.7117485335291</v>
      </c>
      <c r="O786" s="1">
        <v>1.6030140239177</v>
      </c>
      <c r="P786" s="1">
        <v>0.590030657672173</v>
      </c>
      <c r="Q786" s="1">
        <v>0.79716549747007504</v>
      </c>
      <c r="R786" s="1">
        <v>5.8552115682967303</v>
      </c>
      <c r="S786" s="1">
        <v>4.0106349409779897E-2</v>
      </c>
      <c r="T786" s="1">
        <v>1.1894165261387499</v>
      </c>
      <c r="U786" s="1">
        <v>0.49932074198864002</v>
      </c>
      <c r="V786" s="1">
        <v>0.38190252950914699</v>
      </c>
      <c r="W786" s="1">
        <v>7.46870994940911</v>
      </c>
      <c r="X786" s="1">
        <v>64.0419841146701</v>
      </c>
      <c r="Y786" s="1">
        <v>4.85997760539487</v>
      </c>
      <c r="Z786" s="1">
        <v>5.6983591905568503</v>
      </c>
      <c r="AA786" s="1">
        <v>41.5803554806077</v>
      </c>
      <c r="AB786" s="1">
        <v>31.497499291738301</v>
      </c>
      <c r="AC786" s="1">
        <v>22.126867116358401</v>
      </c>
      <c r="AD786" s="1">
        <v>92.425144519392006</v>
      </c>
      <c r="AE786" s="1">
        <v>2.6917553794276001</v>
      </c>
      <c r="AF786" s="1">
        <v>43.588221416499003</v>
      </c>
      <c r="AG786" s="1">
        <v>65.711563035413207</v>
      </c>
      <c r="AH786" s="1">
        <v>36.433102158515197</v>
      </c>
      <c r="AI786" s="1">
        <v>47.361556795952801</v>
      </c>
      <c r="AJ786" s="1">
        <v>85.076923844856296</v>
      </c>
      <c r="AK786" s="1">
        <v>290.29903079258003</v>
      </c>
      <c r="AL786" s="1">
        <v>19.156229589240901</v>
      </c>
      <c r="AM786" s="1">
        <v>357.94085485146002</v>
      </c>
      <c r="AN786" s="1">
        <v>436.09346567546601</v>
      </c>
      <c r="AO786" s="1">
        <v>386.94178666051499</v>
      </c>
      <c r="AP786" s="1">
        <v>138.00527232234299</v>
      </c>
      <c r="AQ786" s="1">
        <v>116.578860243439</v>
      </c>
      <c r="AR786" s="1">
        <v>120.228202090734</v>
      </c>
      <c r="AS786" s="1">
        <v>13.326584667352099</v>
      </c>
      <c r="AT786" s="1">
        <v>10.847618959153399</v>
      </c>
      <c r="AU786" s="1">
        <v>19.559308718289898</v>
      </c>
      <c r="AV786" s="1">
        <v>27.916454297484499</v>
      </c>
      <c r="AW786" s="1">
        <v>103.711729567693</v>
      </c>
      <c r="AX786" s="1">
        <v>43.973380803220401</v>
      </c>
      <c r="AY786" s="1">
        <v>166.264526498452</v>
      </c>
      <c r="AZ786" s="1">
        <v>189.517359475376</v>
      </c>
    </row>
    <row r="787" spans="1:52" x14ac:dyDescent="0.2">
      <c r="A787" s="5">
        <v>43245.026388888888</v>
      </c>
      <c r="B787" s="1">
        <v>5.9585876086341201E-2</v>
      </c>
      <c r="C787" s="1">
        <v>6.1281971192271802</v>
      </c>
      <c r="D787" s="1">
        <v>9.8965588562325006</v>
      </c>
      <c r="E787" s="1">
        <v>2.5695657695949898</v>
      </c>
      <c r="F787" s="1">
        <v>201.93737466752299</v>
      </c>
      <c r="G787" s="1">
        <v>2.07028006823136</v>
      </c>
      <c r="H787" s="1">
        <v>5.4528940058103599</v>
      </c>
      <c r="I787" s="1">
        <v>7.80756612004794</v>
      </c>
      <c r="J787" s="1">
        <v>7.5615105029829701</v>
      </c>
      <c r="K787" s="1">
        <v>7.3905408703455704</v>
      </c>
      <c r="L787" s="1">
        <v>14.754831504864701</v>
      </c>
      <c r="M787" s="1">
        <v>22.670698919125101</v>
      </c>
      <c r="N787" s="1">
        <v>28.4051685335291</v>
      </c>
      <c r="O787" s="1">
        <v>2.0704350239177001</v>
      </c>
      <c r="P787" s="1">
        <v>0.833469342327816</v>
      </c>
      <c r="Q787" s="1">
        <v>0.91393450252991204</v>
      </c>
      <c r="R787" s="1">
        <v>0.20068843170321299</v>
      </c>
      <c r="S787" s="1">
        <v>2.0065059021989699E-4</v>
      </c>
      <c r="T787" s="1">
        <v>1.88081652613868</v>
      </c>
      <c r="U787" s="1">
        <v>0.13582074198865199</v>
      </c>
      <c r="V787" s="1">
        <v>2.4536974704908499</v>
      </c>
      <c r="W787" s="1">
        <v>7.9744099494091598</v>
      </c>
      <c r="X787" s="1">
        <v>66.359384114670206</v>
      </c>
      <c r="Y787" s="1">
        <v>0.30907760539491802</v>
      </c>
      <c r="Z787" s="1">
        <v>2.8457591905567998</v>
      </c>
      <c r="AA787" s="1">
        <v>42.503855480607697</v>
      </c>
      <c r="AB787" s="1">
        <v>23.8847992917383</v>
      </c>
      <c r="AC787" s="1">
        <v>25.181867116358202</v>
      </c>
      <c r="AD787" s="1">
        <v>102.278644519392</v>
      </c>
      <c r="AE787" s="1">
        <v>13.3399553794276</v>
      </c>
      <c r="AF787" s="1">
        <v>34.016478583500998</v>
      </c>
      <c r="AG787" s="1">
        <v>29.6059630354133</v>
      </c>
      <c r="AH787" s="1">
        <v>40.798102158515199</v>
      </c>
      <c r="AI787" s="1">
        <v>45.877056795952797</v>
      </c>
      <c r="AJ787" s="1">
        <v>90.915923844856295</v>
      </c>
      <c r="AK787" s="1">
        <v>286.24113079258001</v>
      </c>
      <c r="AL787" s="1">
        <v>12.2865195892409</v>
      </c>
      <c r="AM787" s="1">
        <v>358.20125485146002</v>
      </c>
      <c r="AN787" s="1">
        <v>429.06226567546599</v>
      </c>
      <c r="AO787" s="1">
        <v>369.49378666051501</v>
      </c>
      <c r="AP787" s="1">
        <v>135.14067232234299</v>
      </c>
      <c r="AQ787" s="1">
        <v>114.23506024343899</v>
      </c>
      <c r="AR787" s="1">
        <v>116.842802090734</v>
      </c>
      <c r="AS787" s="1">
        <v>11.8798246673521</v>
      </c>
      <c r="AT787" s="1">
        <v>10.2689189591534</v>
      </c>
      <c r="AU787" s="1">
        <v>15.2190287182899</v>
      </c>
      <c r="AV787" s="1">
        <v>22.418764297484501</v>
      </c>
      <c r="AW787" s="1">
        <v>94.741829567693301</v>
      </c>
      <c r="AX787" s="1">
        <v>42.526620803220403</v>
      </c>
      <c r="AY787" s="1">
        <v>164.52842649845201</v>
      </c>
      <c r="AZ787" s="1">
        <v>177.65395947537601</v>
      </c>
    </row>
    <row r="788" spans="1:52" x14ac:dyDescent="0.2">
      <c r="A788" s="5">
        <v>43245.027083333334</v>
      </c>
      <c r="B788" s="1">
        <v>5.9585876086341201E-2</v>
      </c>
      <c r="C788" s="1">
        <v>6.1715971192271697</v>
      </c>
      <c r="D788" s="1">
        <v>9.8965588562325006</v>
      </c>
      <c r="E788" s="1">
        <v>2.6129657695949899</v>
      </c>
      <c r="F788" s="1">
        <v>202.05311520452301</v>
      </c>
      <c r="G788" s="1">
        <v>2.8867470682313598</v>
      </c>
      <c r="H788" s="1">
        <v>5.45289400781036</v>
      </c>
      <c r="I788" s="1">
        <v>7.7569261200479502</v>
      </c>
      <c r="J788" s="1">
        <v>7.19259050298297</v>
      </c>
      <c r="K788" s="1">
        <v>7.3905408703455704</v>
      </c>
      <c r="L788" s="1">
        <v>16.119221504864701</v>
      </c>
      <c r="M788" s="1">
        <v>26.889628919125101</v>
      </c>
      <c r="N788" s="1">
        <v>32.144528533529098</v>
      </c>
      <c r="O788" s="1">
        <v>2.1598340239176999</v>
      </c>
      <c r="P788" s="1">
        <v>0.26883065767219699</v>
      </c>
      <c r="Q788" s="1">
        <v>0.90086549747007805</v>
      </c>
      <c r="R788" s="1">
        <v>1.04891156829677</v>
      </c>
      <c r="S788" s="1">
        <v>1.6276349409780101E-2</v>
      </c>
      <c r="T788" s="1">
        <v>2.29181652613874</v>
      </c>
      <c r="U788" s="1">
        <v>0.40722074198862401</v>
      </c>
      <c r="V788" s="1">
        <v>2.0278025295091302</v>
      </c>
      <c r="W788" s="1">
        <v>9.9700099494091301</v>
      </c>
      <c r="X788" s="1">
        <v>64.235584114670104</v>
      </c>
      <c r="Y788" s="1">
        <v>3.9232776053949001</v>
      </c>
      <c r="Z788" s="1">
        <v>3.3227591905568898</v>
      </c>
      <c r="AA788" s="1">
        <v>43.164555480607703</v>
      </c>
      <c r="AB788" s="1">
        <v>30.002799291738299</v>
      </c>
      <c r="AC788" s="1">
        <v>26.1728671163584</v>
      </c>
      <c r="AD788" s="1">
        <v>105.55234451939199</v>
      </c>
      <c r="AE788" s="1">
        <v>4.5435553794276302</v>
      </c>
      <c r="AF788" s="1">
        <v>21.516478583500898</v>
      </c>
      <c r="AG788" s="1">
        <v>7.7447630354133699</v>
      </c>
      <c r="AH788" s="1">
        <v>23.884802158515299</v>
      </c>
      <c r="AI788" s="1">
        <v>50.671056795952801</v>
      </c>
      <c r="AJ788" s="1">
        <v>98.706423844856204</v>
      </c>
      <c r="AK788" s="1">
        <v>293.79103079257999</v>
      </c>
      <c r="AL788" s="1">
        <v>21.418859589240899</v>
      </c>
      <c r="AM788" s="1">
        <v>358.98245485145998</v>
      </c>
      <c r="AN788" s="1">
        <v>419.42676567546602</v>
      </c>
      <c r="AO788" s="1">
        <v>352.827186660515</v>
      </c>
      <c r="AP788" s="1">
        <v>132.276172322343</v>
      </c>
      <c r="AQ788" s="1">
        <v>112.151760243439</v>
      </c>
      <c r="AR788" s="1">
        <v>113.717802090734</v>
      </c>
      <c r="AS788" s="1">
        <v>10.433064667352101</v>
      </c>
      <c r="AT788" s="1">
        <v>9.1115089591534399</v>
      </c>
      <c r="AU788" s="1">
        <v>11.7468087182899</v>
      </c>
      <c r="AV788" s="1">
        <v>18.9465442974845</v>
      </c>
      <c r="AW788" s="1">
        <v>84.614429567693307</v>
      </c>
      <c r="AX788" s="1">
        <v>39.633100803220401</v>
      </c>
      <c r="AY788" s="1">
        <v>161.34552649845199</v>
      </c>
      <c r="AZ788" s="1">
        <v>168.97335947537599</v>
      </c>
    </row>
    <row r="789" spans="1:52" x14ac:dyDescent="0.2">
      <c r="A789" s="5">
        <v>43245.027777777781</v>
      </c>
      <c r="B789" s="1">
        <v>5.9585876086341201E-2</v>
      </c>
      <c r="C789" s="1">
        <v>6.3452084892271801</v>
      </c>
      <c r="D789" s="1">
        <v>9.8531588562325005</v>
      </c>
      <c r="E789" s="1">
        <v>2.65636576959499</v>
      </c>
      <c r="F789" s="1">
        <v>201.821633533523</v>
      </c>
      <c r="G789" s="1">
        <v>3.0119372282313601</v>
      </c>
      <c r="H789" s="1">
        <v>5.4384264178103603</v>
      </c>
      <c r="I789" s="1">
        <v>7.85819612004794</v>
      </c>
      <c r="J789" s="1">
        <v>7.38067050298298</v>
      </c>
      <c r="K789" s="1">
        <v>7.3905408703455704</v>
      </c>
      <c r="L789" s="1">
        <v>15.409521504864699</v>
      </c>
      <c r="M789" s="1">
        <v>27.622818919125098</v>
      </c>
      <c r="N789" s="1">
        <v>32.508318533529099</v>
      </c>
      <c r="O789" s="1">
        <v>2.2640750239176999</v>
      </c>
      <c r="P789" s="1">
        <v>0.75303065767218402</v>
      </c>
      <c r="Q789" s="1">
        <v>0.38766549747009499</v>
      </c>
      <c r="R789" s="1">
        <v>4.2903884317032004</v>
      </c>
      <c r="S789" s="1">
        <v>3.9298650590219898E-2</v>
      </c>
      <c r="T789" s="1">
        <v>3.1470165261387102</v>
      </c>
      <c r="U789" s="1">
        <v>1.54692074198862</v>
      </c>
      <c r="V789" s="1">
        <v>6.0115974704908597</v>
      </c>
      <c r="W789" s="1">
        <v>9.0470099494091301</v>
      </c>
      <c r="X789" s="1">
        <v>65.899784114670098</v>
      </c>
      <c r="Y789" s="1">
        <v>0.346822394605169</v>
      </c>
      <c r="Z789" s="1">
        <v>4.0592591905568698</v>
      </c>
      <c r="AA789" s="1">
        <v>43.290255480607698</v>
      </c>
      <c r="AB789" s="1">
        <v>45.119999291738303</v>
      </c>
      <c r="AC789" s="1">
        <v>33.423867116358402</v>
      </c>
      <c r="AD789" s="1">
        <v>93.431644519391995</v>
      </c>
      <c r="AE789" s="1">
        <v>11.197144620572301</v>
      </c>
      <c r="AF789" s="1">
        <v>115.463221416499</v>
      </c>
      <c r="AG789" s="1">
        <v>28.042663035413199</v>
      </c>
      <c r="AH789" s="1">
        <v>35.777302158515198</v>
      </c>
      <c r="AI789" s="1">
        <v>53.592156795952803</v>
      </c>
      <c r="AJ789" s="1">
        <v>108.168323844856</v>
      </c>
      <c r="AK789" s="1">
        <v>288.00473079258001</v>
      </c>
      <c r="AL789" s="1">
        <v>16.419179589240901</v>
      </c>
      <c r="AM789" s="1">
        <v>355.07625485146002</v>
      </c>
      <c r="AN789" s="1">
        <v>407.708065675466</v>
      </c>
      <c r="AO789" s="1">
        <v>331.212586660515</v>
      </c>
      <c r="AP789" s="1">
        <v>129.93237232234301</v>
      </c>
      <c r="AQ789" s="1">
        <v>109.54756024343899</v>
      </c>
      <c r="AR789" s="1">
        <v>110.592802090734</v>
      </c>
      <c r="AS789" s="1">
        <v>9.2756546673521001</v>
      </c>
      <c r="AT789" s="1">
        <v>7.9540989591534403</v>
      </c>
      <c r="AU789" s="1">
        <v>9.4319887182898992</v>
      </c>
      <c r="AV789" s="1">
        <v>15.763674297484499</v>
      </c>
      <c r="AW789" s="1">
        <v>78.538129567693304</v>
      </c>
      <c r="AX789" s="1">
        <v>40.501160803220401</v>
      </c>
      <c r="AY789" s="1">
        <v>159.32002649845199</v>
      </c>
      <c r="AZ789" s="1">
        <v>161.73955947537601</v>
      </c>
    </row>
    <row r="790" spans="1:52" x14ac:dyDescent="0.2">
      <c r="A790" s="5">
        <v>43245.02847222222</v>
      </c>
      <c r="B790" s="1">
        <v>5.9585876086341201E-2</v>
      </c>
      <c r="C790" s="1">
        <v>6.5188171192271698</v>
      </c>
      <c r="D790" s="1">
        <v>9.9399688562325004</v>
      </c>
      <c r="E790" s="1">
        <v>2.6997657695949799</v>
      </c>
      <c r="F790" s="1">
        <v>201.93737466752299</v>
      </c>
      <c r="G790" s="1">
        <v>3.0311328442313599</v>
      </c>
      <c r="H790" s="1">
        <v>5.4384264128103599</v>
      </c>
      <c r="I790" s="1">
        <v>7.8654361200479403</v>
      </c>
      <c r="J790" s="1">
        <v>7.3734305029829699</v>
      </c>
      <c r="K790" s="1">
        <v>7.4339508703455603</v>
      </c>
      <c r="L790" s="1">
        <v>15.0374015048647</v>
      </c>
      <c r="M790" s="1">
        <v>27.6039089191251</v>
      </c>
      <c r="N790" s="1">
        <v>30.607548533529101</v>
      </c>
      <c r="O790" s="1">
        <v>2.0030540239176999</v>
      </c>
      <c r="P790" s="1">
        <v>0.263569342327798</v>
      </c>
      <c r="Q790" s="1">
        <v>0.66753450252991797</v>
      </c>
      <c r="R790" s="1">
        <v>1.7355115682967699</v>
      </c>
      <c r="S790" s="1">
        <v>4.2196349409779899E-2</v>
      </c>
      <c r="T790" s="1">
        <v>1.34148347386121</v>
      </c>
      <c r="U790" s="1">
        <v>0.586779258011347</v>
      </c>
      <c r="V790" s="1">
        <v>2.5488025295090799</v>
      </c>
      <c r="W790" s="1">
        <v>9.0367099494091008</v>
      </c>
      <c r="X790" s="1">
        <v>62.555984114670103</v>
      </c>
      <c r="Y790" s="1">
        <v>2.0888776053948201</v>
      </c>
      <c r="Z790" s="1">
        <v>2.9794591905568901</v>
      </c>
      <c r="AA790" s="1">
        <v>37.603955480607702</v>
      </c>
      <c r="AB790" s="1">
        <v>30.005999291738298</v>
      </c>
      <c r="AC790" s="1">
        <v>24.489867116358202</v>
      </c>
      <c r="AD790" s="1">
        <v>108.377044519392</v>
      </c>
      <c r="AE790" s="1">
        <v>14.437944620572299</v>
      </c>
      <c r="AF790" s="1">
        <v>1.20397858350099</v>
      </c>
      <c r="AG790" s="1">
        <v>23.835663035413202</v>
      </c>
      <c r="AH790" s="1">
        <v>24.9138021585152</v>
      </c>
      <c r="AI790" s="1">
        <v>49.724056795952798</v>
      </c>
      <c r="AJ790" s="1">
        <v>105.47402384485601</v>
      </c>
      <c r="AK790" s="1">
        <v>288.29293079258002</v>
      </c>
      <c r="AL790" s="1">
        <v>8.1110195892409909</v>
      </c>
      <c r="AM790" s="1">
        <v>350.12835485146002</v>
      </c>
      <c r="AN790" s="1">
        <v>395.98926567546602</v>
      </c>
      <c r="AO790" s="1">
        <v>313.764686660515</v>
      </c>
      <c r="AP790" s="1">
        <v>127.32817232234299</v>
      </c>
      <c r="AQ790" s="1">
        <v>107.724660243439</v>
      </c>
      <c r="AR790" s="1">
        <v>107.728202090734</v>
      </c>
      <c r="AS790" s="1">
        <v>8.6969546673521094</v>
      </c>
      <c r="AT790" s="1">
        <v>7.3753989591534399</v>
      </c>
      <c r="AU790" s="1">
        <v>7.1171787182899102</v>
      </c>
      <c r="AV790" s="1">
        <v>13.159504297484499</v>
      </c>
      <c r="AW790" s="1">
        <v>71.304329567693301</v>
      </c>
      <c r="AX790" s="1">
        <v>40.211800803220399</v>
      </c>
      <c r="AY790" s="1">
        <v>155.55842649845201</v>
      </c>
      <c r="AZ790" s="1">
        <v>151.322959475376</v>
      </c>
    </row>
    <row r="791" spans="1:52" x14ac:dyDescent="0.2">
      <c r="A791" s="5">
        <v>43245.029166666667</v>
      </c>
      <c r="B791" s="1">
        <v>5.9585876086341201E-2</v>
      </c>
      <c r="C791" s="1">
        <v>6.6056271192271803</v>
      </c>
      <c r="D791" s="1">
        <v>9.9399672962324992</v>
      </c>
      <c r="E791" s="1">
        <v>2.7865757695949802</v>
      </c>
      <c r="F791" s="1">
        <v>202.05311520452301</v>
      </c>
      <c r="G791" s="1">
        <v>3.0340761382313599</v>
      </c>
      <c r="H791" s="1">
        <v>5.4384264128103599</v>
      </c>
      <c r="I791" s="1">
        <v>7.80756612004794</v>
      </c>
      <c r="J791" s="1">
        <v>7.3734305029829699</v>
      </c>
      <c r="K791" s="1">
        <v>7.3905408703455704</v>
      </c>
      <c r="L791" s="1">
        <v>14.7198315048647</v>
      </c>
      <c r="M791" s="1">
        <v>25.331608919125099</v>
      </c>
      <c r="N791" s="1">
        <v>25.974458533529099</v>
      </c>
      <c r="O791" s="1">
        <v>1.3268020239177001</v>
      </c>
      <c r="P791" s="1">
        <v>0.86126934232783003</v>
      </c>
      <c r="Q791" s="1">
        <v>1.00583450252992</v>
      </c>
      <c r="R791" s="1">
        <v>10.3527115682967</v>
      </c>
      <c r="S791" s="1">
        <v>0.10587734940978</v>
      </c>
      <c r="T791" s="1">
        <v>1.08581652613872</v>
      </c>
      <c r="U791" s="1">
        <v>1.88677925801135</v>
      </c>
      <c r="V791" s="1">
        <v>2.97330252950916</v>
      </c>
      <c r="W791" s="1">
        <v>7.3839099494091398</v>
      </c>
      <c r="X791" s="1">
        <v>66.169384114670095</v>
      </c>
      <c r="Y791" s="1">
        <v>1.4270223946051599</v>
      </c>
      <c r="Z791" s="1">
        <v>5.8634591905567897</v>
      </c>
      <c r="AA791" s="1">
        <v>46.965855480607701</v>
      </c>
      <c r="AB791" s="1">
        <v>30.816999291738298</v>
      </c>
      <c r="AC791" s="1">
        <v>5.2691328836415297</v>
      </c>
      <c r="AD791" s="1">
        <v>96.821544519392006</v>
      </c>
      <c r="AE791" s="1">
        <v>8.7102553794276201</v>
      </c>
      <c r="AF791" s="1">
        <v>5.3706785835009896</v>
      </c>
      <c r="AG791" s="1">
        <v>39.901163035413198</v>
      </c>
      <c r="AH791" s="1">
        <v>39.6562021585152</v>
      </c>
      <c r="AI791" s="1">
        <v>48.777056795952802</v>
      </c>
      <c r="AJ791" s="1">
        <v>94.881323844856297</v>
      </c>
      <c r="AK791" s="1">
        <v>290.12253079257999</v>
      </c>
      <c r="AL791" s="1">
        <v>19.9149895892409</v>
      </c>
      <c r="AM791" s="1">
        <v>347.26375485146002</v>
      </c>
      <c r="AN791" s="1">
        <v>385.572665675466</v>
      </c>
      <c r="AO791" s="1">
        <v>296.05638666051499</v>
      </c>
      <c r="AP791" s="1">
        <v>124.984472322343</v>
      </c>
      <c r="AQ791" s="1">
        <v>105.641360243439</v>
      </c>
      <c r="AR791" s="1">
        <v>104.603202090734</v>
      </c>
      <c r="AS791" s="1">
        <v>7.5395446673521098</v>
      </c>
      <c r="AT791" s="1">
        <v>6.5073389591534401</v>
      </c>
      <c r="AU791" s="1">
        <v>5.6704187182899002</v>
      </c>
      <c r="AV791" s="1">
        <v>10.555344297484501</v>
      </c>
      <c r="AW791" s="1">
        <v>66.095929567693304</v>
      </c>
      <c r="AX791" s="1">
        <v>38.765050803220397</v>
      </c>
      <c r="AY791" s="1">
        <v>147.16722649845201</v>
      </c>
      <c r="AZ791" s="1">
        <v>133.672459475376</v>
      </c>
    </row>
    <row r="792" spans="1:52" x14ac:dyDescent="0.2">
      <c r="A792" s="5">
        <v>43245.029861111114</v>
      </c>
      <c r="B792" s="1">
        <v>5.9585876086341201E-2</v>
      </c>
      <c r="C792" s="1">
        <v>6.6924298692271798</v>
      </c>
      <c r="D792" s="1">
        <v>9.9399688562325004</v>
      </c>
      <c r="E792" s="1">
        <v>2.8299757695949901</v>
      </c>
      <c r="F792" s="1">
        <v>202.05311520452301</v>
      </c>
      <c r="G792" s="1">
        <v>3.0346091682313601</v>
      </c>
      <c r="H792" s="1">
        <v>5.4384264128103599</v>
      </c>
      <c r="I792" s="1">
        <v>7.9088361200479502</v>
      </c>
      <c r="J792" s="1">
        <v>7.4240705029829801</v>
      </c>
      <c r="K792" s="1">
        <v>7.4339508703455603</v>
      </c>
      <c r="L792" s="1">
        <v>14.1682715048647</v>
      </c>
      <c r="M792" s="1">
        <v>19.526708919125099</v>
      </c>
      <c r="N792" s="1">
        <v>13.975578533529101</v>
      </c>
      <c r="O792" s="1">
        <v>0.71668052391770598</v>
      </c>
      <c r="P792" s="1">
        <v>0.4288693423278</v>
      </c>
      <c r="Q792" s="1">
        <v>1.56816549747009</v>
      </c>
      <c r="R792" s="1">
        <v>8.5989884317032192</v>
      </c>
      <c r="S792" s="1">
        <v>9.6202650590219804E-2</v>
      </c>
      <c r="T792" s="1">
        <v>0.18531652613876301</v>
      </c>
      <c r="U792" s="1">
        <v>0.111779258011381</v>
      </c>
      <c r="V792" s="1">
        <v>1.5229025295091101</v>
      </c>
      <c r="W792" s="1">
        <v>10.695909949409099</v>
      </c>
      <c r="X792" s="1">
        <v>63.946184114670103</v>
      </c>
      <c r="Y792" s="1">
        <v>4.7776053949064503E-3</v>
      </c>
      <c r="Z792" s="1">
        <v>6.02655919055689</v>
      </c>
      <c r="AA792" s="1">
        <v>44.4523554806077</v>
      </c>
      <c r="AB792" s="1">
        <v>41.697799291738299</v>
      </c>
      <c r="AC792" s="1">
        <v>2.84386711635829</v>
      </c>
      <c r="AD792" s="1">
        <v>84.073844519391997</v>
      </c>
      <c r="AE792" s="1">
        <v>23.062055379427601</v>
      </c>
      <c r="AF792" s="1">
        <v>5.3706785835009896</v>
      </c>
      <c r="AG792" s="1">
        <v>57.775763035413298</v>
      </c>
      <c r="AH792" s="1">
        <v>42.097702158515197</v>
      </c>
      <c r="AI792" s="1">
        <v>47.467156795952803</v>
      </c>
      <c r="AJ792" s="1">
        <v>94.330623844856206</v>
      </c>
      <c r="AK792" s="1">
        <v>294.56613079258</v>
      </c>
      <c r="AL792" s="1">
        <v>7.3493995892409698</v>
      </c>
      <c r="AM792" s="1">
        <v>342.57625485146002</v>
      </c>
      <c r="AN792" s="1">
        <v>374.895565675466</v>
      </c>
      <c r="AO792" s="1">
        <v>278.60838666051501</v>
      </c>
      <c r="AP792" s="1">
        <v>122.901172322343</v>
      </c>
      <c r="AQ792" s="1">
        <v>103.557960243439</v>
      </c>
      <c r="AR792" s="1">
        <v>101.999002090734</v>
      </c>
      <c r="AS792" s="1">
        <v>6.67148466735211</v>
      </c>
      <c r="AT792" s="1">
        <v>5.9286389591534396</v>
      </c>
      <c r="AU792" s="1">
        <v>4.2236587182899097</v>
      </c>
      <c r="AV792" s="1">
        <v>8.5298742974845005</v>
      </c>
      <c r="AW792" s="1">
        <v>60.308929567693298</v>
      </c>
      <c r="AX792" s="1">
        <v>35.292830803220397</v>
      </c>
      <c r="AY792" s="1">
        <v>138.48672649845199</v>
      </c>
      <c r="AZ792" s="1">
        <v>118.336759475376</v>
      </c>
    </row>
    <row r="793" spans="1:52" x14ac:dyDescent="0.2">
      <c r="A793" s="5">
        <v>43245.030555555553</v>
      </c>
      <c r="B793" s="1">
        <v>5.9585876086341201E-2</v>
      </c>
      <c r="C793" s="1">
        <v>6.7792371192271803</v>
      </c>
      <c r="D793" s="1">
        <v>9.9833688562325005</v>
      </c>
      <c r="E793" s="1">
        <v>2.9167835195949898</v>
      </c>
      <c r="F793" s="1">
        <v>202.05311520452301</v>
      </c>
      <c r="G793" s="1">
        <v>3.0346091682313601</v>
      </c>
      <c r="H793" s="1">
        <v>5.4384264128103599</v>
      </c>
      <c r="I793" s="1">
        <v>7.80756612004794</v>
      </c>
      <c r="J793" s="1">
        <v>7.38067050298298</v>
      </c>
      <c r="K793" s="1">
        <v>7.3833108703455599</v>
      </c>
      <c r="L793" s="1">
        <v>13.6970415048647</v>
      </c>
      <c r="M793" s="1">
        <v>14.975238919125101</v>
      </c>
      <c r="N793" s="1">
        <v>13.595588533529099</v>
      </c>
      <c r="O793" s="1">
        <v>0.69592372391770596</v>
      </c>
      <c r="P793" s="1">
        <v>1.1338306576721999</v>
      </c>
      <c r="Q793" s="1">
        <v>1.2968345025299099</v>
      </c>
      <c r="R793" s="1">
        <v>2.4184115682967899</v>
      </c>
      <c r="S793" s="1">
        <v>1.39873494097804E-2</v>
      </c>
      <c r="T793" s="1">
        <v>1.7607165261387001</v>
      </c>
      <c r="U793" s="1">
        <v>0.38992074198864601</v>
      </c>
      <c r="V793" s="1">
        <v>2.6936974704908598</v>
      </c>
      <c r="W793" s="1">
        <v>8.0150099494090892</v>
      </c>
      <c r="X793" s="1">
        <v>64.529884114670097</v>
      </c>
      <c r="Y793" s="1">
        <v>0.640022394605125</v>
      </c>
      <c r="Z793" s="1">
        <v>14.4697591905568</v>
      </c>
      <c r="AA793" s="1">
        <v>42.8258554806077</v>
      </c>
      <c r="AB793" s="1">
        <v>44.1256992917383</v>
      </c>
      <c r="AC793" s="1">
        <v>18.938867116358299</v>
      </c>
      <c r="AD793" s="1">
        <v>86.746844519391999</v>
      </c>
      <c r="AE793" s="1">
        <v>27.863844620572301</v>
      </c>
      <c r="AF793" s="1">
        <v>87.338221416499096</v>
      </c>
      <c r="AG793" s="1">
        <v>15.321863035413299</v>
      </c>
      <c r="AH793" s="1">
        <v>40.138102158515203</v>
      </c>
      <c r="AI793" s="1">
        <v>46.167556795952798</v>
      </c>
      <c r="AJ793" s="1">
        <v>85.968723844856299</v>
      </c>
      <c r="AK793" s="1">
        <v>296.27913079258002</v>
      </c>
      <c r="AL793" s="1">
        <v>18.673019589240901</v>
      </c>
      <c r="AM793" s="1">
        <v>337.88875485146002</v>
      </c>
      <c r="AN793" s="1">
        <v>363.17676567546602</v>
      </c>
      <c r="AO793" s="1">
        <v>259.337586660515</v>
      </c>
      <c r="AP793" s="1">
        <v>120.557372322343</v>
      </c>
      <c r="AQ793" s="1">
        <v>101.214260243439</v>
      </c>
      <c r="AR793" s="1">
        <v>98.874002090734905</v>
      </c>
      <c r="AS793" s="1">
        <v>5.8034346673521</v>
      </c>
      <c r="AT793" s="1">
        <v>5.0605789591534398</v>
      </c>
      <c r="AU793" s="1">
        <v>2.7768987182899001</v>
      </c>
      <c r="AV793" s="1">
        <v>7.0831142974845003</v>
      </c>
      <c r="AW793" s="1">
        <v>53.943179567693299</v>
      </c>
      <c r="AX793" s="1">
        <v>32.1099508032204</v>
      </c>
      <c r="AY793" s="1">
        <v>128.64872649845199</v>
      </c>
      <c r="AZ793" s="1">
        <v>106.473359475376</v>
      </c>
    </row>
    <row r="794" spans="1:52" x14ac:dyDescent="0.2">
      <c r="A794" s="5">
        <v>43245.03125</v>
      </c>
      <c r="B794" s="1">
        <v>5.9585876086341201E-2</v>
      </c>
      <c r="C794" s="1">
        <v>6.9094471192271802</v>
      </c>
      <c r="D794" s="1">
        <v>9.9833688562325005</v>
      </c>
      <c r="E794" s="1">
        <v>3.0035957695949902</v>
      </c>
      <c r="F794" s="1">
        <v>202.05311520452301</v>
      </c>
      <c r="G794" s="1">
        <v>3.0346091682313601</v>
      </c>
      <c r="H794" s="1">
        <v>5.4384264128103599</v>
      </c>
      <c r="I794" s="1">
        <v>7.9088361200479502</v>
      </c>
      <c r="J794" s="1">
        <v>7.5615105029829701</v>
      </c>
      <c r="K794" s="1">
        <v>7.3543708703455604</v>
      </c>
      <c r="L794" s="1">
        <v>13.5072415048647</v>
      </c>
      <c r="M794" s="1">
        <v>13.7924489191251</v>
      </c>
      <c r="N794" s="1">
        <v>13.6246685335291</v>
      </c>
      <c r="O794" s="1">
        <v>0.69593542391770602</v>
      </c>
      <c r="P794" s="1">
        <v>1.1637693423278299</v>
      </c>
      <c r="Q794" s="1">
        <v>0.16923450252994501</v>
      </c>
      <c r="R794" s="1">
        <v>7.89981156829674</v>
      </c>
      <c r="S794" s="1">
        <v>0.10975934940977999</v>
      </c>
      <c r="T794" s="1">
        <v>2.0138834738612501</v>
      </c>
      <c r="U794" s="1">
        <v>0.78287925801134794</v>
      </c>
      <c r="V794" s="1">
        <v>1.1327025295091699</v>
      </c>
      <c r="W794" s="1">
        <v>9.3258099494090594</v>
      </c>
      <c r="X794" s="1">
        <v>61.561984114670103</v>
      </c>
      <c r="Y794" s="1">
        <v>3.8152776053948401</v>
      </c>
      <c r="Z794" s="1">
        <v>10.697459190556801</v>
      </c>
      <c r="AA794" s="1">
        <v>41.860355480607701</v>
      </c>
      <c r="AB794" s="1">
        <v>44.6164992917383</v>
      </c>
      <c r="AC794" s="1">
        <v>5.1008671163583497</v>
      </c>
      <c r="AD794" s="1">
        <v>85.637544519391994</v>
      </c>
      <c r="AE794" s="1">
        <v>11.9509553794274</v>
      </c>
      <c r="AF794" s="1">
        <v>84.733221416499006</v>
      </c>
      <c r="AG794" s="1">
        <v>16.6182630354132</v>
      </c>
      <c r="AH794" s="1">
        <v>33.572002158515303</v>
      </c>
      <c r="AI794" s="1">
        <v>45.756756795952803</v>
      </c>
      <c r="AJ794" s="1">
        <v>90.596423844856304</v>
      </c>
      <c r="AK794" s="1">
        <v>297.59783079258</v>
      </c>
      <c r="AL794" s="1">
        <v>12.529349589240899</v>
      </c>
      <c r="AM794" s="1">
        <v>331.63875485146002</v>
      </c>
      <c r="AN794" s="1">
        <v>352.23936567546599</v>
      </c>
      <c r="AO794" s="1">
        <v>243.19178666051499</v>
      </c>
      <c r="AP794" s="1">
        <v>118.47407232234301</v>
      </c>
      <c r="AQ794" s="1">
        <v>98.870460243439297</v>
      </c>
      <c r="AR794" s="1">
        <v>96.269902090734902</v>
      </c>
      <c r="AS794" s="1">
        <v>4.9353746673521002</v>
      </c>
      <c r="AT794" s="1">
        <v>4.4818789591534403</v>
      </c>
      <c r="AU794" s="1">
        <v>1.6194887182899</v>
      </c>
      <c r="AV794" s="1">
        <v>5.0576542974844996</v>
      </c>
      <c r="AW794" s="1">
        <v>44.105219567693297</v>
      </c>
      <c r="AX794" s="1">
        <v>29.216440803220401</v>
      </c>
      <c r="AY794" s="1">
        <v>118.810826498452</v>
      </c>
      <c r="AZ794" s="1">
        <v>96.056759475375998</v>
      </c>
    </row>
    <row r="795" spans="1:52" x14ac:dyDescent="0.2">
      <c r="A795" s="5">
        <v>43245.031944444447</v>
      </c>
      <c r="B795" s="1">
        <v>5.9585876086341201E-2</v>
      </c>
      <c r="C795" s="1">
        <v>6.9528471192271697</v>
      </c>
      <c r="D795" s="1">
        <v>10.0701788562325</v>
      </c>
      <c r="E795" s="1">
        <v>3.0469857695949898</v>
      </c>
      <c r="F795" s="1">
        <v>202.05311520452301</v>
      </c>
      <c r="G795" s="1">
        <v>3.0346091682313601</v>
      </c>
      <c r="H795" s="1">
        <v>5.4384264128103599</v>
      </c>
      <c r="I795" s="1">
        <v>7.9088361200479502</v>
      </c>
      <c r="J795" s="1">
        <v>7.5181105029829798</v>
      </c>
      <c r="K795" s="1">
        <v>7.3905408703455704</v>
      </c>
      <c r="L795" s="1">
        <v>13.479901504864699</v>
      </c>
      <c r="M795" s="1">
        <v>14.254688919125099</v>
      </c>
      <c r="N795" s="1">
        <v>13.781318533529101</v>
      </c>
      <c r="O795" s="1">
        <v>0.68720552391770595</v>
      </c>
      <c r="P795" s="1">
        <v>0.54133065767217603</v>
      </c>
      <c r="Q795" s="1">
        <v>0.94156549747009399</v>
      </c>
      <c r="R795" s="1">
        <v>3.63611156829676</v>
      </c>
      <c r="S795" s="1">
        <v>3.0647349409780301E-2</v>
      </c>
      <c r="T795" s="1">
        <v>1.78591652613874</v>
      </c>
      <c r="U795" s="1">
        <v>2.6087792580113902</v>
      </c>
      <c r="V795" s="1">
        <v>6.8111025295090704</v>
      </c>
      <c r="W795" s="1">
        <v>6.7748099494091303</v>
      </c>
      <c r="X795" s="1">
        <v>68.845084114670101</v>
      </c>
      <c r="Y795" s="1">
        <v>4.0143223946050703</v>
      </c>
      <c r="Z795" s="1">
        <v>11.304859190556799</v>
      </c>
      <c r="AA795" s="1">
        <v>48.925055480607703</v>
      </c>
      <c r="AB795" s="1">
        <v>63.2245992917384</v>
      </c>
      <c r="AC795" s="1">
        <v>16.328867116358399</v>
      </c>
      <c r="AD795" s="1">
        <v>78.469344519391896</v>
      </c>
      <c r="AE795" s="1">
        <v>30.0065553794275</v>
      </c>
      <c r="AF795" s="1">
        <v>24.317221416498999</v>
      </c>
      <c r="AG795" s="1">
        <v>39.9228630354133</v>
      </c>
      <c r="AH795" s="1">
        <v>49.994102158515297</v>
      </c>
      <c r="AI795" s="1">
        <v>50.286356795952798</v>
      </c>
      <c r="AJ795" s="1">
        <v>90.690823844856197</v>
      </c>
      <c r="AK795" s="1">
        <v>288.58613079257998</v>
      </c>
      <c r="AL795" s="1">
        <v>15.6031895892409</v>
      </c>
      <c r="AM795" s="1">
        <v>326.95125485146002</v>
      </c>
      <c r="AN795" s="1">
        <v>340.78096567546601</v>
      </c>
      <c r="AO795" s="1">
        <v>226.525086660515</v>
      </c>
      <c r="AP795" s="1">
        <v>116.39067232234299</v>
      </c>
      <c r="AQ795" s="1">
        <v>96.526760243439199</v>
      </c>
      <c r="AR795" s="1">
        <v>93.926102090734901</v>
      </c>
      <c r="AS795" s="1">
        <v>4.3566746673520997</v>
      </c>
      <c r="AT795" s="1">
        <v>4.1925289591534396</v>
      </c>
      <c r="AU795" s="1">
        <v>0.75143871828991105</v>
      </c>
      <c r="AV795" s="1">
        <v>3.6108942974845002</v>
      </c>
      <c r="AW795" s="1">
        <v>35.4246695676933</v>
      </c>
      <c r="AX795" s="1">
        <v>26.612270803220401</v>
      </c>
      <c r="AY795" s="1">
        <v>108.68342649845199</v>
      </c>
      <c r="AZ795" s="1">
        <v>86.508059475376001</v>
      </c>
    </row>
    <row r="796" spans="1:52" x14ac:dyDescent="0.2">
      <c r="A796" s="5">
        <v>43245.032638888886</v>
      </c>
      <c r="B796" s="1">
        <v>5.9585876086341201E-2</v>
      </c>
      <c r="C796" s="1">
        <v>6.9528471192271697</v>
      </c>
      <c r="D796" s="1">
        <v>9.9833688562325005</v>
      </c>
      <c r="E796" s="1">
        <v>3.0903942095949901</v>
      </c>
      <c r="F796" s="1">
        <v>202.05311520452301</v>
      </c>
      <c r="G796" s="1">
        <v>3.0346091682313601</v>
      </c>
      <c r="H796" s="1">
        <v>5.4384264128103599</v>
      </c>
      <c r="I796" s="1">
        <v>7.80756612004794</v>
      </c>
      <c r="J796" s="1">
        <v>7.3445005029829797</v>
      </c>
      <c r="K796" s="1">
        <v>7.4339508703455603</v>
      </c>
      <c r="L796" s="1">
        <v>13.447771504864701</v>
      </c>
      <c r="M796" s="1">
        <v>15.333628919125101</v>
      </c>
      <c r="N796" s="1">
        <v>14.1323685335291</v>
      </c>
      <c r="O796" s="1">
        <v>0.67601552391770603</v>
      </c>
      <c r="P796" s="1">
        <v>0.22796934232780999</v>
      </c>
      <c r="Q796" s="1">
        <v>1.0754345025298999</v>
      </c>
      <c r="R796" s="1">
        <v>5.8827884317032604</v>
      </c>
      <c r="S796" s="1">
        <v>7.5202650590219897E-2</v>
      </c>
      <c r="T796" s="1">
        <v>3.0952834738612802</v>
      </c>
      <c r="U796" s="1">
        <v>0.77762074198864095</v>
      </c>
      <c r="V796" s="1">
        <v>4.1292974704908803</v>
      </c>
      <c r="W796" s="1">
        <v>11.4966099494091</v>
      </c>
      <c r="X796" s="1">
        <v>60.995584114670102</v>
      </c>
      <c r="Y796" s="1">
        <v>2.2453776053948702</v>
      </c>
      <c r="Z796" s="1">
        <v>3.8195591905567801</v>
      </c>
      <c r="AA796" s="1">
        <v>39.234955480607702</v>
      </c>
      <c r="AB796" s="1">
        <v>30.465299291738301</v>
      </c>
      <c r="AC796" s="1">
        <v>2.35486711635826</v>
      </c>
      <c r="AD796" s="1">
        <v>108.94614451939201</v>
      </c>
      <c r="AE796" s="1">
        <v>29.543555379427598</v>
      </c>
      <c r="AF796" s="1">
        <v>107.65022141649899</v>
      </c>
      <c r="AG796" s="1">
        <v>10.915763035413301</v>
      </c>
      <c r="AH796" s="1">
        <v>7.0125021585153</v>
      </c>
      <c r="AI796" s="1">
        <v>52.518256795952801</v>
      </c>
      <c r="AJ796" s="1">
        <v>87.055423844856307</v>
      </c>
      <c r="AK796" s="1">
        <v>287.28063079257998</v>
      </c>
      <c r="AL796" s="1">
        <v>21.378719589240902</v>
      </c>
      <c r="AM796" s="1">
        <v>321.74295485146001</v>
      </c>
      <c r="AN796" s="1">
        <v>329.583065675466</v>
      </c>
      <c r="AO796" s="1">
        <v>212.202186660515</v>
      </c>
      <c r="AP796" s="1">
        <v>114.307372322343</v>
      </c>
      <c r="AQ796" s="1">
        <v>94.703860243439195</v>
      </c>
      <c r="AR796" s="1">
        <v>91.582402090734902</v>
      </c>
      <c r="AS796" s="1">
        <v>3.7779646673521001</v>
      </c>
      <c r="AT796" s="1">
        <v>4.1925289591534396</v>
      </c>
      <c r="AU796" s="1">
        <v>0.116621281710088</v>
      </c>
      <c r="AV796" s="1">
        <v>2.7428442974845</v>
      </c>
      <c r="AW796" s="1">
        <v>29.926979567693301</v>
      </c>
      <c r="AX796" s="1">
        <v>23.140050803220401</v>
      </c>
      <c r="AY796" s="1">
        <v>98.556126498452102</v>
      </c>
      <c r="AZ796" s="1">
        <v>77.827559475376006</v>
      </c>
    </row>
    <row r="797" spans="1:52" x14ac:dyDescent="0.2">
      <c r="A797" s="5">
        <v>43245.033333333333</v>
      </c>
      <c r="B797" s="1">
        <v>5.9585876086341201E-2</v>
      </c>
      <c r="C797" s="1">
        <v>7.0396471192271797</v>
      </c>
      <c r="D797" s="1">
        <v>9.9833709162325004</v>
      </c>
      <c r="E797" s="1">
        <v>3.1337957695949799</v>
      </c>
      <c r="F797" s="1">
        <v>202.05311520452301</v>
      </c>
      <c r="G797" s="1">
        <v>3.0346091682313601</v>
      </c>
      <c r="H797" s="1">
        <v>5.4384264178103603</v>
      </c>
      <c r="I797" s="1">
        <v>7.80756612004794</v>
      </c>
      <c r="J797" s="1">
        <v>7.4240705029829801</v>
      </c>
      <c r="K797" s="1">
        <v>7.4339508703455603</v>
      </c>
      <c r="L797" s="1">
        <v>13.507251504864699</v>
      </c>
      <c r="M797" s="1">
        <v>15.5288389191251</v>
      </c>
      <c r="N797" s="1">
        <v>13.904148533529099</v>
      </c>
      <c r="O797" s="1">
        <v>0.65010782391770605</v>
      </c>
      <c r="P797" s="1">
        <v>1.1339693423278101</v>
      </c>
      <c r="Q797" s="1">
        <v>0.54836549747005803</v>
      </c>
      <c r="R797" s="1">
        <v>6.9091115682967299</v>
      </c>
      <c r="S797" s="1">
        <v>7.1237349409780201E-2</v>
      </c>
      <c r="T797" s="1">
        <v>0.73578347386126097</v>
      </c>
      <c r="U797" s="1">
        <v>0.15507925801136899</v>
      </c>
      <c r="V797" s="1">
        <v>1.3042974704908299</v>
      </c>
      <c r="W797" s="1">
        <v>9.6275099494091592</v>
      </c>
      <c r="X797" s="1">
        <v>64.934584114670201</v>
      </c>
      <c r="Y797" s="1">
        <v>0.331622394605119</v>
      </c>
      <c r="Z797" s="1">
        <v>7.3125591905568399</v>
      </c>
      <c r="AA797" s="1">
        <v>44.573755480607701</v>
      </c>
      <c r="AB797" s="1">
        <v>36.3084992917383</v>
      </c>
      <c r="AC797" s="1">
        <v>12.838867116358401</v>
      </c>
      <c r="AD797" s="1">
        <v>89.840244519392002</v>
      </c>
      <c r="AE797" s="1">
        <v>27.2287553794276</v>
      </c>
      <c r="AF797" s="1">
        <v>40.463221416499003</v>
      </c>
      <c r="AG797" s="1">
        <v>30.1974630354133</v>
      </c>
      <c r="AH797" s="1">
        <v>47.162602158515298</v>
      </c>
      <c r="AI797" s="1">
        <v>55.5083567959528</v>
      </c>
      <c r="AJ797" s="1">
        <v>94.509123844856205</v>
      </c>
      <c r="AK797" s="1">
        <v>285.37773079258</v>
      </c>
      <c r="AL797" s="1">
        <v>29.3539795892409</v>
      </c>
      <c r="AM797" s="1">
        <v>316.27415485146003</v>
      </c>
      <c r="AN797" s="1">
        <v>317.86436567546599</v>
      </c>
      <c r="AO797" s="1">
        <v>197.87928666051499</v>
      </c>
      <c r="AP797" s="1">
        <v>111.963672322343</v>
      </c>
      <c r="AQ797" s="1">
        <v>92.099660243439203</v>
      </c>
      <c r="AR797" s="1">
        <v>88.978202090734897</v>
      </c>
      <c r="AS797" s="1">
        <v>3.7779646673521001</v>
      </c>
      <c r="AT797" s="1">
        <v>3.61381895915344</v>
      </c>
      <c r="AU797" s="1">
        <v>0.695321281710086</v>
      </c>
      <c r="AV797" s="1">
        <v>1.5854342974844999</v>
      </c>
      <c r="AW797" s="1">
        <v>26.165399567693299</v>
      </c>
      <c r="AX797" s="1">
        <v>20.535880803220401</v>
      </c>
      <c r="AY797" s="1">
        <v>90.454326498452104</v>
      </c>
      <c r="AZ797" s="1">
        <v>70.593759475376004</v>
      </c>
    </row>
    <row r="798" spans="1:52" x14ac:dyDescent="0.2">
      <c r="A798" s="5">
        <v>43245.03402777778</v>
      </c>
      <c r="B798" s="1">
        <v>5.9585876086341201E-2</v>
      </c>
      <c r="C798" s="1">
        <v>7.0396471192271797</v>
      </c>
      <c r="D798" s="1">
        <v>9.9833688562325005</v>
      </c>
      <c r="E798" s="1">
        <v>3.2206057695949899</v>
      </c>
      <c r="F798" s="1">
        <v>202.05311520452301</v>
      </c>
      <c r="G798" s="1">
        <v>3.0346091682313601</v>
      </c>
      <c r="H798" s="1">
        <v>5.45289400781036</v>
      </c>
      <c r="I798" s="1">
        <v>7.7569261200479502</v>
      </c>
      <c r="J798" s="1">
        <v>7.5181105029829798</v>
      </c>
      <c r="K798" s="1">
        <v>7.3543708703455604</v>
      </c>
      <c r="L798" s="1">
        <v>13.464881504864699</v>
      </c>
      <c r="M798" s="1">
        <v>15.3465389191251</v>
      </c>
      <c r="N798" s="1">
        <v>13.4360785335291</v>
      </c>
      <c r="O798" s="1">
        <v>0.626697423917706</v>
      </c>
      <c r="P798" s="1">
        <v>0.30933065767220502</v>
      </c>
      <c r="Q798" s="1">
        <v>2.48183450252992</v>
      </c>
      <c r="R798" s="1">
        <v>1.8003115682967601</v>
      </c>
      <c r="S798" s="1">
        <v>3.5006349409780299E-2</v>
      </c>
      <c r="T798" s="1">
        <v>0.65408347386130505</v>
      </c>
      <c r="U798" s="1">
        <v>0.65947925801134399</v>
      </c>
      <c r="V798" s="1">
        <v>4.0943025295091502</v>
      </c>
      <c r="W798" s="1">
        <v>9.9509099494091497</v>
      </c>
      <c r="X798" s="1">
        <v>66.224484114670105</v>
      </c>
      <c r="Y798" s="1">
        <v>2.6785223946051202</v>
      </c>
      <c r="Z798" s="1">
        <v>5.5873591905568603</v>
      </c>
      <c r="AA798" s="1">
        <v>42.104455480607697</v>
      </c>
      <c r="AB798" s="1">
        <v>31.420399291738299</v>
      </c>
      <c r="AC798" s="1">
        <v>4.5308671163579604</v>
      </c>
      <c r="AD798" s="1">
        <v>91.546844519391996</v>
      </c>
      <c r="AE798" s="1">
        <v>11.4880553794276</v>
      </c>
      <c r="AF798" s="1">
        <v>70.150221416498994</v>
      </c>
      <c r="AG798" s="1">
        <v>50.499563035413303</v>
      </c>
      <c r="AH798" s="1">
        <v>22.741602158515001</v>
      </c>
      <c r="AI798" s="1">
        <v>56.704656795952801</v>
      </c>
      <c r="AJ798" s="1">
        <v>98.239723844856201</v>
      </c>
      <c r="AK798" s="1">
        <v>300.23163079258001</v>
      </c>
      <c r="AL798" s="1">
        <v>11.5591195892409</v>
      </c>
      <c r="AM798" s="1">
        <v>310.80545485146001</v>
      </c>
      <c r="AN798" s="1">
        <v>306.66636567546601</v>
      </c>
      <c r="AO798" s="1">
        <v>184.59798666051501</v>
      </c>
      <c r="AP798" s="1">
        <v>110.14067232234299</v>
      </c>
      <c r="AQ798" s="1">
        <v>90.016360243439195</v>
      </c>
      <c r="AR798" s="1">
        <v>87.155302090734907</v>
      </c>
      <c r="AS798" s="1">
        <v>3.1992646673521099</v>
      </c>
      <c r="AT798" s="1">
        <v>3.3244689591534402</v>
      </c>
      <c r="AU798" s="1">
        <v>1.2740312817100801</v>
      </c>
      <c r="AV798" s="1">
        <v>0.71737429748450399</v>
      </c>
      <c r="AW798" s="1">
        <v>22.693179567693299</v>
      </c>
      <c r="AX798" s="1">
        <v>17.931710803220401</v>
      </c>
      <c r="AY798" s="1">
        <v>83.509826498452099</v>
      </c>
      <c r="AZ798" s="1">
        <v>64.517359475375997</v>
      </c>
    </row>
    <row r="799" spans="1:52" x14ac:dyDescent="0.2">
      <c r="A799" s="5">
        <v>43245.034722222219</v>
      </c>
      <c r="B799" s="1">
        <v>5.9585876086341201E-2</v>
      </c>
      <c r="C799" s="1">
        <v>7.1698671192271801</v>
      </c>
      <c r="D799" s="1">
        <v>10.1135788562325</v>
      </c>
      <c r="E799" s="1">
        <v>3.26400488959499</v>
      </c>
      <c r="F799" s="1">
        <v>202.05311520452301</v>
      </c>
      <c r="G799" s="1">
        <v>3.0346091682313601</v>
      </c>
      <c r="H799" s="1">
        <v>5.4528940058103599</v>
      </c>
      <c r="I799" s="1">
        <v>7.85819612004794</v>
      </c>
      <c r="J799" s="1">
        <v>7.4168405029829696</v>
      </c>
      <c r="K799" s="1">
        <v>7.4339508703455603</v>
      </c>
      <c r="L799" s="1">
        <v>13.349601504864699</v>
      </c>
      <c r="M799" s="1">
        <v>14.6516289191251</v>
      </c>
      <c r="N799" s="1">
        <v>12.8390085335291</v>
      </c>
      <c r="O799" s="1">
        <v>0.58731932391770603</v>
      </c>
      <c r="P799" s="1">
        <v>1.1589306576721501</v>
      </c>
      <c r="Q799" s="1">
        <v>0.89073450252993702</v>
      </c>
      <c r="R799" s="1">
        <v>9.8618884317032194</v>
      </c>
      <c r="S799" s="1">
        <v>9.2011650590219707E-2</v>
      </c>
      <c r="T799" s="1">
        <v>0.89228347386131102</v>
      </c>
      <c r="U799" s="1">
        <v>0.44572074198862299</v>
      </c>
      <c r="V799" s="1">
        <v>1.8006974704908301</v>
      </c>
      <c r="W799" s="1">
        <v>10.770109949408999</v>
      </c>
      <c r="X799" s="1">
        <v>63.142084114670098</v>
      </c>
      <c r="Y799" s="1">
        <v>0.16177760539483099</v>
      </c>
      <c r="Z799" s="1">
        <v>2.3179591905568402</v>
      </c>
      <c r="AA799" s="1">
        <v>44.881355480607603</v>
      </c>
      <c r="AB799" s="1">
        <v>41.059499291738298</v>
      </c>
      <c r="AC799" s="1">
        <v>9.1438671163582494</v>
      </c>
      <c r="AD799" s="1">
        <v>99.033544519391995</v>
      </c>
      <c r="AE799" s="1">
        <v>27.691755379427601</v>
      </c>
      <c r="AF799" s="1">
        <v>14.2248785835009</v>
      </c>
      <c r="AG799" s="1">
        <v>20.201563035413301</v>
      </c>
      <c r="AH799" s="1">
        <v>28.538002158515202</v>
      </c>
      <c r="AI799" s="1">
        <v>53.510256795952799</v>
      </c>
      <c r="AJ799" s="1">
        <v>98.4109238448562</v>
      </c>
      <c r="AK799" s="1">
        <v>288.36413079258</v>
      </c>
      <c r="AL799" s="1">
        <v>20.253429589240898</v>
      </c>
      <c r="AM799" s="1">
        <v>306.11795485146001</v>
      </c>
      <c r="AN799" s="1">
        <v>295.46846567546601</v>
      </c>
      <c r="AO799" s="1">
        <v>171.837586660515</v>
      </c>
      <c r="AP799" s="1">
        <v>108.057372322343</v>
      </c>
      <c r="AQ799" s="1">
        <v>87.932960243439297</v>
      </c>
      <c r="AR799" s="1">
        <v>84.811502090734905</v>
      </c>
      <c r="AS799" s="1">
        <v>2.9099146673521101</v>
      </c>
      <c r="AT799" s="1">
        <v>3.03511895915344</v>
      </c>
      <c r="AU799" s="1">
        <v>1.2740312817100801</v>
      </c>
      <c r="AV799" s="1">
        <v>0.42802429748450499</v>
      </c>
      <c r="AW799" s="1">
        <v>20.378369567693301</v>
      </c>
      <c r="AX799" s="1">
        <v>15.9062508032204</v>
      </c>
      <c r="AY799" s="1">
        <v>77.433426498452107</v>
      </c>
      <c r="AZ799" s="1">
        <v>59.019659475376002</v>
      </c>
    </row>
    <row r="800" spans="1:52" x14ac:dyDescent="0.2">
      <c r="A800" s="5">
        <v>43245.035416666666</v>
      </c>
      <c r="B800" s="1">
        <v>5.9585876086341201E-2</v>
      </c>
      <c r="C800" s="1">
        <v>7.2132571192271797</v>
      </c>
      <c r="D800" s="1">
        <v>10.0701788562325</v>
      </c>
      <c r="E800" s="1">
        <v>3.3074085195949898</v>
      </c>
      <c r="F800" s="1">
        <v>202.05311520452301</v>
      </c>
      <c r="G800" s="1">
        <v>3.0346091682313601</v>
      </c>
      <c r="H800" s="1">
        <v>5.4528940058103599</v>
      </c>
      <c r="I800" s="1">
        <v>7.85819612004794</v>
      </c>
      <c r="J800" s="1">
        <v>7.5181105029829798</v>
      </c>
      <c r="K800" s="1">
        <v>7.3543708703455604</v>
      </c>
      <c r="L800" s="1">
        <v>13.2299215048647</v>
      </c>
      <c r="M800" s="1">
        <v>14.318178919125099</v>
      </c>
      <c r="N800" s="1">
        <v>12.3543585335291</v>
      </c>
      <c r="O800" s="1">
        <v>0.60648662391770602</v>
      </c>
      <c r="P800" s="1">
        <v>1.04503065767215</v>
      </c>
      <c r="Q800" s="1">
        <v>0.36076549747008302</v>
      </c>
      <c r="R800" s="1">
        <v>1.74738843170325</v>
      </c>
      <c r="S800" s="1">
        <v>1.6864650590219899E-2</v>
      </c>
      <c r="T800" s="1">
        <v>7.2616526138745002E-2</v>
      </c>
      <c r="U800" s="1">
        <v>0.43627925801138101</v>
      </c>
      <c r="V800" s="1">
        <v>3.18819747049087</v>
      </c>
      <c r="W800" s="1">
        <v>10.512909949409099</v>
      </c>
      <c r="X800" s="1">
        <v>65.1168841146701</v>
      </c>
      <c r="Y800" s="1">
        <v>9.5822394605079297E-2</v>
      </c>
      <c r="Z800" s="1">
        <v>9.4968591905568402</v>
      </c>
      <c r="AA800" s="1">
        <v>46.457355480607703</v>
      </c>
      <c r="AB800" s="1">
        <v>41.177099291738301</v>
      </c>
      <c r="AC800" s="1">
        <v>8.5331328836416507</v>
      </c>
      <c r="AD800" s="1">
        <v>90.556144519392006</v>
      </c>
      <c r="AE800" s="1">
        <v>11.4880553794276</v>
      </c>
      <c r="AF800" s="1">
        <v>46.192221416498903</v>
      </c>
      <c r="AG800" s="1">
        <v>25.1212630354133</v>
      </c>
      <c r="AH800" s="1">
        <v>36.855102158515301</v>
      </c>
      <c r="AI800" s="1">
        <v>51.411356795952798</v>
      </c>
      <c r="AJ800" s="1">
        <v>94.621823844856294</v>
      </c>
      <c r="AK800" s="1">
        <v>284.99233079257999</v>
      </c>
      <c r="AL800" s="1">
        <v>5.59563958924097</v>
      </c>
      <c r="AM800" s="1">
        <v>302.99295485146001</v>
      </c>
      <c r="AN800" s="1">
        <v>284.53096567546601</v>
      </c>
      <c r="AO800" s="1">
        <v>158.81678666051499</v>
      </c>
      <c r="AP800" s="1">
        <v>106.494872322343</v>
      </c>
      <c r="AQ800" s="1">
        <v>86.630860243439201</v>
      </c>
      <c r="AR800" s="1">
        <v>83.509402090734895</v>
      </c>
      <c r="AS800" s="1">
        <v>2.0418546673521001</v>
      </c>
      <c r="AT800" s="1">
        <v>2.7457689591534402</v>
      </c>
      <c r="AU800" s="1">
        <v>0.695321281710086</v>
      </c>
      <c r="AV800" s="1">
        <v>0.71737429748450399</v>
      </c>
      <c r="AW800" s="1">
        <v>18.0635495676933</v>
      </c>
      <c r="AX800" s="1">
        <v>14.459490803220399</v>
      </c>
      <c r="AY800" s="1">
        <v>71.935826498452101</v>
      </c>
      <c r="AZ800" s="1">
        <v>54.679359475376003</v>
      </c>
    </row>
    <row r="801" spans="1:52" x14ac:dyDescent="0.2">
      <c r="A801" s="5">
        <v>43245.036111111112</v>
      </c>
      <c r="B801" s="1">
        <v>4.7647930913658702E-2</v>
      </c>
      <c r="C801" s="1">
        <v>7.2132571192271797</v>
      </c>
      <c r="D801" s="1">
        <v>10.1135788562325</v>
      </c>
      <c r="E801" s="1">
        <v>3.3508157695949898</v>
      </c>
      <c r="F801" s="1">
        <v>202.05311520452301</v>
      </c>
      <c r="G801" s="1">
        <v>3.0346091682313601</v>
      </c>
      <c r="H801" s="1">
        <v>5.45289400781036</v>
      </c>
      <c r="I801" s="1">
        <v>7.80756612004794</v>
      </c>
      <c r="J801" s="1">
        <v>7.38067050298298</v>
      </c>
      <c r="K801" s="1">
        <v>7.4339508703455603</v>
      </c>
      <c r="L801" s="1">
        <v>13.226911504864701</v>
      </c>
      <c r="M801" s="1">
        <v>13.8231689191251</v>
      </c>
      <c r="N801" s="1">
        <v>11.9585485335291</v>
      </c>
      <c r="O801" s="1">
        <v>0.56727752391770603</v>
      </c>
      <c r="P801" s="1">
        <v>0.35386934232781098</v>
      </c>
      <c r="Q801" s="1">
        <v>1.32846549747006</v>
      </c>
      <c r="R801" s="1">
        <v>8.4899115682967405</v>
      </c>
      <c r="S801" s="1">
        <v>6.6838349409780395E-2</v>
      </c>
      <c r="T801" s="1">
        <v>0.46768347386125603</v>
      </c>
      <c r="U801" s="1">
        <v>1.52627925801135</v>
      </c>
      <c r="V801" s="1">
        <v>1.60680252950908</v>
      </c>
      <c r="W801" s="1">
        <v>8.0497099494091309</v>
      </c>
      <c r="X801" s="1">
        <v>65.448384114670105</v>
      </c>
      <c r="Y801" s="1">
        <v>0.36087760539487501</v>
      </c>
      <c r="Z801" s="1">
        <v>6.46705919055682</v>
      </c>
      <c r="AA801" s="1">
        <v>47.058155480607702</v>
      </c>
      <c r="AB801" s="1">
        <v>47.355299291738298</v>
      </c>
      <c r="AC801" s="1">
        <v>5.6468671163583997</v>
      </c>
      <c r="AD801" s="1">
        <v>86.300944519392004</v>
      </c>
      <c r="AE801" s="1">
        <v>18.895455379427599</v>
      </c>
      <c r="AF801" s="1">
        <v>61.620678583500897</v>
      </c>
      <c r="AG801" s="1">
        <v>41.740663035413299</v>
      </c>
      <c r="AH801" s="1">
        <v>33.658602158515201</v>
      </c>
      <c r="AI801" s="1">
        <v>49.486456795952797</v>
      </c>
      <c r="AJ801" s="1">
        <v>92.511123844856201</v>
      </c>
      <c r="AK801" s="1">
        <v>284.67623079257999</v>
      </c>
      <c r="AL801" s="1">
        <v>25.0271395892409</v>
      </c>
      <c r="AM801" s="1">
        <v>286.32625485146002</v>
      </c>
      <c r="AN801" s="1">
        <v>261.35386567546601</v>
      </c>
      <c r="AO801" s="1">
        <v>145.53548666051501</v>
      </c>
      <c r="AP801" s="1">
        <v>110.66157232234301</v>
      </c>
      <c r="AQ801" s="1">
        <v>89.235060243439193</v>
      </c>
      <c r="AR801" s="1">
        <v>85.853202090734897</v>
      </c>
      <c r="AS801" s="1">
        <v>1.7525046673521001</v>
      </c>
      <c r="AT801" s="1">
        <v>2.1670689591534402</v>
      </c>
      <c r="AU801" s="1">
        <v>0.40597128171008701</v>
      </c>
      <c r="AV801" s="1">
        <v>0.71737429748450399</v>
      </c>
      <c r="AW801" s="1">
        <v>16.3274395676933</v>
      </c>
      <c r="AX801" s="1">
        <v>12.723380803220399</v>
      </c>
      <c r="AY801" s="1">
        <v>66.727426498452104</v>
      </c>
      <c r="AZ801" s="1">
        <v>50.628469475376001</v>
      </c>
    </row>
    <row r="802" spans="1:52" x14ac:dyDescent="0.2">
      <c r="A802" s="5">
        <v>43245.036805555559</v>
      </c>
      <c r="B802" s="1">
        <v>4.7647924913658699E-2</v>
      </c>
      <c r="C802" s="1">
        <v>7.1698671192271801</v>
      </c>
      <c r="D802" s="1">
        <v>10.1135779762325</v>
      </c>
      <c r="E802" s="1">
        <v>3.3074085195949898</v>
      </c>
      <c r="F802" s="1">
        <v>202.05311520452301</v>
      </c>
      <c r="G802" s="1">
        <v>3.0346091682313601</v>
      </c>
      <c r="H802" s="1">
        <v>5.4384264178103603</v>
      </c>
      <c r="I802" s="1">
        <v>7.80756612004794</v>
      </c>
      <c r="J802" s="1">
        <v>7.1998205029829698</v>
      </c>
      <c r="K802" s="1">
        <v>7.3833108703455599</v>
      </c>
      <c r="L802" s="1">
        <v>13.2321415048647</v>
      </c>
      <c r="M802" s="1">
        <v>13.526988919125101</v>
      </c>
      <c r="N802" s="1">
        <v>11.444268533529099</v>
      </c>
      <c r="O802" s="1">
        <v>0.57478822391770601</v>
      </c>
      <c r="P802" s="1">
        <v>1.76423065767215</v>
      </c>
      <c r="Q802" s="1">
        <v>2.69993450252991</v>
      </c>
      <c r="R802" s="1">
        <v>0.62761156829674203</v>
      </c>
      <c r="S802" s="1">
        <v>6.3734940977999699E-4</v>
      </c>
      <c r="T802" s="1">
        <v>0.16888347386122801</v>
      </c>
      <c r="U802" s="1">
        <v>0.22807925801134801</v>
      </c>
      <c r="V802" s="1">
        <v>1.4509025295091</v>
      </c>
      <c r="W802" s="1">
        <v>8.5822099494091599</v>
      </c>
      <c r="X802" s="1">
        <v>63.112784114670099</v>
      </c>
      <c r="Y802" s="1">
        <v>0.15457760539493301</v>
      </c>
      <c r="Z802" s="1">
        <v>7.2133591905568402</v>
      </c>
      <c r="AA802" s="1">
        <v>41.723655480607697</v>
      </c>
      <c r="AB802" s="1">
        <v>48.096899291738303</v>
      </c>
      <c r="AC802" s="1">
        <v>29.041867116358301</v>
      </c>
      <c r="AD802" s="1">
        <v>79.271844519392005</v>
      </c>
      <c r="AE802" s="1">
        <v>7.9564446205723698</v>
      </c>
      <c r="AF802" s="1">
        <v>50.879221416499</v>
      </c>
      <c r="AG802" s="1">
        <v>55.243963035413302</v>
      </c>
      <c r="AH802" s="1">
        <v>49.223602158515199</v>
      </c>
      <c r="AI802" s="1">
        <v>50.175056795952798</v>
      </c>
      <c r="AJ802" s="1">
        <v>86.020323844856307</v>
      </c>
      <c r="AK802" s="1">
        <v>282.45503079257998</v>
      </c>
      <c r="AL802" s="1">
        <v>19.079479589240901</v>
      </c>
      <c r="AM802" s="1">
        <v>256.11795485146001</v>
      </c>
      <c r="AN802" s="1">
        <v>225.15596567546601</v>
      </c>
      <c r="AO802" s="1">
        <v>131.99388666051499</v>
      </c>
      <c r="AP802" s="1">
        <v>119.51567232234299</v>
      </c>
      <c r="AQ802" s="1">
        <v>93.141360243439195</v>
      </c>
      <c r="AR802" s="1">
        <v>91.582402090734902</v>
      </c>
      <c r="AS802" s="1">
        <v>1.7525046673521001</v>
      </c>
      <c r="AT802" s="1">
        <v>1.8777089591534399</v>
      </c>
      <c r="AU802" s="1">
        <v>0.75143871828991105</v>
      </c>
      <c r="AV802" s="1">
        <v>4.1896042974845003</v>
      </c>
      <c r="AW802" s="1">
        <v>14.5913295676933</v>
      </c>
      <c r="AX802" s="1">
        <v>11.2766208032204</v>
      </c>
      <c r="AY802" s="1">
        <v>61.519126498452103</v>
      </c>
      <c r="AZ802" s="1">
        <v>46.866899475376002</v>
      </c>
    </row>
    <row r="803" spans="1:52" x14ac:dyDescent="0.2">
      <c r="A803" s="5">
        <v>43245.037499999999</v>
      </c>
      <c r="B803" s="1">
        <v>4.7647924913658699E-2</v>
      </c>
      <c r="C803" s="1">
        <v>7.1264571192271804</v>
      </c>
      <c r="D803" s="1">
        <v>10.1135788562325</v>
      </c>
      <c r="E803" s="1">
        <v>3.26400488959499</v>
      </c>
      <c r="F803" s="1">
        <v>202.05311520452301</v>
      </c>
      <c r="G803" s="1">
        <v>3.0346091682313601</v>
      </c>
      <c r="H803" s="1">
        <v>5.4384264128103599</v>
      </c>
      <c r="I803" s="1">
        <v>7.9160661200479403</v>
      </c>
      <c r="J803" s="1">
        <v>7.3372605029829803</v>
      </c>
      <c r="K803" s="1">
        <v>7.3905408703455704</v>
      </c>
      <c r="L803" s="1">
        <v>13.0846715048647</v>
      </c>
      <c r="M803" s="1">
        <v>12.248178919125101</v>
      </c>
      <c r="N803" s="1">
        <v>10.947788533529099</v>
      </c>
      <c r="O803" s="1">
        <v>0.54737732391770599</v>
      </c>
      <c r="P803" s="1">
        <v>1.2126306576721999</v>
      </c>
      <c r="Q803" s="1">
        <v>1.2905345025299</v>
      </c>
      <c r="R803" s="1">
        <v>3.38843170322888E-3</v>
      </c>
      <c r="S803" s="1">
        <v>6.3296505902199398E-3</v>
      </c>
      <c r="T803" s="1">
        <v>1.96848347386128</v>
      </c>
      <c r="U803" s="1">
        <v>8.9720741988628505E-2</v>
      </c>
      <c r="V803" s="1">
        <v>2.8117974704908799</v>
      </c>
      <c r="W803" s="1">
        <v>10.314709949409099</v>
      </c>
      <c r="X803" s="1">
        <v>60.671184114670098</v>
      </c>
      <c r="Y803" s="1">
        <v>2.8632776053948401</v>
      </c>
      <c r="Z803" s="1">
        <v>3.6034591905568001</v>
      </c>
      <c r="AA803" s="1">
        <v>40.058655480607698</v>
      </c>
      <c r="AB803" s="1">
        <v>24.828799291738299</v>
      </c>
      <c r="AC803" s="1">
        <v>22.7248671163583</v>
      </c>
      <c r="AD803" s="1">
        <v>97.282744519391997</v>
      </c>
      <c r="AE803" s="1">
        <v>13.8028553794276</v>
      </c>
      <c r="AF803" s="1">
        <v>66.308178583500904</v>
      </c>
      <c r="AG803" s="1">
        <v>50.511763035413303</v>
      </c>
      <c r="AH803" s="1">
        <v>32.874602158515302</v>
      </c>
      <c r="AI803" s="1">
        <v>49.962756795952799</v>
      </c>
      <c r="AJ803" s="1">
        <v>88.5843238448562</v>
      </c>
      <c r="AK803" s="1">
        <v>294.07013079258002</v>
      </c>
      <c r="AL803" s="1">
        <v>15.8861195892409</v>
      </c>
      <c r="AM803" s="1">
        <v>227.99295485146001</v>
      </c>
      <c r="AN803" s="1">
        <v>197.81226567546599</v>
      </c>
      <c r="AO803" s="1">
        <v>122.09798666051501</v>
      </c>
      <c r="AP803" s="1">
        <v>122.380272322343</v>
      </c>
      <c r="AQ803" s="1">
        <v>93.662160243439203</v>
      </c>
      <c r="AR803" s="1">
        <v>91.582402090734902</v>
      </c>
      <c r="AS803" s="1">
        <v>2.0418546673521001</v>
      </c>
      <c r="AT803" s="1">
        <v>1.8777089591534399</v>
      </c>
      <c r="AU803" s="1">
        <v>5.9597687182899</v>
      </c>
      <c r="AV803" s="1">
        <v>14.895614297484499</v>
      </c>
      <c r="AW803" s="1">
        <v>14.5913295676933</v>
      </c>
      <c r="AX803" s="1">
        <v>10.119210803220399</v>
      </c>
      <c r="AY803" s="1">
        <v>56.021426498452101</v>
      </c>
      <c r="AZ803" s="1">
        <v>43.105319475376</v>
      </c>
    </row>
    <row r="804" spans="1:52" x14ac:dyDescent="0.2">
      <c r="A804" s="5">
        <v>43245.038194444445</v>
      </c>
      <c r="B804" s="1">
        <v>4.7647924913658699E-2</v>
      </c>
      <c r="C804" s="1">
        <v>7.0396471192271797</v>
      </c>
      <c r="D804" s="1">
        <v>9.9833688562325005</v>
      </c>
      <c r="E804" s="1">
        <v>3.2206057695949899</v>
      </c>
      <c r="F804" s="1">
        <v>202.05311520452301</v>
      </c>
      <c r="G804" s="1">
        <v>3.0346091682313601</v>
      </c>
      <c r="H804" s="1">
        <v>5.4384264128103599</v>
      </c>
      <c r="I804" s="1">
        <v>7.80756612004794</v>
      </c>
      <c r="J804" s="1">
        <v>7.4240705029829801</v>
      </c>
      <c r="K804" s="1">
        <v>7.3905408703455704</v>
      </c>
      <c r="L804" s="1">
        <v>13.149161504864701</v>
      </c>
      <c r="M804" s="1">
        <v>10.4978589191251</v>
      </c>
      <c r="N804" s="1">
        <v>10.1690985335291</v>
      </c>
      <c r="O804" s="1">
        <v>0.50230912391770599</v>
      </c>
      <c r="P804" s="1">
        <v>4.4369342327797698E-2</v>
      </c>
      <c r="Q804" s="1">
        <v>0.52083450252990804</v>
      </c>
      <c r="R804" s="1">
        <v>1.0923884317032799</v>
      </c>
      <c r="S804" s="1">
        <v>5.20365059021976E-3</v>
      </c>
      <c r="T804" s="1">
        <v>1.46798347386129</v>
      </c>
      <c r="U804" s="1">
        <v>1.2972207419886099</v>
      </c>
      <c r="V804" s="1">
        <v>3.1727974704908699</v>
      </c>
      <c r="W804" s="1">
        <v>10.015609949409001</v>
      </c>
      <c r="X804" s="1">
        <v>61.372584114670097</v>
      </c>
      <c r="Y804" s="1">
        <v>4.82147760539487</v>
      </c>
      <c r="Z804" s="1">
        <v>1.8731591905568601</v>
      </c>
      <c r="AA804" s="1">
        <v>41.573755480607701</v>
      </c>
      <c r="AB804" s="1">
        <v>37.700599291738399</v>
      </c>
      <c r="AC804" s="1">
        <v>15.2978671163584</v>
      </c>
      <c r="AD804" s="1">
        <v>105.854844519392</v>
      </c>
      <c r="AE804" s="1">
        <v>20.747355379427599</v>
      </c>
      <c r="AF804" s="1">
        <v>60.775221416498901</v>
      </c>
      <c r="AG804" s="1">
        <v>9.9282630354133499</v>
      </c>
      <c r="AH804" s="1">
        <v>24.898702158515199</v>
      </c>
      <c r="AI804" s="1">
        <v>51.229156795952797</v>
      </c>
      <c r="AJ804" s="1">
        <v>90.716923844856296</v>
      </c>
      <c r="AK804" s="1">
        <v>282.14023079257998</v>
      </c>
      <c r="AL804" s="1">
        <v>23.8702195892409</v>
      </c>
      <c r="AM804" s="1">
        <v>187.36785485146001</v>
      </c>
      <c r="AN804" s="1">
        <v>164.73926567546599</v>
      </c>
      <c r="AO804" s="1">
        <v>107.775086660515</v>
      </c>
      <c r="AP804" s="1">
        <v>106.755272322343</v>
      </c>
      <c r="AQ804" s="1">
        <v>83.505860243439201</v>
      </c>
      <c r="AR804" s="1">
        <v>81.946902090734895</v>
      </c>
      <c r="AS804" s="1">
        <v>2.0418546673521001</v>
      </c>
      <c r="AT804" s="1">
        <v>2.1670689591534402</v>
      </c>
      <c r="AU804" s="1">
        <v>31.712088718289898</v>
      </c>
      <c r="AV804" s="1">
        <v>54.826174297484499</v>
      </c>
      <c r="AW804" s="1">
        <v>13.144569567693299</v>
      </c>
      <c r="AX804" s="1">
        <v>7.5150508032204399</v>
      </c>
      <c r="AY804" s="1">
        <v>46.183466498452098</v>
      </c>
      <c r="AZ804" s="1">
        <v>37.318289475375998</v>
      </c>
    </row>
    <row r="805" spans="1:52" x14ac:dyDescent="0.2">
      <c r="A805" s="5">
        <v>43245.038888888892</v>
      </c>
      <c r="B805" s="1">
        <v>4.7647924913658699E-2</v>
      </c>
      <c r="C805" s="1">
        <v>6.9962471192271796</v>
      </c>
      <c r="D805" s="1">
        <v>9.8531588562325005</v>
      </c>
      <c r="E805" s="1">
        <v>3.1337957695949799</v>
      </c>
      <c r="F805" s="1">
        <v>202.05311520452301</v>
      </c>
      <c r="G805" s="1">
        <v>3.0346091682313601</v>
      </c>
      <c r="H805" s="1">
        <v>5.4384264178103603</v>
      </c>
      <c r="I805" s="1">
        <v>7.80756612004794</v>
      </c>
      <c r="J805" s="1">
        <v>7.4674705029829704</v>
      </c>
      <c r="K805" s="1">
        <v>7.3543708703455604</v>
      </c>
      <c r="L805" s="1">
        <v>13.349651504864701</v>
      </c>
      <c r="M805" s="1">
        <v>9.0525789191251391</v>
      </c>
      <c r="N805" s="1">
        <v>9.4555115335291706</v>
      </c>
      <c r="O805" s="1">
        <v>0.472590223917706</v>
      </c>
      <c r="P805" s="1">
        <v>0.14193065767216201</v>
      </c>
      <c r="Q805" s="1">
        <v>0.18483450252995201</v>
      </c>
      <c r="R805" s="1">
        <v>0.53331156829676696</v>
      </c>
      <c r="S805" s="1">
        <v>1.6593349409779998E-2</v>
      </c>
      <c r="T805" s="1">
        <v>1.7651834738612699</v>
      </c>
      <c r="U805" s="1">
        <v>0.82862074198862901</v>
      </c>
      <c r="V805" s="1">
        <v>2.0902529509157799E-2</v>
      </c>
      <c r="W805" s="1">
        <v>10.2178099494091</v>
      </c>
      <c r="X805" s="1">
        <v>61.948084114670102</v>
      </c>
      <c r="Y805" s="1">
        <v>3.8405223946051499</v>
      </c>
      <c r="Z805" s="1">
        <v>2.4757591905568002</v>
      </c>
      <c r="AA805" s="1">
        <v>43.4936554806076</v>
      </c>
      <c r="AB805" s="1">
        <v>34.345999291738302</v>
      </c>
      <c r="AC805" s="1">
        <v>14.578867116358399</v>
      </c>
      <c r="AD805" s="1">
        <v>90.444344519391805</v>
      </c>
      <c r="AE805" s="1">
        <v>5.9325553794276402</v>
      </c>
      <c r="AF805" s="1">
        <v>93.588221416499096</v>
      </c>
      <c r="AG805" s="1">
        <v>35.4549630354133</v>
      </c>
      <c r="AH805" s="1">
        <v>34.778102158515303</v>
      </c>
      <c r="AI805" s="1">
        <v>47.045856795952801</v>
      </c>
      <c r="AJ805" s="1">
        <v>84.063923844856205</v>
      </c>
      <c r="AK805" s="1">
        <v>290.73823079258</v>
      </c>
      <c r="AL805" s="1">
        <v>31.944859589240899</v>
      </c>
      <c r="AM805" s="1">
        <v>187.36785485146001</v>
      </c>
      <c r="AN805" s="1">
        <v>164.73926567546599</v>
      </c>
      <c r="AO805" s="1">
        <v>107.775086660515</v>
      </c>
      <c r="AP805" s="1">
        <v>106.755272322343</v>
      </c>
      <c r="AQ805" s="1">
        <v>83.505860243439201</v>
      </c>
      <c r="AR805" s="1">
        <v>81.946902090734895</v>
      </c>
      <c r="AS805" s="1">
        <v>2.0418546673521001</v>
      </c>
      <c r="AT805" s="1">
        <v>2.1670689591534402</v>
      </c>
      <c r="AU805" s="1">
        <v>31.712088718289898</v>
      </c>
      <c r="AV805" s="1">
        <v>54.826174297484499</v>
      </c>
      <c r="AW805" s="1">
        <v>13.144569567693299</v>
      </c>
      <c r="AX805" s="1">
        <v>7.5150508032204399</v>
      </c>
      <c r="AY805" s="1">
        <v>46.183466498452098</v>
      </c>
      <c r="AZ805" s="1">
        <v>37.318289475375998</v>
      </c>
    </row>
    <row r="806" spans="1:52" x14ac:dyDescent="0.2">
      <c r="A806" s="5">
        <v>43245.039583333331</v>
      </c>
      <c r="B806" s="1">
        <v>4.7647924913658699E-2</v>
      </c>
      <c r="C806" s="1">
        <v>6.9528471192271697</v>
      </c>
      <c r="D806" s="1">
        <v>9.8965588562325006</v>
      </c>
      <c r="E806" s="1">
        <v>3.09039576959499</v>
      </c>
      <c r="F806" s="1">
        <v>202.05311520452301</v>
      </c>
      <c r="G806" s="1">
        <v>3.0346091682313601</v>
      </c>
      <c r="H806" s="1">
        <v>7.7053784021896297</v>
      </c>
      <c r="I806" s="1">
        <v>7.80756612004794</v>
      </c>
      <c r="J806" s="1">
        <v>7.5181105029829798</v>
      </c>
      <c r="K806" s="1">
        <v>7.3905408703455704</v>
      </c>
      <c r="L806" s="1">
        <v>14.482401504864701</v>
      </c>
      <c r="M806" s="1">
        <v>7.6213339191251404</v>
      </c>
      <c r="N806" s="1">
        <v>8.7087735335291701</v>
      </c>
      <c r="O806" s="1">
        <v>0.40978672391770599</v>
      </c>
      <c r="P806" s="1">
        <v>1.22556934232784</v>
      </c>
      <c r="Q806" s="1">
        <v>0.25686549747007298</v>
      </c>
      <c r="R806" s="1">
        <v>2.7456115682967299</v>
      </c>
      <c r="S806" s="1">
        <v>2.0246349409779901E-2</v>
      </c>
      <c r="T806" s="1">
        <v>5.5183473861234199E-2</v>
      </c>
      <c r="U806" s="1">
        <v>0.50512074198860502</v>
      </c>
      <c r="V806" s="1">
        <v>1.8911974704908501</v>
      </c>
      <c r="W806" s="1">
        <v>11.516809949409</v>
      </c>
      <c r="X806" s="1">
        <v>64.080684114670106</v>
      </c>
      <c r="Y806" s="1">
        <v>2.0944776053948999</v>
      </c>
      <c r="Z806" s="1">
        <v>3.3172591905567899</v>
      </c>
      <c r="AA806" s="1">
        <v>42.830055480607697</v>
      </c>
      <c r="AB806" s="1">
        <v>38.5740992917383</v>
      </c>
      <c r="AC806" s="1">
        <v>29.711867116358398</v>
      </c>
      <c r="AD806" s="1">
        <v>92.786944519391994</v>
      </c>
      <c r="AE806" s="1">
        <v>9.1732553794276992</v>
      </c>
      <c r="AF806" s="1">
        <v>39.942221416498903</v>
      </c>
      <c r="AG806" s="1">
        <v>40.297663035413201</v>
      </c>
      <c r="AH806" s="1">
        <v>31.754702158515201</v>
      </c>
      <c r="AI806" s="1">
        <v>48.155556795952798</v>
      </c>
      <c r="AJ806" s="1">
        <v>71.939723844856303</v>
      </c>
      <c r="AK806" s="1">
        <v>295.44893079257997</v>
      </c>
      <c r="AL806" s="1">
        <v>28.772559589240899</v>
      </c>
      <c r="AM806" s="1">
        <v>174.08665485146</v>
      </c>
      <c r="AN806" s="1">
        <v>153.28096567546601</v>
      </c>
      <c r="AO806" s="1">
        <v>99.441786660515604</v>
      </c>
      <c r="AP806" s="1">
        <v>97.640672322343207</v>
      </c>
      <c r="AQ806" s="1">
        <v>79.339260243439199</v>
      </c>
      <c r="AR806" s="1">
        <v>79.082302090734899</v>
      </c>
      <c r="AS806" s="1">
        <v>1.7525046673521001</v>
      </c>
      <c r="AT806" s="1">
        <v>1.8777089591534399</v>
      </c>
      <c r="AU806" s="1">
        <v>40.103288718289903</v>
      </c>
      <c r="AV806" s="1">
        <v>74.502074297484498</v>
      </c>
      <c r="AW806" s="1">
        <v>11.9871595676933</v>
      </c>
      <c r="AX806" s="1">
        <v>6.3576408032204403</v>
      </c>
      <c r="AY806" s="1">
        <v>44.158006498452103</v>
      </c>
      <c r="AZ806" s="1">
        <v>34.714119475376002</v>
      </c>
    </row>
    <row r="807" spans="1:52" x14ac:dyDescent="0.2">
      <c r="A807" s="5">
        <v>43245.040277777778</v>
      </c>
      <c r="B807" s="1">
        <v>4.7647924913658699E-2</v>
      </c>
      <c r="C807" s="1">
        <v>6.9528471192271697</v>
      </c>
      <c r="D807" s="1">
        <v>9.8965588562325006</v>
      </c>
      <c r="E807" s="1">
        <v>3.09039576959499</v>
      </c>
      <c r="F807" s="1">
        <v>202.05311520452301</v>
      </c>
      <c r="G807" s="1">
        <v>3.0346091682313601</v>
      </c>
      <c r="H807" s="1">
        <v>7.56070840218963</v>
      </c>
      <c r="I807" s="1">
        <v>7.7569261200479502</v>
      </c>
      <c r="J807" s="1">
        <v>8.0751105029829695</v>
      </c>
      <c r="K807" s="1">
        <v>8.5841208703455596</v>
      </c>
      <c r="L807" s="1">
        <v>13.794181504864699</v>
      </c>
      <c r="M807" s="1">
        <v>6.3622909191251402</v>
      </c>
      <c r="N807" s="1">
        <v>8.4532855335291703</v>
      </c>
      <c r="O807" s="1">
        <v>0.40892362391770598</v>
      </c>
      <c r="P807" s="1">
        <v>0.71183065767218001</v>
      </c>
      <c r="Q807" s="1">
        <v>0.46476549747006801</v>
      </c>
      <c r="R807" s="1">
        <v>2.9719884317031999</v>
      </c>
      <c r="S807" s="1">
        <v>2.6086650590219699E-2</v>
      </c>
      <c r="T807" s="1">
        <v>0.60868347386121902</v>
      </c>
      <c r="U807" s="1">
        <v>0.29277925801136401</v>
      </c>
      <c r="V807" s="1">
        <v>1.30000252950912</v>
      </c>
      <c r="W807" s="1">
        <v>8.6381099494091096</v>
      </c>
      <c r="X807" s="1">
        <v>61.956184114670101</v>
      </c>
      <c r="Y807" s="1">
        <v>0.159922394605132</v>
      </c>
      <c r="Z807" s="1">
        <v>6.6331591905568503</v>
      </c>
      <c r="AA807" s="1">
        <v>43.584455480607701</v>
      </c>
      <c r="AB807" s="1">
        <v>41.100299291738303</v>
      </c>
      <c r="AC807" s="1">
        <v>34.791867116358297</v>
      </c>
      <c r="AD807" s="1">
        <v>80.926544519391996</v>
      </c>
      <c r="AE807" s="1">
        <v>4.2526446205723598</v>
      </c>
      <c r="AF807" s="1">
        <v>69.108221416499006</v>
      </c>
      <c r="AG807" s="1">
        <v>44.099463035413301</v>
      </c>
      <c r="AH807" s="1">
        <v>40.835402158515301</v>
      </c>
      <c r="AI807" s="1">
        <v>44.594156795952799</v>
      </c>
      <c r="AJ807" s="1">
        <v>83.799223844856201</v>
      </c>
      <c r="AK807" s="1">
        <v>295.97393079258001</v>
      </c>
      <c r="AL807" s="1">
        <v>22.043789589240902</v>
      </c>
      <c r="AM807" s="1">
        <v>161.58665485146</v>
      </c>
      <c r="AN807" s="1">
        <v>138.17686567546599</v>
      </c>
      <c r="AO807" s="1">
        <v>92.410486660515602</v>
      </c>
      <c r="AP807" s="1">
        <v>89.567772322343203</v>
      </c>
      <c r="AQ807" s="1">
        <v>76.474660243439203</v>
      </c>
      <c r="AR807" s="1">
        <v>75.436502090734905</v>
      </c>
      <c r="AS807" s="1">
        <v>2.0418546673521001</v>
      </c>
      <c r="AT807" s="1">
        <v>1.87771274915344</v>
      </c>
      <c r="AU807" s="1">
        <v>46.1796787182899</v>
      </c>
      <c r="AV807" s="1">
        <v>89.548374297484401</v>
      </c>
      <c r="AW807" s="1">
        <v>10.8297595676933</v>
      </c>
      <c r="AX807" s="1">
        <v>5.7789408032204497</v>
      </c>
      <c r="AY807" s="1">
        <v>40.107086498452098</v>
      </c>
      <c r="AZ807" s="1">
        <v>31.531249475376001</v>
      </c>
    </row>
    <row r="808" spans="1:52" x14ac:dyDescent="0.2">
      <c r="A808" s="5">
        <v>43245.040972222225</v>
      </c>
      <c r="B808" s="1">
        <v>4.7647924913658699E-2</v>
      </c>
      <c r="C808" s="1">
        <v>6.9094471192271802</v>
      </c>
      <c r="D808" s="1">
        <v>9.8531588562325005</v>
      </c>
      <c r="E808" s="1">
        <v>3.0469857695949898</v>
      </c>
      <c r="F808" s="1">
        <v>202.05311520452301</v>
      </c>
      <c r="G808" s="1">
        <v>3.0346091682313601</v>
      </c>
      <c r="H808" s="1">
        <v>7.6185784021896303</v>
      </c>
      <c r="I808" s="1">
        <v>8.3645661200479502</v>
      </c>
      <c r="J808" s="1">
        <v>8.2197905029829794</v>
      </c>
      <c r="K808" s="1">
        <v>8.5334808703455707</v>
      </c>
      <c r="L808" s="1">
        <v>12.2793015048647</v>
      </c>
      <c r="M808" s="1">
        <v>4.9620039191251397</v>
      </c>
      <c r="N808" s="1">
        <v>8.50597853352917</v>
      </c>
      <c r="O808" s="1">
        <v>0.328392123917706</v>
      </c>
      <c r="P808" s="1">
        <v>0.58316934232783502</v>
      </c>
      <c r="Q808" s="1">
        <v>0.63976549747002298</v>
      </c>
      <c r="R808" s="1">
        <v>4.29978843170323</v>
      </c>
      <c r="S808" s="1">
        <v>4.129465059022E-2</v>
      </c>
      <c r="T808" s="1">
        <v>0.193983473861294</v>
      </c>
      <c r="U808" s="1">
        <v>0.56177925801136996</v>
      </c>
      <c r="V808" s="1">
        <v>1.8072025295091401</v>
      </c>
      <c r="W808" s="1">
        <v>7.7056099494090997</v>
      </c>
      <c r="X808" s="1">
        <v>65.298484114670103</v>
      </c>
      <c r="Y808" s="1">
        <v>3.4233776053948701</v>
      </c>
      <c r="Z808" s="1">
        <v>8.6391591905568195</v>
      </c>
      <c r="AA808" s="1">
        <v>44.558255480607698</v>
      </c>
      <c r="AB808" s="1">
        <v>37.758499291738303</v>
      </c>
      <c r="AC808" s="1">
        <v>4.2858671163583004</v>
      </c>
      <c r="AD808" s="1">
        <v>95.717644519391996</v>
      </c>
      <c r="AE808" s="1">
        <v>4.5435553794276302</v>
      </c>
      <c r="AF808" s="1">
        <v>19.433178583500901</v>
      </c>
      <c r="AG808" s="1">
        <v>33.444763035413303</v>
      </c>
      <c r="AH808" s="1">
        <v>29.7553021585152</v>
      </c>
      <c r="AI808" s="1">
        <v>46.784656795952799</v>
      </c>
      <c r="AJ808" s="1">
        <v>80.684523844856301</v>
      </c>
      <c r="AK808" s="1">
        <v>283.11883079258001</v>
      </c>
      <c r="AL808" s="1">
        <v>15.4817095892409</v>
      </c>
      <c r="AM808" s="1">
        <v>149.60745485146001</v>
      </c>
      <c r="AN808" s="1">
        <v>124.635165675466</v>
      </c>
      <c r="AO808" s="1">
        <v>87.202186660515594</v>
      </c>
      <c r="AP808" s="1">
        <v>82.015672322343207</v>
      </c>
      <c r="AQ808" s="1">
        <v>75.172560243439193</v>
      </c>
      <c r="AR808" s="1">
        <v>70.488602090734901</v>
      </c>
      <c r="AS808" s="1">
        <v>3.4886146673520999</v>
      </c>
      <c r="AT808" s="1">
        <v>1.8777089591534399</v>
      </c>
      <c r="AU808" s="1">
        <v>53.702818718289898</v>
      </c>
      <c r="AV808" s="1">
        <v>96.203474297484405</v>
      </c>
      <c r="AW808" s="1">
        <v>10.540399567693299</v>
      </c>
      <c r="AX808" s="1">
        <v>4.6215308032204501</v>
      </c>
      <c r="AY808" s="1">
        <v>37.2135564984521</v>
      </c>
      <c r="AZ808" s="1">
        <v>28.637729475375998</v>
      </c>
    </row>
    <row r="809" spans="1:52" x14ac:dyDescent="0.2">
      <c r="A809" s="5">
        <v>43245.041666666664</v>
      </c>
      <c r="B809" s="1">
        <v>4.7647924913658699E-2</v>
      </c>
      <c r="C809" s="1">
        <v>6.9094471192271802</v>
      </c>
      <c r="D809" s="1">
        <v>9.8531588562325005</v>
      </c>
      <c r="E809" s="1">
        <v>3.0035957695949902</v>
      </c>
      <c r="F809" s="1">
        <v>202.05311520452301</v>
      </c>
      <c r="G809" s="1">
        <v>3.0346091682313601</v>
      </c>
      <c r="H809" s="1">
        <v>7.6258084021896302</v>
      </c>
      <c r="I809" s="1">
        <v>8.3645661200479502</v>
      </c>
      <c r="J809" s="1">
        <v>8.1763805029829708</v>
      </c>
      <c r="K809" s="1">
        <v>8.5841208703455596</v>
      </c>
      <c r="L809" s="1">
        <v>9.4809015048647503</v>
      </c>
      <c r="M809" s="1">
        <v>3.5846269191251401</v>
      </c>
      <c r="N809" s="1">
        <v>7.21217253352917</v>
      </c>
      <c r="O809" s="1">
        <v>0.17740112391770599</v>
      </c>
      <c r="P809" s="1">
        <v>1.4795693423278</v>
      </c>
      <c r="Q809" s="1">
        <v>0.15503450252992901</v>
      </c>
      <c r="R809" s="1">
        <v>4.0022884317032199</v>
      </c>
      <c r="S809" s="1">
        <v>4.5324650590219798E-2</v>
      </c>
      <c r="T809" s="1">
        <v>1.9739834738612601</v>
      </c>
      <c r="U809" s="1">
        <v>1.04842074198865</v>
      </c>
      <c r="V809" s="1">
        <v>2.8217974704908699</v>
      </c>
      <c r="W809" s="1">
        <v>9.3364099494091306</v>
      </c>
      <c r="X809" s="1">
        <v>61.606284114670103</v>
      </c>
      <c r="Y809" s="1">
        <v>1.51517760539491</v>
      </c>
      <c r="Z809" s="1">
        <v>3.82565919055684</v>
      </c>
      <c r="AA809" s="1">
        <v>39.946055480607697</v>
      </c>
      <c r="AB809" s="1">
        <v>25.640299291738302</v>
      </c>
      <c r="AC809" s="1">
        <v>16.390867116358301</v>
      </c>
      <c r="AD809" s="1">
        <v>97.722844519391998</v>
      </c>
      <c r="AE809" s="1">
        <v>2.2287553794276298</v>
      </c>
      <c r="AF809" s="1">
        <v>44.108221416498999</v>
      </c>
      <c r="AG809" s="1">
        <v>25.763563035413299</v>
      </c>
      <c r="AH809" s="1">
        <v>35.914402158515301</v>
      </c>
      <c r="AI809" s="1">
        <v>44.5402567959528</v>
      </c>
      <c r="AJ809" s="1">
        <v>82.641923844856294</v>
      </c>
      <c r="AK809" s="1">
        <v>296.88233079257998</v>
      </c>
      <c r="AL809" s="1">
        <v>9.9392895892409694</v>
      </c>
      <c r="AM809" s="1">
        <v>139.19085485145999</v>
      </c>
      <c r="AN809" s="1">
        <v>114.478865675466</v>
      </c>
      <c r="AO809" s="1">
        <v>80.431286660515596</v>
      </c>
      <c r="AP809" s="1">
        <v>75.244872322343198</v>
      </c>
      <c r="AQ809" s="1">
        <v>71.266360243439294</v>
      </c>
      <c r="AR809" s="1">
        <v>66.061502090734905</v>
      </c>
      <c r="AS809" s="1">
        <v>4.6460246673521004</v>
      </c>
      <c r="AT809" s="1">
        <v>2.1670689591534402</v>
      </c>
      <c r="AU809" s="1">
        <v>58.911158718289897</v>
      </c>
      <c r="AV809" s="1">
        <v>92.441874297484503</v>
      </c>
      <c r="AW809" s="1">
        <v>10.2510495676933</v>
      </c>
      <c r="AX809" s="1">
        <v>4.3321808032204601</v>
      </c>
      <c r="AY809" s="1">
        <v>34.898746498452098</v>
      </c>
      <c r="AZ809" s="1">
        <v>26.612269475375999</v>
      </c>
    </row>
    <row r="810" spans="1:52" x14ac:dyDescent="0.2">
      <c r="A810" s="5">
        <v>43245.042361111111</v>
      </c>
      <c r="B810" s="1">
        <v>4.7647924913658699E-2</v>
      </c>
      <c r="C810" s="1">
        <v>6.9094471192271802</v>
      </c>
      <c r="D810" s="1">
        <v>9.8531588562325005</v>
      </c>
      <c r="E810" s="1">
        <v>3.0035957695949902</v>
      </c>
      <c r="F810" s="1">
        <v>202.05311520452301</v>
      </c>
      <c r="G810" s="1">
        <v>3.0346091682313601</v>
      </c>
      <c r="H810" s="1">
        <v>7.6258084021896302</v>
      </c>
      <c r="I810" s="1">
        <v>8.3645661200479502</v>
      </c>
      <c r="J810" s="1">
        <v>8.1763805029829708</v>
      </c>
      <c r="K810" s="1">
        <v>8.5841208703455596</v>
      </c>
      <c r="L810" s="1">
        <v>9.4809015048647503</v>
      </c>
      <c r="M810" s="1">
        <v>3.5846269191251401</v>
      </c>
      <c r="N810" s="1">
        <v>7.21217253352917</v>
      </c>
      <c r="O810" s="1">
        <v>0.17740112391770599</v>
      </c>
      <c r="P810" s="1">
        <v>1.4795693423278</v>
      </c>
      <c r="Q810" s="1">
        <v>0.15503450252992901</v>
      </c>
      <c r="R810" s="1">
        <v>4.0022884317032199</v>
      </c>
      <c r="S810" s="1">
        <v>4.5324650590219798E-2</v>
      </c>
      <c r="T810" s="1">
        <v>1.9739834738612601</v>
      </c>
      <c r="U810" s="1">
        <v>1.04842074198865</v>
      </c>
      <c r="V810" s="1">
        <v>2.8217974704908699</v>
      </c>
      <c r="W810" s="1">
        <v>9.3364099494091306</v>
      </c>
      <c r="X810" s="1">
        <v>61.606284114670103</v>
      </c>
      <c r="Y810" s="1">
        <v>1.51517760539491</v>
      </c>
      <c r="Z810" s="1">
        <v>3.82565919055684</v>
      </c>
      <c r="AA810" s="1">
        <v>39.946055480607697</v>
      </c>
      <c r="AB810" s="1">
        <v>25.640299291738302</v>
      </c>
      <c r="AC810" s="1">
        <v>16.390867116358301</v>
      </c>
      <c r="AD810" s="1">
        <v>97.722844519391998</v>
      </c>
      <c r="AE810" s="1">
        <v>2.2287553794276298</v>
      </c>
      <c r="AF810" s="1">
        <v>44.108221416498999</v>
      </c>
      <c r="AG810" s="1">
        <v>25.763563035413299</v>
      </c>
      <c r="AH810" s="1">
        <v>35.914402158515301</v>
      </c>
      <c r="AI810" s="1">
        <v>44.5402567959528</v>
      </c>
      <c r="AJ810" s="1">
        <v>82.641923844856294</v>
      </c>
      <c r="AK810" s="1">
        <v>296.88233079257998</v>
      </c>
      <c r="AL810" s="1">
        <v>9.9392895892409694</v>
      </c>
      <c r="AM810" s="1">
        <v>131.37835485145999</v>
      </c>
      <c r="AN810" s="1">
        <v>107.708065675466</v>
      </c>
      <c r="AO810" s="1">
        <v>78.608386660515606</v>
      </c>
      <c r="AP810" s="1">
        <v>69.515672322343207</v>
      </c>
      <c r="AQ810" s="1">
        <v>66.578860243439294</v>
      </c>
      <c r="AR810" s="1">
        <v>62.155302090734899</v>
      </c>
      <c r="AS810" s="1">
        <v>4.9353746673521002</v>
      </c>
      <c r="AT810" s="1">
        <v>3.3244689591534402</v>
      </c>
      <c r="AU810" s="1">
        <v>58.043098718289897</v>
      </c>
      <c r="AV810" s="1">
        <v>82.603974297484498</v>
      </c>
      <c r="AW810" s="1">
        <v>11.1191095676933</v>
      </c>
      <c r="AX810" s="1">
        <v>4.04282080322045</v>
      </c>
      <c r="AY810" s="1">
        <v>33.162636498452102</v>
      </c>
      <c r="AZ810" s="1">
        <v>24.586809475376</v>
      </c>
    </row>
    <row r="811" spans="1:52" x14ac:dyDescent="0.2">
      <c r="A811" s="5">
        <v>43245.043055555558</v>
      </c>
      <c r="B811" s="1">
        <v>4.7647924913658699E-2</v>
      </c>
      <c r="C811" s="1">
        <v>6.8226371192271804</v>
      </c>
      <c r="D811" s="1">
        <v>9.7663588562325003</v>
      </c>
      <c r="E811" s="1">
        <v>3.0035907695949899</v>
      </c>
      <c r="F811" s="1">
        <v>201.821633533523</v>
      </c>
      <c r="G811" s="1">
        <v>3.0346091682313601</v>
      </c>
      <c r="H811" s="1">
        <v>7.6547484021896297</v>
      </c>
      <c r="I811" s="1">
        <v>8.3066961200479401</v>
      </c>
      <c r="J811" s="1">
        <v>7.9883105029829702</v>
      </c>
      <c r="K811" s="1">
        <v>8.6275208703455597</v>
      </c>
      <c r="L811" s="1">
        <v>7.9430495048647503</v>
      </c>
      <c r="M811" s="1">
        <v>3.98561191912514</v>
      </c>
      <c r="N811" s="1">
        <v>7.47906853352917</v>
      </c>
      <c r="O811" s="1">
        <v>0.16353062391770601</v>
      </c>
      <c r="P811" s="1">
        <v>1.66413065767216</v>
      </c>
      <c r="Q811" s="1">
        <v>0.95936549747005895</v>
      </c>
      <c r="R811" s="1">
        <v>0.55628843170325104</v>
      </c>
      <c r="S811" s="1">
        <v>6.3926505902198701E-3</v>
      </c>
      <c r="T811" s="1">
        <v>1.42871652613871</v>
      </c>
      <c r="U811" s="1">
        <v>0.26982074198861</v>
      </c>
      <c r="V811" s="1">
        <v>0.122797470490922</v>
      </c>
      <c r="W811" s="1">
        <v>9.4606099494091005</v>
      </c>
      <c r="X811" s="1">
        <v>62.618884114670003</v>
      </c>
      <c r="Y811" s="1">
        <v>0.608022394605086</v>
      </c>
      <c r="Z811" s="1">
        <v>4.9727591905568698</v>
      </c>
      <c r="AA811" s="1">
        <v>43.260955480607599</v>
      </c>
      <c r="AB811" s="1">
        <v>26.4107992917383</v>
      </c>
      <c r="AC811" s="1">
        <v>11.771867116358401</v>
      </c>
      <c r="AD811" s="1">
        <v>96.164144519391996</v>
      </c>
      <c r="AE811" s="1">
        <v>7.4934446205723999</v>
      </c>
      <c r="AF811" s="1">
        <v>31.088221416499</v>
      </c>
      <c r="AG811" s="1">
        <v>38.733463035413301</v>
      </c>
      <c r="AH811" s="1">
        <v>44.658602158515201</v>
      </c>
      <c r="AI811" s="1">
        <v>44.343656795952803</v>
      </c>
      <c r="AJ811" s="1">
        <v>83.569623844856196</v>
      </c>
      <c r="AK811" s="1">
        <v>278.22463079258</v>
      </c>
      <c r="AL811" s="1">
        <v>28.174599589240898</v>
      </c>
      <c r="AM811" s="1">
        <v>122.52415485146</v>
      </c>
      <c r="AN811" s="1">
        <v>100.416365675466</v>
      </c>
      <c r="AO811" s="1">
        <v>75.222986660515602</v>
      </c>
      <c r="AP811" s="1">
        <v>64.307372322343198</v>
      </c>
      <c r="AQ811" s="1">
        <v>62.6725602434392</v>
      </c>
      <c r="AR811" s="1">
        <v>58.769802090734899</v>
      </c>
      <c r="AS811" s="1">
        <v>5.2247246673520999</v>
      </c>
      <c r="AT811" s="1">
        <v>4.4818789591534403</v>
      </c>
      <c r="AU811" s="1">
        <v>51.966718718289897</v>
      </c>
      <c r="AV811" s="1">
        <v>71.608574297484495</v>
      </c>
      <c r="AW811" s="1">
        <v>13.144569567693299</v>
      </c>
      <c r="AX811" s="1">
        <v>3.4641208032204398</v>
      </c>
      <c r="AY811" s="1">
        <v>32.005226498452103</v>
      </c>
      <c r="AZ811" s="1">
        <v>23.140049475375999</v>
      </c>
    </row>
    <row r="812" spans="1:52" x14ac:dyDescent="0.2">
      <c r="A812" s="5">
        <v>43245.043749999997</v>
      </c>
      <c r="B812" s="1">
        <v>4.7647924913658699E-2</v>
      </c>
      <c r="C812" s="1">
        <v>6.9094471192271802</v>
      </c>
      <c r="D812" s="1">
        <v>9.8531588562325005</v>
      </c>
      <c r="E812" s="1">
        <v>3.0035957695949902</v>
      </c>
      <c r="F812" s="1">
        <v>202.05311520452301</v>
      </c>
      <c r="G812" s="1">
        <v>3.0346091682313601</v>
      </c>
      <c r="H812" s="1">
        <v>7.6258084021896302</v>
      </c>
      <c r="I812" s="1">
        <v>8.3645661200479502</v>
      </c>
      <c r="J812" s="1">
        <v>8.1185105029829803</v>
      </c>
      <c r="K812" s="1">
        <v>8.5841208703455596</v>
      </c>
      <c r="L812" s="1">
        <v>6.4456905048647499</v>
      </c>
      <c r="M812" s="1">
        <v>4.5795489191251404</v>
      </c>
      <c r="N812" s="1">
        <v>7.5198715335291704</v>
      </c>
      <c r="O812" s="1">
        <v>0.16355122391770599</v>
      </c>
      <c r="P812" s="1">
        <v>0.38336934232779601</v>
      </c>
      <c r="Q812" s="1">
        <v>6.3334502529926298E-2</v>
      </c>
      <c r="R812" s="1">
        <v>9.5340115682967603</v>
      </c>
      <c r="S812" s="1">
        <v>0.110666349409779</v>
      </c>
      <c r="T812" s="1">
        <v>1.74331652613875</v>
      </c>
      <c r="U812" s="1">
        <v>0.43622074198861999</v>
      </c>
      <c r="V812" s="1">
        <v>1.6573974704908701</v>
      </c>
      <c r="W812" s="1">
        <v>9.2772099494090892</v>
      </c>
      <c r="X812" s="1">
        <v>64.078484114670104</v>
      </c>
      <c r="Y812" s="1">
        <v>0.89217760539486302</v>
      </c>
      <c r="Z812" s="1">
        <v>6.9763591905568703</v>
      </c>
      <c r="AA812" s="1">
        <v>42.6064554806076</v>
      </c>
      <c r="AB812" s="1">
        <v>32.084299291738297</v>
      </c>
      <c r="AC812" s="1">
        <v>11.876867116358399</v>
      </c>
      <c r="AD812" s="1">
        <v>91.354644519391996</v>
      </c>
      <c r="AE812" s="1">
        <v>4.2526446205723598</v>
      </c>
      <c r="AF812" s="1">
        <v>9.5373785835009794</v>
      </c>
      <c r="AG812" s="1">
        <v>31.371863035413298</v>
      </c>
      <c r="AH812" s="1">
        <v>33.488502158515303</v>
      </c>
      <c r="AI812" s="1">
        <v>43.838456795952801</v>
      </c>
      <c r="AJ812" s="1">
        <v>79.677123844856197</v>
      </c>
      <c r="AK812" s="1">
        <v>287.55263079257998</v>
      </c>
      <c r="AL812" s="1">
        <v>9.7373595892409597</v>
      </c>
      <c r="AM812" s="1">
        <v>116.79495485146001</v>
      </c>
      <c r="AN812" s="1">
        <v>93.905965675466305</v>
      </c>
      <c r="AO812" s="1">
        <v>72.618786660515596</v>
      </c>
      <c r="AP812" s="1">
        <v>59.880272322343203</v>
      </c>
      <c r="AQ812" s="1">
        <v>60.589260243439199</v>
      </c>
      <c r="AR812" s="1">
        <v>55.644802090734899</v>
      </c>
      <c r="AS812" s="1">
        <v>5.2247246673520999</v>
      </c>
      <c r="AT812" s="1">
        <v>7.0860489591534401</v>
      </c>
      <c r="AU812" s="1">
        <v>45.022268718289901</v>
      </c>
      <c r="AV812" s="1">
        <v>62.638674297484499</v>
      </c>
      <c r="AW812" s="1">
        <v>13.723269567693301</v>
      </c>
      <c r="AX812" s="1">
        <v>2.8854208032204398</v>
      </c>
      <c r="AY812" s="1">
        <v>31.137176498452099</v>
      </c>
      <c r="AZ812" s="1">
        <v>24.297459475376002</v>
      </c>
    </row>
    <row r="813" spans="1:52" x14ac:dyDescent="0.2">
      <c r="A813" s="5">
        <v>43245.044444444444</v>
      </c>
      <c r="B813" s="1">
        <v>4.7647924913658699E-2</v>
      </c>
      <c r="C813" s="1">
        <v>6.9094471192271802</v>
      </c>
      <c r="D813" s="1">
        <v>9.7229488562325006</v>
      </c>
      <c r="E813" s="1">
        <v>2.9167857695949899</v>
      </c>
      <c r="F813" s="1">
        <v>202.05311520452301</v>
      </c>
      <c r="G813" s="1">
        <v>3.0346091682313601</v>
      </c>
      <c r="H813" s="1">
        <v>7.6547484021896297</v>
      </c>
      <c r="I813" s="1">
        <v>8.3066961200479401</v>
      </c>
      <c r="J813" s="1">
        <v>8.1185105029829803</v>
      </c>
      <c r="K813" s="1">
        <v>8.6275208703455597</v>
      </c>
      <c r="L813" s="1">
        <v>5.18771050486475</v>
      </c>
      <c r="M813" s="1">
        <v>5.4031059191251396</v>
      </c>
      <c r="N813" s="1">
        <v>7.1878155335291698</v>
      </c>
      <c r="O813" s="1">
        <v>0.17593992391770599</v>
      </c>
      <c r="P813" s="1">
        <v>1.5973693423277899</v>
      </c>
      <c r="Q813" s="1">
        <v>1.02773450252993</v>
      </c>
      <c r="R813" s="1">
        <v>6.0081884317032097</v>
      </c>
      <c r="S813" s="1">
        <v>6.0415650590219798E-2</v>
      </c>
      <c r="T813" s="1">
        <v>0.169483473861305</v>
      </c>
      <c r="U813" s="1">
        <v>1.25622074198861</v>
      </c>
      <c r="V813" s="1">
        <v>0.17470252950908999</v>
      </c>
      <c r="W813" s="1">
        <v>9.7170099494090891</v>
      </c>
      <c r="X813" s="1">
        <v>63.538884114670097</v>
      </c>
      <c r="Y813" s="1">
        <v>0.87202239460509601</v>
      </c>
      <c r="Z813" s="1">
        <v>5.1695591905568099</v>
      </c>
      <c r="AA813" s="1">
        <v>45.7378554806076</v>
      </c>
      <c r="AB813" s="1">
        <v>35.864199291738302</v>
      </c>
      <c r="AC813" s="1">
        <v>10.137867116358301</v>
      </c>
      <c r="AD813" s="1">
        <v>84.091144519392003</v>
      </c>
      <c r="AE813" s="1">
        <v>4.7156446205723297</v>
      </c>
      <c r="AF813" s="1">
        <v>68.588221416499096</v>
      </c>
      <c r="AG813" s="1">
        <v>41.007863035413301</v>
      </c>
      <c r="AH813" s="1">
        <v>31.540702158515199</v>
      </c>
      <c r="AI813" s="1">
        <v>45.010456795952798</v>
      </c>
      <c r="AJ813" s="1">
        <v>78.249723844856305</v>
      </c>
      <c r="AK813" s="1">
        <v>276.54073079258001</v>
      </c>
      <c r="AL813" s="1">
        <v>18.217709589240901</v>
      </c>
      <c r="AM813" s="1">
        <v>116.53455485146</v>
      </c>
      <c r="AN813" s="1">
        <v>92.083065675466301</v>
      </c>
      <c r="AO813" s="1">
        <v>71.577186660515594</v>
      </c>
      <c r="AP813" s="1">
        <v>57.276072322343197</v>
      </c>
      <c r="AQ813" s="1">
        <v>58.2454902434392</v>
      </c>
      <c r="AR813" s="1">
        <v>52.259402090734902</v>
      </c>
      <c r="AS813" s="1">
        <v>4.9353746673521002</v>
      </c>
      <c r="AT813" s="1">
        <v>9.4008589591534406</v>
      </c>
      <c r="AU813" s="1">
        <v>40.681988718289901</v>
      </c>
      <c r="AV813" s="1">
        <v>56.851634297484502</v>
      </c>
      <c r="AW813" s="1">
        <v>15.1700295676933</v>
      </c>
      <c r="AX813" s="1">
        <v>2.59607080322044</v>
      </c>
      <c r="AY813" s="1">
        <v>31.137176498452099</v>
      </c>
      <c r="AZ813" s="1">
        <v>27.190969475376001</v>
      </c>
    </row>
    <row r="814" spans="1:52" x14ac:dyDescent="0.2">
      <c r="A814" s="5">
        <v>43245.045138888891</v>
      </c>
      <c r="B814" s="1">
        <v>4.7647924913658699E-2</v>
      </c>
      <c r="C814" s="1">
        <v>6.9528471192271697</v>
      </c>
      <c r="D814" s="1">
        <v>9.7229488562325006</v>
      </c>
      <c r="E814" s="1">
        <v>2.9167857695949899</v>
      </c>
      <c r="F814" s="1">
        <v>202.05311520452301</v>
      </c>
      <c r="G814" s="1">
        <v>3.0346091682313601</v>
      </c>
      <c r="H814" s="1">
        <v>7.6258084021896302</v>
      </c>
      <c r="I814" s="1">
        <v>8.3645661200479502</v>
      </c>
      <c r="J814" s="1">
        <v>8.1185105029829803</v>
      </c>
      <c r="K814" s="1">
        <v>8.6853908703455591</v>
      </c>
      <c r="L814" s="1">
        <v>3.9717505048647501</v>
      </c>
      <c r="M814" s="1">
        <v>6.1806459191251397</v>
      </c>
      <c r="N814" s="1">
        <v>6.76033753352917</v>
      </c>
      <c r="O814" s="1">
        <v>0.22350072391770601</v>
      </c>
      <c r="P814" s="1">
        <v>0.24763065767217499</v>
      </c>
      <c r="Q814" s="1">
        <v>1.8134502529903701E-2</v>
      </c>
      <c r="R814" s="1">
        <v>9.3688431703242203E-2</v>
      </c>
      <c r="S814" s="1">
        <v>5.9853494097801196E-3</v>
      </c>
      <c r="T814" s="1">
        <v>0.408283473861274</v>
      </c>
      <c r="U814" s="1">
        <v>1.28402074198862</v>
      </c>
      <c r="V814" s="1">
        <v>0.148097470490824</v>
      </c>
      <c r="W814" s="1">
        <v>11.033709949408999</v>
      </c>
      <c r="X814" s="1">
        <v>65.321184114670103</v>
      </c>
      <c r="Y814" s="1">
        <v>1.58932239460511</v>
      </c>
      <c r="Z814" s="1">
        <v>3.35945919055689</v>
      </c>
      <c r="AA814" s="1">
        <v>42.406655480607697</v>
      </c>
      <c r="AB814" s="1">
        <v>48.765099291738302</v>
      </c>
      <c r="AC814" s="1">
        <v>8.9398671163583003</v>
      </c>
      <c r="AD814" s="1">
        <v>97.408844519392005</v>
      </c>
      <c r="AE814" s="1">
        <v>4.0806553794276397</v>
      </c>
      <c r="AF814" s="1">
        <v>101.40022141649899</v>
      </c>
      <c r="AG814" s="1">
        <v>29.007163035413299</v>
      </c>
      <c r="AH814" s="1">
        <v>23.620102158515198</v>
      </c>
      <c r="AI814" s="1">
        <v>44.775856795952798</v>
      </c>
      <c r="AJ814" s="1">
        <v>78.266123844856196</v>
      </c>
      <c r="AK814" s="1">
        <v>283.54893079257999</v>
      </c>
      <c r="AL814" s="1">
        <v>33.546039589240898</v>
      </c>
      <c r="AM814" s="1">
        <v>115.49295485146</v>
      </c>
      <c r="AN814" s="1">
        <v>92.083065675466301</v>
      </c>
      <c r="AO814" s="1">
        <v>70.795886660515606</v>
      </c>
      <c r="AP814" s="1">
        <v>58.317772322343203</v>
      </c>
      <c r="AQ814" s="1">
        <v>56.162160243439203</v>
      </c>
      <c r="AR814" s="1">
        <v>51.217762090734901</v>
      </c>
      <c r="AS814" s="1">
        <v>3.7779646673521001</v>
      </c>
      <c r="AT814" s="1">
        <v>10.2689189591534</v>
      </c>
      <c r="AU814" s="1">
        <v>45.890318718289898</v>
      </c>
      <c r="AV814" s="1">
        <v>66.689574297484498</v>
      </c>
      <c r="AW814" s="1">
        <v>17.774199567693302</v>
      </c>
      <c r="AX814" s="1">
        <v>3.4641208032204398</v>
      </c>
      <c r="AY814" s="1">
        <v>33.162636498452102</v>
      </c>
      <c r="AZ814" s="1">
        <v>32.688659475375999</v>
      </c>
    </row>
    <row r="815" spans="1:52" x14ac:dyDescent="0.2">
      <c r="A815" s="5">
        <v>43245.04583333333</v>
      </c>
      <c r="B815" s="1">
        <v>4.7647924913658699E-2</v>
      </c>
      <c r="C815" s="1">
        <v>6.8226371192271804</v>
      </c>
      <c r="D815" s="1">
        <v>9.7663588562325003</v>
      </c>
      <c r="E815" s="1">
        <v>2.8733757695949902</v>
      </c>
      <c r="F815" s="1">
        <v>59.923500773523401</v>
      </c>
      <c r="G815" s="1">
        <v>3.0346091682313601</v>
      </c>
      <c r="H815" s="1">
        <v>7.6547484021896297</v>
      </c>
      <c r="I815" s="1">
        <v>8.3066961200479401</v>
      </c>
      <c r="J815" s="1">
        <v>8.2197905029829794</v>
      </c>
      <c r="K815" s="1">
        <v>8.6275208703455597</v>
      </c>
      <c r="L815" s="1">
        <v>3.3549915048647501</v>
      </c>
      <c r="M815" s="1">
        <v>7.2821719191251404</v>
      </c>
      <c r="N815" s="1">
        <v>6.2263655335291697</v>
      </c>
      <c r="O815" s="1">
        <v>0.26992702391770601</v>
      </c>
      <c r="P815" s="1">
        <v>0.21383065767219001</v>
      </c>
      <c r="Q815" s="1">
        <v>3.1505654974700898</v>
      </c>
      <c r="R815" s="1">
        <v>2.5732884317032401</v>
      </c>
      <c r="S815" s="1">
        <v>3.6283650590219901E-2</v>
      </c>
      <c r="T815" s="1">
        <v>2.1531165261387701</v>
      </c>
      <c r="U815" s="1">
        <v>1.7291792580113501</v>
      </c>
      <c r="V815" s="1">
        <v>3.0456025295090901</v>
      </c>
      <c r="W815" s="1">
        <v>9.6198099494091593</v>
      </c>
      <c r="X815" s="1">
        <v>65.928784114670094</v>
      </c>
      <c r="Y815" s="1">
        <v>4.74497760539486</v>
      </c>
      <c r="Z815" s="1">
        <v>4.2753591905568502</v>
      </c>
      <c r="AA815" s="1">
        <v>45.358955480607698</v>
      </c>
      <c r="AB815" s="1">
        <v>43.695999291738303</v>
      </c>
      <c r="AC815" s="1">
        <v>23.810867116358299</v>
      </c>
      <c r="AD815" s="1">
        <v>76.065944519392005</v>
      </c>
      <c r="AE815" s="1">
        <v>7.4934446205723999</v>
      </c>
      <c r="AF815" s="1">
        <v>11.620678583500901</v>
      </c>
      <c r="AG815" s="1">
        <v>44.613263035413297</v>
      </c>
      <c r="AH815" s="1">
        <v>43.119602158515299</v>
      </c>
      <c r="AI815" s="1">
        <v>49.6560567959528</v>
      </c>
      <c r="AJ815" s="1">
        <v>75.798623844856294</v>
      </c>
      <c r="AK815" s="1">
        <v>281.41253079258001</v>
      </c>
      <c r="AL815" s="1">
        <v>24.198889589240899</v>
      </c>
      <c r="AM815" s="1">
        <v>112.88875485146001</v>
      </c>
      <c r="AN815" s="1">
        <v>90.520565675466301</v>
      </c>
      <c r="AO815" s="1">
        <v>70.535486660515602</v>
      </c>
      <c r="AP815" s="1">
        <v>57.276072322343197</v>
      </c>
      <c r="AQ815" s="1">
        <v>54.078820243439203</v>
      </c>
      <c r="AR815" s="1">
        <v>49.915682090734897</v>
      </c>
      <c r="AS815" s="1">
        <v>2.9099146673521101</v>
      </c>
      <c r="AT815" s="1">
        <v>9.4008589591534406</v>
      </c>
      <c r="AU815" s="1">
        <v>47.337088718289898</v>
      </c>
      <c r="AV815" s="1">
        <v>71.608574297484495</v>
      </c>
      <c r="AW815" s="1">
        <v>19.510309567693302</v>
      </c>
      <c r="AX815" s="1">
        <v>5.4895808032204396</v>
      </c>
      <c r="AY815" s="1">
        <v>36.345506498452103</v>
      </c>
      <c r="AZ815" s="1">
        <v>37.318289475375998</v>
      </c>
    </row>
    <row r="816" spans="1:52" x14ac:dyDescent="0.2">
      <c r="A816" s="5">
        <v>43245.046527777777</v>
      </c>
      <c r="B816" s="1">
        <v>4.7647924913658699E-2</v>
      </c>
      <c r="C816" s="1">
        <v>6.9094471192271802</v>
      </c>
      <c r="D816" s="1">
        <v>9.7229488562325006</v>
      </c>
      <c r="E816" s="1">
        <v>2.87337988959499</v>
      </c>
      <c r="F816" s="1">
        <v>1.4744345735233799</v>
      </c>
      <c r="G816" s="1">
        <v>3.0346091682313601</v>
      </c>
      <c r="H816" s="1">
        <v>7.5896384021896299</v>
      </c>
      <c r="I816" s="1">
        <v>8.4151961200479395</v>
      </c>
      <c r="J816" s="1">
        <v>8.2197905029829794</v>
      </c>
      <c r="K816" s="1">
        <v>8.6853908703455591</v>
      </c>
      <c r="L816" s="1">
        <v>2.1031975048647502</v>
      </c>
      <c r="M816" s="1">
        <v>7.6922639191251401</v>
      </c>
      <c r="N816" s="1">
        <v>5.57224053352917</v>
      </c>
      <c r="O816" s="1">
        <v>0.29521822391770602</v>
      </c>
      <c r="P816" s="1">
        <v>0.25626934232781101</v>
      </c>
      <c r="Q816" s="1">
        <v>6.5865497470099399E-2</v>
      </c>
      <c r="R816" s="1">
        <v>3.0902115682967501</v>
      </c>
      <c r="S816" s="1">
        <v>3.2496349409779801E-2</v>
      </c>
      <c r="T816" s="1">
        <v>0.257283473861321</v>
      </c>
      <c r="U816" s="1">
        <v>0.388220741988618</v>
      </c>
      <c r="V816" s="1">
        <v>1.18910252950911</v>
      </c>
      <c r="W816" s="1">
        <v>8.0704099494090507</v>
      </c>
      <c r="X816" s="1">
        <v>62.3043841146701</v>
      </c>
      <c r="Y816" s="1">
        <v>2.30907760539491</v>
      </c>
      <c r="Z816" s="1">
        <v>3.7383591905568201</v>
      </c>
      <c r="AA816" s="1">
        <v>41.498255480607597</v>
      </c>
      <c r="AB816" s="1">
        <v>33.905899291738301</v>
      </c>
      <c r="AC816" s="1">
        <v>16.256867116358301</v>
      </c>
      <c r="AD816" s="1">
        <v>90.039144519391996</v>
      </c>
      <c r="AE816" s="1">
        <v>10.2712446205723</v>
      </c>
      <c r="AF816" s="1">
        <v>55.370678583500897</v>
      </c>
      <c r="AG816" s="1">
        <v>37.742163035413299</v>
      </c>
      <c r="AH816" s="1">
        <v>31.350102158515298</v>
      </c>
      <c r="AI816" s="1">
        <v>45.783056795952803</v>
      </c>
      <c r="AJ816" s="1">
        <v>88.010723844856201</v>
      </c>
      <c r="AK816" s="1">
        <v>280.33403079257999</v>
      </c>
      <c r="AL816" s="1">
        <v>9.5794395892409696</v>
      </c>
      <c r="AM816" s="1">
        <v>107.94085485146</v>
      </c>
      <c r="AN816" s="1">
        <v>87.135165675466297</v>
      </c>
      <c r="AO816" s="1">
        <v>71.316786660515604</v>
      </c>
      <c r="AP816" s="1">
        <v>52.849032322343199</v>
      </c>
      <c r="AQ816" s="1">
        <v>51.735070243439203</v>
      </c>
      <c r="AR816" s="1">
        <v>47.832352090734901</v>
      </c>
      <c r="AS816" s="1">
        <v>2.0418546673521001</v>
      </c>
      <c r="AT816" s="1">
        <v>8.5328089591534493</v>
      </c>
      <c r="AU816" s="1">
        <v>40.681988718289901</v>
      </c>
      <c r="AV816" s="1">
        <v>62.059974297484501</v>
      </c>
      <c r="AW816" s="1">
        <v>20.957069567693299</v>
      </c>
      <c r="AX816" s="1">
        <v>6.0682908032204397</v>
      </c>
      <c r="AY816" s="1">
        <v>40.396436498452097</v>
      </c>
      <c r="AZ816" s="1">
        <v>39.633099475376</v>
      </c>
    </row>
    <row r="817" spans="1:52" x14ac:dyDescent="0.2">
      <c r="A817" s="5">
        <v>43245.047222222223</v>
      </c>
      <c r="B817" s="1">
        <v>4.7647924913658699E-2</v>
      </c>
      <c r="C817" s="1">
        <v>6.9094441792271697</v>
      </c>
      <c r="D817" s="1">
        <v>9.6795488562325005</v>
      </c>
      <c r="E817" s="1">
        <v>2.8733757695949902</v>
      </c>
      <c r="F817" s="1">
        <v>2.8633200735233899</v>
      </c>
      <c r="G817" s="1">
        <v>3.0346091682313601</v>
      </c>
      <c r="H817" s="1">
        <v>7.63303840218963</v>
      </c>
      <c r="I817" s="1">
        <v>8.2560561200479405</v>
      </c>
      <c r="J817" s="1">
        <v>8.1546805029829699</v>
      </c>
      <c r="K817" s="1">
        <v>8.5841208703455596</v>
      </c>
      <c r="L817" s="1">
        <v>1.6198875048647501</v>
      </c>
      <c r="M817" s="1">
        <v>7.2737839191251403</v>
      </c>
      <c r="N817" s="1">
        <v>4.6235335335291703</v>
      </c>
      <c r="O817" s="1">
        <v>0.29221772391770601</v>
      </c>
      <c r="P817" s="1">
        <v>0.73426934232782004</v>
      </c>
      <c r="Q817" s="1">
        <v>0.296434502529905</v>
      </c>
      <c r="R817" s="1">
        <v>1.5466884317032099</v>
      </c>
      <c r="S817" s="1">
        <v>2.7892650590219899E-2</v>
      </c>
      <c r="T817" s="1">
        <v>2.5771165261387501</v>
      </c>
      <c r="U817" s="1">
        <v>0.435120741988612</v>
      </c>
      <c r="V817" s="1">
        <v>2.2227025295090899</v>
      </c>
      <c r="W817" s="1">
        <v>8.7144099494090597</v>
      </c>
      <c r="X817" s="1">
        <v>65.928784114670094</v>
      </c>
      <c r="Y817" s="1">
        <v>0.53892239460515101</v>
      </c>
      <c r="Z817" s="1">
        <v>5.7837591905567898</v>
      </c>
      <c r="AA817" s="1">
        <v>44.334055480607702</v>
      </c>
      <c r="AB817" s="1">
        <v>38.153199291738296</v>
      </c>
      <c r="AC817" s="1">
        <v>2.67386711635845</v>
      </c>
      <c r="AD817" s="1">
        <v>90.999144519392004</v>
      </c>
      <c r="AE817" s="1">
        <v>20.284355379427598</v>
      </c>
      <c r="AF817" s="1">
        <v>50.683178583500897</v>
      </c>
      <c r="AG817" s="1">
        <v>13.075063035413301</v>
      </c>
      <c r="AH817" s="1">
        <v>23.284102158515299</v>
      </c>
      <c r="AI817" s="1">
        <v>47.531456795952799</v>
      </c>
      <c r="AJ817" s="1">
        <v>83.119523844856303</v>
      </c>
      <c r="AK817" s="1">
        <v>281.44193079258002</v>
      </c>
      <c r="AL817" s="1">
        <v>13.6822895892409</v>
      </c>
      <c r="AM817" s="1">
        <v>107.68045485146</v>
      </c>
      <c r="AN817" s="1">
        <v>88.176865675466303</v>
      </c>
      <c r="AO817" s="1">
        <v>72.097986660515602</v>
      </c>
      <c r="AP817" s="1">
        <v>50.505282322343199</v>
      </c>
      <c r="AQ817" s="1">
        <v>50.693410243439203</v>
      </c>
      <c r="AR817" s="1">
        <v>44.707352090734901</v>
      </c>
      <c r="AS817" s="1">
        <v>1.4631546673521001</v>
      </c>
      <c r="AT817" s="1">
        <v>7.0860489591534401</v>
      </c>
      <c r="AU817" s="1">
        <v>32.001438718289897</v>
      </c>
      <c r="AV817" s="1">
        <v>47.592374297484497</v>
      </c>
      <c r="AW817" s="1">
        <v>23.271879567693301</v>
      </c>
      <c r="AX817" s="1">
        <v>7.2257008032204402</v>
      </c>
      <c r="AY817" s="1">
        <v>44.158006498452103</v>
      </c>
      <c r="AZ817" s="1">
        <v>40.501159475375999</v>
      </c>
    </row>
    <row r="818" spans="1:52" x14ac:dyDescent="0.2">
      <c r="A818" s="5">
        <v>43245.04791666667</v>
      </c>
      <c r="B818" s="1">
        <v>4.7647924913658699E-2</v>
      </c>
      <c r="C818" s="1">
        <v>6.9094471192271802</v>
      </c>
      <c r="D818" s="1">
        <v>9.6795488562325005</v>
      </c>
      <c r="E818" s="1">
        <v>2.8299757695949901</v>
      </c>
      <c r="F818" s="1">
        <v>1.59015727352337</v>
      </c>
      <c r="G818" s="1">
        <v>3.0346091682313601</v>
      </c>
      <c r="H818" s="1">
        <v>7.71261840218963</v>
      </c>
      <c r="I818" s="1">
        <v>8.4151961200479395</v>
      </c>
      <c r="J818" s="1">
        <v>8.0751105029829695</v>
      </c>
      <c r="K818" s="1">
        <v>8.6275208703455597</v>
      </c>
      <c r="L818" s="1">
        <v>1.66763789513524</v>
      </c>
      <c r="M818" s="1">
        <v>0.38231791912514002</v>
      </c>
      <c r="N818" s="1">
        <v>0.516028686470826</v>
      </c>
      <c r="O818" s="1">
        <v>0.14718631608229299</v>
      </c>
      <c r="P818" s="1">
        <v>0.61493065767217503</v>
      </c>
      <c r="Q818" s="1">
        <v>1.64926549747008</v>
      </c>
      <c r="R818" s="1">
        <v>1.6635115682967601</v>
      </c>
      <c r="S818" s="1">
        <v>4.70563494097802E-2</v>
      </c>
      <c r="T818" s="1">
        <v>2.4113165261387599</v>
      </c>
      <c r="U818" s="1">
        <v>2.5621792580113798</v>
      </c>
      <c r="V818" s="1">
        <v>1.26560252950912</v>
      </c>
      <c r="W818" s="1">
        <v>6.9829099494090698</v>
      </c>
      <c r="X818" s="1">
        <v>64.788884114670097</v>
      </c>
      <c r="Y818" s="1">
        <v>2.1071776053948899</v>
      </c>
      <c r="Z818" s="1">
        <v>7.0152591905568897</v>
      </c>
      <c r="AA818" s="1">
        <v>45.1047554806078</v>
      </c>
      <c r="AB818" s="1">
        <v>42.0813992917383</v>
      </c>
      <c r="AC818" s="1">
        <v>11.637867116358301</v>
      </c>
      <c r="AD818" s="1">
        <v>81.631344519392002</v>
      </c>
      <c r="AE818" s="1">
        <v>13.9749446205723</v>
      </c>
      <c r="AF818" s="1">
        <v>43.067221416498903</v>
      </c>
      <c r="AG818" s="1">
        <v>30.064063035413302</v>
      </c>
      <c r="AH818" s="1">
        <v>44.1759021585152</v>
      </c>
      <c r="AI818" s="1">
        <v>45.037456795952799</v>
      </c>
      <c r="AJ818" s="1">
        <v>90.771123844856206</v>
      </c>
      <c r="AK818" s="1">
        <v>284.16293079258003</v>
      </c>
      <c r="AL818" s="1">
        <v>8.5255295892409695</v>
      </c>
      <c r="AM818" s="1">
        <v>104.29495485146001</v>
      </c>
      <c r="AN818" s="1">
        <v>92.603865675466295</v>
      </c>
      <c r="AO818" s="1">
        <v>72.097986660515602</v>
      </c>
      <c r="AP818" s="1">
        <v>52.588622322343198</v>
      </c>
      <c r="AQ818" s="1">
        <v>53.037160243439203</v>
      </c>
      <c r="AR818" s="1">
        <v>42.103182090734897</v>
      </c>
      <c r="AS818" s="1">
        <v>0.59509466735210703</v>
      </c>
      <c r="AT818" s="1">
        <v>5.6392865391534404</v>
      </c>
      <c r="AU818" s="1">
        <v>26.2143987182899</v>
      </c>
      <c r="AV818" s="1">
        <v>39.490524297484498</v>
      </c>
      <c r="AW818" s="1">
        <v>25.007989567693301</v>
      </c>
      <c r="AX818" s="1">
        <v>8.96181080322045</v>
      </c>
      <c r="AY818" s="1">
        <v>44.736716498452097</v>
      </c>
      <c r="AZ818" s="1">
        <v>40.211809475376</v>
      </c>
    </row>
    <row r="819" spans="1:52" x14ac:dyDescent="0.2">
      <c r="A819" s="5">
        <v>43245.048611111109</v>
      </c>
      <c r="B819" s="1">
        <v>4.7647924913658699E-2</v>
      </c>
      <c r="C819" s="1">
        <v>6.8226371192271804</v>
      </c>
      <c r="D819" s="1">
        <v>9.7229488562325006</v>
      </c>
      <c r="E819" s="1">
        <v>2.8299762695949902</v>
      </c>
      <c r="F819" s="1">
        <v>1.8216482735233701</v>
      </c>
      <c r="G819" s="1">
        <v>3.0346091682313601</v>
      </c>
      <c r="H819" s="1">
        <v>7.6547484021896297</v>
      </c>
      <c r="I819" s="1">
        <v>8.4079661200479396</v>
      </c>
      <c r="J819" s="1">
        <v>8.1763805029829708</v>
      </c>
      <c r="K819" s="1">
        <v>8.6275208703455597</v>
      </c>
      <c r="L819" s="1">
        <v>1.89237849513524</v>
      </c>
      <c r="M819" s="1">
        <v>0.84899191912514105</v>
      </c>
      <c r="N819" s="1">
        <v>0.53755146647082597</v>
      </c>
      <c r="O819" s="1">
        <v>0.16397825608229299</v>
      </c>
      <c r="P819" s="1">
        <v>0.134069342327791</v>
      </c>
      <c r="Q819" s="1">
        <v>0.65593450252993002</v>
      </c>
      <c r="R819" s="1">
        <v>3.5362884317032099</v>
      </c>
      <c r="S819" s="1">
        <v>4.5516650590219497E-2</v>
      </c>
      <c r="T819" s="1">
        <v>1.6136165261386799</v>
      </c>
      <c r="U819" s="1">
        <v>3.57925801137071E-3</v>
      </c>
      <c r="V819" s="1">
        <v>3.3108025295091399</v>
      </c>
      <c r="W819" s="1">
        <v>9.1094099494091498</v>
      </c>
      <c r="X819" s="1">
        <v>64.428484114670098</v>
      </c>
      <c r="Y819" s="1">
        <v>0.51957760539505604</v>
      </c>
      <c r="Z819" s="1">
        <v>4.7263591905568703</v>
      </c>
      <c r="AA819" s="1">
        <v>43.353055480607701</v>
      </c>
      <c r="AB819" s="1">
        <v>49.896999291738297</v>
      </c>
      <c r="AC819" s="1">
        <v>3.3621328836415998</v>
      </c>
      <c r="AD819" s="1">
        <v>85.130044519392001</v>
      </c>
      <c r="AE819" s="1">
        <v>29.543555379427598</v>
      </c>
      <c r="AF819" s="1">
        <v>1.20397858350099</v>
      </c>
      <c r="AG819" s="1">
        <v>32.569063035413301</v>
      </c>
      <c r="AH819" s="1">
        <v>18.775102158515299</v>
      </c>
      <c r="AI819" s="1">
        <v>42.128756795952803</v>
      </c>
      <c r="AJ819" s="1">
        <v>80.141723844856301</v>
      </c>
      <c r="AK819" s="1">
        <v>290.84313079257998</v>
      </c>
      <c r="AL819" s="1">
        <v>10.459489589240899</v>
      </c>
      <c r="AM819" s="1">
        <v>100.38875485146001</v>
      </c>
      <c r="AN819" s="1">
        <v>93.905965675466305</v>
      </c>
      <c r="AO819" s="1">
        <v>72.618786660515596</v>
      </c>
      <c r="AP819" s="1">
        <v>54.151122322343198</v>
      </c>
      <c r="AQ819" s="1">
        <v>55.641320243439203</v>
      </c>
      <c r="AR819" s="1">
        <v>40.540682090734897</v>
      </c>
      <c r="AS819" s="1">
        <v>0.30574466735210798</v>
      </c>
      <c r="AT819" s="1">
        <v>4.1925289591534396</v>
      </c>
      <c r="AU819" s="1">
        <v>21.584768718289901</v>
      </c>
      <c r="AV819" s="1">
        <v>33.992834297484499</v>
      </c>
      <c r="AW819" s="1">
        <v>26.165399567693299</v>
      </c>
      <c r="AX819" s="1">
        <v>10.119210803220399</v>
      </c>
      <c r="AY819" s="1">
        <v>44.447366498452098</v>
      </c>
      <c r="AZ819" s="1">
        <v>38.475689475376001</v>
      </c>
    </row>
    <row r="820" spans="1:52" x14ac:dyDescent="0.2">
      <c r="A820" s="5">
        <v>43245.049305555556</v>
      </c>
      <c r="B820" s="1">
        <v>4.7647924913658699E-2</v>
      </c>
      <c r="C820" s="1">
        <v>6.8226369292271798</v>
      </c>
      <c r="D820" s="1">
        <v>9.6795488562325005</v>
      </c>
      <c r="E820" s="1">
        <v>2.8299757695949901</v>
      </c>
      <c r="F820" s="1">
        <v>1.8216482735233701</v>
      </c>
      <c r="G820" s="1">
        <v>3.0346091682313601</v>
      </c>
      <c r="H820" s="1">
        <v>7.5317684021896296</v>
      </c>
      <c r="I820" s="1">
        <v>8.31392612004794</v>
      </c>
      <c r="J820" s="1">
        <v>8.2776605029829806</v>
      </c>
      <c r="K820" s="1">
        <v>8.6275208703455597</v>
      </c>
      <c r="L820" s="1">
        <v>1.89237849513524</v>
      </c>
      <c r="M820" s="1">
        <v>1.4333859191251399</v>
      </c>
      <c r="N820" s="1">
        <v>0.53755146647082597</v>
      </c>
      <c r="O820" s="1">
        <v>0.17765731808229299</v>
      </c>
      <c r="P820" s="1">
        <v>0.50806934232781398</v>
      </c>
      <c r="Q820" s="1">
        <v>0.54206549747004795</v>
      </c>
      <c r="R820" s="1">
        <v>2.40668843170323</v>
      </c>
      <c r="S820" s="1">
        <v>1.16376505902198E-2</v>
      </c>
      <c r="T820" s="1">
        <v>0.12101652613876</v>
      </c>
      <c r="U820" s="1">
        <v>0.76042074198863896</v>
      </c>
      <c r="V820" s="1">
        <v>3.2679974704908501</v>
      </c>
      <c r="W820" s="1">
        <v>9.0443099494091204</v>
      </c>
      <c r="X820" s="1">
        <v>62.991384114670097</v>
      </c>
      <c r="Y820" s="1">
        <v>2.0094223946049299</v>
      </c>
      <c r="Z820" s="1">
        <v>3.9070591905568701</v>
      </c>
      <c r="AA820" s="1">
        <v>41.227755480607797</v>
      </c>
      <c r="AB820" s="1">
        <v>40.339399291738303</v>
      </c>
      <c r="AC820" s="1">
        <v>7.9628671163584297</v>
      </c>
      <c r="AD820" s="1">
        <v>87.875344519392002</v>
      </c>
      <c r="AE820" s="1">
        <v>7.9564446205723698</v>
      </c>
      <c r="AF820" s="1">
        <v>96.192221416498896</v>
      </c>
      <c r="AG820" s="1">
        <v>13.876263035413301</v>
      </c>
      <c r="AH820" s="1">
        <v>39.496902158515297</v>
      </c>
      <c r="AI820" s="1">
        <v>42.064256795952801</v>
      </c>
      <c r="AJ820" s="1">
        <v>84.027423844856202</v>
      </c>
      <c r="AK820" s="1">
        <v>283.65873079258</v>
      </c>
      <c r="AL820" s="1">
        <v>10.4463395892409</v>
      </c>
      <c r="AM820" s="1">
        <v>97.524154851459997</v>
      </c>
      <c r="AN820" s="1">
        <v>95.208065675466301</v>
      </c>
      <c r="AO820" s="1">
        <v>73.139686660515594</v>
      </c>
      <c r="AP820" s="1">
        <v>53.109452322343202</v>
      </c>
      <c r="AQ820" s="1">
        <v>57.985070243439203</v>
      </c>
      <c r="AR820" s="1">
        <v>38.978182090734897</v>
      </c>
      <c r="AS820" s="1">
        <v>1.6394667352109499E-2</v>
      </c>
      <c r="AT820" s="1">
        <v>3.03511895915344</v>
      </c>
      <c r="AU820" s="1">
        <v>17.244488718289901</v>
      </c>
      <c r="AV820" s="1">
        <v>30.520614297484499</v>
      </c>
      <c r="AW820" s="1">
        <v>26.454759567693301</v>
      </c>
      <c r="AX820" s="1">
        <v>10.119210803220399</v>
      </c>
      <c r="AY820" s="1">
        <v>43.000596498452097</v>
      </c>
      <c r="AZ820" s="1">
        <v>38.765049475376003</v>
      </c>
    </row>
    <row r="821" spans="1:52" x14ac:dyDescent="0.2">
      <c r="A821" s="5">
        <v>43245.05</v>
      </c>
      <c r="B821" s="1">
        <v>4.7647924913658699E-2</v>
      </c>
      <c r="C821" s="1">
        <v>6.8226369292271798</v>
      </c>
      <c r="D821" s="1">
        <v>9.6361488562325004</v>
      </c>
      <c r="E821" s="1">
        <v>2.7865757695949802</v>
      </c>
      <c r="F821" s="1">
        <v>0.31702487352339398</v>
      </c>
      <c r="G821" s="1">
        <v>3.0346091682313601</v>
      </c>
      <c r="H821" s="1">
        <v>7.5317684021896296</v>
      </c>
      <c r="I821" s="1">
        <v>8.3500961200479402</v>
      </c>
      <c r="J821" s="1">
        <v>8.1763805029829708</v>
      </c>
      <c r="K821" s="1">
        <v>8.5841208703455596</v>
      </c>
      <c r="L821" s="1">
        <v>1.3166263951352399</v>
      </c>
      <c r="M821" s="1">
        <v>2.0732219191251402</v>
      </c>
      <c r="N821" s="1">
        <v>0.25219376647082598</v>
      </c>
      <c r="O821" s="1">
        <v>0.16794927608229299</v>
      </c>
      <c r="P821" s="1">
        <v>0.230469342327808</v>
      </c>
      <c r="Q821" s="1">
        <v>0.50973450252990904</v>
      </c>
      <c r="R821" s="1">
        <v>1.80941156829675</v>
      </c>
      <c r="S821" s="1">
        <v>2.1516349409780301E-2</v>
      </c>
      <c r="T821" s="1">
        <v>0.107683473861243</v>
      </c>
      <c r="U821" s="1">
        <v>0.181279258011386</v>
      </c>
      <c r="V821" s="1">
        <v>6.0802529509146497E-2</v>
      </c>
      <c r="W821" s="1">
        <v>9.0784099494090906</v>
      </c>
      <c r="X821" s="1">
        <v>65.358784114670101</v>
      </c>
      <c r="Y821" s="1">
        <v>0.94117760539484097</v>
      </c>
      <c r="Z821" s="1">
        <v>6.6532591905568097</v>
      </c>
      <c r="AA821" s="1">
        <v>39.810155480607698</v>
      </c>
      <c r="AB821" s="1">
        <v>55.5918992917384</v>
      </c>
      <c r="AC821" s="1">
        <v>13.554867116358301</v>
      </c>
      <c r="AD821" s="1">
        <v>81.197344519392004</v>
      </c>
      <c r="AE821" s="1">
        <v>20.284355379427598</v>
      </c>
      <c r="AF821" s="1">
        <v>3.8081785835009798</v>
      </c>
      <c r="AG821" s="1">
        <v>47.348763035413299</v>
      </c>
      <c r="AH821" s="1">
        <v>42.101902158515301</v>
      </c>
      <c r="AI821" s="1">
        <v>42.1025567959528</v>
      </c>
      <c r="AJ821" s="1">
        <v>84.2354238448562</v>
      </c>
      <c r="AK821" s="1">
        <v>281.90493079257999</v>
      </c>
      <c r="AL821" s="1">
        <v>12.8883795892409</v>
      </c>
      <c r="AM821" s="1">
        <v>93.617954851459999</v>
      </c>
      <c r="AN821" s="1">
        <v>94.947665675466297</v>
      </c>
      <c r="AO821" s="1">
        <v>72.879286660515604</v>
      </c>
      <c r="AP821" s="1">
        <v>50.765702322343202</v>
      </c>
      <c r="AQ821" s="1">
        <v>59.287160243439203</v>
      </c>
      <c r="AR821" s="1">
        <v>37.415682090734897</v>
      </c>
      <c r="AS821" s="1">
        <v>0.56230533264788796</v>
      </c>
      <c r="AT821" s="1">
        <v>2.1670689591534402</v>
      </c>
      <c r="AU821" s="1">
        <v>14.3509687182899</v>
      </c>
      <c r="AV821" s="1">
        <v>28.205804297484502</v>
      </c>
      <c r="AW821" s="1">
        <v>27.6121695676933</v>
      </c>
      <c r="AX821" s="1">
        <v>9.2511608032204506</v>
      </c>
      <c r="AY821" s="1">
        <v>41.5538364984521</v>
      </c>
      <c r="AZ821" s="1">
        <v>45.709499475375999</v>
      </c>
    </row>
    <row r="822" spans="1:52" x14ac:dyDescent="0.2">
      <c r="A822" s="5">
        <v>43245.050694444442</v>
      </c>
      <c r="B822" s="1">
        <v>4.7647924913658699E-2</v>
      </c>
      <c r="C822" s="1">
        <v>6.8226369292271798</v>
      </c>
      <c r="D822" s="1">
        <v>9.5493388562325006</v>
      </c>
      <c r="E822" s="1">
        <v>2.7865757695949802</v>
      </c>
      <c r="F822" s="1">
        <v>5.5253531735233903</v>
      </c>
      <c r="G822" s="1">
        <v>3.0346091682313601</v>
      </c>
      <c r="H822" s="1">
        <v>7.56070840218963</v>
      </c>
      <c r="I822" s="1">
        <v>8.4151961200479395</v>
      </c>
      <c r="J822" s="1">
        <v>7.7061905029829703</v>
      </c>
      <c r="K822" s="1">
        <v>8.5841208703455596</v>
      </c>
      <c r="L822" s="1">
        <v>0.64783349513524302</v>
      </c>
      <c r="M822" s="1">
        <v>2.2149709191251401</v>
      </c>
      <c r="N822" s="1">
        <v>0.169569433529173</v>
      </c>
      <c r="O822" s="1">
        <v>0.173835156082293</v>
      </c>
      <c r="P822" s="1">
        <v>1.52203065767218</v>
      </c>
      <c r="Q822" s="1">
        <v>0.77276549747006096</v>
      </c>
      <c r="R822" s="1">
        <v>2.4235115682967598</v>
      </c>
      <c r="S822" s="1">
        <v>3.5075349409780097E-2</v>
      </c>
      <c r="T822" s="1">
        <v>2.1205165261387702</v>
      </c>
      <c r="U822" s="1">
        <v>4.5179258011387398E-2</v>
      </c>
      <c r="V822" s="1">
        <v>3.9239025295091698</v>
      </c>
      <c r="W822" s="1">
        <v>7.8131099494090597</v>
      </c>
      <c r="X822" s="1">
        <v>66.035584114670201</v>
      </c>
      <c r="Y822" s="1">
        <v>3.5295776053949299</v>
      </c>
      <c r="Z822" s="1">
        <v>8.4413591905567902</v>
      </c>
      <c r="AA822" s="1">
        <v>41.716955480607602</v>
      </c>
      <c r="AB822" s="1">
        <v>52.725999291738297</v>
      </c>
      <c r="AC822" s="1">
        <v>22.136867116358399</v>
      </c>
      <c r="AD822" s="1">
        <v>62.602844519392001</v>
      </c>
      <c r="AE822" s="1">
        <v>9.6361553794276897</v>
      </c>
      <c r="AF822" s="1">
        <v>6.4123785835009803</v>
      </c>
      <c r="AG822" s="1">
        <v>50.774563035413202</v>
      </c>
      <c r="AH822" s="1">
        <v>52.809102158515302</v>
      </c>
      <c r="AI822" s="1">
        <v>49.697456795952803</v>
      </c>
      <c r="AJ822" s="1">
        <v>96.021523844856205</v>
      </c>
      <c r="AK822" s="1">
        <v>287.23613079258001</v>
      </c>
      <c r="AL822" s="1">
        <v>27.336559589240899</v>
      </c>
      <c r="AM822" s="1">
        <v>95.961654851459997</v>
      </c>
      <c r="AN822" s="1">
        <v>94.426865675466303</v>
      </c>
      <c r="AO822" s="1">
        <v>71.837586660515598</v>
      </c>
      <c r="AP822" s="1">
        <v>49.203202322343202</v>
      </c>
      <c r="AQ822" s="1">
        <v>58.505910243439203</v>
      </c>
      <c r="AR822" s="1">
        <v>36.113602090734901</v>
      </c>
      <c r="AS822" s="1">
        <v>0.85165533264788695</v>
      </c>
      <c r="AT822" s="1">
        <v>1.5883589591534399</v>
      </c>
      <c r="AU822" s="1">
        <v>12.3255087182899</v>
      </c>
      <c r="AV822" s="1">
        <v>26.180334297484499</v>
      </c>
      <c r="AW822" s="1">
        <v>30.505679567693299</v>
      </c>
      <c r="AX822" s="1">
        <v>8.3831008032204508</v>
      </c>
      <c r="AY822" s="1">
        <v>40.396436498452097</v>
      </c>
      <c r="AZ822" s="1">
        <v>50.339119475376002</v>
      </c>
    </row>
    <row r="823" spans="1:52" x14ac:dyDescent="0.2">
      <c r="A823" s="5">
        <v>43245.051388888889</v>
      </c>
      <c r="B823" s="1">
        <v>4.7647924913658699E-2</v>
      </c>
      <c r="C823" s="1">
        <v>6.8226369292271798</v>
      </c>
      <c r="D823" s="1">
        <v>9.6795488562325005</v>
      </c>
      <c r="E823" s="1">
        <v>2.6997657695949799</v>
      </c>
      <c r="F823" s="1">
        <v>3.44202487352339</v>
      </c>
      <c r="G823" s="1">
        <v>3.0346091682313601</v>
      </c>
      <c r="H823" s="1">
        <v>7.6547484021896297</v>
      </c>
      <c r="I823" s="1">
        <v>8.31392612004794</v>
      </c>
      <c r="J823" s="1">
        <v>8.1185105029829803</v>
      </c>
      <c r="K823" s="1">
        <v>8.6275208703455597</v>
      </c>
      <c r="L823" s="1">
        <v>0.97482569513524298</v>
      </c>
      <c r="M823" s="1">
        <v>3.55635991912514</v>
      </c>
      <c r="N823" s="1">
        <v>0.25559973352917298</v>
      </c>
      <c r="O823" s="1">
        <v>0.18317925708229299</v>
      </c>
      <c r="P823" s="1">
        <v>0.74773065767220703</v>
      </c>
      <c r="Q823" s="1">
        <v>1.4710654974700701</v>
      </c>
      <c r="R823" s="1">
        <v>2.8596115682967702</v>
      </c>
      <c r="S823" s="1">
        <v>4.0760349409780301E-2</v>
      </c>
      <c r="T823" s="1">
        <v>1.4778165261387799</v>
      </c>
      <c r="U823" s="1">
        <v>0.37642074198862402</v>
      </c>
      <c r="V823" s="1">
        <v>4.6415025295091201</v>
      </c>
      <c r="W823" s="1">
        <v>7.8396099494091196</v>
      </c>
      <c r="X823" s="1">
        <v>66.608484114670205</v>
      </c>
      <c r="Y823" s="1">
        <v>2.95292239460513</v>
      </c>
      <c r="Z823" s="1">
        <v>5.6651591905568903</v>
      </c>
      <c r="AA823" s="1">
        <v>44.095855480607703</v>
      </c>
      <c r="AB823" s="1">
        <v>46.9336992917383</v>
      </c>
      <c r="AC823" s="1">
        <v>16.894867116358402</v>
      </c>
      <c r="AD823" s="1">
        <v>100.975444519392</v>
      </c>
      <c r="AE823" s="1">
        <v>11.4880553794276</v>
      </c>
      <c r="AF823" s="1">
        <v>40.787378583500903</v>
      </c>
      <c r="AG823" s="1">
        <v>12.2677630354132</v>
      </c>
      <c r="AH823" s="1">
        <v>40.860902158515202</v>
      </c>
      <c r="AI823" s="1">
        <v>50.288456795952797</v>
      </c>
      <c r="AJ823" s="1">
        <v>95.327723844856195</v>
      </c>
      <c r="AK823" s="1">
        <v>286.20513079258001</v>
      </c>
      <c r="AL823" s="1">
        <v>26.376869589240901</v>
      </c>
      <c r="AM823" s="1">
        <v>101.43045485146</v>
      </c>
      <c r="AN823" s="1">
        <v>95.208065675466301</v>
      </c>
      <c r="AO823" s="1">
        <v>70.795886660515606</v>
      </c>
      <c r="AP823" s="1">
        <v>50.244872322343198</v>
      </c>
      <c r="AQ823" s="1">
        <v>58.766320243439203</v>
      </c>
      <c r="AR823" s="1">
        <v>34.811512090734901</v>
      </c>
      <c r="AS823" s="1">
        <v>0.85165533264788695</v>
      </c>
      <c r="AT823" s="1">
        <v>1.2990089591534399</v>
      </c>
      <c r="AU823" s="1">
        <v>8.8532887182899103</v>
      </c>
      <c r="AV823" s="1">
        <v>24.444224297484499</v>
      </c>
      <c r="AW823" s="1">
        <v>32.820489567693301</v>
      </c>
      <c r="AX823" s="1">
        <v>7.8044008032204397</v>
      </c>
      <c r="AY823" s="1">
        <v>39.239026498452098</v>
      </c>
      <c r="AZ823" s="1">
        <v>50.339119475376002</v>
      </c>
    </row>
    <row r="824" spans="1:52" x14ac:dyDescent="0.2">
      <c r="A824" s="5">
        <v>43245.052083333336</v>
      </c>
      <c r="B824" s="1">
        <v>4.7647930913658702E-2</v>
      </c>
      <c r="C824" s="1">
        <v>6.8226369292271798</v>
      </c>
      <c r="D824" s="1">
        <v>9.6361488562325004</v>
      </c>
      <c r="E824" s="1">
        <v>2.6997692095949901</v>
      </c>
      <c r="F824" s="1">
        <v>3.2105104735233798</v>
      </c>
      <c r="G824" s="1">
        <v>3.0346091682313601</v>
      </c>
      <c r="H824" s="1">
        <v>7.6547484021896297</v>
      </c>
      <c r="I824" s="1">
        <v>8.4079661200479396</v>
      </c>
      <c r="J824" s="1">
        <v>8.4729705029829798</v>
      </c>
      <c r="K824" s="1">
        <v>8.5334808703455707</v>
      </c>
      <c r="L824" s="1">
        <v>0.82817049513524299</v>
      </c>
      <c r="M824" s="1">
        <v>3.4466039191251401</v>
      </c>
      <c r="N824" s="1">
        <v>0.250094933529173</v>
      </c>
      <c r="O824" s="1">
        <v>0.17841244308229301</v>
      </c>
      <c r="P824" s="1">
        <v>1.1057306576722099</v>
      </c>
      <c r="Q824" s="1">
        <v>1.0537654974700601</v>
      </c>
      <c r="R824" s="1">
        <v>9.9115682967862995E-3</v>
      </c>
      <c r="S824" s="1">
        <v>2.3334940978037E-4</v>
      </c>
      <c r="T824" s="1">
        <v>0.75741652613874</v>
      </c>
      <c r="U824" s="1">
        <v>1.1154792580113599</v>
      </c>
      <c r="V824" s="1">
        <v>1.74049747049082</v>
      </c>
      <c r="W824" s="1">
        <v>8.9426099494090696</v>
      </c>
      <c r="X824" s="1">
        <v>63.5327841146701</v>
      </c>
      <c r="Y824" s="1">
        <v>1.0299223946051299</v>
      </c>
      <c r="Z824" s="1">
        <v>7.7531591905568504</v>
      </c>
      <c r="AA824" s="1">
        <v>42.660755480607598</v>
      </c>
      <c r="AB824" s="1">
        <v>30.7050992917383</v>
      </c>
      <c r="AC824" s="1">
        <v>9.0218671163584006</v>
      </c>
      <c r="AD824" s="1">
        <v>102.27624451939199</v>
      </c>
      <c r="AE824" s="1">
        <v>2.8638446205723</v>
      </c>
      <c r="AF824" s="1">
        <v>40.983221416498999</v>
      </c>
      <c r="AG824" s="1">
        <v>9.7450630354132901</v>
      </c>
      <c r="AH824" s="1">
        <v>35.421702158515302</v>
      </c>
      <c r="AI824" s="1">
        <v>46.1286567959528</v>
      </c>
      <c r="AJ824" s="1">
        <v>102.065923844856</v>
      </c>
      <c r="AK824" s="1">
        <v>295.12853079258002</v>
      </c>
      <c r="AL824" s="1">
        <v>15.851329589240899</v>
      </c>
      <c r="AM824" s="1">
        <v>99.607454851460005</v>
      </c>
      <c r="AN824" s="1">
        <v>95.989365675466303</v>
      </c>
      <c r="AO824" s="1">
        <v>69.233386660515606</v>
      </c>
      <c r="AP824" s="1">
        <v>52.849032322343199</v>
      </c>
      <c r="AQ824" s="1">
        <v>57.985070243439203</v>
      </c>
      <c r="AR824" s="1">
        <v>33.769852090734901</v>
      </c>
      <c r="AS824" s="1">
        <v>1.14101533264789</v>
      </c>
      <c r="AT824" s="1">
        <v>1.2990089591534399</v>
      </c>
      <c r="AU824" s="1">
        <v>6.8278287182899202</v>
      </c>
      <c r="AV824" s="1">
        <v>22.129414297484502</v>
      </c>
      <c r="AW824" s="1">
        <v>34.267259567693301</v>
      </c>
      <c r="AX824" s="1">
        <v>7.5150508032204399</v>
      </c>
      <c r="AY824" s="1">
        <v>40.107086498452098</v>
      </c>
      <c r="AZ824" s="1">
        <v>48.892359475375997</v>
      </c>
    </row>
    <row r="825" spans="1:52" x14ac:dyDescent="0.2">
      <c r="A825" s="5">
        <v>43245.052777777775</v>
      </c>
      <c r="B825" s="1">
        <v>4.7647924913658699E-2</v>
      </c>
      <c r="C825" s="1">
        <v>6.8226371192271804</v>
      </c>
      <c r="D825" s="1">
        <v>9.5059388562325005</v>
      </c>
      <c r="E825" s="1">
        <v>2.6997692095949901</v>
      </c>
      <c r="F825" s="1">
        <v>3.5577627735233901</v>
      </c>
      <c r="G825" s="1">
        <v>3.0346091682313601</v>
      </c>
      <c r="H825" s="1">
        <v>7.6547484021896297</v>
      </c>
      <c r="I825" s="1">
        <v>8.4151961200479395</v>
      </c>
      <c r="J825" s="1">
        <v>8.1185105029829803</v>
      </c>
      <c r="K825" s="1">
        <v>8.6853908703455591</v>
      </c>
      <c r="L825" s="1">
        <v>1.02673769513524</v>
      </c>
      <c r="M825" s="1">
        <v>3.3487989191251399</v>
      </c>
      <c r="N825" s="1">
        <v>0.121857633529173</v>
      </c>
      <c r="O825" s="1">
        <v>0.15230529608229301</v>
      </c>
      <c r="P825" s="1">
        <v>1.7323306576722</v>
      </c>
      <c r="Q825" s="1">
        <v>1.97606549747007</v>
      </c>
      <c r="R825" s="1">
        <v>7.1020884317032298</v>
      </c>
      <c r="S825" s="1">
        <v>6.1218650590219602E-2</v>
      </c>
      <c r="T825" s="1">
        <v>1.36421652613876</v>
      </c>
      <c r="U825" s="1">
        <v>0.26622074198860401</v>
      </c>
      <c r="V825" s="1">
        <v>4.3327974704908403</v>
      </c>
      <c r="W825" s="1">
        <v>9.7058099494090495</v>
      </c>
      <c r="X825" s="1">
        <v>65.026084114670198</v>
      </c>
      <c r="Y825" s="1">
        <v>1.82002239460507</v>
      </c>
      <c r="Z825" s="1">
        <v>6.7483591905568101</v>
      </c>
      <c r="AA825" s="1">
        <v>46.436855480607697</v>
      </c>
      <c r="AB825" s="1">
        <v>30.219399291738299</v>
      </c>
      <c r="AC825" s="1">
        <v>26.582867116358301</v>
      </c>
      <c r="AD825" s="1">
        <v>93.201144519392003</v>
      </c>
      <c r="AE825" s="1">
        <v>18.895455379427599</v>
      </c>
      <c r="AF825" s="1">
        <v>69.433178583500904</v>
      </c>
      <c r="AG825" s="1">
        <v>19.0435630354132</v>
      </c>
      <c r="AH825" s="1">
        <v>42.944802158515301</v>
      </c>
      <c r="AI825" s="1">
        <v>46.527656795952801</v>
      </c>
      <c r="AJ825" s="1">
        <v>89.252323844856207</v>
      </c>
      <c r="AK825" s="1">
        <v>285.05433079258</v>
      </c>
      <c r="AL825" s="1">
        <v>2.78258958924097</v>
      </c>
      <c r="AM825" s="1">
        <v>98.565854851460003</v>
      </c>
      <c r="AN825" s="1">
        <v>96.249765675466307</v>
      </c>
      <c r="AO825" s="1">
        <v>67.931286660515596</v>
      </c>
      <c r="AP825" s="1">
        <v>55.192782322343199</v>
      </c>
      <c r="AQ825" s="1">
        <v>56.943410243439203</v>
      </c>
      <c r="AR825" s="1">
        <v>32.988602090734901</v>
      </c>
      <c r="AS825" s="1">
        <v>1.14101533264789</v>
      </c>
      <c r="AT825" s="1">
        <v>0.72030895915344895</v>
      </c>
      <c r="AU825" s="1">
        <v>5.0917187182899104</v>
      </c>
      <c r="AV825" s="1">
        <v>20.972004297484499</v>
      </c>
      <c r="AW825" s="1">
        <v>33.6885495676933</v>
      </c>
      <c r="AX825" s="1">
        <v>6.9363408032204399</v>
      </c>
      <c r="AY825" s="1">
        <v>42.132546498452101</v>
      </c>
      <c r="AZ825" s="1">
        <v>46.866899475376002</v>
      </c>
    </row>
    <row r="826" spans="1:52" x14ac:dyDescent="0.2">
      <c r="A826" s="5">
        <v>43245.053472222222</v>
      </c>
      <c r="B826" s="1">
        <v>4.7647924913658699E-2</v>
      </c>
      <c r="C826" s="1">
        <v>6.7792371192271803</v>
      </c>
      <c r="D826" s="1">
        <v>9.5059388562325005</v>
      </c>
      <c r="E826" s="1">
        <v>2.6997692095949901</v>
      </c>
      <c r="F826" s="1">
        <v>0.724662126476602</v>
      </c>
      <c r="G826" s="1">
        <v>3.0346091682313601</v>
      </c>
      <c r="H826" s="1">
        <v>7.6258084021896302</v>
      </c>
      <c r="I826" s="1">
        <v>8.4079661200479396</v>
      </c>
      <c r="J826" s="1">
        <v>8.2197905029829794</v>
      </c>
      <c r="K826" s="1">
        <v>8.6275208703455597</v>
      </c>
      <c r="L826" s="1">
        <v>1.10036439513524</v>
      </c>
      <c r="M826" s="1">
        <v>2.90715291912514</v>
      </c>
      <c r="N826" s="1">
        <v>0.13347073352917299</v>
      </c>
      <c r="O826" s="1">
        <v>0.14547361608229301</v>
      </c>
      <c r="P826" s="1">
        <v>1.34713065767221</v>
      </c>
      <c r="Q826" s="1">
        <v>0.20696549747009299</v>
      </c>
      <c r="R826" s="1">
        <v>8.4404115682967795</v>
      </c>
      <c r="S826" s="1">
        <v>8.0436349409780394E-2</v>
      </c>
      <c r="T826" s="1">
        <v>1.20608347386132</v>
      </c>
      <c r="U826" s="1">
        <v>1.0053792580113701</v>
      </c>
      <c r="V826" s="1">
        <v>1.87820252950916</v>
      </c>
      <c r="W826" s="1">
        <v>9.5633099494091294</v>
      </c>
      <c r="X826" s="1">
        <v>66.685184114670093</v>
      </c>
      <c r="Y826" s="1">
        <v>2.1334223946050699</v>
      </c>
      <c r="Z826" s="1">
        <v>6.4502591905568298</v>
      </c>
      <c r="AA826" s="1">
        <v>43.862255480607701</v>
      </c>
      <c r="AB826" s="1">
        <v>32.883299291738297</v>
      </c>
      <c r="AC826" s="1">
        <v>4.2528671163584004</v>
      </c>
      <c r="AD826" s="1">
        <v>90.406844519391996</v>
      </c>
      <c r="AE826" s="1">
        <v>16.580655379427601</v>
      </c>
      <c r="AF826" s="1">
        <v>13.183178583500901</v>
      </c>
      <c r="AG826" s="1">
        <v>46.571363035413299</v>
      </c>
      <c r="AH826" s="1">
        <v>42.567502158515303</v>
      </c>
      <c r="AI826" s="1">
        <v>48.317556795952797</v>
      </c>
      <c r="AJ826" s="1">
        <v>91.346923844856207</v>
      </c>
      <c r="AK826" s="1">
        <v>287.39173079258001</v>
      </c>
      <c r="AL826" s="1">
        <v>12.244259589240899</v>
      </c>
      <c r="AM826" s="1">
        <v>95.701254851460007</v>
      </c>
      <c r="AN826" s="1">
        <v>94.947665675466297</v>
      </c>
      <c r="AO826" s="1">
        <v>66.629286660515604</v>
      </c>
      <c r="AP826" s="1">
        <v>55.453202322343202</v>
      </c>
      <c r="AQ826" s="1">
        <v>54.860070243439203</v>
      </c>
      <c r="AR826" s="1">
        <v>31.686512090734901</v>
      </c>
      <c r="AS826" s="1">
        <v>1.14101533264789</v>
      </c>
      <c r="AT826" s="1">
        <v>0.72030895915344895</v>
      </c>
      <c r="AU826" s="1">
        <v>3.9343087182899099</v>
      </c>
      <c r="AV826" s="1">
        <v>21.5507142974845</v>
      </c>
      <c r="AW826" s="1">
        <v>30.505679567693299</v>
      </c>
      <c r="AX826" s="1">
        <v>6.3576408032204403</v>
      </c>
      <c r="AY826" s="1">
        <v>43.289956498452199</v>
      </c>
      <c r="AZ826" s="1">
        <v>43.394679475376002</v>
      </c>
    </row>
    <row r="827" spans="1:52" x14ac:dyDescent="0.2">
      <c r="A827" s="5">
        <v>43245.054166666669</v>
      </c>
      <c r="B827" s="1">
        <v>4.7647924913658699E-2</v>
      </c>
      <c r="C827" s="1">
        <v>6.7792371192271803</v>
      </c>
      <c r="D827" s="1">
        <v>9.5493388562325006</v>
      </c>
      <c r="E827" s="1">
        <v>2.6997657695949799</v>
      </c>
      <c r="F827" s="1">
        <v>2.97905797352339</v>
      </c>
      <c r="G827" s="1">
        <v>3.0346091682313601</v>
      </c>
      <c r="H827" s="1">
        <v>7.6258084021896302</v>
      </c>
      <c r="I827" s="1">
        <v>8.3645661200479502</v>
      </c>
      <c r="J827" s="1">
        <v>8.1185105029829803</v>
      </c>
      <c r="K827" s="1">
        <v>8.6275208703455597</v>
      </c>
      <c r="L827" s="1">
        <v>0.73198149513524302</v>
      </c>
      <c r="M827" s="1">
        <v>2.9667899191251399</v>
      </c>
      <c r="N827" s="1">
        <v>9.5111266470826503E-2</v>
      </c>
      <c r="O827" s="1">
        <v>0.15572066608229301</v>
      </c>
      <c r="P827" s="1">
        <v>1.1540693423278201</v>
      </c>
      <c r="Q827" s="1">
        <v>1.02646549747009</v>
      </c>
      <c r="R827" s="1">
        <v>0.53451156829674995</v>
      </c>
      <c r="S827" s="1">
        <v>7.9636505902196397E-3</v>
      </c>
      <c r="T827" s="1">
        <v>0.175283473861327</v>
      </c>
      <c r="U827" s="1">
        <v>0.51242074198864795</v>
      </c>
      <c r="V827" s="1">
        <v>2.3028974704908398</v>
      </c>
      <c r="W827" s="1">
        <v>10.670409949409001</v>
      </c>
      <c r="X827" s="1">
        <v>63.018684114670101</v>
      </c>
      <c r="Y827" s="1">
        <v>0.236077605394825</v>
      </c>
      <c r="Z827" s="1">
        <v>4.5963591905568801</v>
      </c>
      <c r="AA827" s="1">
        <v>41.3183554806076</v>
      </c>
      <c r="AB827" s="1">
        <v>27.052199291738301</v>
      </c>
      <c r="AC827" s="1">
        <v>19.618867116358299</v>
      </c>
      <c r="AD827" s="1">
        <v>96.255644519392007</v>
      </c>
      <c r="AE827" s="1">
        <v>0.549044620572544</v>
      </c>
      <c r="AF827" s="1">
        <v>84.016478583500998</v>
      </c>
      <c r="AG827" s="1">
        <v>43.366663035413303</v>
      </c>
      <c r="AH827" s="1">
        <v>44.383902158515298</v>
      </c>
      <c r="AI827" s="1">
        <v>48.036356795952798</v>
      </c>
      <c r="AJ827" s="1">
        <v>84.155123844856206</v>
      </c>
      <c r="AK827" s="1">
        <v>287.22903079257998</v>
      </c>
      <c r="AL827" s="1">
        <v>29.134829589240901</v>
      </c>
      <c r="AM827" s="1">
        <v>92.576254851460007</v>
      </c>
      <c r="AN827" s="1">
        <v>93.385165675466297</v>
      </c>
      <c r="AO827" s="1">
        <v>65.066786660515604</v>
      </c>
      <c r="AP827" s="1">
        <v>54.671952322343202</v>
      </c>
      <c r="AQ827" s="1">
        <v>52.7767402434392</v>
      </c>
      <c r="AR827" s="1">
        <v>30.384432090734901</v>
      </c>
      <c r="AS827" s="1">
        <v>1.14101533264789</v>
      </c>
      <c r="AT827" s="1">
        <v>0.43095895915345001</v>
      </c>
      <c r="AU827" s="1">
        <v>3.0662487182899101</v>
      </c>
      <c r="AV827" s="1">
        <v>23.576174297484499</v>
      </c>
      <c r="AW827" s="1">
        <v>27.033459567693299</v>
      </c>
      <c r="AX827" s="1">
        <v>6.0682908032204397</v>
      </c>
      <c r="AY827" s="1">
        <v>42.132546498452101</v>
      </c>
      <c r="AZ827" s="1">
        <v>40.211809475376</v>
      </c>
    </row>
    <row r="828" spans="1:52" x14ac:dyDescent="0.2">
      <c r="A828" s="5">
        <v>43245.054861111108</v>
      </c>
      <c r="B828" s="1">
        <v>4.7647924913658699E-2</v>
      </c>
      <c r="C828" s="1">
        <v>6.7792371192271803</v>
      </c>
      <c r="D828" s="1">
        <v>9.5493388562325006</v>
      </c>
      <c r="E828" s="1">
        <v>2.65636576959499</v>
      </c>
      <c r="F828" s="1">
        <v>1.0114676735233801</v>
      </c>
      <c r="G828" s="1">
        <v>3.0346091682313601</v>
      </c>
      <c r="H828" s="1">
        <v>7.56070840218963</v>
      </c>
      <c r="I828" s="1">
        <v>8.3500961200479402</v>
      </c>
      <c r="J828" s="1">
        <v>8.2197905029829794</v>
      </c>
      <c r="K828" s="1">
        <v>8.6275208703455597</v>
      </c>
      <c r="L828" s="1">
        <v>0.80459449513524295</v>
      </c>
      <c r="M828" s="1">
        <v>2.6507179191251402</v>
      </c>
      <c r="N828" s="1">
        <v>0.27050526647082601</v>
      </c>
      <c r="O828" s="1">
        <v>0.15843827608229299</v>
      </c>
      <c r="P828" s="1">
        <v>1.54836934232781</v>
      </c>
      <c r="Q828" s="1">
        <v>0.68716549747006095</v>
      </c>
      <c r="R828" s="1">
        <v>6.8100115682967699</v>
      </c>
      <c r="S828" s="1">
        <v>7.3659349409780306E-2</v>
      </c>
      <c r="T828" s="1">
        <v>1.9935165261387</v>
      </c>
      <c r="U828" s="1">
        <v>5.9779258011360498E-2</v>
      </c>
      <c r="V828" s="1">
        <v>3.1975974704909</v>
      </c>
      <c r="W828" s="1">
        <v>7.8073099494091496</v>
      </c>
      <c r="X828" s="1">
        <v>63.448284114670102</v>
      </c>
      <c r="Y828" s="1">
        <v>0.59077760539491897</v>
      </c>
      <c r="Z828" s="1">
        <v>6.2817591905568397</v>
      </c>
      <c r="AA828" s="1">
        <v>42.500355480607702</v>
      </c>
      <c r="AB828" s="1">
        <v>28.707499291738301</v>
      </c>
      <c r="AC828" s="1">
        <v>25.199867116358199</v>
      </c>
      <c r="AD828" s="1">
        <v>91.916444519392002</v>
      </c>
      <c r="AE828" s="1">
        <v>14.9008446205723</v>
      </c>
      <c r="AF828" s="1">
        <v>30.567221416498899</v>
      </c>
      <c r="AG828" s="1">
        <v>55.007063035413303</v>
      </c>
      <c r="AH828" s="1">
        <v>44.9989021585153</v>
      </c>
      <c r="AI828" s="1">
        <v>51.761056795952797</v>
      </c>
      <c r="AJ828" s="1">
        <v>102.454623844856</v>
      </c>
      <c r="AK828" s="1">
        <v>294.86403079258002</v>
      </c>
      <c r="AL828" s="1">
        <v>15.414209589240899</v>
      </c>
      <c r="AM828" s="1">
        <v>91.013754851460007</v>
      </c>
      <c r="AN828" s="1">
        <v>90.780965675466305</v>
      </c>
      <c r="AO828" s="1">
        <v>62.983386660515599</v>
      </c>
      <c r="AP828" s="1">
        <v>53.369872322343198</v>
      </c>
      <c r="AQ828" s="1">
        <v>50.4329902434392</v>
      </c>
      <c r="AR828" s="1">
        <v>29.603182090734901</v>
      </c>
      <c r="AS828" s="1">
        <v>1.14101533264789</v>
      </c>
      <c r="AT828" s="1">
        <v>0.43095895915345001</v>
      </c>
      <c r="AU828" s="1">
        <v>2.7768987182899001</v>
      </c>
      <c r="AV828" s="1">
        <v>24.733584297484501</v>
      </c>
      <c r="AW828" s="1">
        <v>24.1399395676933</v>
      </c>
      <c r="AX828" s="1">
        <v>4.9108808032204498</v>
      </c>
      <c r="AY828" s="1">
        <v>40.107086498452098</v>
      </c>
      <c r="AZ828" s="1">
        <v>37.028939475375999</v>
      </c>
    </row>
    <row r="829" spans="1:52" x14ac:dyDescent="0.2">
      <c r="A829" s="5">
        <v>43245.055555555555</v>
      </c>
      <c r="B829" s="1">
        <v>4.7647924913658699E-2</v>
      </c>
      <c r="C829" s="1">
        <v>6.7792371192271803</v>
      </c>
      <c r="D829" s="1">
        <v>9.5059388562325005</v>
      </c>
      <c r="E829" s="1">
        <v>2.6563655795949899</v>
      </c>
      <c r="F829" s="1">
        <v>3.2105337735233901</v>
      </c>
      <c r="G829" s="1">
        <v>3.0346091682313601</v>
      </c>
      <c r="H829" s="1">
        <v>7.5896384021896299</v>
      </c>
      <c r="I829" s="1">
        <v>8.26329612004794</v>
      </c>
      <c r="J829" s="1">
        <v>8.1763805029829708</v>
      </c>
      <c r="K829" s="1">
        <v>8.6853908703455591</v>
      </c>
      <c r="L829" s="1">
        <v>0.83660449513524304</v>
      </c>
      <c r="M829" s="1">
        <v>2.8641399191251402</v>
      </c>
      <c r="N829" s="1">
        <v>0.50447978647082603</v>
      </c>
      <c r="O829" s="1">
        <v>0.15507459608229299</v>
      </c>
      <c r="P829" s="1">
        <v>0.34786934232784</v>
      </c>
      <c r="Q829" s="1">
        <v>0.71643450252992102</v>
      </c>
      <c r="R829" s="1">
        <v>5.2924884317032399</v>
      </c>
      <c r="S829" s="1">
        <v>6.4719650590220099E-2</v>
      </c>
      <c r="T829" s="1">
        <v>2.0941834738612202</v>
      </c>
      <c r="U829" s="1">
        <v>0.64192074198865601</v>
      </c>
      <c r="V829" s="1">
        <v>1.9277025295091299</v>
      </c>
      <c r="W829" s="1">
        <v>11.0416099494091</v>
      </c>
      <c r="X829" s="1">
        <v>66.169084114670099</v>
      </c>
      <c r="Y829" s="1">
        <v>1.4678776053948399</v>
      </c>
      <c r="Z829" s="1">
        <v>0.12064080944321599</v>
      </c>
      <c r="AA829" s="1">
        <v>41.121955480607603</v>
      </c>
      <c r="AB829" s="1">
        <v>33.333599291738302</v>
      </c>
      <c r="AC829" s="1">
        <v>17.135867116358401</v>
      </c>
      <c r="AD829" s="1">
        <v>92.094044519392</v>
      </c>
      <c r="AE829" s="1">
        <v>2.8638446205723</v>
      </c>
      <c r="AF829" s="1">
        <v>46.713221416499003</v>
      </c>
      <c r="AG829" s="1">
        <v>39.184263035413302</v>
      </c>
      <c r="AH829" s="1">
        <v>43.304902158515198</v>
      </c>
      <c r="AI829" s="1">
        <v>53.274456795952801</v>
      </c>
      <c r="AJ829" s="1">
        <v>95.207023844856195</v>
      </c>
      <c r="AK829" s="1">
        <v>285.00253079257999</v>
      </c>
      <c r="AL829" s="1">
        <v>24.767159589240901</v>
      </c>
      <c r="AM829" s="1">
        <v>93.097054851460001</v>
      </c>
      <c r="AN829" s="1">
        <v>89.739365675466303</v>
      </c>
      <c r="AO829" s="1">
        <v>61.420886660515599</v>
      </c>
      <c r="AP829" s="1">
        <v>52.067782322343199</v>
      </c>
      <c r="AQ829" s="1">
        <v>48.349660243439203</v>
      </c>
      <c r="AR829" s="1">
        <v>28.561512090734901</v>
      </c>
      <c r="AS829" s="1">
        <v>1.14101533264789</v>
      </c>
      <c r="AT829" s="1">
        <v>0.14159895915344101</v>
      </c>
      <c r="AU829" s="1">
        <v>2.1981987182899001</v>
      </c>
      <c r="AV829" s="1">
        <v>25.0229342974845</v>
      </c>
      <c r="AW829" s="1">
        <v>21.246419567693302</v>
      </c>
      <c r="AX829" s="1">
        <v>4.3321808032204601</v>
      </c>
      <c r="AY829" s="1">
        <v>37.792266498452101</v>
      </c>
      <c r="AZ829" s="1">
        <v>33.846069475375998</v>
      </c>
    </row>
    <row r="830" spans="1:52" x14ac:dyDescent="0.2">
      <c r="A830" s="5">
        <v>43245.056250000001</v>
      </c>
      <c r="B830" s="1">
        <v>4.7647924913658699E-2</v>
      </c>
      <c r="C830" s="1">
        <v>6.6924271192271796</v>
      </c>
      <c r="D830" s="1">
        <v>9.4625388562325004</v>
      </c>
      <c r="E830" s="1">
        <v>2.6563655795949899</v>
      </c>
      <c r="F830" s="1">
        <v>3.5577627735233901</v>
      </c>
      <c r="G830" s="1">
        <v>3.0346091682313601</v>
      </c>
      <c r="H830" s="1">
        <v>7.56070840218963</v>
      </c>
      <c r="I830" s="1">
        <v>8.3500961200479402</v>
      </c>
      <c r="J830" s="1">
        <v>8.1763805029829708</v>
      </c>
      <c r="K830" s="1">
        <v>8.6275208703455597</v>
      </c>
      <c r="L830" s="1">
        <v>0.96413019513524301</v>
      </c>
      <c r="M830" s="1">
        <v>2.74685591912514</v>
      </c>
      <c r="N830" s="1">
        <v>0.53684277347082598</v>
      </c>
      <c r="O830" s="1">
        <v>0.15909520608229299</v>
      </c>
      <c r="P830" s="1">
        <v>0.86856934232781602</v>
      </c>
      <c r="Q830" s="1">
        <v>1.60083450252994</v>
      </c>
      <c r="R830" s="1">
        <v>1.65811156829676</v>
      </c>
      <c r="S830" s="1">
        <v>1.8303349409780099E-2</v>
      </c>
      <c r="T830" s="1">
        <v>2.6994834738612701</v>
      </c>
      <c r="U830" s="1">
        <v>0.91067925801138405</v>
      </c>
      <c r="V830" s="1">
        <v>0.58209747049090699</v>
      </c>
      <c r="W830" s="1">
        <v>11.376909949409001</v>
      </c>
      <c r="X830" s="1">
        <v>58.632984114670101</v>
      </c>
      <c r="Y830" s="1">
        <v>1.9956776053949099</v>
      </c>
      <c r="Z830" s="1">
        <v>3.71945919055679</v>
      </c>
      <c r="AA830" s="1">
        <v>39.513955480607699</v>
      </c>
      <c r="AB830" s="1">
        <v>37.113599291738304</v>
      </c>
      <c r="AC830" s="1">
        <v>25.330867116358299</v>
      </c>
      <c r="AD830" s="1">
        <v>78.575644519392</v>
      </c>
      <c r="AE830" s="1">
        <v>16.1176553794276</v>
      </c>
      <c r="AF830" s="1">
        <v>32.129221416499</v>
      </c>
      <c r="AG830" s="1">
        <v>72.586563035413207</v>
      </c>
      <c r="AH830" s="1">
        <v>51.302602158515299</v>
      </c>
      <c r="AI830" s="1">
        <v>50.051656795952802</v>
      </c>
      <c r="AJ830" s="1">
        <v>93.260623844856298</v>
      </c>
      <c r="AK830" s="1">
        <v>288.87973079258001</v>
      </c>
      <c r="AL830" s="1">
        <v>2.5911395892409601</v>
      </c>
      <c r="AM830" s="1">
        <v>99.607454851460005</v>
      </c>
      <c r="AN830" s="1">
        <v>89.218465675466305</v>
      </c>
      <c r="AO830" s="1">
        <v>59.858386660515599</v>
      </c>
      <c r="AP830" s="1">
        <v>52.588622322343198</v>
      </c>
      <c r="AQ830" s="1">
        <v>46.787160243439203</v>
      </c>
      <c r="AR830" s="1">
        <v>27.780262090734901</v>
      </c>
      <c r="AS830" s="1">
        <v>1.14101533264789</v>
      </c>
      <c r="AT830" s="1">
        <v>1.2990089591534399</v>
      </c>
      <c r="AU830" s="1">
        <v>2.4875487182898999</v>
      </c>
      <c r="AV830" s="1">
        <v>23.865524297484502</v>
      </c>
      <c r="AW830" s="1">
        <v>19.220959567693299</v>
      </c>
      <c r="AX830" s="1">
        <v>4.04282080322045</v>
      </c>
      <c r="AY830" s="1">
        <v>35.477456498452199</v>
      </c>
      <c r="AZ830" s="1">
        <v>31.241899475376002</v>
      </c>
    </row>
    <row r="831" spans="1:52" x14ac:dyDescent="0.2">
      <c r="A831" s="5">
        <v>43245.056944444441</v>
      </c>
      <c r="B831" s="1">
        <v>4.7647924913658699E-2</v>
      </c>
      <c r="C831" s="1">
        <v>6.6924271192271796</v>
      </c>
      <c r="D831" s="1">
        <v>9.5059388562325005</v>
      </c>
      <c r="E831" s="1">
        <v>2.6563655795949899</v>
      </c>
      <c r="F831" s="1">
        <v>2.97905797352339</v>
      </c>
      <c r="G831" s="1">
        <v>3.0346091682313601</v>
      </c>
      <c r="H831" s="1">
        <v>7.6547484021896297</v>
      </c>
      <c r="I831" s="1">
        <v>8.3645661200479502</v>
      </c>
      <c r="J831" s="1">
        <v>8.2776605029829806</v>
      </c>
      <c r="K831" s="1">
        <v>8.6853908703455591</v>
      </c>
      <c r="L831" s="1">
        <v>0.97816469513524296</v>
      </c>
      <c r="M831" s="1">
        <v>2.9675549191251398</v>
      </c>
      <c r="N831" s="1">
        <v>0.45670135647082599</v>
      </c>
      <c r="O831" s="1">
        <v>0.173500776082293</v>
      </c>
      <c r="P831" s="1">
        <v>0.72543065767217696</v>
      </c>
      <c r="Q831" s="1">
        <v>0.241934502529943</v>
      </c>
      <c r="R831" s="1">
        <v>3.0446115682967698</v>
      </c>
      <c r="S831" s="1">
        <v>1.5726349409780099E-2</v>
      </c>
      <c r="T831" s="1">
        <v>0.50498347386132902</v>
      </c>
      <c r="U831" s="1">
        <v>1.0372207419886099</v>
      </c>
      <c r="V831" s="1">
        <v>0.22189747049083</v>
      </c>
      <c r="W831" s="1">
        <v>8.8546099494091095</v>
      </c>
      <c r="X831" s="1">
        <v>64.644584114670096</v>
      </c>
      <c r="Y831" s="1">
        <v>3.04242239460529</v>
      </c>
      <c r="Z831" s="1">
        <v>6.6916591905568303</v>
      </c>
      <c r="AA831" s="1">
        <v>42.867955480607698</v>
      </c>
      <c r="AB831" s="1">
        <v>24.3239992917383</v>
      </c>
      <c r="AC831" s="1">
        <v>13.5138671163583</v>
      </c>
      <c r="AD831" s="1">
        <v>89.455144519391993</v>
      </c>
      <c r="AE831" s="1">
        <v>9.8082446205723901</v>
      </c>
      <c r="AF831" s="1">
        <v>31.088221416499</v>
      </c>
      <c r="AG831" s="1">
        <v>43.053263035413302</v>
      </c>
      <c r="AH831" s="1">
        <v>36.398202158515197</v>
      </c>
      <c r="AI831" s="1">
        <v>48.077556795952802</v>
      </c>
      <c r="AJ831" s="1">
        <v>90.984023844856196</v>
      </c>
      <c r="AK831" s="1">
        <v>285.23363079258002</v>
      </c>
      <c r="AL831" s="1">
        <v>22.483609589240899</v>
      </c>
      <c r="AM831" s="1">
        <v>102.47205485146</v>
      </c>
      <c r="AN831" s="1">
        <v>87.395565675466301</v>
      </c>
      <c r="AO831" s="1">
        <v>58.295886660515599</v>
      </c>
      <c r="AP831" s="1">
        <v>54.671952322343202</v>
      </c>
      <c r="AQ831" s="1">
        <v>45.485070243439203</v>
      </c>
      <c r="AR831" s="1">
        <v>26.999012090734901</v>
      </c>
      <c r="AS831" s="1">
        <v>1.43036533264789</v>
      </c>
      <c r="AT831" s="1">
        <v>4.4818789591534403</v>
      </c>
      <c r="AU831" s="1">
        <v>2.4875487182898999</v>
      </c>
      <c r="AV831" s="1">
        <v>23.576174297484499</v>
      </c>
      <c r="AW831" s="1">
        <v>19.220959567693299</v>
      </c>
      <c r="AX831" s="1">
        <v>4.3321808032204601</v>
      </c>
      <c r="AY831" s="1">
        <v>33.162636498452102</v>
      </c>
      <c r="AZ831" s="1">
        <v>29.505789475376002</v>
      </c>
    </row>
    <row r="832" spans="1:52" x14ac:dyDescent="0.2">
      <c r="A832" s="5">
        <v>43245.057638888888</v>
      </c>
      <c r="B832" s="1">
        <v>4.7647924913658699E-2</v>
      </c>
      <c r="C832" s="1">
        <v>6.7358371192271802</v>
      </c>
      <c r="D832" s="1">
        <v>9.5059388562325005</v>
      </c>
      <c r="E832" s="1">
        <v>2.65636576959499</v>
      </c>
      <c r="F832" s="1">
        <v>2.97905797352339</v>
      </c>
      <c r="G832" s="1">
        <v>3.0346091682313601</v>
      </c>
      <c r="H832" s="1">
        <v>7.6764484021896298</v>
      </c>
      <c r="I832" s="1">
        <v>8.3500961200479402</v>
      </c>
      <c r="J832" s="1">
        <v>8.3210605029829701</v>
      </c>
      <c r="K832" s="1">
        <v>8.5841208703455596</v>
      </c>
      <c r="L832" s="1">
        <v>0.98936489513524295</v>
      </c>
      <c r="M832" s="1">
        <v>2.8614839191251402</v>
      </c>
      <c r="N832" s="1">
        <v>0.28184516647082603</v>
      </c>
      <c r="O832" s="1">
        <v>0.185317038082293</v>
      </c>
      <c r="P832" s="1">
        <v>0.114769342327804</v>
      </c>
      <c r="Q832" s="1">
        <v>0.55203450252992003</v>
      </c>
      <c r="R832" s="1">
        <v>1.7963884317032299</v>
      </c>
      <c r="S832" s="1">
        <v>4.0221650590219697E-2</v>
      </c>
      <c r="T832" s="1">
        <v>4.6716526138766298E-2</v>
      </c>
      <c r="U832" s="1">
        <v>0.28467925801135102</v>
      </c>
      <c r="V832" s="1">
        <v>0.117502529509124</v>
      </c>
      <c r="W832" s="1">
        <v>9.2366099494090506</v>
      </c>
      <c r="X832" s="1">
        <v>62.649784114670098</v>
      </c>
      <c r="Y832" s="1">
        <v>1.48102239460513</v>
      </c>
      <c r="Z832" s="1">
        <v>2.6636591905568099</v>
      </c>
      <c r="AA832" s="1">
        <v>41.362155480607697</v>
      </c>
      <c r="AB832" s="1">
        <v>38.5496992917383</v>
      </c>
      <c r="AC832" s="1">
        <v>17.5478671163584</v>
      </c>
      <c r="AD832" s="1">
        <v>97.637744519392001</v>
      </c>
      <c r="AE832" s="1">
        <v>18.895455379427599</v>
      </c>
      <c r="AF832" s="1">
        <v>63.183178583500897</v>
      </c>
      <c r="AG832" s="1">
        <v>17.3408630354133</v>
      </c>
      <c r="AH832" s="1">
        <v>45.963402158515201</v>
      </c>
      <c r="AI832" s="1">
        <v>48.914456795952802</v>
      </c>
      <c r="AJ832" s="1">
        <v>89.862323844856206</v>
      </c>
      <c r="AK832" s="1">
        <v>280.31323079257999</v>
      </c>
      <c r="AL832" s="1">
        <v>26.8603795892409</v>
      </c>
      <c r="AM832" s="1">
        <v>105.07625485146001</v>
      </c>
      <c r="AN832" s="1">
        <v>87.135165675466297</v>
      </c>
      <c r="AO832" s="1">
        <v>56.993786660515603</v>
      </c>
      <c r="AP832" s="1">
        <v>55.974032322343199</v>
      </c>
      <c r="AQ832" s="1">
        <v>44.443410243439203</v>
      </c>
      <c r="AR832" s="1">
        <v>26.217762090734901</v>
      </c>
      <c r="AS832" s="1">
        <v>1.14101533264789</v>
      </c>
      <c r="AT832" s="1">
        <v>4.77122895915344</v>
      </c>
      <c r="AU832" s="1">
        <v>2.7768987182899001</v>
      </c>
      <c r="AV832" s="1">
        <v>23.2868242974845</v>
      </c>
      <c r="AW832" s="1">
        <v>19.510309567693302</v>
      </c>
      <c r="AX832" s="1">
        <v>4.6215308032204501</v>
      </c>
      <c r="AY832" s="1">
        <v>32.005226498452103</v>
      </c>
      <c r="AZ832" s="1">
        <v>28.9270894753761</v>
      </c>
    </row>
    <row r="833" spans="1:52" x14ac:dyDescent="0.2">
      <c r="A833" s="5">
        <v>43245.058333333334</v>
      </c>
      <c r="B833" s="1">
        <v>4.7647924913658699E-2</v>
      </c>
      <c r="C833" s="1">
        <v>6.6924271192271796</v>
      </c>
      <c r="D833" s="1">
        <v>9.4625388562325004</v>
      </c>
      <c r="E833" s="1">
        <v>2.6129657695949899</v>
      </c>
      <c r="F833" s="1">
        <v>4.36794347352338</v>
      </c>
      <c r="G833" s="1">
        <v>3.0346091682313601</v>
      </c>
      <c r="H833" s="1">
        <v>7.5896384021896299</v>
      </c>
      <c r="I833" s="1">
        <v>8.4079661200479396</v>
      </c>
      <c r="J833" s="1">
        <v>8.0751105029829695</v>
      </c>
      <c r="K833" s="1">
        <v>8.6853908703455591</v>
      </c>
      <c r="L833" s="1">
        <v>0.93798729513524304</v>
      </c>
      <c r="M833" s="1">
        <v>2.8442829191251402</v>
      </c>
      <c r="N833" s="1">
        <v>0.25479046647082598</v>
      </c>
      <c r="O833" s="1">
        <v>0.186708976082293</v>
      </c>
      <c r="P833" s="1">
        <v>1.29473065767217</v>
      </c>
      <c r="Q833" s="1">
        <v>0.180165497470056</v>
      </c>
      <c r="R833" s="1">
        <v>1.5705115682967501</v>
      </c>
      <c r="S833" s="1">
        <v>7.3993494097801503E-3</v>
      </c>
      <c r="T833" s="1">
        <v>2.1331834738613198</v>
      </c>
      <c r="U833" s="1">
        <v>1.4562207419886499</v>
      </c>
      <c r="V833" s="1">
        <v>0.36080252950910102</v>
      </c>
      <c r="W833" s="1">
        <v>10.0257099494091</v>
      </c>
      <c r="X833" s="1">
        <v>61.760984114670102</v>
      </c>
      <c r="Y833" s="1">
        <v>0.44712239460511599</v>
      </c>
      <c r="Z833" s="1">
        <v>2.8911591905566598</v>
      </c>
      <c r="AA833" s="1">
        <v>43.580055480607697</v>
      </c>
      <c r="AB833" s="1">
        <v>33.866799291738303</v>
      </c>
      <c r="AC833" s="1">
        <v>0.94913288364159598</v>
      </c>
      <c r="AD833" s="1">
        <v>95.720344519392</v>
      </c>
      <c r="AE833" s="1">
        <v>11.9509553794274</v>
      </c>
      <c r="AF833" s="1">
        <v>9.7332214164989601</v>
      </c>
      <c r="AG833" s="1">
        <v>42.057363035413303</v>
      </c>
      <c r="AH833" s="1">
        <v>46.810702158515298</v>
      </c>
      <c r="AI833" s="1">
        <v>49.378256795952801</v>
      </c>
      <c r="AJ833" s="1">
        <v>84.552923844856295</v>
      </c>
      <c r="AK833" s="1">
        <v>285.22113079258003</v>
      </c>
      <c r="AL833" s="1">
        <v>24.303369589240901</v>
      </c>
      <c r="AM833" s="1">
        <v>106.37835485146</v>
      </c>
      <c r="AN833" s="1">
        <v>86.874765675466307</v>
      </c>
      <c r="AO833" s="1">
        <v>55.952186660515601</v>
      </c>
      <c r="AP833" s="1">
        <v>56.755272322343203</v>
      </c>
      <c r="AQ833" s="1">
        <v>43.141320243439203</v>
      </c>
      <c r="AR833" s="1">
        <v>25.176102090734901</v>
      </c>
      <c r="AS833" s="1">
        <v>1.14101533264789</v>
      </c>
      <c r="AT833" s="1">
        <v>4.77122895915344</v>
      </c>
      <c r="AU833" s="1">
        <v>2.7768987182899001</v>
      </c>
      <c r="AV833" s="1">
        <v>23.865524297484502</v>
      </c>
      <c r="AW833" s="1">
        <v>18.9316095676933</v>
      </c>
      <c r="AX833" s="1">
        <v>5.4895808032204396</v>
      </c>
      <c r="AY833" s="1">
        <v>31.137176498452099</v>
      </c>
      <c r="AZ833" s="1">
        <v>27.480319475376</v>
      </c>
    </row>
    <row r="834" spans="1:52" x14ac:dyDescent="0.2">
      <c r="A834" s="5">
        <v>43245.059027777781</v>
      </c>
      <c r="B834" s="1">
        <v>4.7647924913658699E-2</v>
      </c>
      <c r="C834" s="1">
        <v>6.6056271192271803</v>
      </c>
      <c r="D834" s="1">
        <v>9.4191388562325002</v>
      </c>
      <c r="E834" s="1">
        <v>2.65636576959499</v>
      </c>
      <c r="F834" s="1">
        <v>4.36794347352338</v>
      </c>
      <c r="G834" s="1">
        <v>3.0346091682313601</v>
      </c>
      <c r="H834" s="1">
        <v>7.6258084021896302</v>
      </c>
      <c r="I834" s="1">
        <v>8.3066961200479401</v>
      </c>
      <c r="J834" s="1">
        <v>8.2197905029829794</v>
      </c>
      <c r="K834" s="1">
        <v>8.5841208703455596</v>
      </c>
      <c r="L834" s="1">
        <v>0.92630269513524299</v>
      </c>
      <c r="M834" s="1">
        <v>3.0844529191251402</v>
      </c>
      <c r="N834" s="1">
        <v>0.27443496647082599</v>
      </c>
      <c r="O834" s="1">
        <v>0.186708976082293</v>
      </c>
      <c r="P834" s="1">
        <v>0.91893065767220605</v>
      </c>
      <c r="Q834" s="1">
        <v>0.99063450252992802</v>
      </c>
      <c r="R834" s="1">
        <v>0.186211568296755</v>
      </c>
      <c r="S834" s="1">
        <v>2.9893494097801201E-3</v>
      </c>
      <c r="T834" s="1">
        <v>1.3133165261386901</v>
      </c>
      <c r="U834" s="1">
        <v>1.41972074198861</v>
      </c>
      <c r="V834" s="1">
        <v>0.68050252950911205</v>
      </c>
      <c r="W834" s="1">
        <v>8.7616099494091397</v>
      </c>
      <c r="X834" s="1">
        <v>66.201484114670095</v>
      </c>
      <c r="Y834" s="1">
        <v>8.6877605394874893E-2</v>
      </c>
      <c r="Z834" s="1">
        <v>4.9419591905568696</v>
      </c>
      <c r="AA834" s="1">
        <v>40.728855480607599</v>
      </c>
      <c r="AB834" s="1">
        <v>22.059199291738299</v>
      </c>
      <c r="AC834" s="1">
        <v>1.4108671163583</v>
      </c>
      <c r="AD834" s="1">
        <v>96.441144519391997</v>
      </c>
      <c r="AE834" s="1">
        <v>7.4934446205723999</v>
      </c>
      <c r="AF834" s="1">
        <v>47.558178583500897</v>
      </c>
      <c r="AG834" s="1">
        <v>33.349363035413297</v>
      </c>
      <c r="AH834" s="1">
        <v>40.660302158515201</v>
      </c>
      <c r="AI834" s="1">
        <v>47.224156795952801</v>
      </c>
      <c r="AJ834" s="1">
        <v>92.463923844856296</v>
      </c>
      <c r="AK834" s="1">
        <v>285.62463079257998</v>
      </c>
      <c r="AL834" s="1">
        <v>15.2274895892409</v>
      </c>
      <c r="AM834" s="1">
        <v>103.77415485146</v>
      </c>
      <c r="AN834" s="1">
        <v>86.093465675466305</v>
      </c>
      <c r="AO834" s="1">
        <v>55.691786660515596</v>
      </c>
      <c r="AP834" s="1">
        <v>56.494872322343198</v>
      </c>
      <c r="AQ834" s="1">
        <v>41.8392402434392</v>
      </c>
      <c r="AR834" s="1">
        <v>24.655262090734901</v>
      </c>
      <c r="AS834" s="1">
        <v>1.14101533264789</v>
      </c>
      <c r="AT834" s="1">
        <v>4.4818806891534404</v>
      </c>
      <c r="AU834" s="1">
        <v>2.4875487182898999</v>
      </c>
      <c r="AV834" s="1">
        <v>25.0229342974845</v>
      </c>
      <c r="AW834" s="1">
        <v>17.774199567693302</v>
      </c>
      <c r="AX834" s="1">
        <v>6.0682908032204397</v>
      </c>
      <c r="AY834" s="1">
        <v>29.690416498452102</v>
      </c>
      <c r="AZ834" s="1">
        <v>25.744219475375999</v>
      </c>
    </row>
    <row r="835" spans="1:52" x14ac:dyDescent="0.2">
      <c r="A835" s="5">
        <v>43245.05972222222</v>
      </c>
      <c r="B835" s="1">
        <v>4.7647924913658699E-2</v>
      </c>
      <c r="C835" s="1">
        <v>6.6056226192271801</v>
      </c>
      <c r="D835" s="1">
        <v>9.4191388562325002</v>
      </c>
      <c r="E835" s="1">
        <v>2.6129657695949899</v>
      </c>
      <c r="F835" s="1">
        <v>3.32628697352339</v>
      </c>
      <c r="G835" s="1">
        <v>3.0346091682313601</v>
      </c>
      <c r="H835" s="1">
        <v>7.6258084021896302</v>
      </c>
      <c r="I835" s="1">
        <v>8.2560561200479405</v>
      </c>
      <c r="J835" s="1">
        <v>8.1185105029829803</v>
      </c>
      <c r="K835" s="1">
        <v>8.6275208703455597</v>
      </c>
      <c r="L835" s="1">
        <v>0.78257249513524296</v>
      </c>
      <c r="M835" s="1">
        <v>2.5483109191251399</v>
      </c>
      <c r="N835" s="1">
        <v>0.53079244947082604</v>
      </c>
      <c r="O835" s="1">
        <v>0.186708976082293</v>
      </c>
      <c r="P835" s="1">
        <v>1.81463065767218</v>
      </c>
      <c r="Q835" s="1">
        <v>1.01046549747007</v>
      </c>
      <c r="R835" s="1">
        <v>7.2795884317032398</v>
      </c>
      <c r="S835" s="1">
        <v>0.108548650590219</v>
      </c>
      <c r="T835" s="1">
        <v>0.92371652613871902</v>
      </c>
      <c r="U835" s="1">
        <v>1.34057925801135</v>
      </c>
      <c r="V835" s="1">
        <v>8.8166974704908991</v>
      </c>
      <c r="W835" s="1">
        <v>9.2116099494090804</v>
      </c>
      <c r="X835" s="1">
        <v>62.046384114670097</v>
      </c>
      <c r="Y835" s="1">
        <v>2.5408776053948201</v>
      </c>
      <c r="Z835" s="1">
        <v>4.1906591905568504</v>
      </c>
      <c r="AA835" s="1">
        <v>41.0929554806076</v>
      </c>
      <c r="AB835" s="1">
        <v>34.570599291738297</v>
      </c>
      <c r="AC835" s="1">
        <v>10.6158671163584</v>
      </c>
      <c r="AD835" s="1">
        <v>99.148644519391993</v>
      </c>
      <c r="AE835" s="1">
        <v>20.456444620572299</v>
      </c>
      <c r="AF835" s="1">
        <v>1.7248785835009799</v>
      </c>
      <c r="AG835" s="1">
        <v>13.8864630354133</v>
      </c>
      <c r="AH835" s="1">
        <v>41.369502158515203</v>
      </c>
      <c r="AI835" s="1">
        <v>49.798756795952798</v>
      </c>
      <c r="AJ835" s="1">
        <v>80.666123844856202</v>
      </c>
      <c r="AK835" s="1">
        <v>289.55273079258001</v>
      </c>
      <c r="AL835" s="1">
        <v>21.275929589240899</v>
      </c>
      <c r="AM835" s="1">
        <v>101.16995485146001</v>
      </c>
      <c r="AN835" s="1">
        <v>84.791365675466295</v>
      </c>
      <c r="AO835" s="1">
        <v>54.910486660515602</v>
      </c>
      <c r="AP835" s="1">
        <v>55.192782322343199</v>
      </c>
      <c r="AQ835" s="1">
        <v>40.2767402434392</v>
      </c>
      <c r="AR835" s="1">
        <v>23.353182090734901</v>
      </c>
      <c r="AS835" s="1">
        <v>0.85165533264788695</v>
      </c>
      <c r="AT835" s="1">
        <v>4.1925289591534396</v>
      </c>
      <c r="AU835" s="1">
        <v>2.1981987182899001</v>
      </c>
      <c r="AV835" s="1">
        <v>26.180334297484499</v>
      </c>
      <c r="AW835" s="1">
        <v>16.3274395676933</v>
      </c>
      <c r="AX835" s="1">
        <v>6.3576408032204403</v>
      </c>
      <c r="AY835" s="1">
        <v>27.375596498452101</v>
      </c>
      <c r="AZ835" s="1">
        <v>24.297459475376002</v>
      </c>
    </row>
    <row r="836" spans="1:52" x14ac:dyDescent="0.2">
      <c r="A836" s="5">
        <v>43245.060416666667</v>
      </c>
      <c r="B836" s="1">
        <v>4.7647924913658699E-2</v>
      </c>
      <c r="C836" s="1">
        <v>6.6056226192271801</v>
      </c>
      <c r="D836" s="1">
        <v>9.4191388562325002</v>
      </c>
      <c r="E836" s="1">
        <v>2.6129657695949899</v>
      </c>
      <c r="F836" s="1">
        <v>2.63182897352339</v>
      </c>
      <c r="G836" s="1">
        <v>3.0346091682313601</v>
      </c>
      <c r="H836" s="1">
        <v>7.6258084021896302</v>
      </c>
      <c r="I836" s="1">
        <v>8.3500961200479402</v>
      </c>
      <c r="J836" s="1">
        <v>8.2776605029829806</v>
      </c>
      <c r="K836" s="1">
        <v>8.5841208703455596</v>
      </c>
      <c r="L836" s="1">
        <v>0.86591549513524302</v>
      </c>
      <c r="M836" s="1">
        <v>2.9002219191251402</v>
      </c>
      <c r="N836" s="1">
        <v>2.8151733529173401E-2</v>
      </c>
      <c r="O836" s="1">
        <v>0.186708976082293</v>
      </c>
      <c r="P836" s="1">
        <v>0.91516934232782798</v>
      </c>
      <c r="Q836" s="1">
        <v>0.34113450252993899</v>
      </c>
      <c r="R836" s="1">
        <v>8.0729115682967691</v>
      </c>
      <c r="S836" s="1">
        <v>8.8746349409780198E-2</v>
      </c>
      <c r="T836" s="1">
        <v>0.73151652613876195</v>
      </c>
      <c r="U836" s="1">
        <v>0.95597925801138195</v>
      </c>
      <c r="V836" s="1">
        <v>2.11200252950914</v>
      </c>
      <c r="W836" s="1">
        <v>10.7793099494091</v>
      </c>
      <c r="X836" s="1">
        <v>65.322484114670104</v>
      </c>
      <c r="Y836" s="1">
        <v>1.0507223946051401</v>
      </c>
      <c r="Z836" s="1">
        <v>4.0951591905568403</v>
      </c>
      <c r="AA836" s="1">
        <v>41.749655480607601</v>
      </c>
      <c r="AB836" s="1">
        <v>18.101999291738299</v>
      </c>
      <c r="AC836" s="1">
        <v>19.8898671163583</v>
      </c>
      <c r="AD836" s="1">
        <v>101.590544519391</v>
      </c>
      <c r="AE836" s="1">
        <v>14.9008446205723</v>
      </c>
      <c r="AF836" s="1">
        <v>53.483221416498999</v>
      </c>
      <c r="AG836" s="1">
        <v>4.8741369645866799</v>
      </c>
      <c r="AH836" s="1">
        <v>38.620602158515197</v>
      </c>
      <c r="AI836" s="1">
        <v>51.447256795952804</v>
      </c>
      <c r="AJ836" s="1">
        <v>94.004223844856199</v>
      </c>
      <c r="AK836" s="1">
        <v>294.93073079257999</v>
      </c>
      <c r="AL836" s="1">
        <v>13.817559589240901</v>
      </c>
      <c r="AM836" s="1">
        <v>102.21165485146</v>
      </c>
      <c r="AN836" s="1">
        <v>83.228865675466295</v>
      </c>
      <c r="AO836" s="1">
        <v>53.347986660515602</v>
      </c>
      <c r="AP836" s="1">
        <v>53.890702322343202</v>
      </c>
      <c r="AQ836" s="1">
        <v>39.235070243439203</v>
      </c>
      <c r="AR836" s="1">
        <v>22.051102090734901</v>
      </c>
      <c r="AS836" s="1">
        <v>0.85165533264788695</v>
      </c>
      <c r="AT836" s="1">
        <v>3.3244689591534402</v>
      </c>
      <c r="AU836" s="1">
        <v>1.6194887182899</v>
      </c>
      <c r="AV836" s="1">
        <v>27.337744297484399</v>
      </c>
      <c r="AW836" s="1">
        <v>14.880679567693299</v>
      </c>
      <c r="AX836" s="1">
        <v>6.0682908032204397</v>
      </c>
      <c r="AY836" s="1">
        <v>25.350136498452098</v>
      </c>
      <c r="AZ836" s="1">
        <v>22.271999475375999</v>
      </c>
    </row>
    <row r="837" spans="1:52" x14ac:dyDescent="0.2">
      <c r="A837" s="5">
        <v>43245.061111111114</v>
      </c>
      <c r="B837" s="1">
        <v>4.7647924913658699E-2</v>
      </c>
      <c r="C837" s="1">
        <v>6.6056271192271803</v>
      </c>
      <c r="D837" s="1">
        <v>9.4191388562325002</v>
      </c>
      <c r="E837" s="1">
        <v>2.65636576959499</v>
      </c>
      <c r="F837" s="1">
        <v>4.0207297735233798</v>
      </c>
      <c r="G837" s="1">
        <v>3.0346091682313601</v>
      </c>
      <c r="H837" s="1">
        <v>7.6258084021896302</v>
      </c>
      <c r="I837" s="1">
        <v>8.4151961200479395</v>
      </c>
      <c r="J837" s="1">
        <v>7.9883105029829702</v>
      </c>
      <c r="K837" s="1">
        <v>8.5841208703455596</v>
      </c>
      <c r="L837" s="1">
        <v>0.99715959513524299</v>
      </c>
      <c r="M837" s="1">
        <v>2.7956139191251399</v>
      </c>
      <c r="N837" s="1">
        <v>0.10382246647082601</v>
      </c>
      <c r="O837" s="1">
        <v>0.186708976082293</v>
      </c>
      <c r="P837" s="1">
        <v>0.52676934232783801</v>
      </c>
      <c r="Q837" s="1">
        <v>0.33023450252994702</v>
      </c>
      <c r="R837" s="1">
        <v>6.6303884317032296</v>
      </c>
      <c r="S837" s="1">
        <v>4.7905650590219999E-2</v>
      </c>
      <c r="T837" s="1">
        <v>4.0616526138705901E-2</v>
      </c>
      <c r="U837" s="1">
        <v>0.32622074198860601</v>
      </c>
      <c r="V837" s="1">
        <v>1.6089974704908601</v>
      </c>
      <c r="W837" s="1">
        <v>9.7602099494091501</v>
      </c>
      <c r="X837" s="1">
        <v>64.779584114670101</v>
      </c>
      <c r="Y837" s="1">
        <v>0.90302239460515898</v>
      </c>
      <c r="Z837" s="1">
        <v>8.3179591905568397</v>
      </c>
      <c r="AA837" s="1">
        <v>47.836155480607601</v>
      </c>
      <c r="AB837" s="1">
        <v>47.172499291738298</v>
      </c>
      <c r="AC837" s="1">
        <v>21.074867116358199</v>
      </c>
      <c r="AD837" s="1">
        <v>92.107044519392005</v>
      </c>
      <c r="AE837" s="1">
        <v>16.2897446205723</v>
      </c>
      <c r="AF837" s="1">
        <v>99.838221416499096</v>
      </c>
      <c r="AG837" s="1">
        <v>29.967963035413199</v>
      </c>
      <c r="AH837" s="1">
        <v>30.8965021585153</v>
      </c>
      <c r="AI837" s="1">
        <v>54.150656795952798</v>
      </c>
      <c r="AJ837" s="1">
        <v>93.612523844856298</v>
      </c>
      <c r="AK837" s="1">
        <v>286.52213079258001</v>
      </c>
      <c r="AL837" s="1">
        <v>26.435369589240899</v>
      </c>
      <c r="AM837" s="1">
        <v>100.38875485146001</v>
      </c>
      <c r="AN837" s="1">
        <v>80.885165675466297</v>
      </c>
      <c r="AO837" s="1">
        <v>51.264666660515601</v>
      </c>
      <c r="AP837" s="1">
        <v>52.588622322343198</v>
      </c>
      <c r="AQ837" s="1">
        <v>37.9329902434392</v>
      </c>
      <c r="AR837" s="1">
        <v>21.009432090734901</v>
      </c>
      <c r="AS837" s="1">
        <v>1.14101533264789</v>
      </c>
      <c r="AT837" s="1">
        <v>3.03511895915344</v>
      </c>
      <c r="AU837" s="1">
        <v>1.3301387182899</v>
      </c>
      <c r="AV837" s="1">
        <v>27.6271042974845</v>
      </c>
      <c r="AW837" s="1">
        <v>13.144569567693299</v>
      </c>
      <c r="AX837" s="1">
        <v>6.0682908032204397</v>
      </c>
      <c r="AY837" s="1">
        <v>23.903376498452101</v>
      </c>
      <c r="AZ837" s="1">
        <v>20.246529475376001</v>
      </c>
    </row>
    <row r="838" spans="1:52" x14ac:dyDescent="0.2">
      <c r="A838" s="5">
        <v>43245.061805555553</v>
      </c>
      <c r="B838" s="1">
        <v>4.7647924913658699E-2</v>
      </c>
      <c r="C838" s="1">
        <v>6.5622271192271899</v>
      </c>
      <c r="D838" s="1">
        <v>9.2889288562325092</v>
      </c>
      <c r="E838" s="1">
        <v>2.6563655795949899</v>
      </c>
      <c r="F838" s="1">
        <v>4.7151572735233698</v>
      </c>
      <c r="G838" s="1">
        <v>3.0346091682313601</v>
      </c>
      <c r="H838" s="1">
        <v>7.5317684021896296</v>
      </c>
      <c r="I838" s="1">
        <v>8.4079661200479396</v>
      </c>
      <c r="J838" s="1">
        <v>8.1763805029829708</v>
      </c>
      <c r="K838" s="1">
        <v>8.6275208703455597</v>
      </c>
      <c r="L838" s="1">
        <v>0.97087589513524297</v>
      </c>
      <c r="M838" s="1">
        <v>2.8449069191251399</v>
      </c>
      <c r="N838" s="1">
        <v>0.12985646647082599</v>
      </c>
      <c r="O838" s="1">
        <v>0.186708976082293</v>
      </c>
      <c r="P838" s="1">
        <v>1.48633065767216</v>
      </c>
      <c r="Q838" s="1">
        <v>1.4067654974700701</v>
      </c>
      <c r="R838" s="1">
        <v>0.17148843170320999</v>
      </c>
      <c r="S838" s="1">
        <v>1.139834940978E-2</v>
      </c>
      <c r="T838" s="1">
        <v>2.03834738613295E-2</v>
      </c>
      <c r="U838" s="1">
        <v>7.5120741988655398E-2</v>
      </c>
      <c r="V838" s="1">
        <v>1.0182025295091499</v>
      </c>
      <c r="W838" s="1">
        <v>7.7456099494090704</v>
      </c>
      <c r="X838" s="1">
        <v>66.238584114670104</v>
      </c>
      <c r="Y838" s="1">
        <v>0.78587760539482998</v>
      </c>
      <c r="Z838" s="1">
        <v>6.4803591905568902</v>
      </c>
      <c r="AA838" s="1">
        <v>42.691055480607702</v>
      </c>
      <c r="AB838" s="1">
        <v>42.142299291738297</v>
      </c>
      <c r="AC838" s="1">
        <v>19.477867116358301</v>
      </c>
      <c r="AD838" s="1">
        <v>82.960144519392003</v>
      </c>
      <c r="AE838" s="1">
        <v>0.549044620572544</v>
      </c>
      <c r="AF838" s="1">
        <v>14.942221416499001</v>
      </c>
      <c r="AG838" s="1">
        <v>30.4261630354133</v>
      </c>
      <c r="AH838" s="1">
        <v>39.8452021585152</v>
      </c>
      <c r="AI838" s="1">
        <v>53.4822567959528</v>
      </c>
      <c r="AJ838" s="1">
        <v>87.892123844856201</v>
      </c>
      <c r="AK838" s="1">
        <v>285.47503079258001</v>
      </c>
      <c r="AL838" s="1">
        <v>32.757199589240898</v>
      </c>
      <c r="AM838" s="1">
        <v>101.16995485146001</v>
      </c>
      <c r="AN838" s="1">
        <v>80.103865675466295</v>
      </c>
      <c r="AO838" s="1">
        <v>49.702166660515601</v>
      </c>
      <c r="AP838" s="1">
        <v>51.546952322343202</v>
      </c>
      <c r="AQ838" s="1">
        <v>37.1517402434392</v>
      </c>
      <c r="AR838" s="1">
        <v>20.488602090734901</v>
      </c>
      <c r="AS838" s="1">
        <v>0.85165533264788695</v>
      </c>
      <c r="AT838" s="1">
        <v>2.7457689591534402</v>
      </c>
      <c r="AU838" s="1">
        <v>1.04078871828991</v>
      </c>
      <c r="AV838" s="1">
        <v>27.337744297484399</v>
      </c>
      <c r="AW838" s="1">
        <v>11.1191095676933</v>
      </c>
      <c r="AX838" s="1">
        <v>5.7789408032204497</v>
      </c>
      <c r="AY838" s="1">
        <v>21.877916498452102</v>
      </c>
      <c r="AZ838" s="1">
        <v>18.510419475376001</v>
      </c>
    </row>
    <row r="839" spans="1:52" x14ac:dyDescent="0.2">
      <c r="A839" s="5">
        <v>43245.0625</v>
      </c>
      <c r="B839" s="1">
        <v>4.7647930913658702E-2</v>
      </c>
      <c r="C839" s="1">
        <v>6.6056271192271803</v>
      </c>
      <c r="D839" s="1">
        <v>9.3323288562325004</v>
      </c>
      <c r="E839" s="1">
        <v>2.6563655795949899</v>
      </c>
      <c r="F839" s="1">
        <v>1.59021047352339</v>
      </c>
      <c r="G839" s="1">
        <v>3.0346091682313601</v>
      </c>
      <c r="H839" s="1">
        <v>7.6547484021896297</v>
      </c>
      <c r="I839" s="1">
        <v>8.31392612004794</v>
      </c>
      <c r="J839" s="1">
        <v>8.2197905029829794</v>
      </c>
      <c r="K839" s="1">
        <v>8.5841208703455596</v>
      </c>
      <c r="L839" s="1">
        <v>1.04312659513524</v>
      </c>
      <c r="M839" s="1">
        <v>2.5475729191251402</v>
      </c>
      <c r="N839" s="1">
        <v>0.25946876647082601</v>
      </c>
      <c r="O839" s="1">
        <v>0.186708976082293</v>
      </c>
      <c r="P839" s="1">
        <v>0.59266934232783797</v>
      </c>
      <c r="Q839" s="1">
        <v>0.31396549747006403</v>
      </c>
      <c r="R839" s="1">
        <v>4.12351156829674</v>
      </c>
      <c r="S839" s="1">
        <v>4.4682349409780102E-2</v>
      </c>
      <c r="T839" s="1">
        <v>0.12308347386124199</v>
      </c>
      <c r="U839" s="1">
        <v>0.63327925801138396</v>
      </c>
      <c r="V839" s="1">
        <v>3.8369974704909202</v>
      </c>
      <c r="W839" s="1">
        <v>9.2092099494091109</v>
      </c>
      <c r="X839" s="1">
        <v>63.403884114670099</v>
      </c>
      <c r="Y839" s="1">
        <v>3.3506776053949299</v>
      </c>
      <c r="Z839" s="1">
        <v>4.6218591905568402</v>
      </c>
      <c r="AA839" s="1">
        <v>40.488855480607697</v>
      </c>
      <c r="AB839" s="1">
        <v>33.833199291738303</v>
      </c>
      <c r="AC839" s="1">
        <v>15.072867116358299</v>
      </c>
      <c r="AD839" s="1">
        <v>95.047644519391994</v>
      </c>
      <c r="AE839" s="1">
        <v>8.6044620572351904E-2</v>
      </c>
      <c r="AF839" s="1">
        <v>72.037378583500896</v>
      </c>
      <c r="AG839" s="1">
        <v>31.723863035413299</v>
      </c>
      <c r="AH839" s="1">
        <v>34.814802158515299</v>
      </c>
      <c r="AI839" s="1">
        <v>51.0537567959528</v>
      </c>
      <c r="AJ839" s="1">
        <v>96.526023844856297</v>
      </c>
      <c r="AK839" s="1">
        <v>287.04413079258001</v>
      </c>
      <c r="AL839" s="1">
        <v>0.17405958924096801</v>
      </c>
      <c r="AM839" s="1">
        <v>104.81585485146</v>
      </c>
      <c r="AN839" s="1">
        <v>80.103865675466295</v>
      </c>
      <c r="AO839" s="1">
        <v>47.358416660515601</v>
      </c>
      <c r="AP839" s="1">
        <v>50.765702322343202</v>
      </c>
      <c r="AQ839" s="1">
        <v>36.110070243439203</v>
      </c>
      <c r="AR839" s="1">
        <v>19.967762090734901</v>
      </c>
      <c r="AS839" s="1">
        <v>0.85165533264788695</v>
      </c>
      <c r="AT839" s="1">
        <v>2.1670651691534402</v>
      </c>
      <c r="AU839" s="1">
        <v>0.75143871828991105</v>
      </c>
      <c r="AV839" s="1">
        <v>26.7590442974845</v>
      </c>
      <c r="AW839" s="1">
        <v>9.3829995676933393</v>
      </c>
      <c r="AX839" s="1">
        <v>5.4895808032204396</v>
      </c>
      <c r="AY839" s="1">
        <v>20.431156498452101</v>
      </c>
      <c r="AZ839" s="1">
        <v>17.063659475375999</v>
      </c>
    </row>
    <row r="840" spans="1:52" x14ac:dyDescent="0.2">
      <c r="A840" s="5">
        <v>43245.063194444447</v>
      </c>
      <c r="B840" s="1">
        <v>4.7647924913658699E-2</v>
      </c>
      <c r="C840" s="1">
        <v>6.5622271192271899</v>
      </c>
      <c r="D840" s="1">
        <v>9.2889288562325092</v>
      </c>
      <c r="E840" s="1">
        <v>2.6563655795949899</v>
      </c>
      <c r="F840" s="1">
        <v>1.1272055735233799</v>
      </c>
      <c r="G840" s="1">
        <v>3.0346091682313601</v>
      </c>
      <c r="H840" s="1">
        <v>7.5896384021896299</v>
      </c>
      <c r="I840" s="1">
        <v>8.3645661200479502</v>
      </c>
      <c r="J840" s="1">
        <v>8.0751105029829695</v>
      </c>
      <c r="K840" s="1">
        <v>8.6275208703455597</v>
      </c>
      <c r="L840" s="1">
        <v>1.03193939513524</v>
      </c>
      <c r="M840" s="1">
        <v>2.4101029191251402</v>
      </c>
      <c r="N840" s="1">
        <v>0.38239256647082598</v>
      </c>
      <c r="O840" s="1">
        <v>0.186708976082293</v>
      </c>
      <c r="P840" s="1">
        <v>2.0122693423278402</v>
      </c>
      <c r="Q840" s="1">
        <v>3.1789345025298901</v>
      </c>
      <c r="R840" s="1">
        <v>1.8625115682967801</v>
      </c>
      <c r="S840" s="1">
        <v>2.2837349409780199E-2</v>
      </c>
      <c r="T840" s="1">
        <v>1.7949165261387601</v>
      </c>
      <c r="U840" s="1">
        <v>1.02687925801126</v>
      </c>
      <c r="V840" s="1">
        <v>1.0202025295091</v>
      </c>
      <c r="W840" s="1">
        <v>7.9239099494090999</v>
      </c>
      <c r="X840" s="1">
        <v>64.852584114670094</v>
      </c>
      <c r="Y840" s="1">
        <v>0.10577760539490499</v>
      </c>
      <c r="Z840" s="1">
        <v>4.8226591905568004</v>
      </c>
      <c r="AA840" s="1">
        <v>46.338155480607703</v>
      </c>
      <c r="AB840" s="1">
        <v>28.2462992917383</v>
      </c>
      <c r="AC840" s="1">
        <v>13.726867116358299</v>
      </c>
      <c r="AD840" s="1">
        <v>98.346144519391999</v>
      </c>
      <c r="AE840" s="1">
        <v>13.8028553794276</v>
      </c>
      <c r="AF840" s="1">
        <v>5.89147858350099</v>
      </c>
      <c r="AG840" s="1">
        <v>26.152063035413299</v>
      </c>
      <c r="AH840" s="1">
        <v>28.412602158515298</v>
      </c>
      <c r="AI840" s="1">
        <v>47.7065567959528</v>
      </c>
      <c r="AJ840" s="1">
        <v>95.358623844856197</v>
      </c>
      <c r="AK840" s="1">
        <v>285.34823079258001</v>
      </c>
      <c r="AL840" s="1">
        <v>9.8790595892409598</v>
      </c>
      <c r="AM840" s="1">
        <v>105.07625485146001</v>
      </c>
      <c r="AN840" s="1">
        <v>78.801765675466299</v>
      </c>
      <c r="AO840" s="1">
        <v>45.795916660515601</v>
      </c>
      <c r="AP840" s="1">
        <v>50.244872322343198</v>
      </c>
      <c r="AQ840" s="1">
        <v>35.328820243439203</v>
      </c>
      <c r="AR840" s="1">
        <v>19.186512090734901</v>
      </c>
      <c r="AS840" s="1">
        <v>0.56230533264788796</v>
      </c>
      <c r="AT840" s="1">
        <v>1.5883589591534399</v>
      </c>
      <c r="AU840" s="1">
        <v>0.17272871828990999</v>
      </c>
      <c r="AV840" s="1">
        <v>26.180334297484499</v>
      </c>
      <c r="AW840" s="1">
        <v>7.9362395676933302</v>
      </c>
      <c r="AX840" s="1">
        <v>4.9108808032204498</v>
      </c>
      <c r="AY840" s="1">
        <v>18.984396498452099</v>
      </c>
      <c r="AZ840" s="1">
        <v>15.616899475376</v>
      </c>
    </row>
    <row r="841" spans="1:52" x14ac:dyDescent="0.2">
      <c r="A841" s="5">
        <v>43245.063888888886</v>
      </c>
      <c r="B841" s="1">
        <v>4.7647924913658699E-2</v>
      </c>
      <c r="C841" s="1">
        <v>6.5622228092271797</v>
      </c>
      <c r="D841" s="1">
        <v>9.2889288562325092</v>
      </c>
      <c r="E841" s="1">
        <v>2.6563655795949899</v>
      </c>
      <c r="F841" s="1">
        <v>5.6410910735233903</v>
      </c>
      <c r="G841" s="1">
        <v>3.0346091682313601</v>
      </c>
      <c r="H841" s="1">
        <v>7.7053784021896297</v>
      </c>
      <c r="I841" s="1">
        <v>8.3500961200479402</v>
      </c>
      <c r="J841" s="1">
        <v>8.1763805029829708</v>
      </c>
      <c r="K841" s="1">
        <v>8.6275208703455597</v>
      </c>
      <c r="L841" s="1">
        <v>1.1905481951352399</v>
      </c>
      <c r="M841" s="1">
        <v>2.1205959191251398</v>
      </c>
      <c r="N841" s="1">
        <v>0.438254466470826</v>
      </c>
      <c r="O841" s="1">
        <v>0.186708976082293</v>
      </c>
      <c r="P841" s="1">
        <v>0.29093065767216297</v>
      </c>
      <c r="Q841" s="1">
        <v>0.43606549747005302</v>
      </c>
      <c r="R841" s="1">
        <v>10.132888431703201</v>
      </c>
      <c r="S841" s="1">
        <v>0.11485865059021901</v>
      </c>
      <c r="T841" s="1">
        <v>2.3605165261387802</v>
      </c>
      <c r="U841" s="1">
        <v>0.15062074198863201</v>
      </c>
      <c r="V841" s="1">
        <v>1.30800252950916</v>
      </c>
      <c r="W841" s="1">
        <v>8.7720099494091492</v>
      </c>
      <c r="X841" s="1">
        <v>67.950684114670096</v>
      </c>
      <c r="Y841" s="1">
        <v>0.72252239460510703</v>
      </c>
      <c r="Z841" s="1">
        <v>8.1775591905568401</v>
      </c>
      <c r="AA841" s="1">
        <v>48.1415554806077</v>
      </c>
      <c r="AB841" s="1">
        <v>43.239899291738297</v>
      </c>
      <c r="AC841" s="1">
        <v>3.3558671163584601</v>
      </c>
      <c r="AD841" s="1">
        <v>89.563844519392006</v>
      </c>
      <c r="AE841" s="1">
        <v>2.2287553794276298</v>
      </c>
      <c r="AF841" s="1">
        <v>13.183178583500901</v>
      </c>
      <c r="AG841" s="1">
        <v>41.448463035413198</v>
      </c>
      <c r="AH841" s="1">
        <v>22.1422021585152</v>
      </c>
      <c r="AI841" s="1">
        <v>49.354756795952802</v>
      </c>
      <c r="AJ841" s="1">
        <v>93.734823844856294</v>
      </c>
      <c r="AK841" s="1">
        <v>286.22173079257999</v>
      </c>
      <c r="AL841" s="1">
        <v>18.5035695892409</v>
      </c>
      <c r="AM841" s="1">
        <v>106.37835485146</v>
      </c>
      <c r="AN841" s="1">
        <v>77.499765675466307</v>
      </c>
      <c r="AO841" s="1">
        <v>43.452166660515601</v>
      </c>
      <c r="AP841" s="1">
        <v>50.244872322343198</v>
      </c>
      <c r="AQ841" s="1">
        <v>34.547570243439203</v>
      </c>
      <c r="AR841" s="1">
        <v>19.186512090734901</v>
      </c>
      <c r="AS841" s="1">
        <v>0.56230533264788796</v>
      </c>
      <c r="AT841" s="1">
        <v>1.5883589591534399</v>
      </c>
      <c r="AU841" s="1">
        <v>0.17272871828990999</v>
      </c>
      <c r="AV841" s="1">
        <v>25.890984297484501</v>
      </c>
      <c r="AW841" s="1">
        <v>6.7788295676933297</v>
      </c>
      <c r="AX841" s="1">
        <v>4.6215308032204501</v>
      </c>
      <c r="AY841" s="1">
        <v>18.1163364984521</v>
      </c>
      <c r="AZ841" s="1">
        <v>14.170139475376001</v>
      </c>
    </row>
    <row r="842" spans="1:52" x14ac:dyDescent="0.2">
      <c r="A842" s="5">
        <v>43245.064583333333</v>
      </c>
      <c r="B842" s="1">
        <v>4.7647924913658699E-2</v>
      </c>
      <c r="C842" s="1">
        <v>6.5622271192271899</v>
      </c>
      <c r="D842" s="1">
        <v>9.2889288562325092</v>
      </c>
      <c r="E842" s="1">
        <v>2.6563655795949899</v>
      </c>
      <c r="F842" s="1">
        <v>5.1781393735233703</v>
      </c>
      <c r="G842" s="1">
        <v>3.0346091682313601</v>
      </c>
      <c r="H842" s="1">
        <v>7.6547484021896297</v>
      </c>
      <c r="I842" s="1">
        <v>8.4151961200479395</v>
      </c>
      <c r="J842" s="1">
        <v>8.3210605029829701</v>
      </c>
      <c r="K842" s="1">
        <v>8.6275208703455597</v>
      </c>
      <c r="L842" s="1">
        <v>1.23057599513524</v>
      </c>
      <c r="M842" s="1">
        <v>2.0044469191251402</v>
      </c>
      <c r="N842" s="1">
        <v>0.48282717647082601</v>
      </c>
      <c r="O842" s="1">
        <v>0.186708976082293</v>
      </c>
      <c r="P842" s="1">
        <v>2.9282306576721999</v>
      </c>
      <c r="Q842" s="1">
        <v>1.8244654974701</v>
      </c>
      <c r="R842" s="1">
        <v>5.6251115682967399</v>
      </c>
      <c r="S842" s="1">
        <v>7.7692349409779995E-2</v>
      </c>
      <c r="T842" s="1">
        <v>0.68201652613868102</v>
      </c>
      <c r="U842" s="1">
        <v>0.42457925801136298</v>
      </c>
      <c r="V842" s="1">
        <v>6.5524025295090897</v>
      </c>
      <c r="W842" s="1">
        <v>8.8674099494090797</v>
      </c>
      <c r="X842" s="1">
        <v>69.658784114670198</v>
      </c>
      <c r="Y842" s="1">
        <v>1.6489776053948599</v>
      </c>
      <c r="Z842" s="1">
        <v>9.0934591905568105</v>
      </c>
      <c r="AA842" s="1">
        <v>44.209455480607701</v>
      </c>
      <c r="AB842" s="1">
        <v>52.331499291738297</v>
      </c>
      <c r="AC842" s="1">
        <v>26.182867116358398</v>
      </c>
      <c r="AD842" s="1">
        <v>93.717244519391997</v>
      </c>
      <c r="AE842" s="1">
        <v>9.8082446205723901</v>
      </c>
      <c r="AF842" s="1">
        <v>8.4956785835009896</v>
      </c>
      <c r="AG842" s="1">
        <v>6.3556630354133796</v>
      </c>
      <c r="AH842" s="1">
        <v>41.795802158515301</v>
      </c>
      <c r="AI842" s="1">
        <v>47.898756795952799</v>
      </c>
      <c r="AJ842" s="1">
        <v>97.705423844856199</v>
      </c>
      <c r="AK842" s="1">
        <v>291.47143079258001</v>
      </c>
      <c r="AL842" s="1">
        <v>21.812619589240899</v>
      </c>
      <c r="AM842" s="1">
        <v>106.11795485146</v>
      </c>
      <c r="AN842" s="1">
        <v>75.416365675466295</v>
      </c>
      <c r="AO842" s="1">
        <v>41.889666660515601</v>
      </c>
      <c r="AP842" s="1">
        <v>49.463622322343198</v>
      </c>
      <c r="AQ842" s="1">
        <v>33.766320243439203</v>
      </c>
      <c r="AR842" s="1">
        <v>18.144852090734901</v>
      </c>
      <c r="AS842" s="1">
        <v>1.6394667352109499E-2</v>
      </c>
      <c r="AT842" s="1">
        <v>1.2990089591534399</v>
      </c>
      <c r="AU842" s="1">
        <v>0.17272871828990999</v>
      </c>
      <c r="AV842" s="1">
        <v>25.312284297484499</v>
      </c>
      <c r="AW842" s="1">
        <v>5.9107695676933298</v>
      </c>
      <c r="AX842" s="1">
        <v>4.04282080322045</v>
      </c>
      <c r="AY842" s="1">
        <v>16.9589364984521</v>
      </c>
      <c r="AZ842" s="1">
        <v>13.012729475376</v>
      </c>
    </row>
    <row r="843" spans="1:52" x14ac:dyDescent="0.2">
      <c r="A843" s="5">
        <v>43245.06527777778</v>
      </c>
      <c r="B843" s="1">
        <v>4.7647924913658699E-2</v>
      </c>
      <c r="C843" s="1">
        <v>6.5188171192271698</v>
      </c>
      <c r="D843" s="1">
        <v>9.2455288562325109</v>
      </c>
      <c r="E843" s="1">
        <v>2.6563655795949899</v>
      </c>
      <c r="F843" s="1">
        <v>1.8216482735233701</v>
      </c>
      <c r="G843" s="1">
        <v>3.0346091682313601</v>
      </c>
      <c r="H843" s="1">
        <v>7.5896384021896299</v>
      </c>
      <c r="I843" s="1">
        <v>8.3066961200479401</v>
      </c>
      <c r="J843" s="1">
        <v>8.1836205029829792</v>
      </c>
      <c r="K843" s="1">
        <v>8.5841208703455596</v>
      </c>
      <c r="L843" s="1">
        <v>1.2102959951352401</v>
      </c>
      <c r="M843" s="1">
        <v>2.01311291912514</v>
      </c>
      <c r="N843" s="1">
        <v>0.34293556647082601</v>
      </c>
      <c r="O843" s="1">
        <v>0.186708976082293</v>
      </c>
      <c r="P843" s="1">
        <v>2.1501693423278398</v>
      </c>
      <c r="Q843" s="1">
        <v>2.8750345025298998</v>
      </c>
      <c r="R843" s="1">
        <v>1.9982115682967601</v>
      </c>
      <c r="S843" s="1">
        <v>2.4294349409780001E-2</v>
      </c>
      <c r="T843" s="1">
        <v>0.73081652613870995</v>
      </c>
      <c r="U843" s="1">
        <v>1.27402074198863</v>
      </c>
      <c r="V843" s="1">
        <v>1.5860974704909201</v>
      </c>
      <c r="W843" s="1">
        <v>11.004609949409</v>
      </c>
      <c r="X843" s="1">
        <v>62.848184114670097</v>
      </c>
      <c r="Y843" s="1">
        <v>2.89197760539491</v>
      </c>
      <c r="Z843" s="1">
        <v>6.3349591905567797</v>
      </c>
      <c r="AA843" s="1">
        <v>42.479155480607602</v>
      </c>
      <c r="AB843" s="1">
        <v>27.8543992917383</v>
      </c>
      <c r="AC843" s="1">
        <v>16.141867116358299</v>
      </c>
      <c r="AD843" s="1">
        <v>98.912844519391996</v>
      </c>
      <c r="AE843" s="1">
        <v>18.604544620572302</v>
      </c>
      <c r="AF843" s="1">
        <v>83.495678583500904</v>
      </c>
      <c r="AG843" s="1">
        <v>22.312563035413199</v>
      </c>
      <c r="AH843" s="1">
        <v>26.746702158515198</v>
      </c>
      <c r="AI843" s="1">
        <v>50.8970567959528</v>
      </c>
      <c r="AJ843" s="1">
        <v>96.429623844856195</v>
      </c>
      <c r="AK843" s="1">
        <v>291.80773079258</v>
      </c>
      <c r="AL843" s="1">
        <v>15.3119595892409</v>
      </c>
      <c r="AM843" s="1">
        <v>106.11795485146</v>
      </c>
      <c r="AN843" s="1">
        <v>73.593465675466305</v>
      </c>
      <c r="AO843" s="1">
        <v>40.066746660515598</v>
      </c>
      <c r="AP843" s="1">
        <v>49.984452322343202</v>
      </c>
      <c r="AQ843" s="1">
        <v>32.724660243439203</v>
      </c>
      <c r="AR843" s="1">
        <v>17.363602090734901</v>
      </c>
      <c r="AS843" s="1">
        <v>0.30574466735210798</v>
      </c>
      <c r="AT843" s="1">
        <v>1.2990089591534399</v>
      </c>
      <c r="AU843" s="1">
        <v>0.116621281710088</v>
      </c>
      <c r="AV843" s="1">
        <v>26.180334297484499</v>
      </c>
      <c r="AW843" s="1">
        <v>4.7533695676933396</v>
      </c>
      <c r="AX843" s="1">
        <v>3.17477080322044</v>
      </c>
      <c r="AY843" s="1">
        <v>16.090876498452101</v>
      </c>
      <c r="AZ843" s="1">
        <v>12.144679475376</v>
      </c>
    </row>
    <row r="844" spans="1:52" x14ac:dyDescent="0.2">
      <c r="A844" s="5">
        <v>43245.065972222219</v>
      </c>
      <c r="B844" s="1">
        <v>4.7647924913658699E-2</v>
      </c>
      <c r="C844" s="1">
        <v>6.5188171192271698</v>
      </c>
      <c r="D844" s="1">
        <v>9.2455288562325109</v>
      </c>
      <c r="E844" s="1">
        <v>2.6563655795949899</v>
      </c>
      <c r="F844" s="1">
        <v>1.35868137352338</v>
      </c>
      <c r="G844" s="1">
        <v>3.0346091682313601</v>
      </c>
      <c r="H844" s="1">
        <v>7.6547484021896297</v>
      </c>
      <c r="I844" s="1">
        <v>8.4151961200479395</v>
      </c>
      <c r="J844" s="1">
        <v>8.2776605029829806</v>
      </c>
      <c r="K844" s="1">
        <v>8.6275208703455597</v>
      </c>
      <c r="L844" s="1">
        <v>1.3013495951352401</v>
      </c>
      <c r="M844" s="1">
        <v>1.7977759191251399</v>
      </c>
      <c r="N844" s="1">
        <v>0.46568150647082601</v>
      </c>
      <c r="O844" s="1">
        <v>0.186708976082293</v>
      </c>
      <c r="P844" s="1">
        <v>2.1830657672182899E-2</v>
      </c>
      <c r="Q844" s="1">
        <v>1.55856549747005</v>
      </c>
      <c r="R844" s="1">
        <v>4.0884317032236998E-3</v>
      </c>
      <c r="S844" s="1">
        <v>8.5553494097800799E-3</v>
      </c>
      <c r="T844" s="1">
        <v>0.981116526138748</v>
      </c>
      <c r="U844" s="1">
        <v>0.67242074198861701</v>
      </c>
      <c r="V844" s="1">
        <v>1.2123025295090799</v>
      </c>
      <c r="W844" s="1">
        <v>9.3019099494091506</v>
      </c>
      <c r="X844" s="1">
        <v>63.200684114670103</v>
      </c>
      <c r="Y844" s="1">
        <v>1.53727760539493</v>
      </c>
      <c r="Z844" s="1">
        <v>2.4084591905568602</v>
      </c>
      <c r="AA844" s="1">
        <v>41.437255480607703</v>
      </c>
      <c r="AB844" s="1">
        <v>41.874699291738303</v>
      </c>
      <c r="AC844" s="1">
        <v>14.049867116358399</v>
      </c>
      <c r="AD844" s="1">
        <v>87.971544519391998</v>
      </c>
      <c r="AE844" s="1">
        <v>14.265855379427601</v>
      </c>
      <c r="AF844" s="1">
        <v>35.058178583500897</v>
      </c>
      <c r="AG844" s="1">
        <v>41.6394630354133</v>
      </c>
      <c r="AH844" s="1">
        <v>35.987802158515301</v>
      </c>
      <c r="AI844" s="1">
        <v>53.705756795952801</v>
      </c>
      <c r="AJ844" s="1">
        <v>103.318323844856</v>
      </c>
      <c r="AK844" s="1">
        <v>297.28683079258002</v>
      </c>
      <c r="AL844" s="1">
        <v>9.8535895892409595</v>
      </c>
      <c r="AM844" s="1">
        <v>108.20125485146001</v>
      </c>
      <c r="AN844" s="1">
        <v>71.510165675466297</v>
      </c>
      <c r="AO844" s="1">
        <v>38.243836660515598</v>
      </c>
      <c r="AP844" s="1">
        <v>50.505282322343199</v>
      </c>
      <c r="AQ844" s="1">
        <v>32.203820243439203</v>
      </c>
      <c r="AR844" s="1">
        <v>17.103182090734901</v>
      </c>
      <c r="AS844" s="1">
        <v>0.59509466735210703</v>
      </c>
      <c r="AT844" s="1">
        <v>0.72030895915344895</v>
      </c>
      <c r="AU844" s="1">
        <v>0.116621281710088</v>
      </c>
      <c r="AV844" s="1">
        <v>27.337744297484399</v>
      </c>
      <c r="AW844" s="1">
        <v>3.5959595676933298</v>
      </c>
      <c r="AX844" s="1">
        <v>2.8854208032204398</v>
      </c>
      <c r="AY844" s="1">
        <v>15.2228264984521</v>
      </c>
      <c r="AZ844" s="1">
        <v>10.987269475375999</v>
      </c>
    </row>
    <row r="845" spans="1:52" x14ac:dyDescent="0.2">
      <c r="A845" s="5">
        <v>43245.066666666666</v>
      </c>
      <c r="B845" s="1">
        <v>4.7647924913658699E-2</v>
      </c>
      <c r="C845" s="1">
        <v>6.4754171192271803</v>
      </c>
      <c r="D845" s="1">
        <v>9.2021188562325005</v>
      </c>
      <c r="E845" s="1">
        <v>2.65636576959499</v>
      </c>
      <c r="F845" s="1">
        <v>1.8216482735233701</v>
      </c>
      <c r="G845" s="1">
        <v>3.0346091682313601</v>
      </c>
      <c r="H845" s="1">
        <v>7.6547484021896297</v>
      </c>
      <c r="I845" s="1">
        <v>8.4079661200479396</v>
      </c>
      <c r="J845" s="1">
        <v>8.1763805029829708</v>
      </c>
      <c r="K845" s="1">
        <v>8.6275208703455597</v>
      </c>
      <c r="L845" s="1">
        <v>1.2453800951352401</v>
      </c>
      <c r="M845" s="1">
        <v>1.6914159191251401</v>
      </c>
      <c r="N845" s="1">
        <v>0.39965766647082601</v>
      </c>
      <c r="O845" s="1">
        <v>0.186708976082293</v>
      </c>
      <c r="P845" s="1">
        <v>0.17096934232779401</v>
      </c>
      <c r="Q845" s="1">
        <v>1.14286549747009</v>
      </c>
      <c r="R845" s="1">
        <v>0.19301156829675301</v>
      </c>
      <c r="S845" s="1">
        <v>2.0573650590219601E-2</v>
      </c>
      <c r="T845" s="1">
        <v>1.5234165261387</v>
      </c>
      <c r="U845" s="1">
        <v>0.191779258011365</v>
      </c>
      <c r="V845" s="1">
        <v>1.1132025295091801</v>
      </c>
      <c r="W845" s="1">
        <v>9.0810099494091201</v>
      </c>
      <c r="X845" s="1">
        <v>63.021684114670101</v>
      </c>
      <c r="Y845" s="1">
        <v>0.65692239460508906</v>
      </c>
      <c r="Z845" s="1">
        <v>1.8452591905568101</v>
      </c>
      <c r="AA845" s="1">
        <v>41.8838554806077</v>
      </c>
      <c r="AB845" s="1">
        <v>34.223399291738303</v>
      </c>
      <c r="AC845" s="1">
        <v>4.0001328836415198</v>
      </c>
      <c r="AD845" s="1">
        <v>100.457344519392</v>
      </c>
      <c r="AE845" s="1">
        <v>1.9379446205723501</v>
      </c>
      <c r="AF845" s="1">
        <v>97.233221416499006</v>
      </c>
      <c r="AG845" s="1">
        <v>13.1942630354133</v>
      </c>
      <c r="AH845" s="1">
        <v>28.0675021585153</v>
      </c>
      <c r="AI845" s="1">
        <v>51.961356795952803</v>
      </c>
      <c r="AJ845" s="1">
        <v>103.15512384485601</v>
      </c>
      <c r="AK845" s="1">
        <v>298.61493079258003</v>
      </c>
      <c r="AL845" s="1">
        <v>0.49087041075902899</v>
      </c>
      <c r="AM845" s="1">
        <v>117.31585485146</v>
      </c>
      <c r="AN845" s="1">
        <v>70.468465675466305</v>
      </c>
      <c r="AO845" s="1">
        <v>36.941746660515598</v>
      </c>
      <c r="AP845" s="1">
        <v>52.849032322343199</v>
      </c>
      <c r="AQ845" s="1">
        <v>31.1621602434392</v>
      </c>
      <c r="AR845" s="1">
        <v>16.582352090734901</v>
      </c>
      <c r="AS845" s="1">
        <v>0.88445466735210898</v>
      </c>
      <c r="AT845" s="1">
        <v>0.43095895915345001</v>
      </c>
      <c r="AU845" s="1">
        <v>0.40597128171008701</v>
      </c>
      <c r="AV845" s="1">
        <v>27.6271042974845</v>
      </c>
      <c r="AW845" s="1">
        <v>3.0172595676933298</v>
      </c>
      <c r="AX845" s="1">
        <v>2.01736080322044</v>
      </c>
      <c r="AY845" s="1">
        <v>14.354766498452101</v>
      </c>
      <c r="AZ845" s="1">
        <v>10.119219475375999</v>
      </c>
    </row>
    <row r="846" spans="1:52" x14ac:dyDescent="0.2">
      <c r="A846" s="5">
        <v>43245.067361111112</v>
      </c>
      <c r="B846" s="1">
        <v>4.7647924913658699E-2</v>
      </c>
      <c r="C846" s="1">
        <v>6.4754171192271803</v>
      </c>
      <c r="D846" s="1">
        <v>9.2021188562325005</v>
      </c>
      <c r="E846" s="1">
        <v>2.6997657695949799</v>
      </c>
      <c r="F846" s="1">
        <v>5.7568442735233898</v>
      </c>
      <c r="G846" s="1">
        <v>3.0346091682313601</v>
      </c>
      <c r="H846" s="1">
        <v>7.6547484021896297</v>
      </c>
      <c r="I846" s="1">
        <v>8.4151961200479395</v>
      </c>
      <c r="J846" s="1">
        <v>8.0244805029829696</v>
      </c>
      <c r="K846" s="1">
        <v>8.6275208703455597</v>
      </c>
      <c r="L846" s="1">
        <v>1.2980268951352401</v>
      </c>
      <c r="M846" s="1">
        <v>1.5821699191251399</v>
      </c>
      <c r="N846" s="1">
        <v>0.53672016147082602</v>
      </c>
      <c r="O846" s="1">
        <v>0.186708976082293</v>
      </c>
      <c r="P846" s="1">
        <v>0.47733065767215499</v>
      </c>
      <c r="Q846" s="1">
        <v>0.37513450252993102</v>
      </c>
      <c r="R846" s="1">
        <v>8.46641156829679</v>
      </c>
      <c r="S846" s="1">
        <v>0.10921234940978</v>
      </c>
      <c r="T846" s="1">
        <v>2.1332165261387601</v>
      </c>
      <c r="U846" s="1">
        <v>0.105379258011339</v>
      </c>
      <c r="V846" s="1">
        <v>1.77709747049084</v>
      </c>
      <c r="W846" s="1">
        <v>8.3724099494090698</v>
      </c>
      <c r="X846" s="1">
        <v>65.095984114670102</v>
      </c>
      <c r="Y846" s="1">
        <v>0.63822239460512198</v>
      </c>
      <c r="Z846" s="1">
        <v>4.1156591905568103</v>
      </c>
      <c r="AA846" s="1">
        <v>38.362555480607703</v>
      </c>
      <c r="AB846" s="1">
        <v>40.260999291738301</v>
      </c>
      <c r="AC846" s="1">
        <v>20.917867116358298</v>
      </c>
      <c r="AD846" s="1">
        <v>105.337944519392</v>
      </c>
      <c r="AE846" s="1">
        <v>18.895455379427599</v>
      </c>
      <c r="AF846" s="1">
        <v>28.808178583500901</v>
      </c>
      <c r="AG846" s="1">
        <v>11.747363035413199</v>
      </c>
      <c r="AH846" s="1">
        <v>31.144102158515199</v>
      </c>
      <c r="AI846" s="1">
        <v>49.4304567959528</v>
      </c>
      <c r="AJ846" s="1">
        <v>95.563223844856196</v>
      </c>
      <c r="AK846" s="1">
        <v>299.86693079257998</v>
      </c>
      <c r="AL846" s="1">
        <v>15.757859589240899</v>
      </c>
      <c r="AM846" s="1">
        <v>127.47205485146</v>
      </c>
      <c r="AN846" s="1">
        <v>67.603865675466295</v>
      </c>
      <c r="AO846" s="1">
        <v>35.639666660515601</v>
      </c>
      <c r="AP846" s="1">
        <v>56.755272322343203</v>
      </c>
      <c r="AQ846" s="1">
        <v>30.9017402434392</v>
      </c>
      <c r="AR846" s="1">
        <v>16.582352090734901</v>
      </c>
      <c r="AS846" s="1">
        <v>1.4631546673521001</v>
      </c>
      <c r="AT846" s="1">
        <v>0.43095447915344898</v>
      </c>
      <c r="AU846" s="1">
        <v>0.116621281710088</v>
      </c>
      <c r="AV846" s="1">
        <v>28.205804297484502</v>
      </c>
      <c r="AW846" s="1">
        <v>2.14919956769333</v>
      </c>
      <c r="AX846" s="1">
        <v>1.72801080322044</v>
      </c>
      <c r="AY846" s="1">
        <v>13.776066498452099</v>
      </c>
      <c r="AZ846" s="1">
        <v>9.2511594753760704</v>
      </c>
    </row>
    <row r="847" spans="1:52" x14ac:dyDescent="0.2">
      <c r="A847" s="5">
        <v>43245.068055555559</v>
      </c>
      <c r="B847" s="1">
        <v>4.7647924913658699E-2</v>
      </c>
      <c r="C847" s="1">
        <v>6.3886171192271801</v>
      </c>
      <c r="D847" s="1">
        <v>9.2021188562325005</v>
      </c>
      <c r="E847" s="1">
        <v>2.6997692095949901</v>
      </c>
      <c r="F847" s="1">
        <v>4.48368137352338</v>
      </c>
      <c r="G847" s="1">
        <v>3.0346091682313601</v>
      </c>
      <c r="H847" s="1">
        <v>7.56070840218963</v>
      </c>
      <c r="I847" s="1">
        <v>8.3500961200479402</v>
      </c>
      <c r="J847" s="1">
        <v>8.2197905029829794</v>
      </c>
      <c r="K847" s="1">
        <v>8.6275208703455597</v>
      </c>
      <c r="L847" s="1">
        <v>1.3244950951352401</v>
      </c>
      <c r="M847" s="1">
        <v>1.67346791912514</v>
      </c>
      <c r="N847" s="1">
        <v>0.53755146647082597</v>
      </c>
      <c r="O847" s="1">
        <v>0.186708976082293</v>
      </c>
      <c r="P847" s="1">
        <v>0.45293065767219698</v>
      </c>
      <c r="Q847" s="1">
        <v>0.22293450252993799</v>
      </c>
      <c r="R847" s="1">
        <v>6.0571884317032501</v>
      </c>
      <c r="S847" s="1">
        <v>8.7829650590219605E-2</v>
      </c>
      <c r="T847" s="1">
        <v>1.6438165261387201</v>
      </c>
      <c r="U847" s="1">
        <v>2.97792580113878E-2</v>
      </c>
      <c r="V847" s="1">
        <v>1.0960974704909101</v>
      </c>
      <c r="W847" s="1">
        <v>8.3969099494090607</v>
      </c>
      <c r="X847" s="1">
        <v>69.451284114670102</v>
      </c>
      <c r="Y847" s="1">
        <v>1.54677760539493</v>
      </c>
      <c r="Z847" s="1">
        <v>3.7817591905568402</v>
      </c>
      <c r="AA847" s="1">
        <v>42.730055480607597</v>
      </c>
      <c r="AB847" s="1">
        <v>32.906499291738299</v>
      </c>
      <c r="AC847" s="1">
        <v>12.5368671163582</v>
      </c>
      <c r="AD847" s="1">
        <v>98.526344519391998</v>
      </c>
      <c r="AE847" s="1">
        <v>11.9509553794274</v>
      </c>
      <c r="AF847" s="1">
        <v>76.400221416498994</v>
      </c>
      <c r="AG847" s="1">
        <v>2.3450630354133102</v>
      </c>
      <c r="AH847" s="1">
        <v>38.876002158515199</v>
      </c>
      <c r="AI847" s="1">
        <v>46.920156795952799</v>
      </c>
      <c r="AJ847" s="1">
        <v>96.5723238448562</v>
      </c>
      <c r="AK847" s="1">
        <v>291.64213079258002</v>
      </c>
      <c r="AL847" s="1">
        <v>1.98208041075903</v>
      </c>
      <c r="AM847" s="1">
        <v>132.41995485146001</v>
      </c>
      <c r="AN847" s="1">
        <v>65.260165675466297</v>
      </c>
      <c r="AO847" s="1">
        <v>34.858416660515601</v>
      </c>
      <c r="AP847" s="1">
        <v>65.609472322343194</v>
      </c>
      <c r="AQ847" s="1">
        <v>30.6413202434392</v>
      </c>
      <c r="AR847" s="1">
        <v>15.801102090734901</v>
      </c>
      <c r="AS847" s="1">
        <v>2.0418546673521001</v>
      </c>
      <c r="AT847" s="1">
        <v>0.43095447915344898</v>
      </c>
      <c r="AU847" s="1">
        <v>0.116621281710088</v>
      </c>
      <c r="AV847" s="1">
        <v>28.205804297484502</v>
      </c>
      <c r="AW847" s="1">
        <v>1.57049956769333</v>
      </c>
      <c r="AX847" s="1">
        <v>1.72801080322044</v>
      </c>
      <c r="AY847" s="1">
        <v>12.618656498452101</v>
      </c>
      <c r="AZ847" s="1">
        <v>8.3830994753760706</v>
      </c>
    </row>
    <row r="848" spans="1:52" x14ac:dyDescent="0.2">
      <c r="A848" s="5">
        <v>43245.068749999999</v>
      </c>
      <c r="B848" s="1">
        <v>4.7647924913658699E-2</v>
      </c>
      <c r="C848" s="1">
        <v>6.3886121192271803</v>
      </c>
      <c r="D848" s="1">
        <v>9.1153088562325006</v>
      </c>
      <c r="E848" s="1">
        <v>2.6997692095949901</v>
      </c>
      <c r="F848" s="1">
        <v>2.2846152735233698</v>
      </c>
      <c r="G848" s="1">
        <v>3.0346091682313601</v>
      </c>
      <c r="H848" s="1">
        <v>7.6547484021896297</v>
      </c>
      <c r="I848" s="1">
        <v>8.31392612004794</v>
      </c>
      <c r="J848" s="1">
        <v>8.2197905029829794</v>
      </c>
      <c r="K848" s="1">
        <v>8.5841208703455596</v>
      </c>
      <c r="L848" s="1">
        <v>1.33895879513524</v>
      </c>
      <c r="M848" s="1">
        <v>1.3459199191251401</v>
      </c>
      <c r="N848" s="1">
        <v>0.53755146647082597</v>
      </c>
      <c r="O848" s="1">
        <v>0.186708976082293</v>
      </c>
      <c r="P848" s="1">
        <v>1.6569342327841199E-2</v>
      </c>
      <c r="Q848" s="1">
        <v>0.80306549747007205</v>
      </c>
      <c r="R848" s="1">
        <v>3.4556884317032002</v>
      </c>
      <c r="S848" s="1">
        <v>4.5062650590220001E-2</v>
      </c>
      <c r="T848" s="1">
        <v>3.6983473861255299E-2</v>
      </c>
      <c r="U848" s="1">
        <v>0.73282074198863201</v>
      </c>
      <c r="V848" s="1">
        <v>0.55990252950914499</v>
      </c>
      <c r="W848" s="1">
        <v>7.7811099494091396</v>
      </c>
      <c r="X848" s="1">
        <v>63.520884114670103</v>
      </c>
      <c r="Y848" s="1">
        <v>2.5432776053949002</v>
      </c>
      <c r="Z848" s="1">
        <v>3.24095919055685</v>
      </c>
      <c r="AA848" s="1">
        <v>44.562855480607702</v>
      </c>
      <c r="AB848" s="1">
        <v>32.274999291738297</v>
      </c>
      <c r="AC848" s="1">
        <v>5.2098671163582804</v>
      </c>
      <c r="AD848" s="1">
        <v>95.502044519392001</v>
      </c>
      <c r="AE848" s="1">
        <v>36.025055379427599</v>
      </c>
      <c r="AF848" s="1">
        <v>49.641478583500998</v>
      </c>
      <c r="AG848" s="1">
        <v>14.725063035413299</v>
      </c>
      <c r="AH848" s="1">
        <v>40.877602158515202</v>
      </c>
      <c r="AI848" s="1">
        <v>43.649156795952798</v>
      </c>
      <c r="AJ848" s="1">
        <v>87.872323844856197</v>
      </c>
      <c r="AK848" s="1">
        <v>293.42613079258001</v>
      </c>
      <c r="AL848" s="1">
        <v>0.76829958924096697</v>
      </c>
      <c r="AM848" s="1">
        <v>143.35745485146001</v>
      </c>
      <c r="AN848" s="1">
        <v>63.958065675466301</v>
      </c>
      <c r="AO848" s="1">
        <v>33.816746660515598</v>
      </c>
      <c r="AP848" s="1">
        <v>77.588572322343197</v>
      </c>
      <c r="AQ848" s="1">
        <v>30.6413202434392</v>
      </c>
      <c r="AR848" s="1">
        <v>15.801102090734901</v>
      </c>
      <c r="AS848" s="1">
        <v>2.9099146673521101</v>
      </c>
      <c r="AT848" s="1">
        <v>0.43095447915344898</v>
      </c>
      <c r="AU848" s="1">
        <v>0.40597128171008701</v>
      </c>
      <c r="AV848" s="1">
        <v>28.205804297484502</v>
      </c>
      <c r="AW848" s="1">
        <v>0.70243956769333205</v>
      </c>
      <c r="AX848" s="1">
        <v>1.43866080322045</v>
      </c>
      <c r="AY848" s="1">
        <v>11.750596498452101</v>
      </c>
      <c r="AZ848" s="1">
        <v>7.8043994753760799</v>
      </c>
    </row>
    <row r="849" spans="1:52" x14ac:dyDescent="0.2">
      <c r="A849" s="5">
        <v>43245.069444444445</v>
      </c>
      <c r="B849" s="1">
        <v>4.7647924913658699E-2</v>
      </c>
      <c r="C849" s="1">
        <v>6.3886121192271803</v>
      </c>
      <c r="D849" s="1">
        <v>9.1153088562325006</v>
      </c>
      <c r="E849" s="1">
        <v>2.6997692095949901</v>
      </c>
      <c r="F849" s="1">
        <v>0.84040002647660095</v>
      </c>
      <c r="G849" s="1">
        <v>3.0346091682313601</v>
      </c>
      <c r="H849" s="1">
        <v>7.6258084021896302</v>
      </c>
      <c r="I849" s="1">
        <v>8.3500961200479402</v>
      </c>
      <c r="J849" s="1">
        <v>8.5163705029829799</v>
      </c>
      <c r="K849" s="1">
        <v>8.5841208703455596</v>
      </c>
      <c r="L849" s="1">
        <v>1.32574729513524</v>
      </c>
      <c r="M849" s="1">
        <v>1.1826839191251399</v>
      </c>
      <c r="N849" s="1">
        <v>0.53755146647082597</v>
      </c>
      <c r="O849" s="1">
        <v>0.186708976082293</v>
      </c>
      <c r="P849" s="1">
        <v>0.18183065767220699</v>
      </c>
      <c r="Q849" s="1">
        <v>1.0917345025298999</v>
      </c>
      <c r="R849" s="1">
        <v>3.0728884317032299</v>
      </c>
      <c r="S849" s="1">
        <v>1.5990650590219799E-2</v>
      </c>
      <c r="T849" s="1">
        <v>2.0873165261386899</v>
      </c>
      <c r="U849" s="1">
        <v>5.5820741988611602E-2</v>
      </c>
      <c r="V849" s="1">
        <v>1.35430252950914</v>
      </c>
      <c r="W849" s="1">
        <v>6.0576099494090796</v>
      </c>
      <c r="X849" s="1">
        <v>68.200184114670094</v>
      </c>
      <c r="Y849" s="1">
        <v>3.0320223946050602</v>
      </c>
      <c r="Z849" s="1">
        <v>11.6787591905568</v>
      </c>
      <c r="AA849" s="1">
        <v>44.539955480607603</v>
      </c>
      <c r="AB849" s="1">
        <v>46.0967992917383</v>
      </c>
      <c r="AC849" s="1">
        <v>14.188867116358299</v>
      </c>
      <c r="AD849" s="1">
        <v>73.696944519391906</v>
      </c>
      <c r="AE849" s="1">
        <v>11.9509553794274</v>
      </c>
      <c r="AF849" s="1">
        <v>77.963221416499096</v>
      </c>
      <c r="AG849" s="1">
        <v>60.5666630354132</v>
      </c>
      <c r="AH849" s="1">
        <v>33.142202158515303</v>
      </c>
      <c r="AI849" s="1">
        <v>45.664056795952803</v>
      </c>
      <c r="AJ849" s="1">
        <v>96.039523844856205</v>
      </c>
      <c r="AK849" s="1">
        <v>295.25143079257998</v>
      </c>
      <c r="AL849" s="1">
        <v>1.01610958924096</v>
      </c>
      <c r="AM849" s="1">
        <v>155.85745485146001</v>
      </c>
      <c r="AN849" s="1">
        <v>61.8747656754663</v>
      </c>
      <c r="AO849" s="1">
        <v>34.077166660515601</v>
      </c>
      <c r="AP849" s="1">
        <v>90.609472322343194</v>
      </c>
      <c r="AQ849" s="1">
        <v>31.1621602434392</v>
      </c>
      <c r="AR849" s="1">
        <v>16.582352090734901</v>
      </c>
      <c r="AS849" s="1">
        <v>3.4886146673520999</v>
      </c>
      <c r="AT849" s="1">
        <v>0.43095895915345001</v>
      </c>
      <c r="AU849" s="1">
        <v>0.695321281710086</v>
      </c>
      <c r="AV849" s="1">
        <v>32.256734297484499</v>
      </c>
      <c r="AW849" s="1">
        <v>0.41308956769333299</v>
      </c>
      <c r="AX849" s="1">
        <v>1.43866080322045</v>
      </c>
      <c r="AY849" s="1">
        <v>11.171896498452099</v>
      </c>
      <c r="AZ849" s="1">
        <v>6.9363394753760801</v>
      </c>
    </row>
    <row r="850" spans="1:52" x14ac:dyDescent="0.2">
      <c r="A850" s="5">
        <v>43245.070138888892</v>
      </c>
      <c r="B850" s="1">
        <v>4.7647924913658699E-2</v>
      </c>
      <c r="C850" s="1">
        <v>6.3886171192271801</v>
      </c>
      <c r="D850" s="1">
        <v>9.1153088562325006</v>
      </c>
      <c r="E850" s="1">
        <v>2.6997692095949901</v>
      </c>
      <c r="F850" s="1">
        <v>1.4744345735233799</v>
      </c>
      <c r="G850" s="1">
        <v>3.0346091682313601</v>
      </c>
      <c r="H850" s="1">
        <v>7.6258084021896302</v>
      </c>
      <c r="I850" s="1">
        <v>8.2560561200479405</v>
      </c>
      <c r="J850" s="1">
        <v>8.1763805029829708</v>
      </c>
      <c r="K850" s="1">
        <v>8.5841208703455596</v>
      </c>
      <c r="L850" s="1">
        <v>1.3543702951352401</v>
      </c>
      <c r="M850" s="1">
        <v>1.0763539191251399</v>
      </c>
      <c r="N850" s="1">
        <v>0.53755146647082597</v>
      </c>
      <c r="O850" s="1">
        <v>0.186708976082293</v>
      </c>
      <c r="P850" s="1">
        <v>1.86893065767219</v>
      </c>
      <c r="Q850" s="1">
        <v>4.6249654974701002</v>
      </c>
      <c r="R850" s="1">
        <v>9.3800115682967604</v>
      </c>
      <c r="S850" s="1">
        <v>0.122853349409779</v>
      </c>
      <c r="T850" s="1">
        <v>5.4667165261387201</v>
      </c>
      <c r="U850" s="1">
        <v>0.76097925801138899</v>
      </c>
      <c r="V850" s="1">
        <v>2.7399025295090902</v>
      </c>
      <c r="W850" s="1">
        <v>7.3124099494091297</v>
      </c>
      <c r="X850" s="1">
        <v>66.001684114670098</v>
      </c>
      <c r="Y850" s="1">
        <v>3.3421223946050902</v>
      </c>
      <c r="Z850" s="1">
        <v>6.2986591905568003</v>
      </c>
      <c r="AA850" s="1">
        <v>45.108355480607599</v>
      </c>
      <c r="AB850" s="1">
        <v>40.168799291738303</v>
      </c>
      <c r="AC850" s="1">
        <v>14.8758671163584</v>
      </c>
      <c r="AD850" s="1">
        <v>95.711044519392004</v>
      </c>
      <c r="AE850" s="1">
        <v>18.432555379427601</v>
      </c>
      <c r="AF850" s="1">
        <v>5.3706785835009896</v>
      </c>
      <c r="AG850" s="1">
        <v>23.724363035413301</v>
      </c>
      <c r="AH850" s="1">
        <v>42.441502158515199</v>
      </c>
      <c r="AI850" s="1">
        <v>50.4212567959528</v>
      </c>
      <c r="AJ850" s="1">
        <v>97.498223844856199</v>
      </c>
      <c r="AK850" s="1">
        <v>296.68573079257999</v>
      </c>
      <c r="AL850" s="1">
        <v>9.1617395892409608</v>
      </c>
      <c r="AM850" s="1">
        <v>168.09705485146</v>
      </c>
      <c r="AN850" s="1">
        <v>60.051765675466299</v>
      </c>
      <c r="AO850" s="1">
        <v>34.077166660515601</v>
      </c>
      <c r="AP850" s="1">
        <v>102.588672322343</v>
      </c>
      <c r="AQ850" s="1">
        <v>31.1621602434392</v>
      </c>
      <c r="AR850" s="1">
        <v>17.103182090734901</v>
      </c>
      <c r="AS850" s="1">
        <v>4.3566746673520997</v>
      </c>
      <c r="AT850" s="1">
        <v>0.14159895915344101</v>
      </c>
      <c r="AU850" s="1">
        <v>1.5633812817100901</v>
      </c>
      <c r="AV850" s="1">
        <v>37.465064297484503</v>
      </c>
      <c r="AW850" s="1">
        <v>0.45497043230666601</v>
      </c>
      <c r="AX850" s="1">
        <v>1.14931080322045</v>
      </c>
      <c r="AY850" s="1">
        <v>10.303846498452099</v>
      </c>
      <c r="AZ850" s="1">
        <v>6.3576394753760699</v>
      </c>
    </row>
    <row r="851" spans="1:52" x14ac:dyDescent="0.2">
      <c r="A851" s="5">
        <v>43245.070833333331</v>
      </c>
      <c r="B851" s="1">
        <v>4.7647924913658699E-2</v>
      </c>
      <c r="C851" s="1">
        <v>6.3452071192271804</v>
      </c>
      <c r="D851" s="1">
        <v>9.0719088562325005</v>
      </c>
      <c r="E851" s="1">
        <v>2.6997657695949799</v>
      </c>
      <c r="F851" s="1">
        <v>3.44202487352339</v>
      </c>
      <c r="G851" s="1">
        <v>3.0346091682313601</v>
      </c>
      <c r="H851" s="1">
        <v>7.6258084021896302</v>
      </c>
      <c r="I851" s="1">
        <v>8.3500961200479402</v>
      </c>
      <c r="J851" s="1">
        <v>8.1763805029829708</v>
      </c>
      <c r="K851" s="1">
        <v>8.6275208703455597</v>
      </c>
      <c r="L851" s="1">
        <v>1.35650549513524</v>
      </c>
      <c r="M851" s="1">
        <v>1.0926719191251399</v>
      </c>
      <c r="N851" s="1">
        <v>0.53755146647082597</v>
      </c>
      <c r="O851" s="1">
        <v>0.186708976082293</v>
      </c>
      <c r="P851" s="1">
        <v>1.51136934232783</v>
      </c>
      <c r="Q851" s="1">
        <v>0.65063450252989696</v>
      </c>
      <c r="R851" s="1">
        <v>0.976511568296757</v>
      </c>
      <c r="S851" s="1">
        <v>2.1683494097803901E-3</v>
      </c>
      <c r="T851" s="1">
        <v>2.3956165261387201</v>
      </c>
      <c r="U851" s="1">
        <v>0.203220741988616</v>
      </c>
      <c r="V851" s="1">
        <v>2.1750025295091202</v>
      </c>
      <c r="W851" s="1">
        <v>6.5054099494091098</v>
      </c>
      <c r="X851" s="1">
        <v>67.511484114670097</v>
      </c>
      <c r="Y851" s="1">
        <v>2.68872239460506</v>
      </c>
      <c r="Z851" s="1">
        <v>8.7388591905568092</v>
      </c>
      <c r="AA851" s="1">
        <v>47.453455480607602</v>
      </c>
      <c r="AB851" s="1">
        <v>48.795299291738303</v>
      </c>
      <c r="AC851" s="1">
        <v>5.4888671163582696</v>
      </c>
      <c r="AD851" s="1">
        <v>89.398744519391997</v>
      </c>
      <c r="AE851" s="1">
        <v>11.9509553794274</v>
      </c>
      <c r="AF851" s="1">
        <v>75.683178583500904</v>
      </c>
      <c r="AG851" s="1">
        <v>32.204163035413302</v>
      </c>
      <c r="AH851" s="1">
        <v>41.3495021585152</v>
      </c>
      <c r="AI851" s="1">
        <v>51.202356795952802</v>
      </c>
      <c r="AJ851" s="1">
        <v>96.616023844856201</v>
      </c>
      <c r="AK851" s="1">
        <v>285.85453079258002</v>
      </c>
      <c r="AL851" s="1">
        <v>6.5552004107590198</v>
      </c>
      <c r="AM851" s="1">
        <v>176.95125485145999</v>
      </c>
      <c r="AN851" s="1">
        <v>58.228895675466298</v>
      </c>
      <c r="AO851" s="1">
        <v>34.077166660515601</v>
      </c>
      <c r="AP851" s="1">
        <v>111.70317232234299</v>
      </c>
      <c r="AQ851" s="1">
        <v>31.1621602434392</v>
      </c>
      <c r="AR851" s="1">
        <v>17.103182090734901</v>
      </c>
      <c r="AS851" s="1">
        <v>4.9353746673521002</v>
      </c>
      <c r="AT851" s="1">
        <v>0.14160205915344901</v>
      </c>
      <c r="AU851" s="1">
        <v>1.5633812817100901</v>
      </c>
      <c r="AV851" s="1">
        <v>39.779874297484497</v>
      </c>
      <c r="AW851" s="1">
        <v>0.744320432306665</v>
      </c>
      <c r="AX851" s="1">
        <v>1.14931080322045</v>
      </c>
      <c r="AY851" s="1">
        <v>9.72513649845218</v>
      </c>
      <c r="AZ851" s="1">
        <v>5.7789394753760703</v>
      </c>
    </row>
    <row r="852" spans="1:52" x14ac:dyDescent="0.2">
      <c r="A852" s="5">
        <v>43245.071527777778</v>
      </c>
      <c r="B852" s="1">
        <v>4.7647924913658699E-2</v>
      </c>
      <c r="C852" s="1">
        <v>6.3886171192271801</v>
      </c>
      <c r="D852" s="1">
        <v>9.0719088562325005</v>
      </c>
      <c r="E852" s="1">
        <v>2.7865757695949802</v>
      </c>
      <c r="F852" s="1">
        <v>2.63182897352339</v>
      </c>
      <c r="G852" s="1">
        <v>3.0346091682313601</v>
      </c>
      <c r="H852" s="1">
        <v>7.6547484021896297</v>
      </c>
      <c r="I852" s="1">
        <v>8.3645661200479502</v>
      </c>
      <c r="J852" s="1">
        <v>8.2197905029829794</v>
      </c>
      <c r="K852" s="1">
        <v>8.6275208703455597</v>
      </c>
      <c r="L852" s="1">
        <v>1.45674729513524</v>
      </c>
      <c r="M852" s="1">
        <v>0.88956491912514002</v>
      </c>
      <c r="N852" s="1">
        <v>0.53755146647082597</v>
      </c>
      <c r="O852" s="1">
        <v>0.186708976082293</v>
      </c>
      <c r="P852" s="1">
        <v>0.71803065767215901</v>
      </c>
      <c r="Q852" s="1">
        <v>2.8009345025299099</v>
      </c>
      <c r="R852" s="1">
        <v>1.96098843170324</v>
      </c>
      <c r="S852" s="1">
        <v>3.0427650590219901E-2</v>
      </c>
      <c r="T852" s="1">
        <v>0.91431652613869097</v>
      </c>
      <c r="U852" s="1">
        <v>4.7579258011353397E-2</v>
      </c>
      <c r="V852" s="1">
        <v>3.9132974704908698</v>
      </c>
      <c r="W852" s="1">
        <v>12.161509949409099</v>
      </c>
      <c r="X852" s="1">
        <v>65.547784114670094</v>
      </c>
      <c r="Y852" s="1">
        <v>0.48337760539493502</v>
      </c>
      <c r="Z852" s="1">
        <v>5.5649591905567997</v>
      </c>
      <c r="AA852" s="1">
        <v>41.086555480607601</v>
      </c>
      <c r="AB852" s="1">
        <v>52.324699291738398</v>
      </c>
      <c r="AC852" s="1">
        <v>12.678867116358299</v>
      </c>
      <c r="AD852" s="1">
        <v>83.010144519392</v>
      </c>
      <c r="AE852" s="1">
        <v>9.1732553794276992</v>
      </c>
      <c r="AF852" s="1">
        <v>7.9748785835009803</v>
      </c>
      <c r="AG852" s="1">
        <v>44.404363035413297</v>
      </c>
      <c r="AH852" s="1">
        <v>42.9730021585152</v>
      </c>
      <c r="AI852" s="1">
        <v>47.043656795952799</v>
      </c>
      <c r="AJ852" s="1">
        <v>101.65342384485599</v>
      </c>
      <c r="AK852" s="1">
        <v>291.23493079257997</v>
      </c>
      <c r="AL852" s="1">
        <v>1.50146958924096</v>
      </c>
      <c r="AM852" s="1">
        <v>186.06585485145999</v>
      </c>
      <c r="AN852" s="1">
        <v>56.145565675466301</v>
      </c>
      <c r="AO852" s="1">
        <v>33.816746660515598</v>
      </c>
      <c r="AP852" s="1">
        <v>120.557372322343</v>
      </c>
      <c r="AQ852" s="1">
        <v>30.9017402434392</v>
      </c>
      <c r="AR852" s="1">
        <v>17.103182090734901</v>
      </c>
      <c r="AS852" s="1">
        <v>4.9353746673521002</v>
      </c>
      <c r="AT852" s="1">
        <v>0.14160205915344901</v>
      </c>
      <c r="AU852" s="1">
        <v>1.85273128171009</v>
      </c>
      <c r="AV852" s="1">
        <v>41.226634297484502</v>
      </c>
      <c r="AW852" s="1">
        <v>1.0336704323066599</v>
      </c>
      <c r="AX852" s="1">
        <v>1.14931080322045</v>
      </c>
      <c r="AY852" s="1">
        <v>9.4357864984521793</v>
      </c>
      <c r="AZ852" s="1">
        <v>5.4895894753760697</v>
      </c>
    </row>
    <row r="853" spans="1:52" x14ac:dyDescent="0.2">
      <c r="A853" s="5">
        <v>43245.072222222225</v>
      </c>
      <c r="B853" s="1">
        <v>4.7647924913658699E-2</v>
      </c>
      <c r="C853" s="1">
        <v>6.3018071192271803</v>
      </c>
      <c r="D853" s="1">
        <v>9.0285088562325004</v>
      </c>
      <c r="E853" s="1">
        <v>2.7865764595949898</v>
      </c>
      <c r="F853" s="1">
        <v>2.2846152735233698</v>
      </c>
      <c r="G853" s="1">
        <v>3.0346091682313601</v>
      </c>
      <c r="H853" s="1">
        <v>3.6399874021896301</v>
      </c>
      <c r="I853" s="1">
        <v>8.3066961200479401</v>
      </c>
      <c r="J853" s="1">
        <v>8.5163705029829799</v>
      </c>
      <c r="K853" s="1">
        <v>8.6853908703455591</v>
      </c>
      <c r="L853" s="1">
        <v>1.51804619513524</v>
      </c>
      <c r="M853" s="1">
        <v>0.81226191912514001</v>
      </c>
      <c r="N853" s="1">
        <v>0.53755146647082597</v>
      </c>
      <c r="O853" s="1">
        <v>0.186708976082293</v>
      </c>
      <c r="P853" s="1">
        <v>1.1950306576721901</v>
      </c>
      <c r="Q853" s="1">
        <v>0.68736549747006803</v>
      </c>
      <c r="R853" s="1">
        <v>9.2779115682967497</v>
      </c>
      <c r="S853" s="1">
        <v>8.3128349409780006E-2</v>
      </c>
      <c r="T853" s="1">
        <v>1.3029165261386799</v>
      </c>
      <c r="U853" s="1">
        <v>0.51637925801133999</v>
      </c>
      <c r="V853" s="1">
        <v>2.0301974704908599</v>
      </c>
      <c r="W853" s="1">
        <v>10.4221099494091</v>
      </c>
      <c r="X853" s="1">
        <v>63.480284114670098</v>
      </c>
      <c r="Y853" s="1">
        <v>3.2443223946050899</v>
      </c>
      <c r="Z853" s="1">
        <v>12.650259190556801</v>
      </c>
      <c r="AA853" s="1">
        <v>43.731655480607699</v>
      </c>
      <c r="AB853" s="1">
        <v>54.767899291738303</v>
      </c>
      <c r="AC853" s="1">
        <v>11.512867116358301</v>
      </c>
      <c r="AD853" s="1">
        <v>73.623244519392003</v>
      </c>
      <c r="AE853" s="1">
        <v>11.9509553794274</v>
      </c>
      <c r="AF853" s="1">
        <v>43.067221416498903</v>
      </c>
      <c r="AG853" s="1">
        <v>54.766763035413298</v>
      </c>
      <c r="AH853" s="1">
        <v>48.518002158515202</v>
      </c>
      <c r="AI853" s="1">
        <v>48.539556795952798</v>
      </c>
      <c r="AJ853" s="1">
        <v>99.343823844856203</v>
      </c>
      <c r="AK853" s="1">
        <v>289.34903079257998</v>
      </c>
      <c r="AL853" s="1">
        <v>7.4899395892409704</v>
      </c>
      <c r="AM853" s="1">
        <v>194.65955485146</v>
      </c>
      <c r="AN853" s="1">
        <v>54.583065675466301</v>
      </c>
      <c r="AO853" s="1">
        <v>33.816746660515598</v>
      </c>
      <c r="AP853" s="1">
        <v>128.63027232234299</v>
      </c>
      <c r="AQ853" s="1">
        <v>30.6413202434392</v>
      </c>
      <c r="AR853" s="1">
        <v>17.103182090734901</v>
      </c>
      <c r="AS853" s="1">
        <v>6.0927846673520998</v>
      </c>
      <c r="AT853" s="1">
        <v>0.14159895915344101</v>
      </c>
      <c r="AU853" s="1">
        <v>1.85273128171009</v>
      </c>
      <c r="AV853" s="1">
        <v>43.2521042974845</v>
      </c>
      <c r="AW853" s="1">
        <v>1.3230204323066601</v>
      </c>
      <c r="AX853" s="1">
        <v>1.14931080322045</v>
      </c>
      <c r="AY853" s="1">
        <v>8.5677264984521795</v>
      </c>
      <c r="AZ853" s="1">
        <v>5.2002294753760703</v>
      </c>
    </row>
    <row r="854" spans="1:52" x14ac:dyDescent="0.2">
      <c r="A854" s="5">
        <v>43245.072916666664</v>
      </c>
      <c r="B854" s="1">
        <v>4.7647930913658702E-2</v>
      </c>
      <c r="C854" s="1">
        <v>6.3452071192271804</v>
      </c>
      <c r="D854" s="1">
        <v>9.0719088562325005</v>
      </c>
      <c r="E854" s="1">
        <v>2.7865764595949898</v>
      </c>
      <c r="F854" s="1">
        <v>2.0531104735233798</v>
      </c>
      <c r="G854" s="1">
        <v>3.0346091682313601</v>
      </c>
      <c r="H854" s="1">
        <v>3.5748834021896299</v>
      </c>
      <c r="I854" s="1">
        <v>8.31392612004794</v>
      </c>
      <c r="J854" s="1">
        <v>8.2776605029829806</v>
      </c>
      <c r="K854" s="1">
        <v>8.6275208703455597</v>
      </c>
      <c r="L854" s="1">
        <v>1.65241919513524</v>
      </c>
      <c r="M854" s="1">
        <v>0.72343991912514005</v>
      </c>
      <c r="N854" s="1">
        <v>0.53755146647082597</v>
      </c>
      <c r="O854" s="1">
        <v>0.186708976082293</v>
      </c>
      <c r="P854" s="1">
        <v>3.2669342327835603E-2</v>
      </c>
      <c r="Q854" s="1">
        <v>1.6000345025299201</v>
      </c>
      <c r="R854" s="1">
        <v>8.9596884317032206</v>
      </c>
      <c r="S854" s="1">
        <v>8.0794650590219896E-2</v>
      </c>
      <c r="T854" s="1">
        <v>0.69118347386131496</v>
      </c>
      <c r="U854" s="1">
        <v>1.2999207419886101</v>
      </c>
      <c r="V854" s="1">
        <v>0.64390252950909099</v>
      </c>
      <c r="W854" s="1">
        <v>10.109909949409101</v>
      </c>
      <c r="X854" s="1">
        <v>63.198084114670102</v>
      </c>
      <c r="Y854" s="1">
        <v>4.5075776053948804</v>
      </c>
      <c r="Z854" s="1">
        <v>8.7718591905568193</v>
      </c>
      <c r="AA854" s="1">
        <v>47.270055480607603</v>
      </c>
      <c r="AB854" s="1">
        <v>59.359399291738299</v>
      </c>
      <c r="AC854" s="1">
        <v>9.3898671163583405</v>
      </c>
      <c r="AD854" s="1">
        <v>76.105344519392006</v>
      </c>
      <c r="AE854" s="1">
        <v>32.3213553794277</v>
      </c>
      <c r="AF854" s="1">
        <v>14.2248785835009</v>
      </c>
      <c r="AG854" s="1">
        <v>56.205863035413302</v>
      </c>
      <c r="AH854" s="1">
        <v>38.885202158515298</v>
      </c>
      <c r="AI854" s="1">
        <v>51.200956795952798</v>
      </c>
      <c r="AJ854" s="1">
        <v>109.232323844856</v>
      </c>
      <c r="AK854" s="1">
        <v>287.21293079257998</v>
      </c>
      <c r="AL854" s="1">
        <v>0.60277958924096697</v>
      </c>
      <c r="AM854" s="1">
        <v>198.04495485146001</v>
      </c>
      <c r="AN854" s="1">
        <v>53.020565675466301</v>
      </c>
      <c r="AO854" s="1">
        <v>34.077166660515601</v>
      </c>
      <c r="AP854" s="1">
        <v>133.838672322343</v>
      </c>
      <c r="AQ854" s="1">
        <v>29.5996602434392</v>
      </c>
      <c r="AR854" s="1">
        <v>17.363602090734901</v>
      </c>
      <c r="AS854" s="1">
        <v>7.25019466735211</v>
      </c>
      <c r="AT854" s="1">
        <v>0.43095895915345001</v>
      </c>
      <c r="AU854" s="1">
        <v>1.85273128171009</v>
      </c>
      <c r="AV854" s="1">
        <v>44.120154297484497</v>
      </c>
      <c r="AW854" s="1">
        <v>1.9017304323066599</v>
      </c>
      <c r="AX854" s="1">
        <v>1.43866080322045</v>
      </c>
      <c r="AY854" s="1">
        <v>8.2783764984521806</v>
      </c>
      <c r="AZ854" s="1">
        <v>4.3321794753760798</v>
      </c>
    </row>
    <row r="855" spans="1:52" x14ac:dyDescent="0.2">
      <c r="A855" s="5">
        <v>43245.073611111111</v>
      </c>
      <c r="B855" s="1">
        <v>4.7647924913658699E-2</v>
      </c>
      <c r="C855" s="1">
        <v>6.2583971192271797</v>
      </c>
      <c r="D855" s="1">
        <v>9.0285088562325004</v>
      </c>
      <c r="E855" s="1">
        <v>2.7865764595949898</v>
      </c>
      <c r="F855" s="1">
        <v>4.8308951735233698</v>
      </c>
      <c r="G855" s="1">
        <v>3.0346091682313601</v>
      </c>
      <c r="H855" s="1">
        <v>3.6255204021896299</v>
      </c>
      <c r="I855" s="1">
        <v>8.4079661200479396</v>
      </c>
      <c r="J855" s="1">
        <v>8.1763805029829708</v>
      </c>
      <c r="K855" s="1">
        <v>8.6853908703455591</v>
      </c>
      <c r="L855" s="1">
        <v>1.67324819513524</v>
      </c>
      <c r="M855" s="1">
        <v>0.57924791912513995</v>
      </c>
      <c r="N855" s="1">
        <v>0.53755146647082597</v>
      </c>
      <c r="O855" s="1">
        <v>0.186708976082293</v>
      </c>
      <c r="P855" s="1">
        <v>0.13083065767216301</v>
      </c>
      <c r="Q855" s="1">
        <v>2.3515654974700602</v>
      </c>
      <c r="R855" s="1">
        <v>4.8144884317032304</v>
      </c>
      <c r="S855" s="1">
        <v>4.0908650590219801E-2</v>
      </c>
      <c r="T855" s="1">
        <v>4.1470834738612403</v>
      </c>
      <c r="U855" s="1">
        <v>1.6708207419886201</v>
      </c>
      <c r="V855" s="1">
        <v>1.6886974704908599</v>
      </c>
      <c r="W855" s="1">
        <v>11.957309949409099</v>
      </c>
      <c r="X855" s="1">
        <v>61.851184114670097</v>
      </c>
      <c r="Y855" s="1">
        <v>1.09947760539489</v>
      </c>
      <c r="Z855" s="1">
        <v>0.25804080944317298</v>
      </c>
      <c r="AA855" s="1">
        <v>40.379855480607702</v>
      </c>
      <c r="AB855" s="1">
        <v>24.8893992917383</v>
      </c>
      <c r="AC855" s="1">
        <v>12.919867116358301</v>
      </c>
      <c r="AD855" s="1">
        <v>108.69354451939201</v>
      </c>
      <c r="AE855" s="1">
        <v>11.9509553794274</v>
      </c>
      <c r="AF855" s="1">
        <v>27.766478583500898</v>
      </c>
      <c r="AG855" s="1">
        <v>11.6971630354133</v>
      </c>
      <c r="AH855" s="1">
        <v>36.097402158515301</v>
      </c>
      <c r="AI855" s="1">
        <v>51.624556795952799</v>
      </c>
      <c r="AJ855" s="1">
        <v>107.868923844856</v>
      </c>
      <c r="AK855" s="1">
        <v>296.97083079257999</v>
      </c>
      <c r="AL855" s="1">
        <v>1.47540958924096</v>
      </c>
      <c r="AM855" s="1">
        <v>200.38875485145999</v>
      </c>
      <c r="AN855" s="1">
        <v>50.937225675466301</v>
      </c>
      <c r="AO855" s="1">
        <v>33.816746660515598</v>
      </c>
      <c r="AP855" s="1">
        <v>136.44277232234299</v>
      </c>
      <c r="AQ855" s="1">
        <v>28.8184102434392</v>
      </c>
      <c r="AR855" s="1">
        <v>17.884432090734901</v>
      </c>
      <c r="AS855" s="1">
        <v>7.8288946673521096</v>
      </c>
      <c r="AT855" s="1">
        <v>0.43095447915344898</v>
      </c>
      <c r="AU855" s="1">
        <v>1.85273128171009</v>
      </c>
      <c r="AV855" s="1">
        <v>44.698864297484498</v>
      </c>
      <c r="AW855" s="1">
        <v>2.1910804323066602</v>
      </c>
      <c r="AX855" s="1">
        <v>1.43866080322045</v>
      </c>
      <c r="AY855" s="1">
        <v>7.4103264984521804</v>
      </c>
      <c r="AZ855" s="1">
        <v>4.0428294753760801</v>
      </c>
    </row>
    <row r="856" spans="1:52" x14ac:dyDescent="0.2">
      <c r="A856" s="5">
        <v>43245.074305555558</v>
      </c>
      <c r="B856" s="1">
        <v>4.7647924913658699E-2</v>
      </c>
      <c r="C856" s="1">
        <v>6.3018071192271803</v>
      </c>
      <c r="D856" s="1">
        <v>9.0285088562325004</v>
      </c>
      <c r="E856" s="1">
        <v>2.7865757695949802</v>
      </c>
      <c r="F856" s="1">
        <v>1.8216482735233701</v>
      </c>
      <c r="G856" s="1">
        <v>3.0346091682313601</v>
      </c>
      <c r="H856" s="1">
        <v>3.5893514021896298</v>
      </c>
      <c r="I856" s="1">
        <v>8.4151961200479395</v>
      </c>
      <c r="J856" s="1">
        <v>8.0751105029829695</v>
      </c>
      <c r="K856" s="1">
        <v>8.6275208703455597</v>
      </c>
      <c r="L856" s="1">
        <v>1.64602359513524</v>
      </c>
      <c r="M856" s="1">
        <v>0.76456991912514005</v>
      </c>
      <c r="N856" s="1">
        <v>0.53755146647082597</v>
      </c>
      <c r="O856" s="1">
        <v>0.186708976082293</v>
      </c>
      <c r="P856" s="1">
        <v>8.0469342327830803E-2</v>
      </c>
      <c r="Q856" s="1">
        <v>1.3479345025299301</v>
      </c>
      <c r="R856" s="1">
        <v>2.0732884317032401</v>
      </c>
      <c r="S856" s="1">
        <v>2.0718650590219899E-2</v>
      </c>
      <c r="T856" s="1">
        <v>3.9566834738612799</v>
      </c>
      <c r="U856" s="1">
        <v>1.36062074198861</v>
      </c>
      <c r="V856" s="1">
        <v>4.3445974704908297</v>
      </c>
      <c r="W856" s="1">
        <v>11.790409949409</v>
      </c>
      <c r="X856" s="1">
        <v>59.712184114670002</v>
      </c>
      <c r="Y856" s="1">
        <v>3.1101776053949299</v>
      </c>
      <c r="Z856" s="1">
        <v>4.2523591905568301</v>
      </c>
      <c r="AA856" s="1">
        <v>36.483455480607702</v>
      </c>
      <c r="AB856" s="1">
        <v>39.468499291738397</v>
      </c>
      <c r="AC856" s="1">
        <v>17.027867116358198</v>
      </c>
      <c r="AD856" s="1">
        <v>93.463344519391995</v>
      </c>
      <c r="AE856" s="1">
        <v>26.765855379427599</v>
      </c>
      <c r="AF856" s="1">
        <v>47.037378583500903</v>
      </c>
      <c r="AG856" s="1">
        <v>35.148563035413297</v>
      </c>
      <c r="AH856" s="1">
        <v>52.677002158515201</v>
      </c>
      <c r="AI856" s="1">
        <v>51.182356795952799</v>
      </c>
      <c r="AJ856" s="1">
        <v>98.027623844856294</v>
      </c>
      <c r="AK856" s="1">
        <v>298.70303079258002</v>
      </c>
      <c r="AL856" s="1">
        <v>10.503089589240901</v>
      </c>
      <c r="AM856" s="1">
        <v>202.99285485146001</v>
      </c>
      <c r="AN856" s="1">
        <v>49.374725675466301</v>
      </c>
      <c r="AO856" s="1">
        <v>33.556336660515598</v>
      </c>
      <c r="AP856" s="1">
        <v>137.48447232234301</v>
      </c>
      <c r="AQ856" s="1">
        <v>28.2975702434392</v>
      </c>
      <c r="AR856" s="1">
        <v>17.884432090734901</v>
      </c>
      <c r="AS856" s="1">
        <v>8.1182446673520996</v>
      </c>
      <c r="AT856" s="1">
        <v>0.43095447915344898</v>
      </c>
      <c r="AU856" s="1">
        <v>1.5633812817100901</v>
      </c>
      <c r="AV856" s="1">
        <v>44.120154297484497</v>
      </c>
      <c r="AW856" s="1">
        <v>2.4804304323066599</v>
      </c>
      <c r="AX856" s="1">
        <v>1.72801080322044</v>
      </c>
      <c r="AY856" s="1">
        <v>6.8316164984521803</v>
      </c>
      <c r="AZ856" s="1">
        <v>3.46411947537608</v>
      </c>
    </row>
    <row r="857" spans="1:52" x14ac:dyDescent="0.2">
      <c r="A857" s="5">
        <v>43245.074999999997</v>
      </c>
      <c r="B857" s="1">
        <v>4.7647924913658699E-2</v>
      </c>
      <c r="C857" s="1">
        <v>6.3018071192271803</v>
      </c>
      <c r="D857" s="1">
        <v>9.0285088562325004</v>
      </c>
      <c r="E857" s="1">
        <v>2.8299757695949901</v>
      </c>
      <c r="F857" s="1">
        <v>4.36794347352338</v>
      </c>
      <c r="G857" s="1">
        <v>3.0346091682313601</v>
      </c>
      <c r="H857" s="1">
        <v>3.61105240218963</v>
      </c>
      <c r="I857" s="1">
        <v>8.3066961200479401</v>
      </c>
      <c r="J857" s="1">
        <v>8.1763805029829708</v>
      </c>
      <c r="K857" s="1">
        <v>8.6853908703455591</v>
      </c>
      <c r="L857" s="1">
        <v>1.7012597951352399</v>
      </c>
      <c r="M857" s="1">
        <v>0.73542791912514005</v>
      </c>
      <c r="N857" s="1">
        <v>0.53755146647082597</v>
      </c>
      <c r="O857" s="1">
        <v>0.186708976082293</v>
      </c>
      <c r="P857" s="1">
        <v>1.23176934232782</v>
      </c>
      <c r="Q857" s="1">
        <v>0.73436549747009305</v>
      </c>
      <c r="R857" s="1">
        <v>4.86541156829679</v>
      </c>
      <c r="S857" s="1">
        <v>5.6551349409780002E-2</v>
      </c>
      <c r="T857" s="1">
        <v>3.6181834738612202</v>
      </c>
      <c r="U857" s="1">
        <v>0.82947925801136002</v>
      </c>
      <c r="V857" s="1">
        <v>3.9982025295091699</v>
      </c>
      <c r="W857" s="1">
        <v>7.5673099494091502</v>
      </c>
      <c r="X857" s="1">
        <v>66.196984114670101</v>
      </c>
      <c r="Y857" s="1">
        <v>2.2999776053949201</v>
      </c>
      <c r="Z857" s="1">
        <v>3.72115919055681</v>
      </c>
      <c r="AA857" s="1">
        <v>46.938355480607697</v>
      </c>
      <c r="AB857" s="1">
        <v>33.2442992917384</v>
      </c>
      <c r="AC857" s="1">
        <v>11.0238671163583</v>
      </c>
      <c r="AD857" s="1">
        <v>88.467744519391999</v>
      </c>
      <c r="AE857" s="1">
        <v>24.450955379427398</v>
      </c>
      <c r="AF857" s="1">
        <v>57.453978583500998</v>
      </c>
      <c r="AG857" s="1">
        <v>44.408263035413299</v>
      </c>
      <c r="AH857" s="1">
        <v>54.131202158515201</v>
      </c>
      <c r="AI857" s="1">
        <v>54.441256795952803</v>
      </c>
      <c r="AJ857" s="1">
        <v>103.27322384485601</v>
      </c>
      <c r="AK857" s="1">
        <v>300.92943079257998</v>
      </c>
      <c r="AL857" s="1">
        <v>21.659329589240901</v>
      </c>
      <c r="AM857" s="1">
        <v>202.99285485146001</v>
      </c>
      <c r="AN857" s="1">
        <v>47.812225675466301</v>
      </c>
      <c r="AO857" s="1">
        <v>33.035496660515598</v>
      </c>
      <c r="AP857" s="1">
        <v>138.00527232234299</v>
      </c>
      <c r="AQ857" s="1">
        <v>28.2975702434392</v>
      </c>
      <c r="AR857" s="1">
        <v>17.884432090734901</v>
      </c>
      <c r="AS857" s="1">
        <v>8.1182446673520996</v>
      </c>
      <c r="AT857" s="1">
        <v>0.43095447915344898</v>
      </c>
      <c r="AU857" s="1">
        <v>1.85273128171009</v>
      </c>
      <c r="AV857" s="1">
        <v>43.541454297484499</v>
      </c>
      <c r="AW857" s="1">
        <v>2.4804304323066599</v>
      </c>
      <c r="AX857" s="1">
        <v>1.72801080322044</v>
      </c>
      <c r="AY857" s="1">
        <v>6.5422664984521797</v>
      </c>
      <c r="AZ857" s="1">
        <v>2.8854194753760698</v>
      </c>
    </row>
    <row r="858" spans="1:52" x14ac:dyDescent="0.2">
      <c r="A858" s="5">
        <v>43245.075694444444</v>
      </c>
      <c r="B858" s="1">
        <v>4.7647924913658699E-2</v>
      </c>
      <c r="C858" s="1">
        <v>6.2583971192271797</v>
      </c>
      <c r="D858" s="1">
        <v>8.9851088562325003</v>
      </c>
      <c r="E858" s="1">
        <v>2.8299762695949902</v>
      </c>
      <c r="F858" s="1">
        <v>1.8216482735233701</v>
      </c>
      <c r="G858" s="1">
        <v>3.0346091682313601</v>
      </c>
      <c r="H858" s="1">
        <v>3.5748834021896299</v>
      </c>
      <c r="I858" s="1">
        <v>8.3066961200479401</v>
      </c>
      <c r="J858" s="1">
        <v>8.1763805029829708</v>
      </c>
      <c r="K858" s="1">
        <v>8.5841208703455596</v>
      </c>
      <c r="L858" s="1">
        <v>1.71056089513524</v>
      </c>
      <c r="M858" s="1">
        <v>0.82669791912514001</v>
      </c>
      <c r="N858" s="1">
        <v>0.53755146647082597</v>
      </c>
      <c r="O858" s="1">
        <v>0.186708976082293</v>
      </c>
      <c r="P858" s="1">
        <v>0.47236934232779498</v>
      </c>
      <c r="Q858" s="1">
        <v>3.1773345025299</v>
      </c>
      <c r="R858" s="1">
        <v>9.5672884317032096</v>
      </c>
      <c r="S858" s="1">
        <v>0.118266650590219</v>
      </c>
      <c r="T858" s="1">
        <v>2.7654834738613001</v>
      </c>
      <c r="U858" s="1">
        <v>1.08072074198861</v>
      </c>
      <c r="V858" s="1">
        <v>1.6790974704908801</v>
      </c>
      <c r="W858" s="1">
        <v>8.2832099494090698</v>
      </c>
      <c r="X858" s="1">
        <v>64.456184114670094</v>
      </c>
      <c r="Y858" s="1">
        <v>2.3416776053949202</v>
      </c>
      <c r="Z858" s="1">
        <v>10.987059190556799</v>
      </c>
      <c r="AA858" s="1">
        <v>46.746255480607701</v>
      </c>
      <c r="AB858" s="1">
        <v>43.773199291738301</v>
      </c>
      <c r="AC858" s="1">
        <v>1.2418671163584301</v>
      </c>
      <c r="AD858" s="1">
        <v>80.841644519392005</v>
      </c>
      <c r="AE858" s="1">
        <v>2.2287553794276298</v>
      </c>
      <c r="AF858" s="1">
        <v>37.858221416498999</v>
      </c>
      <c r="AG858" s="1">
        <v>48.030963035413301</v>
      </c>
      <c r="AH858" s="1">
        <v>51.468802158515302</v>
      </c>
      <c r="AI858" s="1">
        <v>53.832556795952797</v>
      </c>
      <c r="AJ858" s="1">
        <v>102.966023844856</v>
      </c>
      <c r="AK858" s="1">
        <v>302.55583079258002</v>
      </c>
      <c r="AL858" s="1">
        <v>5.6681895892409599</v>
      </c>
      <c r="AM858" s="1">
        <v>202.73245485146001</v>
      </c>
      <c r="AN858" s="1">
        <v>46.510145675466298</v>
      </c>
      <c r="AO858" s="1">
        <v>32.775086660515598</v>
      </c>
      <c r="AP858" s="1">
        <v>138.78657232234301</v>
      </c>
      <c r="AQ858" s="1">
        <v>28.2975702434392</v>
      </c>
      <c r="AR858" s="1">
        <v>17.884432090734901</v>
      </c>
      <c r="AS858" s="1">
        <v>7.8288946673521096</v>
      </c>
      <c r="AT858" s="1">
        <v>0.43095447915344898</v>
      </c>
      <c r="AU858" s="1">
        <v>1.85273128171009</v>
      </c>
      <c r="AV858" s="1">
        <v>43.2521042974845</v>
      </c>
      <c r="AW858" s="1">
        <v>2.4804304323066599</v>
      </c>
      <c r="AX858" s="1">
        <v>2.01736080322044</v>
      </c>
      <c r="AY858" s="1">
        <v>5.9635664984521899</v>
      </c>
      <c r="AZ858" s="1">
        <v>2.59606947537607</v>
      </c>
    </row>
    <row r="859" spans="1:52" x14ac:dyDescent="0.2">
      <c r="A859" s="5">
        <v>43245.076388888891</v>
      </c>
      <c r="B859" s="1">
        <v>4.7647924913658699E-2</v>
      </c>
      <c r="C859" s="1">
        <v>6.3018071192271803</v>
      </c>
      <c r="D859" s="1">
        <v>8.9851088562325003</v>
      </c>
      <c r="E859" s="1">
        <v>2.8299762695949902</v>
      </c>
      <c r="F859" s="1">
        <v>3.44202487352339</v>
      </c>
      <c r="G859" s="1">
        <v>3.0346091682313601</v>
      </c>
      <c r="H859" s="1">
        <v>3.61105240218963</v>
      </c>
      <c r="I859" s="1">
        <v>8.3066961200479401</v>
      </c>
      <c r="J859" s="1">
        <v>8.1763805029829708</v>
      </c>
      <c r="K859" s="1">
        <v>8.6202908703455705</v>
      </c>
      <c r="L859" s="1">
        <v>1.72004709513524</v>
      </c>
      <c r="M859" s="1">
        <v>0.79284091912513999</v>
      </c>
      <c r="N859" s="1">
        <v>0.53755146647082597</v>
      </c>
      <c r="O859" s="1">
        <v>0.186708976082293</v>
      </c>
      <c r="P859" s="1">
        <v>0.57333065767215796</v>
      </c>
      <c r="Q859" s="1">
        <v>0.52813450252995098</v>
      </c>
      <c r="R859" s="1">
        <v>2.9193115682967901</v>
      </c>
      <c r="S859" s="1">
        <v>2.6387349409779898E-2</v>
      </c>
      <c r="T859" s="1">
        <v>4.4556834738613098</v>
      </c>
      <c r="U859" s="1">
        <v>0.79722074198861004</v>
      </c>
      <c r="V859" s="1">
        <v>1.5818025295091001</v>
      </c>
      <c r="W859" s="1">
        <v>10.1797099494091</v>
      </c>
      <c r="X859" s="1">
        <v>61.3865841146702</v>
      </c>
      <c r="Y859" s="1">
        <v>3.8438776053949302</v>
      </c>
      <c r="Z859" s="1">
        <v>7.42055919055678</v>
      </c>
      <c r="AA859" s="1">
        <v>42.771855480607599</v>
      </c>
      <c r="AB859" s="1">
        <v>50.328999291738398</v>
      </c>
      <c r="AC859" s="1">
        <v>2.8621328836415998</v>
      </c>
      <c r="AD859" s="1">
        <v>70.916044519392003</v>
      </c>
      <c r="AE859" s="1">
        <v>13.3399553794276</v>
      </c>
      <c r="AF859" s="1">
        <v>25.1623785835009</v>
      </c>
      <c r="AG859" s="1">
        <v>66.559563035413305</v>
      </c>
      <c r="AH859" s="1">
        <v>56.952102158515203</v>
      </c>
      <c r="AI859" s="1">
        <v>50.765956795952803</v>
      </c>
      <c r="AJ859" s="1">
        <v>98.143123844856206</v>
      </c>
      <c r="AK859" s="1">
        <v>301.27103079258001</v>
      </c>
      <c r="AL859" s="1">
        <v>11.4733695892409</v>
      </c>
      <c r="AM859" s="1">
        <v>201.69085485145999</v>
      </c>
      <c r="AN859" s="1">
        <v>45.208065675466301</v>
      </c>
      <c r="AO859" s="1">
        <v>32.514666660515601</v>
      </c>
      <c r="AP859" s="1">
        <v>138.78657232234301</v>
      </c>
      <c r="AQ859" s="1">
        <v>28.2975702434392</v>
      </c>
      <c r="AR859" s="1">
        <v>18.144852090734901</v>
      </c>
      <c r="AS859" s="1">
        <v>8.6969546673521094</v>
      </c>
      <c r="AT859" s="1">
        <v>0.43095447915344898</v>
      </c>
      <c r="AU859" s="1">
        <v>1.85273128171009</v>
      </c>
      <c r="AV859" s="1">
        <v>42.673394297484499</v>
      </c>
      <c r="AW859" s="1">
        <v>2.7697804323066602</v>
      </c>
      <c r="AX859" s="1">
        <v>2.59607080322044</v>
      </c>
      <c r="AY859" s="1">
        <v>5.6742064984521798</v>
      </c>
      <c r="AZ859" s="1">
        <v>2.3067194753760698</v>
      </c>
    </row>
    <row r="860" spans="1:52" x14ac:dyDescent="0.2">
      <c r="A860" s="5">
        <v>43245.07708333333</v>
      </c>
      <c r="B860" s="1">
        <v>4.7647924913658699E-2</v>
      </c>
      <c r="C860" s="1">
        <v>6.2583971192271797</v>
      </c>
      <c r="D860" s="1">
        <v>8.9851088562325003</v>
      </c>
      <c r="E860" s="1">
        <v>2.8299762695949902</v>
      </c>
      <c r="F860" s="1">
        <v>3.2105337735233901</v>
      </c>
      <c r="G860" s="1">
        <v>3.0346091682313601</v>
      </c>
      <c r="H860" s="1">
        <v>3.6255204021896299</v>
      </c>
      <c r="I860" s="1">
        <v>8.4730661200479496</v>
      </c>
      <c r="J860" s="1">
        <v>8.1185105029829803</v>
      </c>
      <c r="K860" s="1">
        <v>8.6853908703455591</v>
      </c>
      <c r="L860" s="1">
        <v>1.72129939513524</v>
      </c>
      <c r="M860" s="1">
        <v>0.90348891912513996</v>
      </c>
      <c r="N860" s="1">
        <v>0.53755146647082597</v>
      </c>
      <c r="O860" s="1">
        <v>0.186708976082293</v>
      </c>
      <c r="P860" s="1">
        <v>1.38326934232782</v>
      </c>
      <c r="Q860" s="1">
        <v>1.84053450252991</v>
      </c>
      <c r="R860" s="1">
        <v>1.8376884317032101</v>
      </c>
      <c r="S860" s="1">
        <v>3.5953650590219599E-2</v>
      </c>
      <c r="T860" s="1">
        <v>4.1057834738612602</v>
      </c>
      <c r="U860" s="1">
        <v>1.92702074198865</v>
      </c>
      <c r="V860" s="1">
        <v>2.3163974704908599</v>
      </c>
      <c r="W860" s="1">
        <v>12.202509949409</v>
      </c>
      <c r="X860" s="1">
        <v>60.809984114670101</v>
      </c>
      <c r="Y860" s="1">
        <v>2.06497760539491</v>
      </c>
      <c r="Z860" s="1">
        <v>2.61005919055685</v>
      </c>
      <c r="AA860" s="1">
        <v>46.693455480607597</v>
      </c>
      <c r="AB860" s="1">
        <v>61.8756992917383</v>
      </c>
      <c r="AC860" s="1">
        <v>7.6688671163583404</v>
      </c>
      <c r="AD860" s="1">
        <v>75.722444519391999</v>
      </c>
      <c r="AE860" s="1">
        <v>22.136155379427599</v>
      </c>
      <c r="AF860" s="1">
        <v>29.8498785835009</v>
      </c>
      <c r="AG860" s="1">
        <v>27.9795630354133</v>
      </c>
      <c r="AH860" s="1">
        <v>52.319402158515203</v>
      </c>
      <c r="AI860" s="1">
        <v>48.179656795952802</v>
      </c>
      <c r="AJ860" s="1">
        <v>97.965623844856196</v>
      </c>
      <c r="AK860" s="1">
        <v>300.25513079258002</v>
      </c>
      <c r="AL860" s="1">
        <v>2.2734904107590301</v>
      </c>
      <c r="AM860" s="1">
        <v>199.34705485146</v>
      </c>
      <c r="AN860" s="1">
        <v>43.905975675466301</v>
      </c>
      <c r="AO860" s="1">
        <v>31.733416660515601</v>
      </c>
      <c r="AP860" s="1">
        <v>138.78657232234301</v>
      </c>
      <c r="AQ860" s="1">
        <v>28.2975702434392</v>
      </c>
      <c r="AR860" s="1">
        <v>18.144852090734901</v>
      </c>
      <c r="AS860" s="1">
        <v>6.3821346673521004</v>
      </c>
      <c r="AT860" s="1">
        <v>0.43095447915344898</v>
      </c>
      <c r="AU860" s="1">
        <v>1.85273128171009</v>
      </c>
      <c r="AV860" s="1">
        <v>42.3840442974845</v>
      </c>
      <c r="AW860" s="1">
        <v>2.7697804323066602</v>
      </c>
      <c r="AX860" s="1">
        <v>2.8854208032204398</v>
      </c>
      <c r="AY860" s="1">
        <v>5.3848564984521801</v>
      </c>
      <c r="AZ860" s="1">
        <v>2.01735947537607</v>
      </c>
    </row>
    <row r="861" spans="1:52" x14ac:dyDescent="0.2">
      <c r="A861" s="5">
        <v>43245.077777777777</v>
      </c>
      <c r="B861" s="1">
        <v>4.7647924913658699E-2</v>
      </c>
      <c r="C861" s="1">
        <v>6.1715971192271697</v>
      </c>
      <c r="D861" s="1">
        <v>8.9851088562325003</v>
      </c>
      <c r="E861" s="1">
        <v>2.8299757695949901</v>
      </c>
      <c r="F861" s="1">
        <v>0.89571447352338396</v>
      </c>
      <c r="G861" s="1">
        <v>3.0346091682313601</v>
      </c>
      <c r="H861" s="1">
        <v>3.5531824021896301</v>
      </c>
      <c r="I861" s="1">
        <v>8.5092361200479498</v>
      </c>
      <c r="J861" s="1">
        <v>8.2197905029829794</v>
      </c>
      <c r="K861" s="1">
        <v>8.6853908703455591</v>
      </c>
      <c r="L861" s="1">
        <v>1.69391019513524</v>
      </c>
      <c r="M861" s="1">
        <v>0.80181791912514</v>
      </c>
      <c r="N861" s="1">
        <v>0.53755146647082597</v>
      </c>
      <c r="O861" s="1">
        <v>0.186708976082293</v>
      </c>
      <c r="P861" s="1">
        <v>0.28273065767217498</v>
      </c>
      <c r="Q861" s="1">
        <v>5.5834502529933099E-2</v>
      </c>
      <c r="R861" s="1">
        <v>12.3326115682967</v>
      </c>
      <c r="S861" s="1">
        <v>0.16021134940977999</v>
      </c>
      <c r="T861" s="1">
        <v>0.90811652613876903</v>
      </c>
      <c r="U861" s="1">
        <v>0.62677925801136702</v>
      </c>
      <c r="V861" s="1">
        <v>5.3719974704908902</v>
      </c>
      <c r="W861" s="1">
        <v>9.9468099494091504</v>
      </c>
      <c r="X861" s="1">
        <v>67.214784114670096</v>
      </c>
      <c r="Y861" s="1">
        <v>0.78617760539486803</v>
      </c>
      <c r="Z861" s="1">
        <v>12.4058591905568</v>
      </c>
      <c r="AA861" s="1">
        <v>46.6417554806076</v>
      </c>
      <c r="AB861" s="1">
        <v>45.697899291738302</v>
      </c>
      <c r="AC861" s="1">
        <v>16.180867116358201</v>
      </c>
      <c r="AD861" s="1">
        <v>89.724944519391997</v>
      </c>
      <c r="AE861" s="1">
        <v>0.549044620572544</v>
      </c>
      <c r="AF861" s="1">
        <v>14.4212214164989</v>
      </c>
      <c r="AG861" s="1">
        <v>33.780763035413301</v>
      </c>
      <c r="AH861" s="1">
        <v>63.702702158515301</v>
      </c>
      <c r="AI861" s="1">
        <v>55.934056795952799</v>
      </c>
      <c r="AJ861" s="1">
        <v>105.502123844856</v>
      </c>
      <c r="AK861" s="1">
        <v>298.41243079257998</v>
      </c>
      <c r="AL861" s="1">
        <v>17.119339589240901</v>
      </c>
      <c r="AM861" s="1">
        <v>195.96165485146</v>
      </c>
      <c r="AN861" s="1">
        <v>43.124725675466301</v>
      </c>
      <c r="AO861" s="1">
        <v>34.337586660515598</v>
      </c>
      <c r="AP861" s="1">
        <v>138.78657232234301</v>
      </c>
      <c r="AQ861" s="1">
        <v>29.5996602434392</v>
      </c>
      <c r="AR861" s="1">
        <v>18.405262090734901</v>
      </c>
      <c r="AS861" s="1">
        <v>5.2247246673520999</v>
      </c>
      <c r="AT861" s="1">
        <v>0.43095447915344898</v>
      </c>
      <c r="AU861" s="1">
        <v>1.85273128171009</v>
      </c>
      <c r="AV861" s="1">
        <v>41.805334297484499</v>
      </c>
      <c r="AW861" s="1">
        <v>2.7697804323066602</v>
      </c>
      <c r="AX861" s="1">
        <v>3.17477080322044</v>
      </c>
      <c r="AY861" s="1">
        <v>5.0955064984521803</v>
      </c>
      <c r="AZ861" s="1">
        <v>2.01735947537607</v>
      </c>
    </row>
    <row r="862" spans="1:52" x14ac:dyDescent="0.2">
      <c r="A862" s="5">
        <v>43245.078472222223</v>
      </c>
      <c r="B862" s="1">
        <v>4.7647924913658699E-2</v>
      </c>
      <c r="C862" s="1">
        <v>6.2583971192271797</v>
      </c>
      <c r="D862" s="1">
        <v>8.8982988562325005</v>
      </c>
      <c r="E862" s="1">
        <v>2.8733757695949902</v>
      </c>
      <c r="F862" s="1">
        <v>2.0531393735233698</v>
      </c>
      <c r="G862" s="1">
        <v>3.0346091682313601</v>
      </c>
      <c r="H862" s="1">
        <v>3.60381840218963</v>
      </c>
      <c r="I862" s="1">
        <v>8.3645661200479502</v>
      </c>
      <c r="J862" s="1">
        <v>8.1763805029829708</v>
      </c>
      <c r="K862" s="1">
        <v>8.5841208703455596</v>
      </c>
      <c r="L862" s="1">
        <v>1.6822678951352401</v>
      </c>
      <c r="M862" s="1">
        <v>0.66813591912514003</v>
      </c>
      <c r="N862" s="1">
        <v>0.53755146647082597</v>
      </c>
      <c r="O862" s="1">
        <v>0.186708976082293</v>
      </c>
      <c r="P862" s="1">
        <v>1.4931306576721599</v>
      </c>
      <c r="Q862" s="1">
        <v>0.54186549747009805</v>
      </c>
      <c r="R862" s="1">
        <v>3.8167115682967299</v>
      </c>
      <c r="S862" s="1">
        <v>7.3743494097802103E-3</v>
      </c>
      <c r="T862" s="1">
        <v>0.57791652613877798</v>
      </c>
      <c r="U862" s="1">
        <v>0.593820741988622</v>
      </c>
      <c r="V862" s="1">
        <v>0.155702529509085</v>
      </c>
      <c r="W862" s="1">
        <v>9.9703099494090495</v>
      </c>
      <c r="X862" s="1">
        <v>63.617584114670102</v>
      </c>
      <c r="Y862" s="1">
        <v>4.5462776053948302</v>
      </c>
      <c r="Z862" s="1">
        <v>6.6269591905568097</v>
      </c>
      <c r="AA862" s="1">
        <v>41.608455480607702</v>
      </c>
      <c r="AB862" s="1">
        <v>50.753199291738298</v>
      </c>
      <c r="AC862" s="1">
        <v>14.322867116358299</v>
      </c>
      <c r="AD862" s="1">
        <v>91.809744519391899</v>
      </c>
      <c r="AE862" s="1">
        <v>4.7156446205723297</v>
      </c>
      <c r="AF862" s="1">
        <v>82.650221416498994</v>
      </c>
      <c r="AG862" s="1">
        <v>28.1577630354133</v>
      </c>
      <c r="AH862" s="1">
        <v>34.636202158515196</v>
      </c>
      <c r="AI862" s="1">
        <v>61.884456795952801</v>
      </c>
      <c r="AJ862" s="1">
        <v>104.61782384485601</v>
      </c>
      <c r="AK862" s="1">
        <v>303.42823079258</v>
      </c>
      <c r="AL862" s="1">
        <v>11.7606595892409</v>
      </c>
      <c r="AM862" s="1">
        <v>190.75335485145999</v>
      </c>
      <c r="AN862" s="1">
        <v>42.864315675466301</v>
      </c>
      <c r="AO862" s="1">
        <v>45.275086660515598</v>
      </c>
      <c r="AP862" s="1">
        <v>138.526172322343</v>
      </c>
      <c r="AQ862" s="1">
        <v>34.8079902434392</v>
      </c>
      <c r="AR862" s="1">
        <v>23.092762090734901</v>
      </c>
      <c r="AS862" s="1">
        <v>4.6460246673521004</v>
      </c>
      <c r="AT862" s="1">
        <v>0.43095447915344898</v>
      </c>
      <c r="AU862" s="1">
        <v>1.2740312817100801</v>
      </c>
      <c r="AV862" s="1">
        <v>40.937284297484503</v>
      </c>
      <c r="AW862" s="1">
        <v>2.7697804323066602</v>
      </c>
      <c r="AX862" s="1">
        <v>3.17477080322044</v>
      </c>
      <c r="AY862" s="1">
        <v>4.5168064984521799</v>
      </c>
      <c r="AZ862" s="1">
        <v>1.43865947537607</v>
      </c>
    </row>
    <row r="863" spans="1:52" x14ac:dyDescent="0.2">
      <c r="A863" s="5">
        <v>43245.07916666667</v>
      </c>
      <c r="B863" s="1">
        <v>4.7647924913658699E-2</v>
      </c>
      <c r="C863" s="1">
        <v>6.1281971192271802</v>
      </c>
      <c r="D863" s="1">
        <v>8.8982988562325005</v>
      </c>
      <c r="E863" s="1">
        <v>2.87337988959499</v>
      </c>
      <c r="F863" s="1">
        <v>4.48368137352338</v>
      </c>
      <c r="G863" s="1">
        <v>3.0346091682313601</v>
      </c>
      <c r="H863" s="1">
        <v>3.6472214021896301</v>
      </c>
      <c r="I863" s="1">
        <v>8.3645661200479502</v>
      </c>
      <c r="J863" s="1">
        <v>8.1185105029829803</v>
      </c>
      <c r="K863" s="1">
        <v>8.6853908703455591</v>
      </c>
      <c r="L863" s="1">
        <v>1.67651759513524</v>
      </c>
      <c r="M863" s="1">
        <v>0.54971591912513995</v>
      </c>
      <c r="N863" s="1">
        <v>0.53755146647082597</v>
      </c>
      <c r="O863" s="1">
        <v>0.186708976082293</v>
      </c>
      <c r="P863" s="1">
        <v>2.1823693423278301</v>
      </c>
      <c r="Q863" s="1">
        <v>1.9125654974700901</v>
      </c>
      <c r="R863" s="1">
        <v>8.3634115682967796</v>
      </c>
      <c r="S863" s="1">
        <v>8.1056349409780001E-2</v>
      </c>
      <c r="T863" s="1">
        <v>1.25838347386127</v>
      </c>
      <c r="U863" s="1">
        <v>0.151479258011363</v>
      </c>
      <c r="V863" s="1">
        <v>4.9355974704908396</v>
      </c>
      <c r="W863" s="1">
        <v>12.1207099494089</v>
      </c>
      <c r="X863" s="1">
        <v>64.065684114670105</v>
      </c>
      <c r="Y863" s="1">
        <v>1.67447760539482</v>
      </c>
      <c r="Z863" s="1">
        <v>0.78504080944310295</v>
      </c>
      <c r="AA863" s="1">
        <v>37.268655480607599</v>
      </c>
      <c r="AB863" s="1">
        <v>41.554099291738297</v>
      </c>
      <c r="AC863" s="1">
        <v>21.3898671163583</v>
      </c>
      <c r="AD863" s="1">
        <v>91.743844519391999</v>
      </c>
      <c r="AE863" s="1">
        <v>29.080655379427601</v>
      </c>
      <c r="AF863" s="1">
        <v>37.662378583500903</v>
      </c>
      <c r="AG863" s="1">
        <v>28.2036630354133</v>
      </c>
      <c r="AH863" s="1">
        <v>41.106802158515201</v>
      </c>
      <c r="AI863" s="1">
        <v>57.3054567959528</v>
      </c>
      <c r="AJ863" s="1">
        <v>103.247823844856</v>
      </c>
      <c r="AK863" s="1">
        <v>303.00523079257999</v>
      </c>
      <c r="AL863" s="1">
        <v>5.6932295892409703</v>
      </c>
      <c r="AM863" s="1">
        <v>185.02415485146</v>
      </c>
      <c r="AN863" s="1">
        <v>41.562225675466301</v>
      </c>
      <c r="AO863" s="1">
        <v>48.660496660515598</v>
      </c>
      <c r="AP863" s="1">
        <v>135.92197232234301</v>
      </c>
      <c r="AQ863" s="1">
        <v>38.453820243439203</v>
      </c>
      <c r="AR863" s="1">
        <v>28.301102090734901</v>
      </c>
      <c r="AS863" s="1">
        <v>3.7779646673521001</v>
      </c>
      <c r="AT863" s="1">
        <v>0.43095447915344898</v>
      </c>
      <c r="AU863" s="1">
        <v>1.3301387182899</v>
      </c>
      <c r="AV863" s="1">
        <v>39.490524297484498</v>
      </c>
      <c r="AW863" s="1">
        <v>2.7697804323066602</v>
      </c>
      <c r="AX863" s="1">
        <v>2.8854208032204398</v>
      </c>
      <c r="AY863" s="1">
        <v>4.5168064984521799</v>
      </c>
      <c r="AZ863" s="1">
        <v>1.14930947537607</v>
      </c>
    </row>
    <row r="864" spans="1:52" x14ac:dyDescent="0.2">
      <c r="A864" s="5">
        <v>43245.079861111109</v>
      </c>
      <c r="B864" s="1">
        <v>4.7647924913658699E-2</v>
      </c>
      <c r="C864" s="1">
        <v>6.1281941792271697</v>
      </c>
      <c r="D864" s="1">
        <v>8.8548988562325004</v>
      </c>
      <c r="E864" s="1">
        <v>2.8733757695949902</v>
      </c>
      <c r="F864" s="1">
        <v>2.22927022647661</v>
      </c>
      <c r="G864" s="1">
        <v>3.0346091682313601</v>
      </c>
      <c r="H864" s="1">
        <v>3.6182864021896299</v>
      </c>
      <c r="I864" s="1">
        <v>8.3500961200479402</v>
      </c>
      <c r="J864" s="1">
        <v>8.1185105029829803</v>
      </c>
      <c r="K864" s="1">
        <v>8.5841208703455596</v>
      </c>
      <c r="L864" s="1">
        <v>1.65358709513524</v>
      </c>
      <c r="M864" s="1">
        <v>0.37148391912514001</v>
      </c>
      <c r="N864" s="1">
        <v>0.53755146647082597</v>
      </c>
      <c r="O864" s="1">
        <v>0.186708976082293</v>
      </c>
      <c r="P864" s="1">
        <v>1.1550306576721701</v>
      </c>
      <c r="Q864" s="1">
        <v>0.42963450252995</v>
      </c>
      <c r="R864" s="1">
        <v>8.2501115682967399</v>
      </c>
      <c r="S864" s="1">
        <v>0.12771334940977999</v>
      </c>
      <c r="T864" s="1">
        <v>0.13171652613868901</v>
      </c>
      <c r="U864" s="1">
        <v>0.39887925801139001</v>
      </c>
      <c r="V864" s="1">
        <v>1.28469747049086</v>
      </c>
      <c r="W864" s="1">
        <v>9.8588099494090695</v>
      </c>
      <c r="X864" s="1">
        <v>66.200584114670093</v>
      </c>
      <c r="Y864" s="1">
        <v>1.0640223946051</v>
      </c>
      <c r="Z864" s="1">
        <v>1.1396408094431001</v>
      </c>
      <c r="AA864" s="1">
        <v>41.553755480607698</v>
      </c>
      <c r="AB864" s="1">
        <v>34.440699291738298</v>
      </c>
      <c r="AC864" s="1">
        <v>5.8728671163587398</v>
      </c>
      <c r="AD864" s="1">
        <v>94.377044519392001</v>
      </c>
      <c r="AE864" s="1">
        <v>11.9509553794274</v>
      </c>
      <c r="AF864" s="1">
        <v>52.766478583500998</v>
      </c>
      <c r="AG864" s="1">
        <v>39.545763035413302</v>
      </c>
      <c r="AH864" s="1">
        <v>43.661402158515202</v>
      </c>
      <c r="AI864" s="1">
        <v>56.421356795952804</v>
      </c>
      <c r="AJ864" s="1">
        <v>102.316423844856</v>
      </c>
      <c r="AK864" s="1">
        <v>288.64683079257998</v>
      </c>
      <c r="AL864" s="1">
        <v>22.154869589240899</v>
      </c>
      <c r="AM864" s="1">
        <v>172.52415485146</v>
      </c>
      <c r="AN864" s="1">
        <v>39.739315675466301</v>
      </c>
      <c r="AO864" s="1">
        <v>46.577166660515601</v>
      </c>
      <c r="AP864" s="1">
        <v>128.89067232234299</v>
      </c>
      <c r="AQ864" s="1">
        <v>38.453820243439203</v>
      </c>
      <c r="AR864" s="1">
        <v>46.530262090734901</v>
      </c>
      <c r="AS864" s="1">
        <v>3.7779646673521001</v>
      </c>
      <c r="AT864" s="1">
        <v>0.43095895915345001</v>
      </c>
      <c r="AU864" s="1">
        <v>14.0616187182899</v>
      </c>
      <c r="AV864" s="1">
        <v>39.490524297484498</v>
      </c>
      <c r="AW864" s="1">
        <v>2.76978112230666</v>
      </c>
      <c r="AX864" s="1">
        <v>2.59607080322044</v>
      </c>
      <c r="AY864" s="1">
        <v>3.0887109384521798</v>
      </c>
      <c r="AZ864" s="1">
        <v>0.57059947537607703</v>
      </c>
    </row>
    <row r="865" spans="1:52" x14ac:dyDescent="0.2">
      <c r="A865" s="5">
        <v>43245.080555555556</v>
      </c>
      <c r="B865" s="1">
        <v>4.7647924913658699E-2</v>
      </c>
      <c r="C865" s="1">
        <v>6.1281941792271697</v>
      </c>
      <c r="D865" s="1">
        <v>8.8548988562325004</v>
      </c>
      <c r="E865" s="1">
        <v>2.9167857695949899</v>
      </c>
      <c r="F865" s="1">
        <v>0.89571447352338396</v>
      </c>
      <c r="G865" s="1">
        <v>3.0346091682313601</v>
      </c>
      <c r="H865" s="1">
        <v>3.5821174021896298</v>
      </c>
      <c r="I865" s="1">
        <v>8.3645661200479502</v>
      </c>
      <c r="J865" s="1">
        <v>8.1185105029829803</v>
      </c>
      <c r="K865" s="1">
        <v>8.5841208703455596</v>
      </c>
      <c r="L865" s="1">
        <v>1.64891539513524</v>
      </c>
      <c r="M865" s="1">
        <v>0.30529391912513998</v>
      </c>
      <c r="N865" s="1">
        <v>0.53755146647082597</v>
      </c>
      <c r="O865" s="1">
        <v>0.186708976082293</v>
      </c>
      <c r="P865" s="1">
        <v>4.3969342327841297E-2</v>
      </c>
      <c r="Q865" s="1">
        <v>0.98536549747006996</v>
      </c>
      <c r="R865" s="1">
        <v>6.8846115682967399</v>
      </c>
      <c r="S865" s="1">
        <v>7.2237349409780105E-2</v>
      </c>
      <c r="T865" s="1">
        <v>0.22141652613868201</v>
      </c>
      <c r="U865" s="1">
        <v>0.16137925801137901</v>
      </c>
      <c r="V865" s="1">
        <v>3.15270252950915</v>
      </c>
      <c r="W865" s="1">
        <v>8.7058099494090495</v>
      </c>
      <c r="X865" s="1">
        <v>65.038684114670104</v>
      </c>
      <c r="Y865" s="1">
        <v>0.53472239460506898</v>
      </c>
      <c r="Z865" s="1">
        <v>4.4382591905568898</v>
      </c>
      <c r="AA865" s="1">
        <v>43.4253554806076</v>
      </c>
      <c r="AB865" s="1">
        <v>31.292199291738299</v>
      </c>
      <c r="AC865" s="1">
        <v>11.539867116358399</v>
      </c>
      <c r="AD865" s="1">
        <v>94.663544519392005</v>
      </c>
      <c r="AE865" s="1">
        <v>6.5674446205723598</v>
      </c>
      <c r="AF865" s="1">
        <v>6.4123785835009803</v>
      </c>
      <c r="AG865" s="1">
        <v>40.2370630354133</v>
      </c>
      <c r="AH865" s="1">
        <v>45.861002158515298</v>
      </c>
      <c r="AI865" s="1">
        <v>57.6468567959528</v>
      </c>
      <c r="AJ865" s="1">
        <v>106.045723844856</v>
      </c>
      <c r="AK865" s="1">
        <v>292.77963079258001</v>
      </c>
      <c r="AL865" s="1">
        <v>15.4437595892409</v>
      </c>
      <c r="AM865" s="1">
        <v>172.52415485146</v>
      </c>
      <c r="AN865" s="1">
        <v>39.739315675466301</v>
      </c>
      <c r="AO865" s="1">
        <v>46.577166660515601</v>
      </c>
      <c r="AP865" s="1">
        <v>128.89067232234299</v>
      </c>
      <c r="AQ865" s="1">
        <v>38.453820243439203</v>
      </c>
      <c r="AR865" s="1">
        <v>46.530262090734901</v>
      </c>
      <c r="AS865" s="1">
        <v>3.7779646673521001</v>
      </c>
      <c r="AT865" s="1">
        <v>0.43095895915345001</v>
      </c>
      <c r="AU865" s="1">
        <v>14.0616187182899</v>
      </c>
      <c r="AV865" s="1">
        <v>39.490524297484498</v>
      </c>
      <c r="AW865" s="1">
        <v>2.76978112230666</v>
      </c>
      <c r="AX865" s="1">
        <v>2.59607080322044</v>
      </c>
      <c r="AY865" s="1">
        <v>3.0887109384521798</v>
      </c>
      <c r="AZ865" s="1">
        <v>0.57059947537607703</v>
      </c>
    </row>
    <row r="866" spans="1:52" x14ac:dyDescent="0.2">
      <c r="A866" s="5">
        <v>43245.081250000003</v>
      </c>
      <c r="B866" s="1">
        <v>4.7647924913658699E-2</v>
      </c>
      <c r="C866" s="1">
        <v>6.1281971192271802</v>
      </c>
      <c r="D866" s="1">
        <v>8.8114988562325003</v>
      </c>
      <c r="E866" s="1">
        <v>2.9167835195949898</v>
      </c>
      <c r="F866" s="1">
        <v>3.5577627735233901</v>
      </c>
      <c r="G866" s="1">
        <v>3.0346091682313601</v>
      </c>
      <c r="H866" s="1">
        <v>3.5893514021896298</v>
      </c>
      <c r="I866" s="1">
        <v>8.3066961200479401</v>
      </c>
      <c r="J866" s="1">
        <v>7.8798005029829703</v>
      </c>
      <c r="K866" s="1">
        <v>8.5841208703455596</v>
      </c>
      <c r="L866" s="1">
        <v>1.2874653951352399</v>
      </c>
      <c r="M866" s="1">
        <v>0.19116591912514</v>
      </c>
      <c r="N866" s="1">
        <v>0.53755146647082597</v>
      </c>
      <c r="O866" s="1">
        <v>0.186708976082293</v>
      </c>
      <c r="P866" s="1">
        <v>0.173530657672188</v>
      </c>
      <c r="Q866" s="1">
        <v>0.85376549747007802</v>
      </c>
      <c r="R866" s="1">
        <v>2.5965884317032502</v>
      </c>
      <c r="S866" s="1">
        <v>4.230765059022E-2</v>
      </c>
      <c r="T866" s="1">
        <v>2.59981652613873</v>
      </c>
      <c r="U866" s="1">
        <v>0.69632074198864302</v>
      </c>
      <c r="V866" s="1">
        <v>5.0923025295090802</v>
      </c>
      <c r="W866" s="1">
        <v>8.2511099494090505</v>
      </c>
      <c r="X866" s="1">
        <v>61.006184114670098</v>
      </c>
      <c r="Y866" s="1">
        <v>3.8849776053948499</v>
      </c>
      <c r="Z866" s="1">
        <v>0.80225919055681005</v>
      </c>
      <c r="AA866" s="1">
        <v>41.395155480607698</v>
      </c>
      <c r="AB866" s="1">
        <v>24.2478992917383</v>
      </c>
      <c r="AC866" s="1">
        <v>14.2648671163583</v>
      </c>
      <c r="AD866" s="1">
        <v>105.872244519391</v>
      </c>
      <c r="AE866" s="1">
        <v>2.6917553794276001</v>
      </c>
      <c r="AF866" s="1">
        <v>32.453978583500998</v>
      </c>
      <c r="AG866" s="1">
        <v>12.705363035413299</v>
      </c>
      <c r="AH866" s="1">
        <v>38.711302158515302</v>
      </c>
      <c r="AI866" s="1">
        <v>60.2294567959528</v>
      </c>
      <c r="AJ866" s="1">
        <v>103.936623844856</v>
      </c>
      <c r="AK866" s="1">
        <v>296.45073079257998</v>
      </c>
      <c r="AL866" s="1">
        <v>24.589279589240899</v>
      </c>
      <c r="AM866" s="1">
        <v>166.53455485146</v>
      </c>
      <c r="AN866" s="1">
        <v>38.697645675466298</v>
      </c>
      <c r="AO866" s="1">
        <v>43.452166660515601</v>
      </c>
      <c r="AP866" s="1">
        <v>126.026172322343</v>
      </c>
      <c r="AQ866" s="1">
        <v>37.1517402434392</v>
      </c>
      <c r="AR866" s="1">
        <v>48.092762090734901</v>
      </c>
      <c r="AS866" s="1">
        <v>4.3566746673520997</v>
      </c>
      <c r="AT866" s="1">
        <v>0.14159895915344101</v>
      </c>
      <c r="AU866" s="1">
        <v>21.584768718289901</v>
      </c>
      <c r="AV866" s="1">
        <v>39.779874297484497</v>
      </c>
      <c r="AW866" s="1">
        <v>2.7697804323066602</v>
      </c>
      <c r="AX866" s="1">
        <v>2.01736080322044</v>
      </c>
      <c r="AY866" s="1">
        <v>3.07004649845218</v>
      </c>
      <c r="AZ866" s="1">
        <v>8.1005246239200801E-3</v>
      </c>
    </row>
    <row r="867" spans="1:52" x14ac:dyDescent="0.2">
      <c r="A867" s="5">
        <v>43245.081944444442</v>
      </c>
      <c r="B867" s="1">
        <v>4.7647924913658699E-2</v>
      </c>
      <c r="C867" s="1">
        <v>6.0847871192271796</v>
      </c>
      <c r="D867" s="1">
        <v>8.8114988562325003</v>
      </c>
      <c r="E867" s="1">
        <v>2.9167835195949898</v>
      </c>
      <c r="F867" s="1">
        <v>3.3262717735233802</v>
      </c>
      <c r="G867" s="1">
        <v>3.0346091682313601</v>
      </c>
      <c r="H867" s="1">
        <v>3.5748834021896299</v>
      </c>
      <c r="I867" s="1">
        <v>8.3500961200479402</v>
      </c>
      <c r="J867" s="1">
        <v>8.2197905029829794</v>
      </c>
      <c r="K867" s="1">
        <v>8.4322108703455605</v>
      </c>
      <c r="L867" s="1">
        <v>1.34914739513524</v>
      </c>
      <c r="M867" s="1">
        <v>0.21585691912513999</v>
      </c>
      <c r="N867" s="1">
        <v>0.53755146647082597</v>
      </c>
      <c r="O867" s="1">
        <v>0.186708976082293</v>
      </c>
      <c r="P867" s="1">
        <v>0.45596934232781899</v>
      </c>
      <c r="Q867" s="1">
        <v>1.4732345025299101</v>
      </c>
      <c r="R867" s="1">
        <v>0.65668843170322999</v>
      </c>
      <c r="S867" s="1">
        <v>6.3486505902199397E-3</v>
      </c>
      <c r="T867" s="1">
        <v>6.2483473861220697E-2</v>
      </c>
      <c r="U867" s="1">
        <v>0.31522074198863897</v>
      </c>
      <c r="V867" s="1">
        <v>2.3905974704908801</v>
      </c>
      <c r="W867" s="1">
        <v>8.0724099494091206</v>
      </c>
      <c r="X867" s="1">
        <v>62.524184114670099</v>
      </c>
      <c r="Y867" s="1">
        <v>2.48087760539488</v>
      </c>
      <c r="Z867" s="1">
        <v>0.330959190556882</v>
      </c>
      <c r="AA867" s="1">
        <v>38.305555480607701</v>
      </c>
      <c r="AB867" s="1">
        <v>12.125499291738301</v>
      </c>
      <c r="AC867" s="1">
        <v>16.260867116358401</v>
      </c>
      <c r="AD867" s="1">
        <v>104.99794451939199</v>
      </c>
      <c r="AE867" s="1">
        <v>42.215644620572299</v>
      </c>
      <c r="AF867" s="1">
        <v>45.474878583500903</v>
      </c>
      <c r="AG867" s="1">
        <v>12.772736964586599</v>
      </c>
      <c r="AH867" s="1">
        <v>35.962802158515203</v>
      </c>
      <c r="AI867" s="1">
        <v>58.748656795952797</v>
      </c>
      <c r="AJ867" s="1">
        <v>112.735323844856</v>
      </c>
      <c r="AK867" s="1">
        <v>302.73303079258</v>
      </c>
      <c r="AL867" s="1">
        <v>23.123629589240899</v>
      </c>
      <c r="AM867" s="1">
        <v>161.06585485145999</v>
      </c>
      <c r="AN867" s="1">
        <v>37.655975675466301</v>
      </c>
      <c r="AO867" s="1">
        <v>41.368836660515598</v>
      </c>
      <c r="AP867" s="1">
        <v>123.421972322343</v>
      </c>
      <c r="AQ867" s="1">
        <v>35.849660243439203</v>
      </c>
      <c r="AR867" s="1">
        <v>46.009432090734897</v>
      </c>
      <c r="AS867" s="1">
        <v>4.9353746673521002</v>
      </c>
      <c r="AT867" s="1">
        <v>0.14159895915344101</v>
      </c>
      <c r="AU867" s="1">
        <v>28.239858718289899</v>
      </c>
      <c r="AV867" s="1">
        <v>40.647934297484497</v>
      </c>
      <c r="AW867" s="1">
        <v>3.3484904323066602</v>
      </c>
      <c r="AX867" s="1">
        <v>2.01736080322044</v>
      </c>
      <c r="AY867" s="1">
        <v>2.7806964984521798</v>
      </c>
      <c r="AZ867" s="1">
        <v>8.1005246239200801E-3</v>
      </c>
    </row>
    <row r="868" spans="1:52" x14ac:dyDescent="0.2">
      <c r="A868" s="5">
        <v>43245.082638888889</v>
      </c>
      <c r="B868" s="1">
        <v>4.7647924913658699E-2</v>
      </c>
      <c r="C868" s="1">
        <v>6.08479055922718</v>
      </c>
      <c r="D868" s="1">
        <v>8.8114988562325003</v>
      </c>
      <c r="E868" s="1">
        <v>2.9167857695949899</v>
      </c>
      <c r="F868" s="1">
        <v>3.32628697352339</v>
      </c>
      <c r="G868" s="1">
        <v>3.0346091682313601</v>
      </c>
      <c r="H868" s="1">
        <v>3.5531824021896301</v>
      </c>
      <c r="I868" s="1">
        <v>8.3066961200479401</v>
      </c>
      <c r="J868" s="1">
        <v>7.9883105029829702</v>
      </c>
      <c r="K868" s="1">
        <v>8.5841208703455596</v>
      </c>
      <c r="L868" s="1">
        <v>1.39342269513524</v>
      </c>
      <c r="M868" s="1">
        <v>3.4642919125140698E-2</v>
      </c>
      <c r="N868" s="1">
        <v>0.53755146647082597</v>
      </c>
      <c r="O868" s="1">
        <v>0.186708976082293</v>
      </c>
      <c r="P868" s="1">
        <v>1.1703306576721899</v>
      </c>
      <c r="Q868" s="1">
        <v>4.36686549747008</v>
      </c>
      <c r="R868" s="1">
        <v>2.9856115682967399</v>
      </c>
      <c r="S868" s="1">
        <v>5.1373349409780097E-2</v>
      </c>
      <c r="T868" s="1">
        <v>2.2206165261387598</v>
      </c>
      <c r="U868" s="1">
        <v>0.77847925801137297</v>
      </c>
      <c r="V868" s="1">
        <v>0.331902529509079</v>
      </c>
      <c r="W868" s="1">
        <v>7.9711099494090796</v>
      </c>
      <c r="X868" s="1">
        <v>65.852284114670098</v>
      </c>
      <c r="Y868" s="1">
        <v>6.6340776053948503</v>
      </c>
      <c r="Z868" s="1">
        <v>5.4229591905568597</v>
      </c>
      <c r="AA868" s="1">
        <v>44.952855480607603</v>
      </c>
      <c r="AB868" s="1">
        <v>14.2955992917383</v>
      </c>
      <c r="AC868" s="1">
        <v>15.082867116358299</v>
      </c>
      <c r="AD868" s="1">
        <v>100.968644519392</v>
      </c>
      <c r="AE868" s="1">
        <v>41.752644620572298</v>
      </c>
      <c r="AF868" s="1">
        <v>106.60822141649901</v>
      </c>
      <c r="AG868" s="1">
        <v>10.3163630354133</v>
      </c>
      <c r="AH868" s="1">
        <v>29.609402158515302</v>
      </c>
      <c r="AI868" s="1">
        <v>56.123056795952799</v>
      </c>
      <c r="AJ868" s="1">
        <v>105.093623844856</v>
      </c>
      <c r="AK868" s="1">
        <v>298.28933079258002</v>
      </c>
      <c r="AL868" s="1">
        <v>15.038979589240901</v>
      </c>
      <c r="AM868" s="1">
        <v>156.89915485146</v>
      </c>
      <c r="AN868" s="1">
        <v>36.614315675466301</v>
      </c>
      <c r="AO868" s="1">
        <v>39.545916660515601</v>
      </c>
      <c r="AP868" s="1">
        <v>121.07817232234299</v>
      </c>
      <c r="AQ868" s="1">
        <v>34.8079902434392</v>
      </c>
      <c r="AR868" s="1">
        <v>43.144852090734901</v>
      </c>
      <c r="AS868" s="1">
        <v>4.9353746673521002</v>
      </c>
      <c r="AT868" s="1">
        <v>0.14775104084655699</v>
      </c>
      <c r="AU868" s="1">
        <v>31.712088718289898</v>
      </c>
      <c r="AV868" s="1">
        <v>41.226634297484502</v>
      </c>
      <c r="AW868" s="1">
        <v>3.3484859523066599</v>
      </c>
      <c r="AX868" s="1">
        <v>1.72801080322044</v>
      </c>
      <c r="AY868" s="1">
        <v>2.4913420184521802</v>
      </c>
      <c r="AZ868" s="1">
        <v>0.29745121462391899</v>
      </c>
    </row>
    <row r="869" spans="1:52" x14ac:dyDescent="0.2">
      <c r="A869" s="5">
        <v>43245.083333333336</v>
      </c>
      <c r="B869" s="1">
        <v>4.7647924913658699E-2</v>
      </c>
      <c r="C869" s="1">
        <v>6.0413871192271804</v>
      </c>
      <c r="D869" s="1">
        <v>8.7680922962324992</v>
      </c>
      <c r="E869" s="1">
        <v>3.0035907695949899</v>
      </c>
      <c r="F869" s="1">
        <v>2.2846152735233698</v>
      </c>
      <c r="G869" s="1">
        <v>3.0346091682313601</v>
      </c>
      <c r="H869" s="1">
        <v>3.5531824021896301</v>
      </c>
      <c r="I869" s="1">
        <v>8.3500961200479402</v>
      </c>
      <c r="J869" s="1">
        <v>8.0244805029829696</v>
      </c>
      <c r="K869" s="1">
        <v>8.6275208703455597</v>
      </c>
      <c r="L869" s="1">
        <v>1.51539509513524</v>
      </c>
      <c r="M869" s="1">
        <v>0.114912580874859</v>
      </c>
      <c r="N869" s="1">
        <v>0.53755146647082597</v>
      </c>
      <c r="O869" s="1">
        <v>0.186708976082293</v>
      </c>
      <c r="P869" s="1">
        <v>1.1038306576721699</v>
      </c>
      <c r="Q869" s="1">
        <v>1.7171345025299101</v>
      </c>
      <c r="R869" s="1">
        <v>0.719511568296752</v>
      </c>
      <c r="S869" s="1">
        <v>1.5499349409780301E-2</v>
      </c>
      <c r="T869" s="1">
        <v>7.9183473861235101E-2</v>
      </c>
      <c r="U869" s="1">
        <v>0.22652074198862199</v>
      </c>
      <c r="V869" s="1">
        <v>2.9028025295091302</v>
      </c>
      <c r="W869" s="1">
        <v>7.7156099494090897</v>
      </c>
      <c r="X869" s="1">
        <v>62.349884114670203</v>
      </c>
      <c r="Y869" s="1">
        <v>0.41587760539482499</v>
      </c>
      <c r="Z869" s="1">
        <v>5.0180591905568601</v>
      </c>
      <c r="AA869" s="1">
        <v>43.645855480607601</v>
      </c>
      <c r="AB869" s="1">
        <v>46.412699291738299</v>
      </c>
      <c r="AC869" s="1">
        <v>8.5768671163584695</v>
      </c>
      <c r="AD869" s="1">
        <v>90.448744519391994</v>
      </c>
      <c r="AE869" s="1">
        <v>18.895455379427599</v>
      </c>
      <c r="AF869" s="1">
        <v>110.77522141649899</v>
      </c>
      <c r="AG869" s="1">
        <v>5.1507369645867103</v>
      </c>
      <c r="AH869" s="1">
        <v>30.591002158515199</v>
      </c>
      <c r="AI869" s="1">
        <v>49.664756795952798</v>
      </c>
      <c r="AJ869" s="1">
        <v>94.791023844856198</v>
      </c>
      <c r="AK869" s="1">
        <v>297.64153079258</v>
      </c>
      <c r="AL869" s="1">
        <v>14.1832395892409</v>
      </c>
      <c r="AM869" s="1">
        <v>151.95125485145999</v>
      </c>
      <c r="AN869" s="1">
        <v>36.093475675466301</v>
      </c>
      <c r="AO869" s="1">
        <v>37.983416660515601</v>
      </c>
      <c r="AP869" s="1">
        <v>118.213672322343</v>
      </c>
      <c r="AQ869" s="1">
        <v>34.547570243439203</v>
      </c>
      <c r="AR869" s="1">
        <v>40.019852090734901</v>
      </c>
      <c r="AS869" s="1">
        <v>4.6460246673521004</v>
      </c>
      <c r="AT869" s="1">
        <v>1.0158010408465501</v>
      </c>
      <c r="AU869" s="1">
        <v>32.001438718289897</v>
      </c>
      <c r="AV869" s="1">
        <v>42.3840442974845</v>
      </c>
      <c r="AW869" s="1">
        <v>3.3484859523066599</v>
      </c>
      <c r="AX869" s="1">
        <v>1.43866080322045</v>
      </c>
      <c r="AY869" s="1">
        <v>2.2019864984521802</v>
      </c>
      <c r="AZ869" s="1">
        <v>0.58680052462390997</v>
      </c>
    </row>
    <row r="870" spans="1:52" x14ac:dyDescent="0.2">
      <c r="A870" s="5">
        <v>43245.084027777775</v>
      </c>
      <c r="B870" s="1">
        <v>4.7647924913658699E-2</v>
      </c>
      <c r="C870" s="1">
        <v>6.0413871192271804</v>
      </c>
      <c r="D870" s="1">
        <v>8.7680922962324992</v>
      </c>
      <c r="E870" s="1">
        <v>3.0035907695949899</v>
      </c>
      <c r="F870" s="1">
        <v>2.2846152735233698</v>
      </c>
      <c r="G870" s="1">
        <v>3.0346091682313601</v>
      </c>
      <c r="H870" s="1">
        <v>3.5531824021896301</v>
      </c>
      <c r="I870" s="1">
        <v>8.3500961200479402</v>
      </c>
      <c r="J870" s="1">
        <v>8.0244805029829696</v>
      </c>
      <c r="K870" s="1">
        <v>8.6275208703455597</v>
      </c>
      <c r="L870" s="1">
        <v>1.51539509513524</v>
      </c>
      <c r="M870" s="1">
        <v>0.114912580874859</v>
      </c>
      <c r="N870" s="1">
        <v>0.53755146647082597</v>
      </c>
      <c r="O870" s="1">
        <v>0.186708976082293</v>
      </c>
      <c r="P870" s="1">
        <v>1.1038306576721699</v>
      </c>
      <c r="Q870" s="1">
        <v>1.7171345025299101</v>
      </c>
      <c r="R870" s="1">
        <v>0.719511568296752</v>
      </c>
      <c r="S870" s="1">
        <v>1.5499349409780301E-2</v>
      </c>
      <c r="T870" s="1">
        <v>7.9183473861235101E-2</v>
      </c>
      <c r="U870" s="1">
        <v>0.22652074198862199</v>
      </c>
      <c r="V870" s="1">
        <v>2.9028025295091302</v>
      </c>
      <c r="W870" s="1">
        <v>7.7156099494090897</v>
      </c>
      <c r="X870" s="1">
        <v>62.349884114670203</v>
      </c>
      <c r="Y870" s="1">
        <v>0.41587760539482499</v>
      </c>
      <c r="Z870" s="1">
        <v>5.0180591905568601</v>
      </c>
      <c r="AA870" s="1">
        <v>43.645855480607601</v>
      </c>
      <c r="AB870" s="1">
        <v>46.412699291738299</v>
      </c>
      <c r="AC870" s="1">
        <v>8.5768671163584695</v>
      </c>
      <c r="AD870" s="1">
        <v>90.448744519391994</v>
      </c>
      <c r="AE870" s="1">
        <v>18.895455379427599</v>
      </c>
      <c r="AF870" s="1">
        <v>110.77522141649899</v>
      </c>
      <c r="AG870" s="1">
        <v>5.1507369645867103</v>
      </c>
      <c r="AH870" s="1">
        <v>30.591002158515199</v>
      </c>
      <c r="AI870" s="1">
        <v>49.664756795952798</v>
      </c>
      <c r="AJ870" s="1">
        <v>94.791023844856198</v>
      </c>
      <c r="AK870" s="1">
        <v>297.64153079258</v>
      </c>
      <c r="AL870" s="1">
        <v>14.1832395892409</v>
      </c>
      <c r="AM870" s="1">
        <v>147.26375485145999</v>
      </c>
      <c r="AN870" s="1">
        <v>35.312225675466301</v>
      </c>
      <c r="AO870" s="1">
        <v>36.681336660515598</v>
      </c>
      <c r="AP870" s="1">
        <v>116.91157232234301</v>
      </c>
      <c r="AQ870" s="1">
        <v>34.0267402434392</v>
      </c>
      <c r="AR870" s="1">
        <v>36.894852090734901</v>
      </c>
      <c r="AS870" s="1">
        <v>4.6460246673521004</v>
      </c>
      <c r="AT870" s="1">
        <v>1.0158010408465501</v>
      </c>
      <c r="AU870" s="1">
        <v>29.686628718289899</v>
      </c>
      <c r="AV870" s="1">
        <v>43.541454297484499</v>
      </c>
      <c r="AW870" s="1">
        <v>3.3484904323066602</v>
      </c>
      <c r="AX870" s="1">
        <v>1.14931080322045</v>
      </c>
      <c r="AY870" s="1">
        <v>1.62328649845218</v>
      </c>
      <c r="AZ870" s="1">
        <v>0.58680052462390997</v>
      </c>
    </row>
    <row r="871" spans="1:52" x14ac:dyDescent="0.2">
      <c r="A871" s="5">
        <v>43245.084722222222</v>
      </c>
      <c r="B871" s="1">
        <v>4.7647924913658699E-2</v>
      </c>
      <c r="C871" s="1">
        <v>6.0847871192271796</v>
      </c>
      <c r="D871" s="1">
        <v>8.7680922962324992</v>
      </c>
      <c r="E871" s="1">
        <v>3.0035957695949902</v>
      </c>
      <c r="F871" s="1">
        <v>1.24294347352338</v>
      </c>
      <c r="G871" s="1">
        <v>3.0346091682313601</v>
      </c>
      <c r="H871" s="1">
        <v>3.5821174021896298</v>
      </c>
      <c r="I871" s="1">
        <v>8.3645661200479502</v>
      </c>
      <c r="J871" s="1">
        <v>8.1185105029829803</v>
      </c>
      <c r="K871" s="1">
        <v>8.6275208703455597</v>
      </c>
      <c r="L871" s="1">
        <v>1.5468252951352399</v>
      </c>
      <c r="M871" s="1">
        <v>0.14075208087485899</v>
      </c>
      <c r="N871" s="1">
        <v>0.53755146647082597</v>
      </c>
      <c r="O871" s="1">
        <v>0.186708976082293</v>
      </c>
      <c r="P871" s="1">
        <v>1.6400306576721799</v>
      </c>
      <c r="Q871" s="1">
        <v>1.0372345025299401</v>
      </c>
      <c r="R871" s="1">
        <v>5.0710884317032301</v>
      </c>
      <c r="S871" s="1">
        <v>5.3062650590220001E-2</v>
      </c>
      <c r="T871" s="1">
        <v>0.81161652613877699</v>
      </c>
      <c r="U871" s="1">
        <v>0.36617925801135698</v>
      </c>
      <c r="V871" s="1">
        <v>3.6112974704908498</v>
      </c>
      <c r="W871" s="1">
        <v>8.6121099494091595</v>
      </c>
      <c r="X871" s="1">
        <v>64.935084114670104</v>
      </c>
      <c r="Y871" s="1">
        <v>0.21022239460512501</v>
      </c>
      <c r="Z871" s="1">
        <v>5.8876591905568603</v>
      </c>
      <c r="AA871" s="1">
        <v>43.074355480607601</v>
      </c>
      <c r="AB871" s="1">
        <v>47.1851992917384</v>
      </c>
      <c r="AC871" s="1">
        <v>9.8428671163583203</v>
      </c>
      <c r="AD871" s="1">
        <v>80.362044519392001</v>
      </c>
      <c r="AE871" s="1">
        <v>9.8082446205723901</v>
      </c>
      <c r="AF871" s="1">
        <v>17.025221416498901</v>
      </c>
      <c r="AG871" s="1">
        <v>45.590063035413301</v>
      </c>
      <c r="AH871" s="1">
        <v>23.488902158515302</v>
      </c>
      <c r="AI871" s="1">
        <v>51.431556795952801</v>
      </c>
      <c r="AJ871" s="1">
        <v>97.198023844856195</v>
      </c>
      <c r="AK871" s="1">
        <v>291.63203079258</v>
      </c>
      <c r="AL871" s="1">
        <v>8.2208295892409708</v>
      </c>
      <c r="AM871" s="1">
        <v>142.57625485145999</v>
      </c>
      <c r="AN871" s="1">
        <v>34.791395675466298</v>
      </c>
      <c r="AO871" s="1">
        <v>35.118836660515598</v>
      </c>
      <c r="AP871" s="1">
        <v>115.088672322343</v>
      </c>
      <c r="AQ871" s="1">
        <v>33.505910243439203</v>
      </c>
      <c r="AR871" s="1">
        <v>34.030262090734901</v>
      </c>
      <c r="AS871" s="1">
        <v>4.6460246673521004</v>
      </c>
      <c r="AT871" s="1">
        <v>1.3051610408465499</v>
      </c>
      <c r="AU871" s="1">
        <v>25.635698718289898</v>
      </c>
      <c r="AV871" s="1">
        <v>44.120154297484497</v>
      </c>
      <c r="AW871" s="1">
        <v>3.63784043230666</v>
      </c>
      <c r="AX871" s="1">
        <v>1.14931080322045</v>
      </c>
      <c r="AY871" s="1">
        <v>1.62328649845218</v>
      </c>
      <c r="AZ871" s="1">
        <v>0.87616052462391902</v>
      </c>
    </row>
    <row r="872" spans="1:52" x14ac:dyDescent="0.2">
      <c r="A872" s="5">
        <v>43245.085416666669</v>
      </c>
      <c r="B872" s="1">
        <v>4.7647924913658699E-2</v>
      </c>
      <c r="C872" s="1">
        <v>6.0413871192271804</v>
      </c>
      <c r="D872" s="1">
        <v>8.7680922962324992</v>
      </c>
      <c r="E872" s="1">
        <v>3.0469857695949898</v>
      </c>
      <c r="F872" s="1">
        <v>2.8633200735233899</v>
      </c>
      <c r="G872" s="1">
        <v>3.0346091682313601</v>
      </c>
      <c r="H872" s="1">
        <v>3.6255204021896299</v>
      </c>
      <c r="I872" s="1">
        <v>8.3066961200479401</v>
      </c>
      <c r="J872" s="1">
        <v>8.3210605029829701</v>
      </c>
      <c r="K872" s="1">
        <v>8.6853908703455591</v>
      </c>
      <c r="L872" s="1">
        <v>1.56194649513524</v>
      </c>
      <c r="M872" s="1">
        <v>0.23410918087485899</v>
      </c>
      <c r="N872" s="1">
        <v>0.53755146647082597</v>
      </c>
      <c r="O872" s="1">
        <v>0.186708976082293</v>
      </c>
      <c r="P872" s="1">
        <v>1.7327693423277899</v>
      </c>
      <c r="Q872" s="1">
        <v>2.5351345025298899</v>
      </c>
      <c r="R872" s="1">
        <v>5.0082115682967503</v>
      </c>
      <c r="S872" s="1">
        <v>7.3142349409779997E-2</v>
      </c>
      <c r="T872" s="1">
        <v>1.00791652613872</v>
      </c>
      <c r="U872" s="1">
        <v>2.74792580113398E-2</v>
      </c>
      <c r="V872" s="1">
        <v>0.36660252950912298</v>
      </c>
      <c r="W872" s="1">
        <v>6.7751099494090496</v>
      </c>
      <c r="X872" s="1">
        <v>65.856084114670097</v>
      </c>
      <c r="Y872" s="1">
        <v>1.8852223946050799</v>
      </c>
      <c r="Z872" s="1">
        <v>4.7801591905570104</v>
      </c>
      <c r="AA872" s="1">
        <v>42.047055480607597</v>
      </c>
      <c r="AB872" s="1">
        <v>43.040399291738296</v>
      </c>
      <c r="AC872" s="1">
        <v>27.515867116358301</v>
      </c>
      <c r="AD872" s="1">
        <v>85.127844519391999</v>
      </c>
      <c r="AE872" s="1">
        <v>31.8584553794275</v>
      </c>
      <c r="AF872" s="1">
        <v>70.150221416498994</v>
      </c>
      <c r="AG872" s="1">
        <v>29.516663035413298</v>
      </c>
      <c r="AH872" s="1">
        <v>40.469302158515198</v>
      </c>
      <c r="AI872" s="1">
        <v>52.235356795952796</v>
      </c>
      <c r="AJ872" s="1">
        <v>89.737623844856202</v>
      </c>
      <c r="AK872" s="1">
        <v>290.59573079258001</v>
      </c>
      <c r="AL872" s="1">
        <v>2.5148595892409702</v>
      </c>
      <c r="AM872" s="1">
        <v>136.58665485146</v>
      </c>
      <c r="AN872" s="1">
        <v>34.010145675466298</v>
      </c>
      <c r="AO872" s="1">
        <v>33.816746660515598</v>
      </c>
      <c r="AP872" s="1">
        <v>114.046972322343</v>
      </c>
      <c r="AQ872" s="1">
        <v>33.2454902434392</v>
      </c>
      <c r="AR872" s="1">
        <v>32.467762090734901</v>
      </c>
      <c r="AS872" s="1">
        <v>5.2247246673520999</v>
      </c>
      <c r="AT872" s="1">
        <v>1.30515811084655</v>
      </c>
      <c r="AU872" s="1">
        <v>23.031528718289898</v>
      </c>
      <c r="AV872" s="1">
        <v>48.171084297484498</v>
      </c>
      <c r="AW872" s="1">
        <v>3.6378383723066601</v>
      </c>
      <c r="AX872" s="1">
        <v>0.57060080322045004</v>
      </c>
      <c r="AY872" s="1">
        <v>1.33393649845218</v>
      </c>
      <c r="AZ872" s="1">
        <v>1.4548605246239199</v>
      </c>
    </row>
    <row r="873" spans="1:52" x14ac:dyDescent="0.2">
      <c r="A873" s="5">
        <v>43245.086111111108</v>
      </c>
      <c r="B873" s="1">
        <v>4.7647924913658699E-2</v>
      </c>
      <c r="C873" s="1">
        <v>5.9545871192271802</v>
      </c>
      <c r="D873" s="1">
        <v>8.7680888562325006</v>
      </c>
      <c r="E873" s="1">
        <v>3.0469905795949899</v>
      </c>
      <c r="F873" s="1">
        <v>2.2846152735233698</v>
      </c>
      <c r="G873" s="1">
        <v>3.0346091682313601</v>
      </c>
      <c r="H873" s="1">
        <v>3.61105240218963</v>
      </c>
      <c r="I873" s="1">
        <v>8.3500961200479402</v>
      </c>
      <c r="J873" s="1">
        <v>8.1185105029829803</v>
      </c>
      <c r="K873" s="1">
        <v>8.6275208703455597</v>
      </c>
      <c r="L873" s="1">
        <v>1.5827487951352399</v>
      </c>
      <c r="M873" s="1">
        <v>0.229251380874859</v>
      </c>
      <c r="N873" s="1">
        <v>0.53755146647082597</v>
      </c>
      <c r="O873" s="1">
        <v>0.186708976082293</v>
      </c>
      <c r="P873" s="1">
        <v>0.36296934232780098</v>
      </c>
      <c r="Q873" s="1">
        <v>3.00253450252989</v>
      </c>
      <c r="R873" s="1">
        <v>3.1919115682967401</v>
      </c>
      <c r="S873" s="1">
        <v>3.295234940978E-2</v>
      </c>
      <c r="T873" s="1">
        <v>0.96001652613870103</v>
      </c>
      <c r="U873" s="1">
        <v>1.9872207419886001</v>
      </c>
      <c r="V873" s="1">
        <v>1.1792974704908299</v>
      </c>
      <c r="W873" s="1">
        <v>10.154109949408999</v>
      </c>
      <c r="X873" s="1">
        <v>63.320684114670101</v>
      </c>
      <c r="Y873" s="1">
        <v>3.5522223946051099</v>
      </c>
      <c r="Z873" s="1">
        <v>1.0263591905568299</v>
      </c>
      <c r="AA873" s="1">
        <v>41.422555480607599</v>
      </c>
      <c r="AB873" s="1">
        <v>36.051999291738298</v>
      </c>
      <c r="AC873" s="1">
        <v>22.778867116358398</v>
      </c>
      <c r="AD873" s="1">
        <v>95.970044519391905</v>
      </c>
      <c r="AE873" s="1">
        <v>22.5991553794276</v>
      </c>
      <c r="AF873" s="1">
        <v>126.203978583501</v>
      </c>
      <c r="AG873" s="1">
        <v>12.052263035413301</v>
      </c>
      <c r="AH873" s="1">
        <v>22.649202158515301</v>
      </c>
      <c r="AI873" s="1">
        <v>50.3910567959528</v>
      </c>
      <c r="AJ873" s="1">
        <v>89.614523844856294</v>
      </c>
      <c r="AK873" s="1">
        <v>300.78523079258002</v>
      </c>
      <c r="AL873" s="1">
        <v>3.00428958924096</v>
      </c>
      <c r="AM873" s="1">
        <v>136.58665485146</v>
      </c>
      <c r="AN873" s="1">
        <v>34.010145675466298</v>
      </c>
      <c r="AO873" s="1">
        <v>33.816746660515598</v>
      </c>
      <c r="AP873" s="1">
        <v>114.046972322343</v>
      </c>
      <c r="AQ873" s="1">
        <v>33.2454902434392</v>
      </c>
      <c r="AR873" s="1">
        <v>32.467762090734901</v>
      </c>
      <c r="AS873" s="1">
        <v>5.2247246673520999</v>
      </c>
      <c r="AT873" s="1">
        <v>1.30515811084655</v>
      </c>
      <c r="AU873" s="1">
        <v>23.031528718289898</v>
      </c>
      <c r="AV873" s="1">
        <v>48.171084297484498</v>
      </c>
      <c r="AW873" s="1">
        <v>3.63784043230666</v>
      </c>
      <c r="AX873" s="1">
        <v>0.57060080322045004</v>
      </c>
      <c r="AY873" s="1">
        <v>1.33393649845218</v>
      </c>
      <c r="AZ873" s="1">
        <v>1.4548608846239099</v>
      </c>
    </row>
    <row r="874" spans="1:52" x14ac:dyDescent="0.2">
      <c r="A874" s="5">
        <v>43245.086805555555</v>
      </c>
      <c r="B874" s="1">
        <v>4.7647924913658699E-2</v>
      </c>
      <c r="C874" s="1">
        <v>5.9545871192271802</v>
      </c>
      <c r="D874" s="1">
        <v>8.6812888562325004</v>
      </c>
      <c r="E874" s="1">
        <v>3.0469857695949898</v>
      </c>
      <c r="F874" s="1">
        <v>2.8633200735233899</v>
      </c>
      <c r="G874" s="1">
        <v>3.0346091682313601</v>
      </c>
      <c r="H874" s="1">
        <v>3.61105240218963</v>
      </c>
      <c r="I874" s="1">
        <v>8.2560561200479405</v>
      </c>
      <c r="J874" s="1">
        <v>8.1763805029829708</v>
      </c>
      <c r="K874" s="1">
        <v>8.6275208703455597</v>
      </c>
      <c r="L874" s="1">
        <v>1.5757557951352399</v>
      </c>
      <c r="M874" s="1">
        <v>4.8770080874859199E-2</v>
      </c>
      <c r="N874" s="1">
        <v>0.53755146647082597</v>
      </c>
      <c r="O874" s="1">
        <v>0.186708976082293</v>
      </c>
      <c r="P874" s="1">
        <v>1.03236934232779</v>
      </c>
      <c r="Q874" s="1">
        <v>0.82446549747010001</v>
      </c>
      <c r="R874" s="1">
        <v>4.0237115682967897</v>
      </c>
      <c r="S874" s="1">
        <v>3.5678349409780097E-2</v>
      </c>
      <c r="T874" s="1">
        <v>5.9616526138711302E-2</v>
      </c>
      <c r="U874" s="1">
        <v>1.1164207419886301</v>
      </c>
      <c r="V874" s="1">
        <v>4.2494974704908302</v>
      </c>
      <c r="W874" s="1">
        <v>11.872709949409099</v>
      </c>
      <c r="X874" s="1">
        <v>59.695384114670098</v>
      </c>
      <c r="Y874" s="1">
        <v>3.7992776053948698</v>
      </c>
      <c r="Z874" s="1">
        <v>3.1007591905568002</v>
      </c>
      <c r="AA874" s="1">
        <v>39.629955480607599</v>
      </c>
      <c r="AB874" s="1">
        <v>81.025299291738307</v>
      </c>
      <c r="AC874" s="1">
        <v>3.4001328836416098</v>
      </c>
      <c r="AD874" s="1">
        <v>39.801144519391897</v>
      </c>
      <c r="AE874" s="1">
        <v>78.154655379427595</v>
      </c>
      <c r="AF874" s="1">
        <v>75.683178583500904</v>
      </c>
      <c r="AG874" s="1">
        <v>129.32226303541299</v>
      </c>
      <c r="AH874" s="1">
        <v>34.7138021585153</v>
      </c>
      <c r="AI874" s="1">
        <v>55.241556795952803</v>
      </c>
      <c r="AJ874" s="1">
        <v>103.182023844856</v>
      </c>
      <c r="AK874" s="1">
        <v>303.32253079257998</v>
      </c>
      <c r="AL874" s="1">
        <v>7.18764958924094</v>
      </c>
      <c r="AM874" s="1">
        <v>132.68045485146001</v>
      </c>
      <c r="AN874" s="1">
        <v>32.187225675466301</v>
      </c>
      <c r="AO874" s="1">
        <v>30.431336660515601</v>
      </c>
      <c r="AP874" s="1">
        <v>108.838672322343</v>
      </c>
      <c r="AQ874" s="1">
        <v>29.8600702434392</v>
      </c>
      <c r="AR874" s="1">
        <v>28.301102090734901</v>
      </c>
      <c r="AS874" s="1">
        <v>7.5395446673521098</v>
      </c>
      <c r="AT874" s="1">
        <v>1.3051610408465499</v>
      </c>
      <c r="AU874" s="1">
        <v>18.980608718289901</v>
      </c>
      <c r="AV874" s="1">
        <v>59.166454297484499</v>
      </c>
      <c r="AW874" s="1">
        <v>3.9271904323066602</v>
      </c>
      <c r="AX874" s="1">
        <v>0.28125080322044399</v>
      </c>
      <c r="AY874" s="1">
        <v>0.75522649845218104</v>
      </c>
      <c r="AZ874" s="1">
        <v>1.4548608846239099</v>
      </c>
    </row>
    <row r="875" spans="1:52" x14ac:dyDescent="0.2">
      <c r="A875" s="5">
        <v>43245.087500000001</v>
      </c>
      <c r="B875" s="1">
        <v>4.7647924913658699E-2</v>
      </c>
      <c r="C875" s="1">
        <v>5.9545871192271802</v>
      </c>
      <c r="D875" s="1">
        <v>8.6812888562325004</v>
      </c>
      <c r="E875" s="1">
        <v>3.09039576959499</v>
      </c>
      <c r="F875" s="1">
        <v>2.2846152735233698</v>
      </c>
      <c r="G875" s="1">
        <v>3.0346091682313601</v>
      </c>
      <c r="H875" s="1">
        <v>3.5748834021896299</v>
      </c>
      <c r="I875" s="1">
        <v>8.3500961200479402</v>
      </c>
      <c r="J875" s="1">
        <v>8.0751105029829695</v>
      </c>
      <c r="K875" s="1">
        <v>8.6275208703455597</v>
      </c>
      <c r="L875" s="1">
        <v>1.5860045951352399</v>
      </c>
      <c r="M875" s="1">
        <v>3.59080874859252E-4</v>
      </c>
      <c r="N875" s="1">
        <v>0.53755146647082597</v>
      </c>
      <c r="O875" s="1">
        <v>0.186708976082293</v>
      </c>
      <c r="P875" s="1">
        <v>0.29743065767218002</v>
      </c>
      <c r="Q875" s="1">
        <v>2.1967345025299201</v>
      </c>
      <c r="R875" s="1">
        <v>9.4200884317032205</v>
      </c>
      <c r="S875" s="1">
        <v>9.5205650590219904E-2</v>
      </c>
      <c r="T875" s="1">
        <v>1.04918347386126</v>
      </c>
      <c r="U875" s="1">
        <v>0.12402074198865801</v>
      </c>
      <c r="V875" s="1">
        <v>3.0334974704908202</v>
      </c>
      <c r="W875" s="1">
        <v>10.492609949409101</v>
      </c>
      <c r="X875" s="1">
        <v>62.298484114670103</v>
      </c>
      <c r="Y875" s="1">
        <v>8.9777605394829096E-2</v>
      </c>
      <c r="Z875" s="1">
        <v>1.1120591905568</v>
      </c>
      <c r="AA875" s="1">
        <v>41.819955480607703</v>
      </c>
      <c r="AB875" s="1">
        <v>36.278799291738302</v>
      </c>
      <c r="AC875" s="1">
        <v>8.8758671163584495</v>
      </c>
      <c r="AD875" s="1">
        <v>103.33644451939099</v>
      </c>
      <c r="AE875" s="1">
        <v>7.4934446205723999</v>
      </c>
      <c r="AF875" s="1">
        <v>44.108221416498999</v>
      </c>
      <c r="AG875" s="1">
        <v>37.730763035413297</v>
      </c>
      <c r="AH875" s="1">
        <v>40.877002158515197</v>
      </c>
      <c r="AI875" s="1">
        <v>57.445356795952797</v>
      </c>
      <c r="AJ875" s="1">
        <v>102.353123844856</v>
      </c>
      <c r="AK875" s="1">
        <v>289.30653079258002</v>
      </c>
      <c r="AL875" s="1">
        <v>13.976469589240899</v>
      </c>
      <c r="AM875" s="1">
        <v>129.81585485145999</v>
      </c>
      <c r="AN875" s="1">
        <v>30.885145675466301</v>
      </c>
      <c r="AO875" s="1">
        <v>29.129246660515602</v>
      </c>
      <c r="AP875" s="1">
        <v>109.09907232234301</v>
      </c>
      <c r="AQ875" s="1">
        <v>28.2975702434392</v>
      </c>
      <c r="AR875" s="1">
        <v>25.957352090734901</v>
      </c>
      <c r="AS875" s="1">
        <v>8.9863046673520994</v>
      </c>
      <c r="AT875" s="1">
        <v>1.0158010408465501</v>
      </c>
      <c r="AU875" s="1">
        <v>16.6657887182899</v>
      </c>
      <c r="AV875" s="1">
        <v>62.059974297484501</v>
      </c>
      <c r="AW875" s="1">
        <v>3.9271904323066602</v>
      </c>
      <c r="AX875" s="1">
        <v>8.0991967795540597E-3</v>
      </c>
      <c r="AY875" s="1">
        <v>0.75523132845218299</v>
      </c>
      <c r="AZ875" s="1">
        <v>1.4548605246239199</v>
      </c>
    </row>
    <row r="876" spans="1:52" x14ac:dyDescent="0.2">
      <c r="A876" s="5">
        <v>43245.088194444441</v>
      </c>
      <c r="B876" s="1">
        <v>4.7647924913658699E-2</v>
      </c>
      <c r="C876" s="1">
        <v>5.9545871192271802</v>
      </c>
      <c r="D876" s="1">
        <v>8.6812888562325004</v>
      </c>
      <c r="E876" s="1">
        <v>3.0903942095949901</v>
      </c>
      <c r="F876" s="1">
        <v>1.4744345735233799</v>
      </c>
      <c r="G876" s="1">
        <v>3.0346091682313601</v>
      </c>
      <c r="H876" s="1">
        <v>3.5893514021896298</v>
      </c>
      <c r="I876" s="1">
        <v>8.3066961200479401</v>
      </c>
      <c r="J876" s="1">
        <v>8.2776605029829806</v>
      </c>
      <c r="K876" s="1">
        <v>8.5334808703455707</v>
      </c>
      <c r="L876" s="1">
        <v>1.59611649513524</v>
      </c>
      <c r="M876" s="1">
        <v>0.19835891912514</v>
      </c>
      <c r="N876" s="1">
        <v>0.53755146647082597</v>
      </c>
      <c r="O876" s="1">
        <v>0.186708976082293</v>
      </c>
      <c r="P876" s="1">
        <v>0.84793065767217901</v>
      </c>
      <c r="Q876" s="1">
        <v>0.82623450252992803</v>
      </c>
      <c r="R876" s="1">
        <v>2.3437884317032101</v>
      </c>
      <c r="S876" s="1">
        <v>4.0645650590219899E-2</v>
      </c>
      <c r="T876" s="1">
        <v>0.93378347386124005</v>
      </c>
      <c r="U876" s="1">
        <v>1.4333207419886</v>
      </c>
      <c r="V876" s="1">
        <v>6.2163974704908398</v>
      </c>
      <c r="W876" s="1">
        <v>10.1611099494091</v>
      </c>
      <c r="X876" s="1">
        <v>66.900584114670096</v>
      </c>
      <c r="Y876" s="1">
        <v>0.99592239460514498</v>
      </c>
      <c r="Z876" s="1">
        <v>2.6987591905568702</v>
      </c>
      <c r="AA876" s="1">
        <v>38.5225554806077</v>
      </c>
      <c r="AB876" s="1">
        <v>15.780899291738301</v>
      </c>
      <c r="AC876" s="1">
        <v>19.146867116358401</v>
      </c>
      <c r="AD876" s="1">
        <v>96.164744519392002</v>
      </c>
      <c r="AE876" s="1">
        <v>15.8267446205722</v>
      </c>
      <c r="AF876" s="1">
        <v>53.808178583500897</v>
      </c>
      <c r="AG876" s="1">
        <v>31.9856630354133</v>
      </c>
      <c r="AH876" s="1">
        <v>33.845702158515202</v>
      </c>
      <c r="AI876" s="1">
        <v>53.844356795952798</v>
      </c>
      <c r="AJ876" s="1">
        <v>105.28442384485599</v>
      </c>
      <c r="AK876" s="1">
        <v>294.71063079257999</v>
      </c>
      <c r="AL876" s="1">
        <v>12.2308695892409</v>
      </c>
      <c r="AM876" s="1">
        <v>124.60745485146001</v>
      </c>
      <c r="AN876" s="1">
        <v>29.322645675466301</v>
      </c>
      <c r="AO876" s="1">
        <v>27.827166660515601</v>
      </c>
      <c r="AP876" s="1">
        <v>112.744872322343</v>
      </c>
      <c r="AQ876" s="1">
        <v>26.9954902434392</v>
      </c>
      <c r="AR876" s="1">
        <v>23.353182090734901</v>
      </c>
      <c r="AS876" s="1">
        <v>11.0117646673521</v>
      </c>
      <c r="AT876" s="1">
        <v>1.0158010408465501</v>
      </c>
      <c r="AU876" s="1">
        <v>14.0616187182899</v>
      </c>
      <c r="AV876" s="1">
        <v>62.349274297484499</v>
      </c>
      <c r="AW876" s="1">
        <v>4.21654043230666</v>
      </c>
      <c r="AX876" s="1">
        <v>8.0991967795540597E-3</v>
      </c>
      <c r="AY876" s="1">
        <v>0.75522649845218104</v>
      </c>
      <c r="AZ876" s="1">
        <v>1.7442105246239199</v>
      </c>
    </row>
    <row r="877" spans="1:52" x14ac:dyDescent="0.2">
      <c r="A877" s="5">
        <v>43245.088888888888</v>
      </c>
      <c r="B877" s="1">
        <v>4.7647924913658699E-2</v>
      </c>
      <c r="C877" s="1">
        <v>6.0413871192271804</v>
      </c>
      <c r="D877" s="1">
        <v>8.6812888562325004</v>
      </c>
      <c r="E877" s="1">
        <v>3.0903942095949901</v>
      </c>
      <c r="F877" s="1">
        <v>0.14594202647660301</v>
      </c>
      <c r="G877" s="1">
        <v>3.0346091682313601</v>
      </c>
      <c r="H877" s="1">
        <v>3.61105240218963</v>
      </c>
      <c r="I877" s="1">
        <v>8.31392612004794</v>
      </c>
      <c r="J877" s="1">
        <v>8.1763805029829708</v>
      </c>
      <c r="K877" s="1">
        <v>8.5334808703455707</v>
      </c>
      <c r="L877" s="1">
        <v>1.78623829513524</v>
      </c>
      <c r="M877" s="1">
        <v>6.3439919125140604E-2</v>
      </c>
      <c r="N877" s="1">
        <v>0.53755146647082597</v>
      </c>
      <c r="O877" s="1">
        <v>0.186708976082293</v>
      </c>
      <c r="P877" s="1">
        <v>0.26573065767217902</v>
      </c>
      <c r="Q877" s="1">
        <v>2.5487345025299502</v>
      </c>
      <c r="R877" s="1">
        <v>8.0679115682967701</v>
      </c>
      <c r="S877" s="1">
        <v>9.1637349409780106E-2</v>
      </c>
      <c r="T877" s="1">
        <v>2.0165834738612598</v>
      </c>
      <c r="U877" s="1">
        <v>0.237179258011394</v>
      </c>
      <c r="V877" s="1">
        <v>3.3070974704909299</v>
      </c>
      <c r="W877" s="1">
        <v>11.104309949409</v>
      </c>
      <c r="X877" s="1">
        <v>63.427984114670103</v>
      </c>
      <c r="Y877" s="1">
        <v>0.25692239460511201</v>
      </c>
      <c r="Z877" s="1">
        <v>0.401359190556831</v>
      </c>
      <c r="AA877" s="1">
        <v>40.630155480607698</v>
      </c>
      <c r="AB877" s="1">
        <v>14.0944992917383</v>
      </c>
      <c r="AC877" s="1">
        <v>20.719867116358198</v>
      </c>
      <c r="AD877" s="1">
        <v>97.405844519392005</v>
      </c>
      <c r="AE877" s="1">
        <v>4.7156446205723297</v>
      </c>
      <c r="AF877" s="1">
        <v>93.067221416498896</v>
      </c>
      <c r="AG877" s="1">
        <v>37.014663035413299</v>
      </c>
      <c r="AH877" s="1">
        <v>30.5872021585153</v>
      </c>
      <c r="AI877" s="1">
        <v>62.313256795952803</v>
      </c>
      <c r="AJ877" s="1">
        <v>101.03652384485601</v>
      </c>
      <c r="AK877" s="1">
        <v>291.06953079258</v>
      </c>
      <c r="AL877" s="1">
        <v>2.9291995892409601</v>
      </c>
      <c r="AM877" s="1">
        <v>118.09705485146</v>
      </c>
      <c r="AN877" s="1">
        <v>28.020565675466301</v>
      </c>
      <c r="AO877" s="1">
        <v>26.525086660515601</v>
      </c>
      <c r="AP877" s="1">
        <v>114.567772322343</v>
      </c>
      <c r="AQ877" s="1">
        <v>25.9538202434392</v>
      </c>
      <c r="AR877" s="1">
        <v>21.790682090734901</v>
      </c>
      <c r="AS877" s="1">
        <v>13.6159346673521</v>
      </c>
      <c r="AT877" s="1">
        <v>0.72645104084655499</v>
      </c>
      <c r="AU877" s="1">
        <v>11.457458718289899</v>
      </c>
      <c r="AV877" s="1">
        <v>59.166454297484499</v>
      </c>
      <c r="AW877" s="1">
        <v>4.2165393923066601</v>
      </c>
      <c r="AX877" s="1">
        <v>0.28125080322044399</v>
      </c>
      <c r="AY877" s="1">
        <v>0.17652649845218299</v>
      </c>
      <c r="AZ877" s="1">
        <v>1.7442105246239199</v>
      </c>
    </row>
    <row r="878" spans="1:52" x14ac:dyDescent="0.2">
      <c r="A878" s="5">
        <v>43245.089583333334</v>
      </c>
      <c r="B878" s="1">
        <v>4.7647930913658702E-2</v>
      </c>
      <c r="C878" s="1">
        <v>6.0413871192271804</v>
      </c>
      <c r="D878" s="1">
        <v>8.6812888562325004</v>
      </c>
      <c r="E878" s="1">
        <v>3.09039576959499</v>
      </c>
      <c r="F878" s="1">
        <v>0.14594202647660301</v>
      </c>
      <c r="G878" s="1">
        <v>3.0346091682313601</v>
      </c>
      <c r="H878" s="1">
        <v>3.61105240218963</v>
      </c>
      <c r="I878" s="1">
        <v>8.31392612004794</v>
      </c>
      <c r="J878" s="1">
        <v>8.1763805029829708</v>
      </c>
      <c r="K878" s="1">
        <v>8.5334808703455707</v>
      </c>
      <c r="L878" s="1">
        <v>1.78623829513524</v>
      </c>
      <c r="M878" s="1">
        <v>6.3439919125140604E-2</v>
      </c>
      <c r="N878" s="1">
        <v>0.53755146647082597</v>
      </c>
      <c r="O878" s="1">
        <v>0.186708976082293</v>
      </c>
      <c r="P878" s="1">
        <v>3.3640693423278001</v>
      </c>
      <c r="Q878" s="1">
        <v>9.3565497470080999E-2</v>
      </c>
      <c r="R878" s="1">
        <v>11.122011568296699</v>
      </c>
      <c r="S878" s="1">
        <v>5.2192349409780001E-2</v>
      </c>
      <c r="T878" s="1">
        <v>0.56521652613866902</v>
      </c>
      <c r="U878" s="1">
        <v>2.16207419886131E-2</v>
      </c>
      <c r="V878" s="1">
        <v>2.66080252950916</v>
      </c>
      <c r="W878" s="1">
        <v>8.8561099494090705</v>
      </c>
      <c r="X878" s="1">
        <v>64.687484114670099</v>
      </c>
      <c r="Y878" s="1">
        <v>1.4010223946050899</v>
      </c>
      <c r="Z878" s="1">
        <v>3.1050591905568501</v>
      </c>
      <c r="AA878" s="1">
        <v>41.528855480607703</v>
      </c>
      <c r="AB878" s="1">
        <v>18.643499291738301</v>
      </c>
      <c r="AC878" s="1">
        <v>19.3118671163583</v>
      </c>
      <c r="AD878" s="1">
        <v>101.831144519392</v>
      </c>
      <c r="AE878" s="1">
        <v>1.30285537942768</v>
      </c>
      <c r="AF878" s="1">
        <v>8.4956785835009896</v>
      </c>
      <c r="AG878" s="1">
        <v>36.115463035413299</v>
      </c>
      <c r="AH878" s="1">
        <v>37.151602158515203</v>
      </c>
      <c r="AI878" s="1">
        <v>57.818856795952797</v>
      </c>
      <c r="AJ878" s="1">
        <v>107.528623844856</v>
      </c>
      <c r="AK878" s="1">
        <v>298.05873079257998</v>
      </c>
      <c r="AL878" s="1">
        <v>10.3437695892409</v>
      </c>
      <c r="AM878" s="1">
        <v>112.88875485146001</v>
      </c>
      <c r="AN878" s="1">
        <v>26.718475675466301</v>
      </c>
      <c r="AO878" s="1">
        <v>26.004246660515602</v>
      </c>
      <c r="AP878" s="1">
        <v>111.963672322343</v>
      </c>
      <c r="AQ878" s="1">
        <v>25.4329902434392</v>
      </c>
      <c r="AR878" s="1">
        <v>20.488602090734901</v>
      </c>
      <c r="AS878" s="1">
        <v>16.2200946673521</v>
      </c>
      <c r="AT878" s="1">
        <v>0.72645104084655499</v>
      </c>
      <c r="AU878" s="1">
        <v>9.4319887182898992</v>
      </c>
      <c r="AV878" s="1">
        <v>54.247474297484501</v>
      </c>
      <c r="AW878" s="1">
        <v>4.21654043230666</v>
      </c>
      <c r="AX878" s="1">
        <v>1.14931080322045</v>
      </c>
      <c r="AY878" s="1">
        <v>0.17652649845218299</v>
      </c>
      <c r="AZ878" s="1">
        <v>2.03356189462392</v>
      </c>
    </row>
    <row r="879" spans="1:52" x14ac:dyDescent="0.2">
      <c r="A879" s="5">
        <v>43245.090277777781</v>
      </c>
      <c r="B879" s="1">
        <v>5.9585876086341201E-2</v>
      </c>
      <c r="C879" s="1">
        <v>6.0413871192271804</v>
      </c>
      <c r="D879" s="1">
        <v>8.5944788562325005</v>
      </c>
      <c r="E879" s="1">
        <v>3.1337957695949799</v>
      </c>
      <c r="F879" s="1">
        <v>4.48368137352338</v>
      </c>
      <c r="G879" s="1">
        <v>3.0346091682313601</v>
      </c>
      <c r="H879" s="1">
        <v>3.61105240218963</v>
      </c>
      <c r="I879" s="1">
        <v>8.3645661200479502</v>
      </c>
      <c r="J879" s="1">
        <v>7.7423605029829803</v>
      </c>
      <c r="K879" s="1">
        <v>8.6275208703455597</v>
      </c>
      <c r="L879" s="1">
        <v>1.89201145213524</v>
      </c>
      <c r="M879" s="1">
        <v>1.00894412087485</v>
      </c>
      <c r="N879" s="1">
        <v>0.53755146647082597</v>
      </c>
      <c r="O879" s="1">
        <v>0.186708976082293</v>
      </c>
      <c r="P879" s="1">
        <v>0.59943065767220105</v>
      </c>
      <c r="Q879" s="1">
        <v>1.0086654974700699</v>
      </c>
      <c r="R879" s="1">
        <v>6.1448884317032304</v>
      </c>
      <c r="S879" s="1">
        <v>6.8640650590219704E-2</v>
      </c>
      <c r="T879" s="1">
        <v>2.1722834738612802</v>
      </c>
      <c r="U879" s="1">
        <v>0.34587925801139302</v>
      </c>
      <c r="V879" s="1">
        <v>8.3202529509094306E-2</v>
      </c>
      <c r="W879" s="1">
        <v>9.1313099494091094</v>
      </c>
      <c r="X879" s="1">
        <v>63.548984114670098</v>
      </c>
      <c r="Y879" s="1">
        <v>4.2944776053948299</v>
      </c>
      <c r="Z879" s="1">
        <v>4.3556591905568203</v>
      </c>
      <c r="AA879" s="1">
        <v>41.803455480607603</v>
      </c>
      <c r="AB879" s="1">
        <v>36.725299291738303</v>
      </c>
      <c r="AC879" s="1">
        <v>15.0008671163584</v>
      </c>
      <c r="AD879" s="1">
        <v>97.620844519391994</v>
      </c>
      <c r="AE879" s="1">
        <v>2.2287553794276298</v>
      </c>
      <c r="AF879" s="1">
        <v>87.858221416499006</v>
      </c>
      <c r="AG879" s="1">
        <v>37.859963035413301</v>
      </c>
      <c r="AH879" s="1">
        <v>30.541102158515201</v>
      </c>
      <c r="AI879" s="1">
        <v>51.7566567959528</v>
      </c>
      <c r="AJ879" s="1">
        <v>101.861723844856</v>
      </c>
      <c r="AK879" s="1">
        <v>300.95663079257997</v>
      </c>
      <c r="AL879" s="1">
        <v>6.0497095892409396</v>
      </c>
      <c r="AM879" s="1">
        <v>107.94085485146</v>
      </c>
      <c r="AN879" s="1">
        <v>25.676815675466301</v>
      </c>
      <c r="AO879" s="1">
        <v>25.222996660515602</v>
      </c>
      <c r="AP879" s="1">
        <v>108.57817232234299</v>
      </c>
      <c r="AQ879" s="1">
        <v>24.3913202434392</v>
      </c>
      <c r="AR879" s="1">
        <v>19.446932090734901</v>
      </c>
      <c r="AS879" s="1">
        <v>19.6923246673521</v>
      </c>
      <c r="AT879" s="1">
        <v>0.14775104084655699</v>
      </c>
      <c r="AU879" s="1">
        <v>7.9852287182899104</v>
      </c>
      <c r="AV879" s="1">
        <v>49.907194297484502</v>
      </c>
      <c r="AW879" s="1">
        <v>3.9271904323066602</v>
      </c>
      <c r="AX879" s="1">
        <v>2.8854208032204398</v>
      </c>
      <c r="AY879" s="1">
        <v>0.17652649845218299</v>
      </c>
      <c r="AZ879" s="1">
        <v>2.3229105246239201</v>
      </c>
    </row>
    <row r="880" spans="1:52" x14ac:dyDescent="0.2">
      <c r="A880" s="5">
        <v>43245.09097222222</v>
      </c>
      <c r="B880" s="1">
        <v>5.9585876086341201E-2</v>
      </c>
      <c r="C880" s="1">
        <v>6.1281971192271802</v>
      </c>
      <c r="D880" s="1">
        <v>8.5944816062325007</v>
      </c>
      <c r="E880" s="1">
        <v>3.2206057695949899</v>
      </c>
      <c r="F880" s="1">
        <v>2.2846152735233698</v>
      </c>
      <c r="G880" s="1">
        <v>3.0346091682313601</v>
      </c>
      <c r="H880" s="1">
        <v>3.61105240218963</v>
      </c>
      <c r="I880" s="1">
        <v>8.3500961200479402</v>
      </c>
      <c r="J880" s="1">
        <v>8.0244805029829696</v>
      </c>
      <c r="K880" s="1">
        <v>8.6275208703455597</v>
      </c>
      <c r="L880" s="1">
        <v>1.89237849513524</v>
      </c>
      <c r="M880" s="1">
        <v>0.841376580874859</v>
      </c>
      <c r="N880" s="1">
        <v>0.53755146647082597</v>
      </c>
      <c r="O880" s="1">
        <v>0.186708976082293</v>
      </c>
      <c r="P880" s="1">
        <v>0.50596934232782997</v>
      </c>
      <c r="Q880" s="1">
        <v>0.56133450252991601</v>
      </c>
      <c r="R880" s="1">
        <v>2.2260115682967601</v>
      </c>
      <c r="S880" s="1">
        <v>3.2399349409780002E-2</v>
      </c>
      <c r="T880" s="1">
        <v>2.7186834738612302</v>
      </c>
      <c r="U880" s="1">
        <v>0.91707925801136903</v>
      </c>
      <c r="V880" s="1">
        <v>4.9215974704908296</v>
      </c>
      <c r="W880" s="1">
        <v>11.2122099494091</v>
      </c>
      <c r="X880" s="1">
        <v>62.806384114670003</v>
      </c>
      <c r="Y880" s="1">
        <v>0.76217760539486701</v>
      </c>
      <c r="Z880" s="1">
        <v>0.45624080944321499</v>
      </c>
      <c r="AA880" s="1">
        <v>41.848655480607697</v>
      </c>
      <c r="AB880" s="1">
        <v>22.058199291738301</v>
      </c>
      <c r="AC880" s="1">
        <v>7.6218671163583096</v>
      </c>
      <c r="AD880" s="1">
        <v>109.67204451939099</v>
      </c>
      <c r="AE880" s="1">
        <v>13.8028553794276</v>
      </c>
      <c r="AF880" s="1">
        <v>11.2962214164989</v>
      </c>
      <c r="AG880" s="1">
        <v>13.153136964586601</v>
      </c>
      <c r="AH880" s="1">
        <v>22.672402158515201</v>
      </c>
      <c r="AI880" s="1">
        <v>46.866556795952803</v>
      </c>
      <c r="AJ880" s="1">
        <v>88.845923844856202</v>
      </c>
      <c r="AK880" s="1">
        <v>302.18253079258</v>
      </c>
      <c r="AL880" s="1">
        <v>13.0010795892409</v>
      </c>
      <c r="AM880" s="1">
        <v>103.77415485146</v>
      </c>
      <c r="AN880" s="1">
        <v>24.635145675466301</v>
      </c>
      <c r="AO880" s="1">
        <v>24.702166660515601</v>
      </c>
      <c r="AP880" s="1">
        <v>104.151172322343</v>
      </c>
      <c r="AQ880" s="1">
        <v>23.0892402434392</v>
      </c>
      <c r="AR880" s="1">
        <v>18.405262090734901</v>
      </c>
      <c r="AS880" s="1">
        <v>23.743244667352101</v>
      </c>
      <c r="AT880" s="1">
        <v>0.14775035084655699</v>
      </c>
      <c r="AU880" s="1">
        <v>6.8278287182899202</v>
      </c>
      <c r="AV880" s="1">
        <v>45.566914297484502</v>
      </c>
      <c r="AW880" s="1">
        <v>3.9271907923066598</v>
      </c>
      <c r="AX880" s="1">
        <v>4.04282080322045</v>
      </c>
      <c r="AY880" s="1">
        <v>0.112825921547816</v>
      </c>
      <c r="AZ880" s="1">
        <v>2.3229105246239201</v>
      </c>
    </row>
    <row r="881" spans="1:52" x14ac:dyDescent="0.2">
      <c r="A881" s="5">
        <v>43245.091666666667</v>
      </c>
      <c r="B881" s="1">
        <v>5.9585876086341201E-2</v>
      </c>
      <c r="C881" s="1">
        <v>6.1281971192271802</v>
      </c>
      <c r="D881" s="1">
        <v>8.5944788562325005</v>
      </c>
      <c r="E881" s="1">
        <v>3.2206057695949899</v>
      </c>
      <c r="F881" s="1">
        <v>2.63182897352339</v>
      </c>
      <c r="G881" s="1">
        <v>3.0346091682313601</v>
      </c>
      <c r="H881" s="1">
        <v>3.5531824021896301</v>
      </c>
      <c r="I881" s="1">
        <v>8.3645661200479502</v>
      </c>
      <c r="J881" s="1">
        <v>8.1763805029829708</v>
      </c>
      <c r="K881" s="1">
        <v>8.6853908703455591</v>
      </c>
      <c r="L881" s="1">
        <v>1.89237849513524</v>
      </c>
      <c r="M881" s="1">
        <v>0.69283098087485895</v>
      </c>
      <c r="N881" s="1">
        <v>0.53755146647082597</v>
      </c>
      <c r="O881" s="1">
        <v>0.186708976082293</v>
      </c>
      <c r="P881" s="1">
        <v>3.8615693423278099</v>
      </c>
      <c r="Q881" s="1">
        <v>1.9581345025299</v>
      </c>
      <c r="R881" s="1">
        <v>3.68181156829678</v>
      </c>
      <c r="S881" s="1">
        <v>5.6432349409780203E-2</v>
      </c>
      <c r="T881" s="1">
        <v>1.78031652613867</v>
      </c>
      <c r="U881" s="1">
        <v>0.78847925801136398</v>
      </c>
      <c r="V881" s="1">
        <v>3.1532025295091399</v>
      </c>
      <c r="W881" s="1">
        <v>7.6104099494091297</v>
      </c>
      <c r="X881" s="1">
        <v>63.656684114670099</v>
      </c>
      <c r="Y881" s="1">
        <v>0.32847760539493698</v>
      </c>
      <c r="Z881" s="1">
        <v>11.192259190556699</v>
      </c>
      <c r="AA881" s="1">
        <v>47.111655480607702</v>
      </c>
      <c r="AB881" s="1">
        <v>34.447899291738302</v>
      </c>
      <c r="AC881" s="1">
        <v>9.3218671163583604</v>
      </c>
      <c r="AD881" s="1">
        <v>99.373044519391996</v>
      </c>
      <c r="AE881" s="1">
        <v>2.2287553794276298</v>
      </c>
      <c r="AF881" s="1">
        <v>18.391478583500898</v>
      </c>
      <c r="AG881" s="1">
        <v>28.990463035413299</v>
      </c>
      <c r="AH881" s="1">
        <v>40.473602158515199</v>
      </c>
      <c r="AI881" s="1">
        <v>44.4946567959528</v>
      </c>
      <c r="AJ881" s="1">
        <v>85.7628238448562</v>
      </c>
      <c r="AK881" s="1">
        <v>294.04543079258002</v>
      </c>
      <c r="AL881" s="1">
        <v>14.3876895892409</v>
      </c>
      <c r="AM881" s="1">
        <v>99.607454851460005</v>
      </c>
      <c r="AN881" s="1">
        <v>24.114315675466301</v>
      </c>
      <c r="AO881" s="1">
        <v>23.920916660515601</v>
      </c>
      <c r="AP881" s="1">
        <v>100.244872322343</v>
      </c>
      <c r="AQ881" s="1">
        <v>22.3079902434392</v>
      </c>
      <c r="AR881" s="1">
        <v>17.363602090734901</v>
      </c>
      <c r="AS881" s="1">
        <v>28.083524667352101</v>
      </c>
      <c r="AT881" s="1">
        <v>0.14775104084655699</v>
      </c>
      <c r="AU881" s="1">
        <v>5.6704187182899002</v>
      </c>
      <c r="AV881" s="1">
        <v>42.094694297484502</v>
      </c>
      <c r="AW881" s="1">
        <v>3.9271907923066598</v>
      </c>
      <c r="AX881" s="1">
        <v>5.4895808032204396</v>
      </c>
      <c r="AY881" s="1">
        <v>0.40217350154781401</v>
      </c>
      <c r="AZ881" s="1">
        <v>2.9016205246239202</v>
      </c>
    </row>
    <row r="882" spans="1:52" x14ac:dyDescent="0.2">
      <c r="A882" s="5">
        <v>43245.092361111114</v>
      </c>
      <c r="B882" s="1">
        <v>5.9585876086341201E-2</v>
      </c>
      <c r="C882" s="1">
        <v>6.1281971192271802</v>
      </c>
      <c r="D882" s="1">
        <v>8.5510788562325004</v>
      </c>
      <c r="E882" s="1">
        <v>3.26400488959499</v>
      </c>
      <c r="F882" s="1">
        <v>2.97905797352339</v>
      </c>
      <c r="G882" s="1">
        <v>3.0346091682313601</v>
      </c>
      <c r="H882" s="1">
        <v>3.5387144021896302</v>
      </c>
      <c r="I882" s="1">
        <v>8.3066961200479401</v>
      </c>
      <c r="J882" s="1">
        <v>8.2776605029829806</v>
      </c>
      <c r="K882" s="1">
        <v>8.5841208703455596</v>
      </c>
      <c r="L882" s="1">
        <v>1.75857669513524</v>
      </c>
      <c r="M882" s="1">
        <v>0.28343591912513999</v>
      </c>
      <c r="N882" s="1">
        <v>0.53755146647082597</v>
      </c>
      <c r="O882" s="1">
        <v>0.186708976082293</v>
      </c>
      <c r="P882" s="1">
        <v>4.0169342327828803E-2</v>
      </c>
      <c r="Q882" s="1">
        <v>0.60236549747008805</v>
      </c>
      <c r="R882" s="1">
        <v>8.08951156829675</v>
      </c>
      <c r="S882" s="1">
        <v>7.8313349409780297E-2</v>
      </c>
      <c r="T882" s="1">
        <v>1.32761652613874</v>
      </c>
      <c r="U882" s="1">
        <v>0.421520741988615</v>
      </c>
      <c r="V882" s="1">
        <v>0.32779747049085001</v>
      </c>
      <c r="W882" s="1">
        <v>8.3405099494091193</v>
      </c>
      <c r="X882" s="1">
        <v>62.424084114670102</v>
      </c>
      <c r="Y882" s="1">
        <v>7.9976776053948697</v>
      </c>
      <c r="Z882" s="1">
        <v>10.086959190556801</v>
      </c>
      <c r="AA882" s="1">
        <v>45.460655480607599</v>
      </c>
      <c r="AB882" s="1">
        <v>43.402099291738303</v>
      </c>
      <c r="AC882" s="1">
        <v>15.3628671163587</v>
      </c>
      <c r="AD882" s="1">
        <v>84.703644519392</v>
      </c>
      <c r="AE882" s="1">
        <v>7.0305446205723001</v>
      </c>
      <c r="AF882" s="1">
        <v>91.308178583500904</v>
      </c>
      <c r="AG882" s="1">
        <v>46.690063035413303</v>
      </c>
      <c r="AH882" s="1">
        <v>44.129302158515301</v>
      </c>
      <c r="AI882" s="1">
        <v>43.715456795952797</v>
      </c>
      <c r="AJ882" s="1">
        <v>85.012623844856293</v>
      </c>
      <c r="AK882" s="1">
        <v>295.45503079257998</v>
      </c>
      <c r="AL882" s="1">
        <v>1.3148995892409601</v>
      </c>
      <c r="AM882" s="1">
        <v>95.701254851460007</v>
      </c>
      <c r="AN882" s="1">
        <v>23.072645675466301</v>
      </c>
      <c r="AO882" s="1">
        <v>23.400086660515601</v>
      </c>
      <c r="AP882" s="1">
        <v>95.817772322343203</v>
      </c>
      <c r="AQ882" s="1">
        <v>21.7871602434392</v>
      </c>
      <c r="AR882" s="1">
        <v>16.582352090734901</v>
      </c>
      <c r="AS882" s="1">
        <v>30.9770446673521</v>
      </c>
      <c r="AT882" s="1">
        <v>0.14159895915344101</v>
      </c>
      <c r="AU882" s="1">
        <v>5.0917187182899104</v>
      </c>
      <c r="AV882" s="1">
        <v>38.333114297484499</v>
      </c>
      <c r="AW882" s="1">
        <v>3.9271907923066598</v>
      </c>
      <c r="AX882" s="1">
        <v>6.9363408032204399</v>
      </c>
      <c r="AY882" s="1">
        <v>0.40217350154781401</v>
      </c>
      <c r="AZ882" s="1">
        <v>2.9016191546239201</v>
      </c>
    </row>
    <row r="883" spans="1:52" x14ac:dyDescent="0.2">
      <c r="A883" s="5">
        <v>43245.093055555553</v>
      </c>
      <c r="B883" s="1">
        <v>5.9585876086341201E-2</v>
      </c>
      <c r="C883" s="1">
        <v>6.1715971192271697</v>
      </c>
      <c r="D883" s="1">
        <v>8.5944788562325005</v>
      </c>
      <c r="E883" s="1">
        <v>3.3074085195949898</v>
      </c>
      <c r="F883" s="1">
        <v>3.44202487352339</v>
      </c>
      <c r="G883" s="1">
        <v>3.0346091682313601</v>
      </c>
      <c r="H883" s="1">
        <v>3.5821174021896298</v>
      </c>
      <c r="I883" s="1">
        <v>8.3066961200479401</v>
      </c>
      <c r="J883" s="1">
        <v>8.1763805029829708</v>
      </c>
      <c r="K883" s="1">
        <v>8.6275208703455597</v>
      </c>
      <c r="L883" s="1">
        <v>1.78533969513524</v>
      </c>
      <c r="M883" s="1">
        <v>0.35499491912513997</v>
      </c>
      <c r="N883" s="1">
        <v>0.53755146647082597</v>
      </c>
      <c r="O883" s="1">
        <v>0.186708976082293</v>
      </c>
      <c r="P883" s="1">
        <v>1.1438693423278301</v>
      </c>
      <c r="Q883" s="1">
        <v>0.19926549747009401</v>
      </c>
      <c r="R883" s="1">
        <v>2.2665884317032101</v>
      </c>
      <c r="S883" s="1">
        <v>1.39066505902198E-2</v>
      </c>
      <c r="T883" s="1">
        <v>0.63441652613869304</v>
      </c>
      <c r="U883" s="1">
        <v>9.5792580113425105E-3</v>
      </c>
      <c r="V883" s="1">
        <v>3.5171025295090801</v>
      </c>
      <c r="W883" s="1">
        <v>9.2645099494090992</v>
      </c>
      <c r="X883" s="1">
        <v>67.924984114670096</v>
      </c>
      <c r="Y883" s="1">
        <v>0.99332239460511496</v>
      </c>
      <c r="Z883" s="1">
        <v>8.2789591905568596</v>
      </c>
      <c r="AA883" s="1">
        <v>45.428455480607603</v>
      </c>
      <c r="AB883" s="1">
        <v>38.052999291738303</v>
      </c>
      <c r="AC883" s="1">
        <v>2.93586711635839</v>
      </c>
      <c r="AD883" s="1">
        <v>91.893644519391998</v>
      </c>
      <c r="AE883" s="1">
        <v>33.710255379427601</v>
      </c>
      <c r="AF883" s="1">
        <v>22.2332214164989</v>
      </c>
      <c r="AG883" s="1">
        <v>40.048363035413303</v>
      </c>
      <c r="AH883" s="1">
        <v>40.129102158515302</v>
      </c>
      <c r="AI883" s="1">
        <v>47.895456795952803</v>
      </c>
      <c r="AJ883" s="1">
        <v>84.492223844856198</v>
      </c>
      <c r="AK883" s="1">
        <v>288.19023079258</v>
      </c>
      <c r="AL883" s="1">
        <v>8.1555504107590195</v>
      </c>
      <c r="AM883" s="1">
        <v>95.180454851459999</v>
      </c>
      <c r="AN883" s="1">
        <v>22.812225675466301</v>
      </c>
      <c r="AO883" s="1">
        <v>23.139666660515601</v>
      </c>
      <c r="AP883" s="1">
        <v>91.130272322343203</v>
      </c>
      <c r="AQ883" s="1">
        <v>21.0059102434392</v>
      </c>
      <c r="AR883" s="1">
        <v>15.801102090734901</v>
      </c>
      <c r="AS883" s="1">
        <v>31.266394667352099</v>
      </c>
      <c r="AT883" s="1">
        <v>0.14160205915344901</v>
      </c>
      <c r="AU883" s="1">
        <v>3.9343087182899099</v>
      </c>
      <c r="AV883" s="1">
        <v>34.860894297484499</v>
      </c>
      <c r="AW883" s="1">
        <v>3.9271907923066598</v>
      </c>
      <c r="AX883" s="1">
        <v>8.3831008032204508</v>
      </c>
      <c r="AY883" s="1">
        <v>0.69153350154781601</v>
      </c>
      <c r="AZ883" s="1">
        <v>2.9016191546239201</v>
      </c>
    </row>
    <row r="884" spans="1:52" x14ac:dyDescent="0.2">
      <c r="A884" s="5">
        <v>43245.09375</v>
      </c>
      <c r="B884" s="1">
        <v>5.9585876086341201E-2</v>
      </c>
      <c r="C884" s="1">
        <v>6.2583971192271797</v>
      </c>
      <c r="D884" s="1">
        <v>8.5944788562325005</v>
      </c>
      <c r="E884" s="1">
        <v>3.3508157695949898</v>
      </c>
      <c r="F884" s="1">
        <v>0.49318952647661202</v>
      </c>
      <c r="G884" s="1">
        <v>3.0346091682313601</v>
      </c>
      <c r="H884" s="1">
        <v>3.5821174021896298</v>
      </c>
      <c r="I884" s="1">
        <v>8.2560561200479405</v>
      </c>
      <c r="J884" s="1">
        <v>8.2776605029829806</v>
      </c>
      <c r="K884" s="1">
        <v>8.5841208703455596</v>
      </c>
      <c r="L884" s="1">
        <v>1.7981283851352401</v>
      </c>
      <c r="M884" s="1">
        <v>0.22849591912514</v>
      </c>
      <c r="N884" s="1">
        <v>0.53755146647082597</v>
      </c>
      <c r="O884" s="1">
        <v>0.186708976082293</v>
      </c>
      <c r="P884" s="1">
        <v>0.59326934232780104</v>
      </c>
      <c r="Q884" s="1">
        <v>3.3197345025299101</v>
      </c>
      <c r="R884" s="1">
        <v>3.9355884317032501</v>
      </c>
      <c r="S884" s="1">
        <v>6.8622650590219797E-2</v>
      </c>
      <c r="T884" s="1">
        <v>2.3711834738612598</v>
      </c>
      <c r="U884" s="1">
        <v>0.55802074198862694</v>
      </c>
      <c r="V884" s="1">
        <v>4.2046025295090796</v>
      </c>
      <c r="W884" s="1">
        <v>9.8756099494090606</v>
      </c>
      <c r="X884" s="1">
        <v>61.794684114670098</v>
      </c>
      <c r="Y884" s="1">
        <v>1.5423223946050899</v>
      </c>
      <c r="Z884" s="1">
        <v>3.0632591905568902</v>
      </c>
      <c r="AA884" s="1">
        <v>39.3290554806077</v>
      </c>
      <c r="AB884" s="1">
        <v>31.692299291738301</v>
      </c>
      <c r="AC884" s="1">
        <v>25.347867116358401</v>
      </c>
      <c r="AD884" s="1">
        <v>96.928844519391902</v>
      </c>
      <c r="AE884" s="1">
        <v>16.2897446205723</v>
      </c>
      <c r="AF884" s="1">
        <v>83.171221416498895</v>
      </c>
      <c r="AG884" s="1">
        <v>45.773363035413297</v>
      </c>
      <c r="AH884" s="1">
        <v>42.846202158515197</v>
      </c>
      <c r="AI884" s="1">
        <v>50.514756795952799</v>
      </c>
      <c r="AJ884" s="1">
        <v>90.053423844856297</v>
      </c>
      <c r="AK884" s="1">
        <v>299.27023079257998</v>
      </c>
      <c r="AL884" s="1">
        <v>6.9389304107590197</v>
      </c>
      <c r="AM884" s="1">
        <v>93.097054851460001</v>
      </c>
      <c r="AN884" s="1">
        <v>22.030975675466301</v>
      </c>
      <c r="AO884" s="1">
        <v>22.358416660515601</v>
      </c>
      <c r="AP884" s="1">
        <v>88.5261723223432</v>
      </c>
      <c r="AQ884" s="1">
        <v>20.4850702434392</v>
      </c>
      <c r="AR884" s="1">
        <v>15.280262090734899</v>
      </c>
      <c r="AS884" s="1">
        <v>29.819634667352101</v>
      </c>
      <c r="AT884" s="1">
        <v>0.14160205915344901</v>
      </c>
      <c r="AU884" s="1">
        <v>3.6449587182899101</v>
      </c>
      <c r="AV884" s="1">
        <v>31.967374297484501</v>
      </c>
      <c r="AW884" s="1">
        <v>3.9271907923066598</v>
      </c>
      <c r="AX884" s="1">
        <v>10.119210803220399</v>
      </c>
      <c r="AY884" s="1">
        <v>0.69153075154781596</v>
      </c>
      <c r="AZ884" s="1">
        <v>2.9016205246239202</v>
      </c>
    </row>
    <row r="885" spans="1:52" x14ac:dyDescent="0.2">
      <c r="A885" s="5">
        <v>43245.094444444447</v>
      </c>
      <c r="B885" s="1">
        <v>5.9585876086341201E-2</v>
      </c>
      <c r="C885" s="1">
        <v>6.2583971192271797</v>
      </c>
      <c r="D885" s="1">
        <v>8.6378888562325002</v>
      </c>
      <c r="E885" s="1">
        <v>3.43761576959499</v>
      </c>
      <c r="F885" s="1">
        <v>1.4744345735233799</v>
      </c>
      <c r="G885" s="1">
        <v>3.0346091682313601</v>
      </c>
      <c r="H885" s="1">
        <v>3.5893514021896298</v>
      </c>
      <c r="I885" s="1">
        <v>8.31392612004794</v>
      </c>
      <c r="J885" s="1">
        <v>8.0751105029829695</v>
      </c>
      <c r="K885" s="1">
        <v>8.6275208703455597</v>
      </c>
      <c r="L885" s="1">
        <v>1.7965932951352399</v>
      </c>
      <c r="M885" s="1">
        <v>0.21159091912514</v>
      </c>
      <c r="N885" s="1">
        <v>0.53755146647082597</v>
      </c>
      <c r="O885" s="1">
        <v>0.186708976082293</v>
      </c>
      <c r="P885" s="1">
        <v>6.3230657672193005E-2</v>
      </c>
      <c r="Q885" s="1">
        <v>0.643034502529928</v>
      </c>
      <c r="R885" s="1">
        <v>0.244711568296793</v>
      </c>
      <c r="S885" s="1">
        <v>6.0306505902198897E-3</v>
      </c>
      <c r="T885" s="1">
        <v>1.3030165261387701</v>
      </c>
      <c r="U885" s="1">
        <v>0.40257925801137101</v>
      </c>
      <c r="V885" s="1">
        <v>3.9059974704908802</v>
      </c>
      <c r="W885" s="1">
        <v>8.2086099494091496</v>
      </c>
      <c r="X885" s="1">
        <v>64.845184114670104</v>
      </c>
      <c r="Y885" s="1">
        <v>0.36592239460514903</v>
      </c>
      <c r="Z885" s="1">
        <v>1.18675919055681</v>
      </c>
      <c r="AA885" s="1">
        <v>38.971255480607702</v>
      </c>
      <c r="AB885" s="1">
        <v>26.8604992917383</v>
      </c>
      <c r="AC885" s="1">
        <v>15.022867116358301</v>
      </c>
      <c r="AD885" s="1">
        <v>109.72054451939201</v>
      </c>
      <c r="AE885" s="1">
        <v>14.9008446205723</v>
      </c>
      <c r="AF885" s="1">
        <v>100.35822141649901</v>
      </c>
      <c r="AG885" s="1">
        <v>9.7106630354132903</v>
      </c>
      <c r="AH885" s="1">
        <v>31.2245021585152</v>
      </c>
      <c r="AI885" s="1">
        <v>51.481156795952799</v>
      </c>
      <c r="AJ885" s="1">
        <v>95.100523844856298</v>
      </c>
      <c r="AK885" s="1">
        <v>300.61553079257999</v>
      </c>
      <c r="AL885" s="1">
        <v>8.2158904107590303</v>
      </c>
      <c r="AM885" s="1">
        <v>89.972054851460001</v>
      </c>
      <c r="AN885" s="1">
        <v>21.510145675466301</v>
      </c>
      <c r="AO885" s="1">
        <v>22.097996660515602</v>
      </c>
      <c r="AP885" s="1">
        <v>88.265672322343207</v>
      </c>
      <c r="AQ885" s="1">
        <v>19.7038202434392</v>
      </c>
      <c r="AR885" s="1">
        <v>14.499012090734899</v>
      </c>
      <c r="AS885" s="1">
        <v>27.794174667352099</v>
      </c>
      <c r="AT885" s="1">
        <v>0.14160205915344901</v>
      </c>
      <c r="AU885" s="1">
        <v>3.0662487182899101</v>
      </c>
      <c r="AV885" s="1">
        <v>29.363204297484501</v>
      </c>
      <c r="AW885" s="1">
        <v>3.9271907923066598</v>
      </c>
      <c r="AX885" s="1">
        <v>12.723380803220399</v>
      </c>
      <c r="AY885" s="1">
        <v>0.69153350154781601</v>
      </c>
      <c r="AZ885" s="1">
        <v>2.3229105246239201</v>
      </c>
    </row>
    <row r="886" spans="1:52" x14ac:dyDescent="0.2">
      <c r="A886" s="5">
        <v>43245.095138888886</v>
      </c>
      <c r="B886" s="1">
        <v>5.9585876086341201E-2</v>
      </c>
      <c r="C886" s="1">
        <v>6.2583971192271797</v>
      </c>
      <c r="D886" s="1">
        <v>8.5944788562325005</v>
      </c>
      <c r="E886" s="1">
        <v>3.4810192095949901</v>
      </c>
      <c r="F886" s="1">
        <v>3.0204126476604601E-2</v>
      </c>
      <c r="G886" s="1">
        <v>3.0346091682313601</v>
      </c>
      <c r="H886" s="1">
        <v>3.61105240218963</v>
      </c>
      <c r="I886" s="1">
        <v>8.3645661200479502</v>
      </c>
      <c r="J886" s="1">
        <v>8.3210605029829701</v>
      </c>
      <c r="K886" s="1">
        <v>8.6853908703455591</v>
      </c>
      <c r="L886" s="1">
        <v>1.8285963051352401</v>
      </c>
      <c r="M886" s="1">
        <v>0.12218991912514</v>
      </c>
      <c r="N886" s="1">
        <v>0.53755146647082597</v>
      </c>
      <c r="O886" s="1">
        <v>0.186708976082293</v>
      </c>
      <c r="P886" s="1">
        <v>0.48846934232778899</v>
      </c>
      <c r="Q886" s="1">
        <v>1.0332345025299201</v>
      </c>
      <c r="R886" s="1">
        <v>2.6526115682966598</v>
      </c>
      <c r="S886" s="1">
        <v>3.0368349409780299E-2</v>
      </c>
      <c r="T886" s="1">
        <v>0.476216526138728</v>
      </c>
      <c r="U886" s="1">
        <v>0.163220741988652</v>
      </c>
      <c r="V886" s="1">
        <v>1.52709747049084</v>
      </c>
      <c r="W886" s="1">
        <v>8.5346099494090595</v>
      </c>
      <c r="X886" s="1">
        <v>67.088084114670096</v>
      </c>
      <c r="Y886" s="1">
        <v>0.22332239460513301</v>
      </c>
      <c r="Z886" s="1">
        <v>2.69705919055684</v>
      </c>
      <c r="AA886" s="1">
        <v>40.421455480607698</v>
      </c>
      <c r="AB886" s="1">
        <v>38.381299291738401</v>
      </c>
      <c r="AC886" s="1">
        <v>13.6758671163584</v>
      </c>
      <c r="AD886" s="1">
        <v>92.263644519392003</v>
      </c>
      <c r="AE886" s="1">
        <v>25.086044620572299</v>
      </c>
      <c r="AF886" s="1">
        <v>69.629221416499007</v>
      </c>
      <c r="AG886" s="1">
        <v>39.579763035413201</v>
      </c>
      <c r="AH886" s="1">
        <v>36.133702158515199</v>
      </c>
      <c r="AI886" s="1">
        <v>49.732056795952801</v>
      </c>
      <c r="AJ886" s="1">
        <v>92.088723844856304</v>
      </c>
      <c r="AK886" s="1">
        <v>298.57343079257998</v>
      </c>
      <c r="AL886" s="1">
        <v>2.3358504107590199</v>
      </c>
      <c r="AM886" s="1">
        <v>86.586654851459997</v>
      </c>
      <c r="AN886" s="1">
        <v>20.728895675466301</v>
      </c>
      <c r="AO886" s="1">
        <v>21.056336660515601</v>
      </c>
      <c r="AP886" s="1">
        <v>85.661572322343204</v>
      </c>
      <c r="AQ886" s="1">
        <v>19.1829902434392</v>
      </c>
      <c r="AR886" s="1">
        <v>13.978182090734901</v>
      </c>
      <c r="AS886" s="1">
        <v>24.9006546673521</v>
      </c>
      <c r="AT886" s="1">
        <v>0.14160205915344901</v>
      </c>
      <c r="AU886" s="1">
        <v>2.4875487182898999</v>
      </c>
      <c r="AV886" s="1">
        <v>28.205804297484502</v>
      </c>
      <c r="AW886" s="1">
        <v>3.9271907923066598</v>
      </c>
      <c r="AX886" s="1">
        <v>14.459490803220399</v>
      </c>
      <c r="AY886" s="1">
        <v>1.2702335015478099</v>
      </c>
      <c r="AZ886" s="1">
        <v>2.3229143146239202</v>
      </c>
    </row>
    <row r="887" spans="1:52" x14ac:dyDescent="0.2">
      <c r="A887" s="5">
        <v>43245.095833333333</v>
      </c>
      <c r="B887" s="1">
        <v>5.9585876086341201E-2</v>
      </c>
      <c r="C887" s="1">
        <v>6.3018071192271803</v>
      </c>
      <c r="D887" s="1">
        <v>8.5944788562325005</v>
      </c>
      <c r="E887" s="1">
        <v>3.5244228295949802</v>
      </c>
      <c r="F887" s="1">
        <v>3.3262717735233802</v>
      </c>
      <c r="G887" s="1">
        <v>3.0346091682313601</v>
      </c>
      <c r="H887" s="1">
        <v>3.5893514021896298</v>
      </c>
      <c r="I887" s="1">
        <v>8.3500961200479402</v>
      </c>
      <c r="J887" s="1">
        <v>7.9883105029829702</v>
      </c>
      <c r="K887" s="1">
        <v>8.6853908703455591</v>
      </c>
      <c r="L887" s="1">
        <v>1.83782088513524</v>
      </c>
      <c r="M887" s="1">
        <v>0.11883491912514001</v>
      </c>
      <c r="N887" s="1">
        <v>0.53755146647082597</v>
      </c>
      <c r="O887" s="1">
        <v>0.186708976082293</v>
      </c>
      <c r="P887" s="1">
        <v>4.3930657672205997E-2</v>
      </c>
      <c r="Q887" s="1">
        <v>0.50606549747004603</v>
      </c>
      <c r="R887" s="1">
        <v>3.7388884317032298</v>
      </c>
      <c r="S887" s="1">
        <v>1.29016505902197E-2</v>
      </c>
      <c r="T887" s="1">
        <v>1.0296834738612599</v>
      </c>
      <c r="U887" s="1">
        <v>1.6232792580113899</v>
      </c>
      <c r="V887" s="1">
        <v>2.9875025295091202</v>
      </c>
      <c r="W887" s="1">
        <v>10.8732099494091</v>
      </c>
      <c r="X887" s="1">
        <v>66.096484114670105</v>
      </c>
      <c r="Y887" s="1">
        <v>1.4379776053948401</v>
      </c>
      <c r="Z887" s="1">
        <v>4.1971591905568104</v>
      </c>
      <c r="AA887" s="1">
        <v>41.595855480607703</v>
      </c>
      <c r="AB887" s="1">
        <v>36.118899291738302</v>
      </c>
      <c r="AC887" s="1">
        <v>8.2132883641634097E-2</v>
      </c>
      <c r="AD887" s="1">
        <v>102.793044519392</v>
      </c>
      <c r="AE887" s="1">
        <v>33.710255379427601</v>
      </c>
      <c r="AF887" s="1">
        <v>9.0164785835009909</v>
      </c>
      <c r="AG887" s="1">
        <v>33.327663035413302</v>
      </c>
      <c r="AH887" s="1">
        <v>16.423602158515301</v>
      </c>
      <c r="AI887" s="1">
        <v>46.190556795952801</v>
      </c>
      <c r="AJ887" s="1">
        <v>88.409123844856296</v>
      </c>
      <c r="AK887" s="1">
        <v>289.75793079258</v>
      </c>
      <c r="AL887" s="1">
        <v>9.6201204107590197</v>
      </c>
      <c r="AM887" s="1">
        <v>82.940854851460003</v>
      </c>
      <c r="AN887" s="1">
        <v>20.208065675466301</v>
      </c>
      <c r="AO887" s="1">
        <v>20.795916660515601</v>
      </c>
      <c r="AP887" s="1">
        <v>82.536572322343204</v>
      </c>
      <c r="AQ887" s="1">
        <v>18.4017402434392</v>
      </c>
      <c r="AR887" s="1">
        <v>13.457352090734901</v>
      </c>
      <c r="AS887" s="1">
        <v>22.2964846673521</v>
      </c>
      <c r="AT887" s="1">
        <v>0.14160205915344901</v>
      </c>
      <c r="AU887" s="1">
        <v>2.4875487182898999</v>
      </c>
      <c r="AV887" s="1">
        <v>27.6271042974845</v>
      </c>
      <c r="AW887" s="1">
        <v>3.9271907923066598</v>
      </c>
      <c r="AX887" s="1">
        <v>15.9062508032204</v>
      </c>
      <c r="AY887" s="1">
        <v>1.27023177154781</v>
      </c>
      <c r="AZ887" s="1">
        <v>2.3229143146239202</v>
      </c>
    </row>
    <row r="888" spans="1:52" x14ac:dyDescent="0.2">
      <c r="A888" s="5">
        <v>43245.09652777778</v>
      </c>
      <c r="B888" s="1">
        <v>5.9585876086341201E-2</v>
      </c>
      <c r="C888" s="1">
        <v>6.3018071192271803</v>
      </c>
      <c r="D888" s="1">
        <v>8.6378888562325002</v>
      </c>
      <c r="E888" s="1">
        <v>3.5678257695949802</v>
      </c>
      <c r="F888" s="1">
        <v>3.5577627735233901</v>
      </c>
      <c r="G888" s="1">
        <v>3.0346091682313601</v>
      </c>
      <c r="H888" s="1">
        <v>3.5821174021896298</v>
      </c>
      <c r="I888" s="1">
        <v>8.31392612004794</v>
      </c>
      <c r="J888" s="1">
        <v>8.2197905029829794</v>
      </c>
      <c r="K888" s="1">
        <v>8.6275208703455597</v>
      </c>
      <c r="L888" s="1">
        <v>1.78694979513524</v>
      </c>
      <c r="M888" s="1">
        <v>5.8041919125140597E-2</v>
      </c>
      <c r="N888" s="1">
        <v>0.53755146647082597</v>
      </c>
      <c r="O888" s="1">
        <v>0.186708976082293</v>
      </c>
      <c r="P888" s="1">
        <v>0.18723065767215899</v>
      </c>
      <c r="Q888" s="1">
        <v>0.34443450252990698</v>
      </c>
      <c r="R888" s="1">
        <v>5.8340884317031998</v>
      </c>
      <c r="S888" s="1">
        <v>7.94496505902198E-2</v>
      </c>
      <c r="T888" s="1">
        <v>0.215716526138749</v>
      </c>
      <c r="U888" s="1">
        <v>1.1459207419886099</v>
      </c>
      <c r="V888" s="1">
        <v>4.5981974704908399</v>
      </c>
      <c r="W888" s="1">
        <v>11.051009949409099</v>
      </c>
      <c r="X888" s="1">
        <v>65.158684114670095</v>
      </c>
      <c r="Y888" s="1">
        <v>3.6903776053949202</v>
      </c>
      <c r="Z888" s="1">
        <v>2.1213591905568498</v>
      </c>
      <c r="AA888" s="1">
        <v>37.689055480607699</v>
      </c>
      <c r="AB888" s="1">
        <v>25.4946992917383</v>
      </c>
      <c r="AC888" s="1">
        <v>26.0758671163582</v>
      </c>
      <c r="AD888" s="1">
        <v>99.358444519391995</v>
      </c>
      <c r="AE888" s="1">
        <v>4.0806553794276397</v>
      </c>
      <c r="AF888" s="1">
        <v>20.150221416498901</v>
      </c>
      <c r="AG888" s="1">
        <v>17.6562630354133</v>
      </c>
      <c r="AH888" s="1">
        <v>35.611602158515197</v>
      </c>
      <c r="AI888" s="1">
        <v>43.998056795952799</v>
      </c>
      <c r="AJ888" s="1">
        <v>85.090823844856203</v>
      </c>
      <c r="AK888" s="1">
        <v>299.78453079257997</v>
      </c>
      <c r="AL888" s="1">
        <v>9.3396104107590201</v>
      </c>
      <c r="AM888" s="1">
        <v>80.076254851460007</v>
      </c>
      <c r="AN888" s="1">
        <v>19.426815675466301</v>
      </c>
      <c r="AO888" s="1">
        <v>19.754246660515602</v>
      </c>
      <c r="AP888" s="1">
        <v>78.890672322343207</v>
      </c>
      <c r="AQ888" s="1">
        <v>17.8809102434392</v>
      </c>
      <c r="AR888" s="1">
        <v>13.196932090734901</v>
      </c>
      <c r="AS888" s="1">
        <v>19.6923246673521</v>
      </c>
      <c r="AT888" s="1">
        <v>0.14160205915344901</v>
      </c>
      <c r="AU888" s="1">
        <v>2.1981987182899001</v>
      </c>
      <c r="AV888" s="1">
        <v>26.469694297484502</v>
      </c>
      <c r="AW888" s="1">
        <v>3.9271904323066602</v>
      </c>
      <c r="AX888" s="1">
        <v>16.195600803220401</v>
      </c>
      <c r="AY888" s="1">
        <v>1.27023177154781</v>
      </c>
      <c r="AZ888" s="1">
        <v>2.3229143146239202</v>
      </c>
    </row>
    <row r="889" spans="1:52" x14ac:dyDescent="0.2">
      <c r="A889" s="5">
        <v>43245.097222222219</v>
      </c>
      <c r="B889" s="1">
        <v>5.9585876086341201E-2</v>
      </c>
      <c r="C889" s="1">
        <v>6.2583971192271797</v>
      </c>
      <c r="D889" s="1">
        <v>8.6378888562325002</v>
      </c>
      <c r="E889" s="1">
        <v>3.6546257695949902</v>
      </c>
      <c r="F889" s="1">
        <v>3.9049917735233901</v>
      </c>
      <c r="G889" s="1">
        <v>3.0346091682313601</v>
      </c>
      <c r="H889" s="1">
        <v>3.61105240218963</v>
      </c>
      <c r="I889" s="1">
        <v>8.3066961200479401</v>
      </c>
      <c r="J889" s="1">
        <v>8.1185105029829803</v>
      </c>
      <c r="K889" s="1">
        <v>8.6853908703455591</v>
      </c>
      <c r="L889" s="1">
        <v>1.7761757951352399</v>
      </c>
      <c r="M889" s="1">
        <v>5.7920919125140802E-2</v>
      </c>
      <c r="N889" s="1">
        <v>0.53755146647082597</v>
      </c>
      <c r="O889" s="1">
        <v>0.186708976082293</v>
      </c>
      <c r="P889" s="1">
        <v>0.68246934232780598</v>
      </c>
      <c r="Q889" s="1">
        <v>3.4432345025299398</v>
      </c>
      <c r="R889" s="1">
        <v>2.2029884317032602</v>
      </c>
      <c r="S889" s="1">
        <v>1.3183650590219999E-2</v>
      </c>
      <c r="T889" s="1">
        <v>1.98628347386124</v>
      </c>
      <c r="U889" s="1">
        <v>0.28687925801130998</v>
      </c>
      <c r="V889" s="1">
        <v>1.0994025295091201</v>
      </c>
      <c r="W889" s="1">
        <v>10.567309949409101</v>
      </c>
      <c r="X889" s="1">
        <v>62.416284114670098</v>
      </c>
      <c r="Y889" s="1">
        <v>0.225677605394935</v>
      </c>
      <c r="Z889" s="1">
        <v>4.0982591905568597</v>
      </c>
      <c r="AA889" s="1">
        <v>43.061655480607598</v>
      </c>
      <c r="AB889" s="1">
        <v>43.717899291738298</v>
      </c>
      <c r="AC889" s="1">
        <v>6.1231328836415697</v>
      </c>
      <c r="AD889" s="1">
        <v>83.189444519391998</v>
      </c>
      <c r="AE889" s="1">
        <v>33.710255379427601</v>
      </c>
      <c r="AF889" s="1">
        <v>0.68317858350098903</v>
      </c>
      <c r="AG889" s="1">
        <v>48.180263035413297</v>
      </c>
      <c r="AH889" s="1">
        <v>34.9957021585153</v>
      </c>
      <c r="AI889" s="1">
        <v>46.4488567959528</v>
      </c>
      <c r="AJ889" s="1">
        <v>82.988123844856204</v>
      </c>
      <c r="AK889" s="1">
        <v>288.75633079258</v>
      </c>
      <c r="AL889" s="1">
        <v>7.1061595892409404</v>
      </c>
      <c r="AM889" s="1">
        <v>76.690854851460003</v>
      </c>
      <c r="AN889" s="1">
        <v>18.905975675466301</v>
      </c>
      <c r="AO889" s="1">
        <v>19.493836660515601</v>
      </c>
      <c r="AP889" s="1">
        <v>74.984472322343194</v>
      </c>
      <c r="AQ889" s="1">
        <v>17.0996602434392</v>
      </c>
      <c r="AR889" s="1">
        <v>12.936512090734899</v>
      </c>
      <c r="AS889" s="1">
        <v>17.666854667352101</v>
      </c>
      <c r="AT889" s="1">
        <v>0.14160205915344901</v>
      </c>
      <c r="AU889" s="1">
        <v>1.6194887182899</v>
      </c>
      <c r="AV889" s="1">
        <v>24.733584297484501</v>
      </c>
      <c r="AW889" s="1">
        <v>3.63784043230666</v>
      </c>
      <c r="AX889" s="1">
        <v>15.9062508032204</v>
      </c>
      <c r="AY889" s="1">
        <v>1.27023177154781</v>
      </c>
      <c r="AZ889" s="1">
        <v>2.3229105246239201</v>
      </c>
    </row>
    <row r="890" spans="1:52" x14ac:dyDescent="0.2">
      <c r="A890" s="5">
        <v>43245.097916666666</v>
      </c>
      <c r="B890" s="1">
        <v>5.9585876086341201E-2</v>
      </c>
      <c r="C890" s="1">
        <v>6.3018071192271803</v>
      </c>
      <c r="D890" s="1">
        <v>8.5944788562325005</v>
      </c>
      <c r="E890" s="1">
        <v>3.6980357695949899</v>
      </c>
      <c r="F890" s="1">
        <v>1.59017247352338</v>
      </c>
      <c r="G890" s="1">
        <v>3.0346091682313601</v>
      </c>
      <c r="H890" s="1">
        <v>3.5821174021896298</v>
      </c>
      <c r="I890" s="1">
        <v>8.3500961200479402</v>
      </c>
      <c r="J890" s="1">
        <v>8.1763805029829708</v>
      </c>
      <c r="K890" s="1">
        <v>8.5334808703455707</v>
      </c>
      <c r="L890" s="1">
        <v>1.78849079513524</v>
      </c>
      <c r="M890" s="1">
        <v>7.7993680874859306E-2</v>
      </c>
      <c r="N890" s="1">
        <v>0.53755146647082597</v>
      </c>
      <c r="O890" s="1">
        <v>0.186708976082293</v>
      </c>
      <c r="P890" s="1">
        <v>0.86503065767220699</v>
      </c>
      <c r="Q890" s="1">
        <v>4.7006654974700801</v>
      </c>
      <c r="R890" s="1">
        <v>4.3717115682967398</v>
      </c>
      <c r="S890" s="1">
        <v>5.8924349409779898E-2</v>
      </c>
      <c r="T890" s="1">
        <v>0.102516526138742</v>
      </c>
      <c r="U890" s="1">
        <v>0.53997925801138502</v>
      </c>
      <c r="V890" s="1">
        <v>2.8700025295091698</v>
      </c>
      <c r="W890" s="1">
        <v>8.2425099494090492</v>
      </c>
      <c r="X890" s="1">
        <v>64.751984114670094</v>
      </c>
      <c r="Y890" s="1">
        <v>1.4774223946051199</v>
      </c>
      <c r="Z890" s="1">
        <v>7.96455919055688</v>
      </c>
      <c r="AA890" s="1">
        <v>47.014655480607701</v>
      </c>
      <c r="AB890" s="1">
        <v>46.206799291738299</v>
      </c>
      <c r="AC890" s="1">
        <v>0.33913288364169603</v>
      </c>
      <c r="AD890" s="1">
        <v>76.793244519392005</v>
      </c>
      <c r="AE890" s="1">
        <v>7.0305446205723001</v>
      </c>
      <c r="AF890" s="1">
        <v>45.995678583500897</v>
      </c>
      <c r="AG890" s="1">
        <v>30.2583630354133</v>
      </c>
      <c r="AH890" s="1">
        <v>38.567502158515303</v>
      </c>
      <c r="AI890" s="1">
        <v>44.772956795952801</v>
      </c>
      <c r="AJ890" s="1">
        <v>88.253423844856201</v>
      </c>
      <c r="AK890" s="1">
        <v>291.44763079258001</v>
      </c>
      <c r="AL890" s="1">
        <v>15.052130410759</v>
      </c>
      <c r="AM890" s="1">
        <v>73.826254851460007</v>
      </c>
      <c r="AN890" s="1">
        <v>18.124725675466301</v>
      </c>
      <c r="AO890" s="1">
        <v>18.452166660515601</v>
      </c>
      <c r="AP890" s="1">
        <v>71.338572322343197</v>
      </c>
      <c r="AQ890" s="1">
        <v>16.8392402434392</v>
      </c>
      <c r="AR890" s="1">
        <v>12.155262090734899</v>
      </c>
      <c r="AS890" s="1">
        <v>15.3520446673521</v>
      </c>
      <c r="AT890" s="1">
        <v>0.14159895915344101</v>
      </c>
      <c r="AU890" s="1">
        <v>1.3301387182899</v>
      </c>
      <c r="AV890" s="1">
        <v>23.2868242974845</v>
      </c>
      <c r="AW890" s="1">
        <v>3.6378383723066601</v>
      </c>
      <c r="AX890" s="1">
        <v>15.0382008032204</v>
      </c>
      <c r="AY890" s="1">
        <v>1.2702335015478099</v>
      </c>
      <c r="AZ890" s="1">
        <v>2.9016205246239202</v>
      </c>
    </row>
    <row r="891" spans="1:52" x14ac:dyDescent="0.2">
      <c r="A891" s="5">
        <v>43245.098611111112</v>
      </c>
      <c r="B891" s="1">
        <v>5.9585876086341201E-2</v>
      </c>
      <c r="C891" s="1">
        <v>6.3452071192271804</v>
      </c>
      <c r="D891" s="1">
        <v>8.6378888562325002</v>
      </c>
      <c r="E891" s="1">
        <v>3.6980357695949899</v>
      </c>
      <c r="F891" s="1">
        <v>1.8216482735233701</v>
      </c>
      <c r="G891" s="1">
        <v>3.0346091682313601</v>
      </c>
      <c r="H891" s="1">
        <v>3.5893514021896298</v>
      </c>
      <c r="I891" s="1">
        <v>8.4079661200479396</v>
      </c>
      <c r="J891" s="1">
        <v>8.0244805029829696</v>
      </c>
      <c r="K891" s="1">
        <v>8.6275208703455597</v>
      </c>
      <c r="L891" s="1">
        <v>1.7914332951352401</v>
      </c>
      <c r="M891" s="1">
        <v>0.218405280874859</v>
      </c>
      <c r="N891" s="1">
        <v>0.53755146647082597</v>
      </c>
      <c r="O891" s="1">
        <v>0.186708976082293</v>
      </c>
      <c r="P891" s="1">
        <v>1.16486934232779</v>
      </c>
      <c r="Q891" s="1">
        <v>1.64546549747007</v>
      </c>
      <c r="R891" s="1">
        <v>1.8848884317032399</v>
      </c>
      <c r="S891" s="1">
        <v>1.3428650590220101E-2</v>
      </c>
      <c r="T891" s="1">
        <v>0.66538347386131103</v>
      </c>
      <c r="U891" s="1">
        <v>0.81592074198863396</v>
      </c>
      <c r="V891" s="1">
        <v>3.9104974704908901</v>
      </c>
      <c r="W891" s="1">
        <v>8.3928099494090702</v>
      </c>
      <c r="X891" s="1">
        <v>63.089984114670102</v>
      </c>
      <c r="Y891" s="1">
        <v>1.0794223946051</v>
      </c>
      <c r="Z891" s="1">
        <v>5.6315591905567999</v>
      </c>
      <c r="AA891" s="1">
        <v>41.593055480607703</v>
      </c>
      <c r="AB891" s="1">
        <v>40.389699291738303</v>
      </c>
      <c r="AC891" s="1">
        <v>3.90286711635826</v>
      </c>
      <c r="AD891" s="1">
        <v>96.560544519391996</v>
      </c>
      <c r="AE891" s="1">
        <v>1.9379446205723501</v>
      </c>
      <c r="AF891" s="1">
        <v>69.108221416499006</v>
      </c>
      <c r="AG891" s="1">
        <v>14.5364630354133</v>
      </c>
      <c r="AH891" s="1">
        <v>36.855102158515301</v>
      </c>
      <c r="AI891" s="1">
        <v>45.2506567959528</v>
      </c>
      <c r="AJ891" s="1">
        <v>80.7508238448562</v>
      </c>
      <c r="AK891" s="1">
        <v>294.15343079258002</v>
      </c>
      <c r="AL891" s="1">
        <v>6.1773304107590201</v>
      </c>
      <c r="AM891" s="1">
        <v>71.222054851460001</v>
      </c>
      <c r="AN891" s="1">
        <v>17.603895675466301</v>
      </c>
      <c r="AO891" s="1">
        <v>17.931336660515601</v>
      </c>
      <c r="AP891" s="1">
        <v>68.474072322343204</v>
      </c>
      <c r="AQ891" s="1">
        <v>16.3184102434392</v>
      </c>
      <c r="AR891" s="1">
        <v>11.894852090734901</v>
      </c>
      <c r="AS891" s="1">
        <v>13.6159346673521</v>
      </c>
      <c r="AT891" s="1">
        <v>0.14775104084655699</v>
      </c>
      <c r="AU891" s="1">
        <v>1.04078871828991</v>
      </c>
      <c r="AV891" s="1">
        <v>20.972004297484499</v>
      </c>
      <c r="AW891" s="1">
        <v>3.63784043230666</v>
      </c>
      <c r="AX891" s="1">
        <v>14.459490803220399</v>
      </c>
      <c r="AY891" s="1">
        <v>1.5595835015478099</v>
      </c>
      <c r="AZ891" s="1">
        <v>2.9016205246239202</v>
      </c>
    </row>
    <row r="892" spans="1:52" x14ac:dyDescent="0.2">
      <c r="A892" s="5">
        <v>43245.099305555559</v>
      </c>
      <c r="B892" s="1">
        <v>5.9585876086341201E-2</v>
      </c>
      <c r="C892" s="1">
        <v>6.3452071192271804</v>
      </c>
      <c r="D892" s="1">
        <v>8.6378852262325001</v>
      </c>
      <c r="E892" s="1">
        <v>3.7414371395949901</v>
      </c>
      <c r="F892" s="1">
        <v>1.0114676735233801</v>
      </c>
      <c r="G892" s="1">
        <v>3.0346091682313601</v>
      </c>
      <c r="H892" s="1">
        <v>3.5893514021896298</v>
      </c>
      <c r="I892" s="1">
        <v>8.3066961200479401</v>
      </c>
      <c r="J892" s="1">
        <v>8.0751105029829695</v>
      </c>
      <c r="K892" s="1">
        <v>8.6275208703455597</v>
      </c>
      <c r="L892" s="1">
        <v>1.8121496051352399</v>
      </c>
      <c r="M892" s="1">
        <v>0.24211568087485899</v>
      </c>
      <c r="N892" s="1">
        <v>0.53755146647082597</v>
      </c>
      <c r="O892" s="1">
        <v>0.186708976082293</v>
      </c>
      <c r="P892" s="1">
        <v>0.122430657672168</v>
      </c>
      <c r="Q892" s="1">
        <v>3.06654974700677E-2</v>
      </c>
      <c r="R892" s="1">
        <v>0.51928843170321604</v>
      </c>
      <c r="S892" s="1">
        <v>3.43065059022018E-3</v>
      </c>
      <c r="T892" s="1">
        <v>0.31648347386123898</v>
      </c>
      <c r="U892" s="1">
        <v>0.73562074198861105</v>
      </c>
      <c r="V892" s="1">
        <v>3.0558974704908901</v>
      </c>
      <c r="W892" s="1">
        <v>8.0894099494090597</v>
      </c>
      <c r="X892" s="1">
        <v>64.474384114670102</v>
      </c>
      <c r="Y892" s="1">
        <v>6.3522394605115495E-2</v>
      </c>
      <c r="Z892" s="1">
        <v>4.7903591905568401</v>
      </c>
      <c r="AA892" s="1">
        <v>44.745055480607597</v>
      </c>
      <c r="AB892" s="1">
        <v>40.6012992917383</v>
      </c>
      <c r="AC892" s="1">
        <v>15.549867116358399</v>
      </c>
      <c r="AD892" s="1">
        <v>79.456944519391897</v>
      </c>
      <c r="AE892" s="1">
        <v>19.5305446205723</v>
      </c>
      <c r="AF892" s="1">
        <v>127.442221416498</v>
      </c>
      <c r="AG892" s="1">
        <v>45.875663035413297</v>
      </c>
      <c r="AH892" s="1">
        <v>34.797602158515303</v>
      </c>
      <c r="AI892" s="1">
        <v>41.816856795952702</v>
      </c>
      <c r="AJ892" s="1">
        <v>83.506423844856201</v>
      </c>
      <c r="AK892" s="1">
        <v>300.50093079257999</v>
      </c>
      <c r="AL892" s="1">
        <v>16.946650410758998</v>
      </c>
      <c r="AM892" s="1">
        <v>70.180354851459995</v>
      </c>
      <c r="AN892" s="1">
        <v>17.083065675466301</v>
      </c>
      <c r="AO892" s="1">
        <v>17.410496660515602</v>
      </c>
      <c r="AP892" s="1">
        <v>64.828172322343207</v>
      </c>
      <c r="AQ892" s="1">
        <v>15.5371602434392</v>
      </c>
      <c r="AR892" s="1">
        <v>11.634432090734901</v>
      </c>
      <c r="AS892" s="1">
        <v>12.169174667352101</v>
      </c>
      <c r="AT892" s="1">
        <v>0.14775035084655699</v>
      </c>
      <c r="AU892" s="1">
        <v>0.75143871828991105</v>
      </c>
      <c r="AV892" s="1">
        <v>19.525244297484399</v>
      </c>
      <c r="AW892" s="1">
        <v>3.3484904323066602</v>
      </c>
      <c r="AX892" s="1">
        <v>13.302080803220401</v>
      </c>
      <c r="AY892" s="1">
        <v>1.5595841915478099</v>
      </c>
      <c r="AZ892" s="1">
        <v>3.1909715646239198</v>
      </c>
    </row>
    <row r="893" spans="1:52" x14ac:dyDescent="0.2">
      <c r="A893" s="5">
        <v>43245.1</v>
      </c>
      <c r="B893" s="1">
        <v>5.9585876086341201E-2</v>
      </c>
      <c r="C893" s="1">
        <v>6.3452071192271804</v>
      </c>
      <c r="D893" s="1">
        <v>8.6378852262325001</v>
      </c>
      <c r="E893" s="1">
        <v>3.7848457695949902</v>
      </c>
      <c r="F893" s="1">
        <v>1.59017247352338</v>
      </c>
      <c r="G893" s="1">
        <v>3.0346091682313601</v>
      </c>
      <c r="H893" s="1">
        <v>3.5821174021896298</v>
      </c>
      <c r="I893" s="1">
        <v>8.2560561200479405</v>
      </c>
      <c r="J893" s="1">
        <v>8.0751105029829695</v>
      </c>
      <c r="K893" s="1">
        <v>8.6853908703455591</v>
      </c>
      <c r="L893" s="1">
        <v>1.7994912051352401</v>
      </c>
      <c r="M893" s="1">
        <v>0.40027178087485898</v>
      </c>
      <c r="N893" s="1">
        <v>0.53755146647082597</v>
      </c>
      <c r="O893" s="1">
        <v>0.186708976082293</v>
      </c>
      <c r="P893" s="1">
        <v>0.40693065767220499</v>
      </c>
      <c r="Q893" s="1">
        <v>0.43383450252991901</v>
      </c>
      <c r="R893" s="1">
        <v>3.4645884317032398</v>
      </c>
      <c r="S893" s="1">
        <v>4.2022650590219701E-2</v>
      </c>
      <c r="T893" s="1">
        <v>1.9903165261387099</v>
      </c>
      <c r="U893" s="1">
        <v>0.68807925801138403</v>
      </c>
      <c r="V893" s="1">
        <v>0.29370252950911802</v>
      </c>
      <c r="W893" s="1">
        <v>9.5590099494090701</v>
      </c>
      <c r="X893" s="1">
        <v>65.703384114670101</v>
      </c>
      <c r="Y893" s="1">
        <v>4.1351776053949099</v>
      </c>
      <c r="Z893" s="1">
        <v>8.2149591905568897</v>
      </c>
      <c r="AA893" s="1">
        <v>47.085955480607701</v>
      </c>
      <c r="AB893" s="1">
        <v>42.516699291738298</v>
      </c>
      <c r="AC893" s="1">
        <v>13.694867116358401</v>
      </c>
      <c r="AD893" s="1">
        <v>83.082744519391994</v>
      </c>
      <c r="AE893" s="1">
        <v>11.197144620572301</v>
      </c>
      <c r="AF893" s="1">
        <v>30.046221416498899</v>
      </c>
      <c r="AG893" s="1">
        <v>17.223063035413301</v>
      </c>
      <c r="AH893" s="1">
        <v>34.781602158515199</v>
      </c>
      <c r="AI893" s="1">
        <v>42.055556795952803</v>
      </c>
      <c r="AJ893" s="1">
        <v>78.898923844856199</v>
      </c>
      <c r="AK893" s="1">
        <v>297.97283079258</v>
      </c>
      <c r="AL893" s="1">
        <v>8.3478504107590297</v>
      </c>
      <c r="AM893" s="1">
        <v>67.315854851460003</v>
      </c>
      <c r="AN893" s="1">
        <v>16.822645675466301</v>
      </c>
      <c r="AO893" s="1">
        <v>17.150086660515601</v>
      </c>
      <c r="AP893" s="1">
        <v>61.7031723223432</v>
      </c>
      <c r="AQ893" s="1">
        <v>15.2767402434392</v>
      </c>
      <c r="AR893" s="1">
        <v>11.374012090734899</v>
      </c>
      <c r="AS893" s="1">
        <v>10.722414667352099</v>
      </c>
      <c r="AT893" s="1">
        <v>0.14775035084655699</v>
      </c>
      <c r="AU893" s="1">
        <v>0.17272871828990999</v>
      </c>
      <c r="AV893" s="1">
        <v>17.789134297484502</v>
      </c>
      <c r="AW893" s="1">
        <v>3.3484859523066599</v>
      </c>
      <c r="AX893" s="1">
        <v>12.723380803220399</v>
      </c>
      <c r="AY893" s="1">
        <v>1.5595841915478099</v>
      </c>
      <c r="AZ893" s="1">
        <v>3.4803205246239202</v>
      </c>
    </row>
    <row r="894" spans="1:52" x14ac:dyDescent="0.2">
      <c r="A894" s="5">
        <v>43245.100694444445</v>
      </c>
      <c r="B894" s="1">
        <v>5.9585876086341201E-2</v>
      </c>
      <c r="C894" s="1">
        <v>6.3886171192271801</v>
      </c>
      <c r="D894" s="1">
        <v>8.6378888562325002</v>
      </c>
      <c r="E894" s="1">
        <v>3.7848457695949902</v>
      </c>
      <c r="F894" s="1">
        <v>3.32628697352339</v>
      </c>
      <c r="G894" s="1">
        <v>3.0346091682313601</v>
      </c>
      <c r="H894" s="1">
        <v>3.5821174021896298</v>
      </c>
      <c r="I894" s="1">
        <v>8.4151961200479395</v>
      </c>
      <c r="J894" s="1">
        <v>8.2776605029829806</v>
      </c>
      <c r="K894" s="1">
        <v>8.6853908703455591</v>
      </c>
      <c r="L894" s="1">
        <v>1.80476463513524</v>
      </c>
      <c r="M894" s="1">
        <v>0.37766858087485899</v>
      </c>
      <c r="N894" s="1">
        <v>0.53755146647082597</v>
      </c>
      <c r="O894" s="1">
        <v>0.186708976082293</v>
      </c>
      <c r="P894" s="1">
        <v>0.54023065767216805</v>
      </c>
      <c r="Q894" s="1">
        <v>3.7662345025299202</v>
      </c>
      <c r="R894" s="1">
        <v>2.0748884317032399</v>
      </c>
      <c r="S894" s="1">
        <v>1.9761650590219799E-2</v>
      </c>
      <c r="T894" s="1">
        <v>1.8761834738612599</v>
      </c>
      <c r="U894" s="1">
        <v>0.72192074198863998</v>
      </c>
      <c r="V894" s="1">
        <v>3.11919747049091</v>
      </c>
      <c r="W894" s="1">
        <v>9.7871099494091105</v>
      </c>
      <c r="X894" s="1">
        <v>64.752684114670103</v>
      </c>
      <c r="Y894" s="1">
        <v>1.1672776053949201</v>
      </c>
      <c r="Z894" s="1">
        <v>8.2502591905567897</v>
      </c>
      <c r="AA894" s="1">
        <v>42.4540554806077</v>
      </c>
      <c r="AB894" s="1">
        <v>44.030099291738303</v>
      </c>
      <c r="AC894" s="1">
        <v>13.697867116358299</v>
      </c>
      <c r="AD894" s="1">
        <v>94.856844519391899</v>
      </c>
      <c r="AE894" s="1">
        <v>5.6415446205724002</v>
      </c>
      <c r="AF894" s="1">
        <v>73.796221416498895</v>
      </c>
      <c r="AG894" s="1">
        <v>1.9473369645866101</v>
      </c>
      <c r="AH894" s="1">
        <v>17.937002158515199</v>
      </c>
      <c r="AI894" s="1">
        <v>44.612456795952802</v>
      </c>
      <c r="AJ894" s="1">
        <v>81.995323844856202</v>
      </c>
      <c r="AK894" s="1">
        <v>300.16713079258</v>
      </c>
      <c r="AL894" s="1">
        <v>4.3474804107590197</v>
      </c>
      <c r="AM894" s="1">
        <v>64.972054851460001</v>
      </c>
      <c r="AN894" s="1">
        <v>16.301815675466301</v>
      </c>
      <c r="AO894" s="1">
        <v>16.629246660515602</v>
      </c>
      <c r="AP894" s="1">
        <v>58.5781723223432</v>
      </c>
      <c r="AQ894" s="1">
        <v>14.4954902434392</v>
      </c>
      <c r="AR894" s="1">
        <v>10.592762090734899</v>
      </c>
      <c r="AS894" s="1">
        <v>9.5650046673521008</v>
      </c>
      <c r="AT894" s="1">
        <v>0.14775035084655699</v>
      </c>
      <c r="AU894" s="1">
        <v>0.116621281710088</v>
      </c>
      <c r="AV894" s="1">
        <v>16.342374297484501</v>
      </c>
      <c r="AW894" s="1">
        <v>3.3484904323066602</v>
      </c>
      <c r="AX894" s="1">
        <v>11.5659708032204</v>
      </c>
      <c r="AY894" s="1">
        <v>1.5595835015478099</v>
      </c>
      <c r="AZ894" s="1">
        <v>3.7696705246239102</v>
      </c>
    </row>
    <row r="895" spans="1:52" x14ac:dyDescent="0.2">
      <c r="A895" s="5">
        <v>43245.101388888892</v>
      </c>
      <c r="B895" s="1">
        <v>5.9585876086341201E-2</v>
      </c>
      <c r="C895" s="1">
        <v>6.3886171192271801</v>
      </c>
      <c r="D895" s="1">
        <v>8.6812888562325004</v>
      </c>
      <c r="E895" s="1">
        <v>3.87164576959499</v>
      </c>
      <c r="F895" s="1">
        <v>1.8216482735233701</v>
      </c>
      <c r="G895" s="1">
        <v>3.0346091682313601</v>
      </c>
      <c r="H895" s="1">
        <v>3.5821174021896298</v>
      </c>
      <c r="I895" s="1">
        <v>8.3066961200479401</v>
      </c>
      <c r="J895" s="1">
        <v>8.2125505029829799</v>
      </c>
      <c r="K895" s="1">
        <v>8.6853908703455591</v>
      </c>
      <c r="L895" s="1">
        <v>1.7717283951352401</v>
      </c>
      <c r="M895" s="1">
        <v>0.45874048087485902</v>
      </c>
      <c r="N895" s="1">
        <v>0.53755146647082597</v>
      </c>
      <c r="O895" s="1">
        <v>0.186708976082293</v>
      </c>
      <c r="P895" s="1">
        <v>3.4204693423278001</v>
      </c>
      <c r="Q895" s="1">
        <v>2.7445345025299099</v>
      </c>
      <c r="R895" s="1">
        <v>4.7133884317032004</v>
      </c>
      <c r="S895" s="1">
        <v>7.1817650590219703E-2</v>
      </c>
      <c r="T895" s="1">
        <v>1.4892834738612899</v>
      </c>
      <c r="U895" s="1">
        <v>0.94772074198863199</v>
      </c>
      <c r="V895" s="1">
        <v>3.1687974704908499</v>
      </c>
      <c r="W895" s="1">
        <v>10.271909949409</v>
      </c>
      <c r="X895" s="1">
        <v>63.844484114670102</v>
      </c>
      <c r="Y895" s="1">
        <v>0.495722394605081</v>
      </c>
      <c r="Z895" s="1">
        <v>7.0937591905568498</v>
      </c>
      <c r="AA895" s="1">
        <v>41.6173554806076</v>
      </c>
      <c r="AB895" s="1">
        <v>49.7369992917383</v>
      </c>
      <c r="AC895" s="1">
        <v>17.136867116358399</v>
      </c>
      <c r="AD895" s="1">
        <v>94.927844519391996</v>
      </c>
      <c r="AE895" s="1">
        <v>27.2287553794276</v>
      </c>
      <c r="AF895" s="1">
        <v>77.245678583500904</v>
      </c>
      <c r="AG895" s="1">
        <v>11.160263035413299</v>
      </c>
      <c r="AH895" s="1">
        <v>19.277202158515198</v>
      </c>
      <c r="AI895" s="1">
        <v>45.7842567959528</v>
      </c>
      <c r="AJ895" s="1">
        <v>84.757823844856205</v>
      </c>
      <c r="AK895" s="1">
        <v>292.39443079258001</v>
      </c>
      <c r="AL895" s="1">
        <v>17.485390410758999</v>
      </c>
      <c r="AM895" s="1">
        <v>62.628354851460003</v>
      </c>
      <c r="AN895" s="1">
        <v>15.7809756754663</v>
      </c>
      <c r="AO895" s="1">
        <v>16.108416660515601</v>
      </c>
      <c r="AP895" s="1">
        <v>55.713622322343198</v>
      </c>
      <c r="AQ895" s="1">
        <v>14.2350702434392</v>
      </c>
      <c r="AR895" s="1">
        <v>10.332352090734901</v>
      </c>
      <c r="AS895" s="1">
        <v>8.6969546673521094</v>
      </c>
      <c r="AT895" s="1">
        <v>0.14775035084655699</v>
      </c>
      <c r="AU895" s="1">
        <v>0.40597128171008701</v>
      </c>
      <c r="AV895" s="1">
        <v>14.606264297484501</v>
      </c>
      <c r="AW895" s="1">
        <v>2.7697804323066602</v>
      </c>
      <c r="AX895" s="1">
        <v>10.4085708032204</v>
      </c>
      <c r="AY895" s="1">
        <v>1.8489335015477999</v>
      </c>
      <c r="AZ895" s="1">
        <v>3.7696705246239102</v>
      </c>
    </row>
    <row r="896" spans="1:52" x14ac:dyDescent="0.2">
      <c r="A896" s="5">
        <v>43245.102083333331</v>
      </c>
      <c r="B896" s="1">
        <v>5.9585876086341201E-2</v>
      </c>
      <c r="C896" s="1">
        <v>6.4754171192271803</v>
      </c>
      <c r="D896" s="1">
        <v>8.6812888562325004</v>
      </c>
      <c r="E896" s="1">
        <v>3.9150457695949799</v>
      </c>
      <c r="F896" s="1">
        <v>4.36794347352338</v>
      </c>
      <c r="G896" s="1">
        <v>3.0346091682313601</v>
      </c>
      <c r="H896" s="1">
        <v>3.6182864021896299</v>
      </c>
      <c r="I896" s="1">
        <v>8.31392612004794</v>
      </c>
      <c r="J896" s="1">
        <v>8.1185105029829803</v>
      </c>
      <c r="K896" s="1">
        <v>8.6275208703455597</v>
      </c>
      <c r="L896" s="1">
        <v>1.7844579951352399</v>
      </c>
      <c r="M896" s="1">
        <v>0.50013348087485898</v>
      </c>
      <c r="N896" s="1">
        <v>0.53755146647082597</v>
      </c>
      <c r="O896" s="1">
        <v>0.186708976082293</v>
      </c>
      <c r="P896" s="1">
        <v>1.5772693423278299</v>
      </c>
      <c r="Q896" s="1">
        <v>2.7366345025298999</v>
      </c>
      <c r="R896" s="1">
        <v>1.16308843170321</v>
      </c>
      <c r="S896" s="1">
        <v>8.9546505902196004E-3</v>
      </c>
      <c r="T896" s="1">
        <v>1.6172834738612201</v>
      </c>
      <c r="U896" s="1">
        <v>0.16972074198861201</v>
      </c>
      <c r="V896" s="1">
        <v>1.8840025295090701</v>
      </c>
      <c r="W896" s="1">
        <v>10.064109949409101</v>
      </c>
      <c r="X896" s="1">
        <v>63.5678841146701</v>
      </c>
      <c r="Y896" s="1">
        <v>0.48777760539485299</v>
      </c>
      <c r="Z896" s="1">
        <v>4.3056591905568604</v>
      </c>
      <c r="AA896" s="1">
        <v>44.198155480607703</v>
      </c>
      <c r="AB896" s="1">
        <v>41.172199291738302</v>
      </c>
      <c r="AC896" s="1">
        <v>13.126867116358399</v>
      </c>
      <c r="AD896" s="1">
        <v>88.183544519392001</v>
      </c>
      <c r="AE896" s="1">
        <v>44.358455379427497</v>
      </c>
      <c r="AF896" s="1">
        <v>29.8498785835009</v>
      </c>
      <c r="AG896" s="1">
        <v>29.778863035413298</v>
      </c>
      <c r="AH896" s="1">
        <v>29.699902158515201</v>
      </c>
      <c r="AI896" s="1">
        <v>43.673356795952799</v>
      </c>
      <c r="AJ896" s="1">
        <v>87.593723844856299</v>
      </c>
      <c r="AK896" s="1">
        <v>298.13253079257998</v>
      </c>
      <c r="AL896" s="1">
        <v>14.254980410759</v>
      </c>
      <c r="AM896" s="1">
        <v>60.024154851459997</v>
      </c>
      <c r="AN896" s="1">
        <v>15.260145675466299</v>
      </c>
      <c r="AO896" s="1">
        <v>15.587586660515599</v>
      </c>
      <c r="AP896" s="1">
        <v>53.109452322343202</v>
      </c>
      <c r="AQ896" s="1">
        <v>13.7142402434392</v>
      </c>
      <c r="AR896" s="1">
        <v>10.071932090734901</v>
      </c>
      <c r="AS896" s="1">
        <v>7.5395446673521098</v>
      </c>
      <c r="AT896" s="1">
        <v>0.14775104084655699</v>
      </c>
      <c r="AU896" s="1">
        <v>0.695321281710086</v>
      </c>
      <c r="AV896" s="1">
        <v>13.4488542974845</v>
      </c>
      <c r="AW896" s="1">
        <v>2.76978112230666</v>
      </c>
      <c r="AX896" s="1">
        <v>9.2511608032204506</v>
      </c>
      <c r="AY896" s="1">
        <v>1.8489366015478099</v>
      </c>
      <c r="AZ896" s="1">
        <v>4.34838052462392</v>
      </c>
    </row>
    <row r="897" spans="1:52" x14ac:dyDescent="0.2">
      <c r="A897" s="5">
        <v>43245.102777777778</v>
      </c>
      <c r="B897" s="1">
        <v>5.9585876086341201E-2</v>
      </c>
      <c r="C897" s="1">
        <v>6.4754171192271803</v>
      </c>
      <c r="D897" s="1">
        <v>8.6378888562325002</v>
      </c>
      <c r="E897" s="1">
        <v>3.9150457695949799</v>
      </c>
      <c r="F897" s="1">
        <v>0.14595722647661</v>
      </c>
      <c r="G897" s="1">
        <v>3.0346091682313601</v>
      </c>
      <c r="H897" s="1">
        <v>3.6472214021896301</v>
      </c>
      <c r="I897" s="1">
        <v>8.3500961200479402</v>
      </c>
      <c r="J897" s="1">
        <v>8.1763805029829708</v>
      </c>
      <c r="K897" s="1">
        <v>8.5841208703455596</v>
      </c>
      <c r="L897" s="1">
        <v>1.7903893951352401</v>
      </c>
      <c r="M897" s="1">
        <v>0.48337918087485898</v>
      </c>
      <c r="N897" s="1">
        <v>0.53755146647082597</v>
      </c>
      <c r="O897" s="1">
        <v>0.186708976082293</v>
      </c>
      <c r="P897" s="1">
        <v>1.0112693423278001</v>
      </c>
      <c r="Q897" s="1">
        <v>1.7536345025299001</v>
      </c>
      <c r="R897" s="1">
        <v>6.9849884317032398</v>
      </c>
      <c r="S897" s="1">
        <v>6.1613650590219803E-2</v>
      </c>
      <c r="T897" s="1">
        <v>1.5991834738612101</v>
      </c>
      <c r="U897" s="1">
        <v>0.41917925801135397</v>
      </c>
      <c r="V897" s="1">
        <v>0.74879747049089895</v>
      </c>
      <c r="W897" s="1">
        <v>8.9041099494090705</v>
      </c>
      <c r="X897" s="1">
        <v>66.734384114670206</v>
      </c>
      <c r="Y897" s="1">
        <v>6.8315776053948403</v>
      </c>
      <c r="Z897" s="1">
        <v>4.9781591905568803</v>
      </c>
      <c r="AA897" s="1">
        <v>44.6398554806077</v>
      </c>
      <c r="AB897" s="1">
        <v>45.358099291738299</v>
      </c>
      <c r="AC897" s="1">
        <v>1.01213288364124</v>
      </c>
      <c r="AD897" s="1">
        <v>92.537344519391993</v>
      </c>
      <c r="AE897" s="1">
        <v>13.511944620572301</v>
      </c>
      <c r="AF897" s="1">
        <v>18.9123785835009</v>
      </c>
      <c r="AG897" s="1">
        <v>26.5846630354133</v>
      </c>
      <c r="AH897" s="1">
        <v>10.2465021585153</v>
      </c>
      <c r="AI897" s="1">
        <v>42.652156795952799</v>
      </c>
      <c r="AJ897" s="1">
        <v>91.026323844856194</v>
      </c>
      <c r="AK897" s="1">
        <v>293.89703079257998</v>
      </c>
      <c r="AL897" s="1">
        <v>1.7630504107590199</v>
      </c>
      <c r="AM897" s="1">
        <v>57.940854851460003</v>
      </c>
      <c r="AN897" s="1">
        <v>14.9997256754663</v>
      </c>
      <c r="AO897" s="1">
        <v>15.3271666605156</v>
      </c>
      <c r="AP897" s="1">
        <v>50.505282322343199</v>
      </c>
      <c r="AQ897" s="1">
        <v>13.1934102434392</v>
      </c>
      <c r="AR897" s="1">
        <v>10.071932090734901</v>
      </c>
      <c r="AS897" s="1">
        <v>6.3821346673521004</v>
      </c>
      <c r="AT897" s="1">
        <v>0.72645104084655499</v>
      </c>
      <c r="AU897" s="1">
        <v>1.2740312817100801</v>
      </c>
      <c r="AV897" s="1">
        <v>12.291454297484499</v>
      </c>
      <c r="AW897" s="1">
        <v>2.76978112230666</v>
      </c>
      <c r="AX897" s="1">
        <v>8.3831008032204508</v>
      </c>
      <c r="AY897" s="1">
        <v>1.8489366015478099</v>
      </c>
      <c r="AZ897" s="1">
        <v>4.6377305246239198</v>
      </c>
    </row>
    <row r="898" spans="1:52" x14ac:dyDescent="0.2">
      <c r="A898" s="5">
        <v>43245.103472222225</v>
      </c>
      <c r="B898" s="1">
        <v>5.9585876086341201E-2</v>
      </c>
      <c r="C898" s="1">
        <v>6.3886171192271801</v>
      </c>
      <c r="D898" s="1">
        <v>8.7680888562325006</v>
      </c>
      <c r="E898" s="1">
        <v>3.958455769595</v>
      </c>
      <c r="F898" s="1">
        <v>1.41908962647661</v>
      </c>
      <c r="G898" s="1">
        <v>3.0346091682313601</v>
      </c>
      <c r="H898" s="1">
        <v>3.5821174021896298</v>
      </c>
      <c r="I898" s="1">
        <v>8.3500961200479402</v>
      </c>
      <c r="J898" s="1">
        <v>8.1763805029829708</v>
      </c>
      <c r="K898" s="1">
        <v>8.7360308703455694</v>
      </c>
      <c r="L898" s="1">
        <v>1.7865893951352401</v>
      </c>
      <c r="M898" s="1">
        <v>0.51732588087485898</v>
      </c>
      <c r="N898" s="1">
        <v>0.53755146647082597</v>
      </c>
      <c r="O898" s="1">
        <v>0.186708976082293</v>
      </c>
      <c r="P898" s="1">
        <v>0.75453065767220495</v>
      </c>
      <c r="Q898" s="1">
        <v>1.3617345025299401</v>
      </c>
      <c r="R898" s="1">
        <v>6.3758884317032303</v>
      </c>
      <c r="S898" s="1">
        <v>5.8868650590219798E-2</v>
      </c>
      <c r="T898" s="1">
        <v>0.101883473861221</v>
      </c>
      <c r="U898" s="1">
        <v>3.8079258011350703E-2</v>
      </c>
      <c r="V898" s="1">
        <v>0.59529747049089099</v>
      </c>
      <c r="W898" s="1">
        <v>8.1736099494090695</v>
      </c>
      <c r="X898" s="1">
        <v>65.945984114670097</v>
      </c>
      <c r="Y898" s="1">
        <v>0.85397760539490197</v>
      </c>
      <c r="Z898" s="1">
        <v>4.7298591905567902</v>
      </c>
      <c r="AA898" s="1">
        <v>46.381855480607598</v>
      </c>
      <c r="AB898" s="1">
        <v>45.9411992917383</v>
      </c>
      <c r="AC898" s="1">
        <v>4.9028671163582596</v>
      </c>
      <c r="AD898" s="1">
        <v>90.122744519392</v>
      </c>
      <c r="AE898" s="1">
        <v>11.9509553794274</v>
      </c>
      <c r="AF898" s="1">
        <v>74.641478583500998</v>
      </c>
      <c r="AG898" s="1">
        <v>22.9776630354133</v>
      </c>
      <c r="AH898" s="1">
        <v>32.858402158515197</v>
      </c>
      <c r="AI898" s="1">
        <v>42.590456795952797</v>
      </c>
      <c r="AJ898" s="1">
        <v>85.160623844856204</v>
      </c>
      <c r="AK898" s="1">
        <v>299.29483079258</v>
      </c>
      <c r="AL898" s="1">
        <v>8.2013304107590201</v>
      </c>
      <c r="AM898" s="1">
        <v>55.857454851459998</v>
      </c>
      <c r="AN898" s="1">
        <v>14.478895675466299</v>
      </c>
      <c r="AO898" s="1">
        <v>14.806336660515599</v>
      </c>
      <c r="AP898" s="1">
        <v>47.901122322343198</v>
      </c>
      <c r="AQ898" s="1">
        <v>12.9329902434392</v>
      </c>
      <c r="AR898" s="1">
        <v>9.2906820907349097</v>
      </c>
      <c r="AS898" s="1">
        <v>5.8034346673521</v>
      </c>
      <c r="AT898" s="1">
        <v>0.72645104084655499</v>
      </c>
      <c r="AU898" s="1">
        <v>1.5633812817100901</v>
      </c>
      <c r="AV898" s="1">
        <v>11.423394297484499</v>
      </c>
      <c r="AW898" s="1">
        <v>2.76978112230666</v>
      </c>
      <c r="AX898" s="1">
        <v>7.5150508032204399</v>
      </c>
      <c r="AY898" s="1">
        <v>1.8489335015477999</v>
      </c>
      <c r="AZ898" s="1">
        <v>4.6377305246239198</v>
      </c>
    </row>
    <row r="899" spans="1:52" x14ac:dyDescent="0.2">
      <c r="A899" s="5">
        <v>43245.104166666664</v>
      </c>
      <c r="B899" s="1">
        <v>5.9585876086341201E-2</v>
      </c>
      <c r="C899" s="1">
        <v>6.4754171192271803</v>
      </c>
      <c r="D899" s="1">
        <v>8.6378888562325002</v>
      </c>
      <c r="E899" s="1">
        <v>3.9584514595949898</v>
      </c>
      <c r="F899" s="1">
        <v>64.428389526476593</v>
      </c>
      <c r="G899" s="1">
        <v>3.0346091682313601</v>
      </c>
      <c r="H899" s="1">
        <v>3.61105240218963</v>
      </c>
      <c r="I899" s="1">
        <v>8.3066961200479401</v>
      </c>
      <c r="J899" s="1">
        <v>7.8798005029829703</v>
      </c>
      <c r="K899" s="1">
        <v>8.6275208703455597</v>
      </c>
      <c r="L899" s="1">
        <v>1.78099929513524</v>
      </c>
      <c r="M899" s="1">
        <v>0.59155788087485905</v>
      </c>
      <c r="N899" s="1">
        <v>0.53755146647082597</v>
      </c>
      <c r="O899" s="1">
        <v>0.186708976082293</v>
      </c>
      <c r="P899" s="1">
        <v>1.2069693423277901</v>
      </c>
      <c r="Q899" s="1">
        <v>0.49763450252993302</v>
      </c>
      <c r="R899" s="1">
        <v>1.62131156829678</v>
      </c>
      <c r="S899" s="1">
        <v>1.732034940978E-2</v>
      </c>
      <c r="T899" s="1">
        <v>3.4488834738613101</v>
      </c>
      <c r="U899" s="1">
        <v>4.1479258011349801E-2</v>
      </c>
      <c r="V899" s="1">
        <v>1.0785025295091299</v>
      </c>
      <c r="W899" s="1">
        <v>8.1547099494089199</v>
      </c>
      <c r="X899" s="1">
        <v>62.959584114670101</v>
      </c>
      <c r="Y899" s="1">
        <v>5.8021776053948297</v>
      </c>
      <c r="Z899" s="1">
        <v>11.6354591905568</v>
      </c>
      <c r="AA899" s="1">
        <v>46.2053554806077</v>
      </c>
      <c r="AB899" s="1">
        <v>49.810699291738302</v>
      </c>
      <c r="AC899" s="1">
        <v>1.3278671163584399</v>
      </c>
      <c r="AD899" s="1">
        <v>85.189444519391998</v>
      </c>
      <c r="AE899" s="1">
        <v>18.1415446205724</v>
      </c>
      <c r="AF899" s="1">
        <v>110.77522141649899</v>
      </c>
      <c r="AG899" s="1">
        <v>42.3513630354133</v>
      </c>
      <c r="AH899" s="1">
        <v>29.014302158515299</v>
      </c>
      <c r="AI899" s="1">
        <v>48.683956795952803</v>
      </c>
      <c r="AJ899" s="1">
        <v>87.436523844856296</v>
      </c>
      <c r="AK899" s="1">
        <v>298.34503079258002</v>
      </c>
      <c r="AL899" s="1">
        <v>15.296980410759</v>
      </c>
      <c r="AM899" s="1">
        <v>54.034564851459997</v>
      </c>
      <c r="AN899" s="1">
        <v>14.2184756754663</v>
      </c>
      <c r="AO899" s="1">
        <v>14.5459166605156</v>
      </c>
      <c r="AP899" s="1">
        <v>45.557372322343198</v>
      </c>
      <c r="AQ899" s="1">
        <v>12.4121602434392</v>
      </c>
      <c r="AR899" s="1">
        <v>9.2906820907349097</v>
      </c>
      <c r="AS899" s="1">
        <v>4.9353746673521002</v>
      </c>
      <c r="AT899" s="1">
        <v>0.14775104084655699</v>
      </c>
      <c r="AU899" s="1">
        <v>1.5633812817100901</v>
      </c>
      <c r="AV899" s="1">
        <v>10.2659942974845</v>
      </c>
      <c r="AW899" s="1">
        <v>2.76978112230666</v>
      </c>
      <c r="AX899" s="1">
        <v>6.3576408032204403</v>
      </c>
      <c r="AY899" s="1">
        <v>2.1382935015478099</v>
      </c>
      <c r="AZ899" s="1">
        <v>4.9270822546239197</v>
      </c>
    </row>
    <row r="900" spans="1:52" x14ac:dyDescent="0.2">
      <c r="A900" s="5">
        <v>43245.104861111111</v>
      </c>
      <c r="B900" s="1">
        <v>5.7618284086341197E-2</v>
      </c>
      <c r="C900" s="1">
        <v>6.3886171192271801</v>
      </c>
      <c r="D900" s="1">
        <v>8.6812888562325004</v>
      </c>
      <c r="E900" s="1">
        <v>3.958455769595</v>
      </c>
      <c r="F900" s="1">
        <v>60.279044426476602</v>
      </c>
      <c r="G900" s="1">
        <v>3.0346091682313601</v>
      </c>
      <c r="H900" s="1">
        <v>3.5748834021896299</v>
      </c>
      <c r="I900" s="1">
        <v>8.3500961200479402</v>
      </c>
      <c r="J900" s="1">
        <v>8.1185105029829803</v>
      </c>
      <c r="K900" s="1">
        <v>8.6275208703455597</v>
      </c>
      <c r="L900" s="1">
        <v>1.79435239513524</v>
      </c>
      <c r="M900" s="1">
        <v>0.59640798087485902</v>
      </c>
      <c r="N900" s="1">
        <v>0.53755146647082597</v>
      </c>
      <c r="O900" s="1">
        <v>0.186708976082293</v>
      </c>
      <c r="P900" s="1">
        <v>0.24343065767220601</v>
      </c>
      <c r="Q900" s="1">
        <v>0.77033450252991997</v>
      </c>
      <c r="R900" s="1">
        <v>2.4349115682967399</v>
      </c>
      <c r="S900" s="1">
        <v>4.2878349409780102E-2</v>
      </c>
      <c r="T900" s="1">
        <v>0.74608347386129004</v>
      </c>
      <c r="U900" s="1">
        <v>0.238720741988629</v>
      </c>
      <c r="V900" s="1">
        <v>0.59960252950907</v>
      </c>
      <c r="W900" s="1">
        <v>10.404109949408999</v>
      </c>
      <c r="X900" s="1">
        <v>63.007184114670103</v>
      </c>
      <c r="Y900" s="1">
        <v>2.3307223946051101</v>
      </c>
      <c r="Z900" s="1">
        <v>8.6997591905568399</v>
      </c>
      <c r="AA900" s="1">
        <v>47.221355480607698</v>
      </c>
      <c r="AB900" s="1">
        <v>37.238399291738297</v>
      </c>
      <c r="AC900" s="1">
        <v>6.6268671163584196</v>
      </c>
      <c r="AD900" s="1">
        <v>86.984344519391897</v>
      </c>
      <c r="AE900" s="1">
        <v>17.215644620572299</v>
      </c>
      <c r="AF900" s="1">
        <v>52.963221416499003</v>
      </c>
      <c r="AG900" s="1">
        <v>35.3789630354133</v>
      </c>
      <c r="AH900" s="1">
        <v>23.528202158515299</v>
      </c>
      <c r="AI900" s="1">
        <v>47.606956795952797</v>
      </c>
      <c r="AJ900" s="1">
        <v>82.824523844856202</v>
      </c>
      <c r="AK900" s="1">
        <v>294.47113079258003</v>
      </c>
      <c r="AL900" s="1">
        <v>9.0901104107590296</v>
      </c>
      <c r="AM900" s="1">
        <v>51.690814851459997</v>
      </c>
      <c r="AN900" s="1">
        <v>13.697645675466299</v>
      </c>
      <c r="AO900" s="1">
        <v>14.2854966605156</v>
      </c>
      <c r="AP900" s="1">
        <v>43.474032322343199</v>
      </c>
      <c r="AQ900" s="1">
        <v>11.8913202434392</v>
      </c>
      <c r="AR900" s="1">
        <v>9.0302620907349205</v>
      </c>
      <c r="AS900" s="1">
        <v>4.6460246673521004</v>
      </c>
      <c r="AT900" s="1">
        <v>0.14775035084655699</v>
      </c>
      <c r="AU900" s="1">
        <v>1.85273128171009</v>
      </c>
      <c r="AV900" s="1">
        <v>9.1085842974844997</v>
      </c>
      <c r="AW900" s="1">
        <v>2.76978112230666</v>
      </c>
      <c r="AX900" s="1">
        <v>5.7789408032204497</v>
      </c>
      <c r="AY900" s="1">
        <v>2.1382890215478199</v>
      </c>
      <c r="AZ900" s="1">
        <v>5.2164305246239202</v>
      </c>
    </row>
    <row r="901" spans="1:52" x14ac:dyDescent="0.2">
      <c r="A901" s="5">
        <v>43245.105555555558</v>
      </c>
      <c r="B901" s="1">
        <v>5.9585876086341201E-2</v>
      </c>
      <c r="C901" s="1">
        <v>6.4754171192271803</v>
      </c>
      <c r="D901" s="1">
        <v>8.6812888562325004</v>
      </c>
      <c r="E901" s="1">
        <v>4.0018557695949903</v>
      </c>
      <c r="F901" s="1">
        <v>59.303931526476603</v>
      </c>
      <c r="G901" s="1">
        <v>3.0346091682313601</v>
      </c>
      <c r="H901" s="1">
        <v>3.5893514021896298</v>
      </c>
      <c r="I901" s="1">
        <v>8.2560561200479405</v>
      </c>
      <c r="J901" s="1">
        <v>7.9883105029829702</v>
      </c>
      <c r="K901" s="1">
        <v>8.6275208703455597</v>
      </c>
      <c r="L901" s="1">
        <v>1.7893436951352399</v>
      </c>
      <c r="M901" s="1">
        <v>0.64736338087485901</v>
      </c>
      <c r="N901" s="1">
        <v>0.53755146647082597</v>
      </c>
      <c r="O901" s="1">
        <v>0.186708976082293</v>
      </c>
      <c r="P901" s="1">
        <v>0.404669342327792</v>
      </c>
      <c r="Q901" s="1">
        <v>0.801334502529925</v>
      </c>
      <c r="R901" s="1">
        <v>1.39571156829674</v>
      </c>
      <c r="S901" s="1">
        <v>7.4593494097801001E-3</v>
      </c>
      <c r="T901" s="1">
        <v>3.1779834738612101</v>
      </c>
      <c r="U901" s="1">
        <v>1.85692074198863</v>
      </c>
      <c r="V901" s="1">
        <v>1.3936025295091601</v>
      </c>
      <c r="W901" s="1">
        <v>11.2489099494091</v>
      </c>
      <c r="X901" s="1">
        <v>63.206384114670101</v>
      </c>
      <c r="Y901" s="1">
        <v>5.9383776053948596</v>
      </c>
      <c r="Z901" s="1">
        <v>3.9041591905568098</v>
      </c>
      <c r="AA901" s="1">
        <v>43.616555480607701</v>
      </c>
      <c r="AB901" s="1">
        <v>45.821999291738301</v>
      </c>
      <c r="AC901" s="1">
        <v>12.8498671163583</v>
      </c>
      <c r="AD901" s="1">
        <v>81.409844519391896</v>
      </c>
      <c r="AE901" s="1">
        <v>2.6917553794276001</v>
      </c>
      <c r="AF901" s="1">
        <v>47.754221416499</v>
      </c>
      <c r="AG901" s="1">
        <v>21.7401630354133</v>
      </c>
      <c r="AH901" s="1">
        <v>26.280502158515201</v>
      </c>
      <c r="AI901" s="1">
        <v>44.173656795952802</v>
      </c>
      <c r="AJ901" s="1">
        <v>87.2962238448562</v>
      </c>
      <c r="AK901" s="1">
        <v>297.83233079258002</v>
      </c>
      <c r="AL901" s="1">
        <v>10.661620410758999</v>
      </c>
      <c r="AM901" s="1">
        <v>50.128314851459997</v>
      </c>
      <c r="AN901" s="1">
        <v>13.176815675466299</v>
      </c>
      <c r="AO901" s="1">
        <v>13.5042466605156</v>
      </c>
      <c r="AP901" s="1">
        <v>41.130282322343199</v>
      </c>
      <c r="AQ901" s="1">
        <v>11.6309102434392</v>
      </c>
      <c r="AR901" s="1">
        <v>8.7698520907349202</v>
      </c>
      <c r="AS901" s="1">
        <v>4.3566746673520997</v>
      </c>
      <c r="AT901" s="1">
        <v>0.14775035084655699</v>
      </c>
      <c r="AU901" s="1">
        <v>2.14208128171009</v>
      </c>
      <c r="AV901" s="1">
        <v>7.9511742974845001</v>
      </c>
      <c r="AW901" s="1">
        <v>2.76978112230666</v>
      </c>
      <c r="AX901" s="1">
        <v>4.9108808032204498</v>
      </c>
      <c r="AY901" s="1">
        <v>2.1382890215478199</v>
      </c>
      <c r="AZ901" s="1">
        <v>5.7951405246239203</v>
      </c>
    </row>
    <row r="902" spans="1:52" x14ac:dyDescent="0.2">
      <c r="A902" s="5">
        <v>43245.106249999997</v>
      </c>
      <c r="B902" s="1">
        <v>5.9585876086341201E-2</v>
      </c>
      <c r="C902" s="1">
        <v>6.5188171192271698</v>
      </c>
      <c r="D902" s="1">
        <v>8.7680888562325006</v>
      </c>
      <c r="E902" s="1">
        <v>4.0018557695949903</v>
      </c>
      <c r="F902" s="1">
        <v>59.439933126476603</v>
      </c>
      <c r="G902" s="1">
        <v>3.0346091682313601</v>
      </c>
      <c r="H902" s="1">
        <v>3.5531824021896301</v>
      </c>
      <c r="I902" s="1">
        <v>8.3500961200479402</v>
      </c>
      <c r="J902" s="1">
        <v>8.0244805029829696</v>
      </c>
      <c r="K902" s="1">
        <v>8.5841208703455596</v>
      </c>
      <c r="L902" s="1">
        <v>1.7719056951352401</v>
      </c>
      <c r="M902" s="1">
        <v>0.56032898087485905</v>
      </c>
      <c r="N902" s="1">
        <v>0.53755146647082597</v>
      </c>
      <c r="O902" s="1">
        <v>0.186708976082293</v>
      </c>
      <c r="P902" s="1">
        <v>0.99246934232780804</v>
      </c>
      <c r="Q902" s="1">
        <v>0.34136549747006401</v>
      </c>
      <c r="R902" s="1">
        <v>10.6591115682967</v>
      </c>
      <c r="S902" s="1">
        <v>0.11550334940978001</v>
      </c>
      <c r="T902" s="1">
        <v>2.5816834738612799</v>
      </c>
      <c r="U902" s="1">
        <v>0.13982074198861399</v>
      </c>
      <c r="V902" s="1">
        <v>3.4986974704909199</v>
      </c>
      <c r="W902" s="1">
        <v>9.6801099494091396</v>
      </c>
      <c r="X902" s="1">
        <v>62.662084114670101</v>
      </c>
      <c r="Y902" s="1">
        <v>1.3200776053948799</v>
      </c>
      <c r="Z902" s="1">
        <v>3.24915919055683</v>
      </c>
      <c r="AA902" s="1">
        <v>39.718355480607599</v>
      </c>
      <c r="AB902" s="1">
        <v>56.986499291738298</v>
      </c>
      <c r="AC902" s="1">
        <v>26.391867116358299</v>
      </c>
      <c r="AD902" s="1">
        <v>97.350844519391998</v>
      </c>
      <c r="AE902" s="1">
        <v>15.654655379427499</v>
      </c>
      <c r="AF902" s="1">
        <v>3.4832214164989601</v>
      </c>
      <c r="AG902" s="1">
        <v>10.7776630354132</v>
      </c>
      <c r="AH902" s="1">
        <v>40.982502158515203</v>
      </c>
      <c r="AI902" s="1">
        <v>41.381356795952797</v>
      </c>
      <c r="AJ902" s="1">
        <v>86.283823844856201</v>
      </c>
      <c r="AK902" s="1">
        <v>298.81343079257999</v>
      </c>
      <c r="AL902" s="1">
        <v>17.590830410759001</v>
      </c>
      <c r="AM902" s="1">
        <v>48.044984851460001</v>
      </c>
      <c r="AN902" s="1">
        <v>12.916395675466299</v>
      </c>
      <c r="AO902" s="1">
        <v>13.243836660515599</v>
      </c>
      <c r="AP902" s="1">
        <v>39.046952322343202</v>
      </c>
      <c r="AQ902" s="1">
        <v>11.1100702434392</v>
      </c>
      <c r="AR902" s="1">
        <v>8.2490120907349205</v>
      </c>
      <c r="AS902" s="1">
        <v>3.4886146673520999</v>
      </c>
      <c r="AT902" s="1">
        <v>0.14775035084655699</v>
      </c>
      <c r="AU902" s="1">
        <v>2.7207812817100798</v>
      </c>
      <c r="AV902" s="1">
        <v>7.3724742974844997</v>
      </c>
      <c r="AW902" s="1">
        <v>2.76978112230666</v>
      </c>
      <c r="AX902" s="1">
        <v>4.6215308032204501</v>
      </c>
      <c r="AY902" s="1">
        <v>2.1382890215478199</v>
      </c>
      <c r="AZ902" s="1">
        <v>5.7951405246239203</v>
      </c>
    </row>
    <row r="903" spans="1:52" x14ac:dyDescent="0.2">
      <c r="A903" s="5">
        <v>43245.106944444444</v>
      </c>
      <c r="B903" s="1">
        <v>5.9585876086341201E-2</v>
      </c>
      <c r="C903" s="1">
        <v>6.5622271192271899</v>
      </c>
      <c r="D903" s="1">
        <v>8.7680888562325006</v>
      </c>
      <c r="E903" s="1">
        <v>4.0886557695949897</v>
      </c>
      <c r="F903" s="1">
        <v>59.208442026476597</v>
      </c>
      <c r="G903" s="1">
        <v>3.0346091682313601</v>
      </c>
      <c r="H903" s="1">
        <v>3.6182864021896299</v>
      </c>
      <c r="I903" s="1">
        <v>8.3066961200479401</v>
      </c>
      <c r="J903" s="1">
        <v>7.9304405029829699</v>
      </c>
      <c r="K903" s="1">
        <v>8.5334808703455707</v>
      </c>
      <c r="L903" s="1">
        <v>1.76531879513524</v>
      </c>
      <c r="M903" s="1">
        <v>0.57215988087485903</v>
      </c>
      <c r="N903" s="1">
        <v>0.53755146647082597</v>
      </c>
      <c r="O903" s="1">
        <v>0.186708976082293</v>
      </c>
      <c r="P903" s="1">
        <v>0.48796934232780098</v>
      </c>
      <c r="Q903" s="1">
        <v>0.61976549747009801</v>
      </c>
      <c r="R903" s="1">
        <v>2.36228843170323</v>
      </c>
      <c r="S903" s="1">
        <v>1.9497650590219701E-2</v>
      </c>
      <c r="T903" s="1">
        <v>5.2183473861305098E-2</v>
      </c>
      <c r="U903" s="1">
        <v>0.28482074198865298</v>
      </c>
      <c r="V903" s="1">
        <v>5.4897470490686801E-2</v>
      </c>
      <c r="W903" s="1">
        <v>11.247809949409</v>
      </c>
      <c r="X903" s="1">
        <v>65.440484114670198</v>
      </c>
      <c r="Y903" s="1">
        <v>0.24262239460506399</v>
      </c>
      <c r="Z903" s="1">
        <v>2.2518591905568401</v>
      </c>
      <c r="AA903" s="1">
        <v>42.137155480607703</v>
      </c>
      <c r="AB903" s="1">
        <v>53.1592992917383</v>
      </c>
      <c r="AC903" s="1">
        <v>12.8928671163582</v>
      </c>
      <c r="AD903" s="1">
        <v>79.246044519392001</v>
      </c>
      <c r="AE903" s="1">
        <v>33.710255379427601</v>
      </c>
      <c r="AF903" s="1">
        <v>76.203978583500998</v>
      </c>
      <c r="AG903" s="1">
        <v>41.543463035413303</v>
      </c>
      <c r="AH903" s="1">
        <v>38.347102158515199</v>
      </c>
      <c r="AI903" s="1">
        <v>38.3238567959528</v>
      </c>
      <c r="AJ903" s="1">
        <v>74.565023844856199</v>
      </c>
      <c r="AK903" s="1">
        <v>296.29913079258</v>
      </c>
      <c r="AL903" s="1">
        <v>8.75612041075901</v>
      </c>
      <c r="AM903" s="1">
        <v>46.482484851460001</v>
      </c>
      <c r="AN903" s="1">
        <v>12.6559756754663</v>
      </c>
      <c r="AO903" s="1">
        <v>12.9834166605156</v>
      </c>
      <c r="AP903" s="1">
        <v>37.224032322343199</v>
      </c>
      <c r="AQ903" s="1">
        <v>10.5892402434392</v>
      </c>
      <c r="AR903" s="1">
        <v>7.9886020907349202</v>
      </c>
      <c r="AS903" s="1">
        <v>3.4886146673520999</v>
      </c>
      <c r="AT903" s="1">
        <v>0.14775035084655699</v>
      </c>
      <c r="AU903" s="1">
        <v>3.0101412817100899</v>
      </c>
      <c r="AV903" s="1">
        <v>6.5044142974844998</v>
      </c>
      <c r="AW903" s="1">
        <v>2.76978112230666</v>
      </c>
      <c r="AX903" s="1">
        <v>4.04282080322045</v>
      </c>
      <c r="AY903" s="1">
        <v>2.1382935015478099</v>
      </c>
      <c r="AZ903" s="1">
        <v>6.08449052462392</v>
      </c>
    </row>
    <row r="904" spans="1:52" x14ac:dyDescent="0.2">
      <c r="A904" s="5">
        <v>43245.107638888891</v>
      </c>
      <c r="B904" s="1">
        <v>5.9585876086341201E-2</v>
      </c>
      <c r="C904" s="1">
        <v>6.5188171192271698</v>
      </c>
      <c r="D904" s="1">
        <v>8.6812888562325004</v>
      </c>
      <c r="E904" s="1">
        <v>4.0886585195949898</v>
      </c>
      <c r="F904" s="1">
        <v>61.9341347264766</v>
      </c>
      <c r="G904" s="1">
        <v>3.0346091682313601</v>
      </c>
      <c r="H904" s="1">
        <v>3.5821174021896298</v>
      </c>
      <c r="I904" s="1">
        <v>8.4730661200479496</v>
      </c>
      <c r="J904" s="1">
        <v>8.1185105029829803</v>
      </c>
      <c r="K904" s="1">
        <v>8.6275208703455597</v>
      </c>
      <c r="L904" s="1">
        <v>1.76751799513524</v>
      </c>
      <c r="M904" s="1">
        <v>0.58737938087485897</v>
      </c>
      <c r="N904" s="1">
        <v>0.53755146647082597</v>
      </c>
      <c r="O904" s="1">
        <v>0.186708976082293</v>
      </c>
      <c r="P904" s="1">
        <v>1.0051693423278001</v>
      </c>
      <c r="Q904" s="1">
        <v>2.6952345025298898</v>
      </c>
      <c r="R904" s="1">
        <v>5.2984115682967801</v>
      </c>
      <c r="S904" s="1">
        <v>6.4434349409780101E-2</v>
      </c>
      <c r="T904" s="1">
        <v>3.29258347386132</v>
      </c>
      <c r="U904" s="1">
        <v>0.43232074198863302</v>
      </c>
      <c r="V904" s="1">
        <v>5.9163974704908897</v>
      </c>
      <c r="W904" s="1">
        <v>10.868209949409099</v>
      </c>
      <c r="X904" s="1">
        <v>57.907684114670097</v>
      </c>
      <c r="Y904" s="1">
        <v>4.3732776053948301</v>
      </c>
      <c r="Z904" s="1">
        <v>0.50525919055678503</v>
      </c>
      <c r="AA904" s="1">
        <v>39.028755480607501</v>
      </c>
      <c r="AB904" s="1">
        <v>24.150799291738299</v>
      </c>
      <c r="AC904" s="1">
        <v>15.366867116358399</v>
      </c>
      <c r="AD904" s="1">
        <v>93.505544519392004</v>
      </c>
      <c r="AE904" s="1">
        <v>6.85845537942759</v>
      </c>
      <c r="AF904" s="1">
        <v>10.254221416499</v>
      </c>
      <c r="AG904" s="1">
        <v>31.231563035413298</v>
      </c>
      <c r="AH904" s="1">
        <v>49.286302158515298</v>
      </c>
      <c r="AI904" s="1">
        <v>38.596156795952801</v>
      </c>
      <c r="AJ904" s="1">
        <v>71.233023844856206</v>
      </c>
      <c r="AK904" s="1">
        <v>298.99793079258001</v>
      </c>
      <c r="AL904" s="1">
        <v>13.437120410759</v>
      </c>
      <c r="AM904" s="1">
        <v>44.399154851459997</v>
      </c>
      <c r="AN904" s="1">
        <v>12.395565675466299</v>
      </c>
      <c r="AO904" s="1">
        <v>12.7229966605156</v>
      </c>
      <c r="AP904" s="1">
        <v>35.140702322343202</v>
      </c>
      <c r="AQ904" s="1">
        <v>10.3288202434392</v>
      </c>
      <c r="AR904" s="1">
        <v>7.9886020907349202</v>
      </c>
      <c r="AS904" s="1">
        <v>3.1992646673521099</v>
      </c>
      <c r="AT904" s="1">
        <v>0.14775035084655699</v>
      </c>
      <c r="AU904" s="1">
        <v>3.2994912817100799</v>
      </c>
      <c r="AV904" s="1">
        <v>5.9257142974845101</v>
      </c>
      <c r="AW904" s="1">
        <v>2.76978112230666</v>
      </c>
      <c r="AX904" s="1">
        <v>3.17477080322044</v>
      </c>
      <c r="AY904" s="1">
        <v>2.7169935015478099</v>
      </c>
      <c r="AZ904" s="1">
        <v>6.0844881046239196</v>
      </c>
    </row>
    <row r="905" spans="1:52" x14ac:dyDescent="0.2">
      <c r="A905" s="5">
        <v>43245.10833333333</v>
      </c>
      <c r="B905" s="1">
        <v>5.9585876086341201E-2</v>
      </c>
      <c r="C905" s="1">
        <v>6.5622271192271899</v>
      </c>
      <c r="D905" s="1">
        <v>8.6812888562325004</v>
      </c>
      <c r="E905" s="1">
        <v>4.0886585195949898</v>
      </c>
      <c r="F905" s="1">
        <v>59.422553326476603</v>
      </c>
      <c r="G905" s="1">
        <v>3.0346091682313601</v>
      </c>
      <c r="H905" s="1">
        <v>3.5748834021896299</v>
      </c>
      <c r="I905" s="1">
        <v>8.3645661200479502</v>
      </c>
      <c r="J905" s="1">
        <v>8.3717005029829803</v>
      </c>
      <c r="K905" s="1">
        <v>8.5841208703455596</v>
      </c>
      <c r="L905" s="1">
        <v>1.77255019513524</v>
      </c>
      <c r="M905" s="1">
        <v>0.60197758087485898</v>
      </c>
      <c r="N905" s="1">
        <v>0.53755146647082597</v>
      </c>
      <c r="O905" s="1">
        <v>0.186708976082293</v>
      </c>
      <c r="P905" s="1">
        <v>1.3391693423277999</v>
      </c>
      <c r="Q905" s="1">
        <v>1.0051654974701001</v>
      </c>
      <c r="R905" s="1">
        <v>7.2924884317032399</v>
      </c>
      <c r="S905" s="1">
        <v>8.3380650590219901E-2</v>
      </c>
      <c r="T905" s="1">
        <v>2.4963834738613202</v>
      </c>
      <c r="U905" s="1">
        <v>1.28602074198863</v>
      </c>
      <c r="V905" s="1">
        <v>3.3951974704908698</v>
      </c>
      <c r="W905" s="1">
        <v>11.486009949409</v>
      </c>
      <c r="X905" s="1">
        <v>62.2555841146701</v>
      </c>
      <c r="Y905" s="1">
        <v>0.93417760539489303</v>
      </c>
      <c r="Z905" s="1">
        <v>2.76255919055688</v>
      </c>
      <c r="AA905" s="1">
        <v>43.040655480607697</v>
      </c>
      <c r="AB905" s="1">
        <v>45.021799291738297</v>
      </c>
      <c r="AC905" s="1">
        <v>3.5628671163583401</v>
      </c>
      <c r="AD905" s="1">
        <v>78.392644519391993</v>
      </c>
      <c r="AE905" s="1">
        <v>16.1176553794276</v>
      </c>
      <c r="AF905" s="1">
        <v>117.87067858349999</v>
      </c>
      <c r="AG905" s="1">
        <v>58.302063035413298</v>
      </c>
      <c r="AH905" s="1">
        <v>52.642602158515203</v>
      </c>
      <c r="AI905" s="1">
        <v>37.692356795952797</v>
      </c>
      <c r="AJ905" s="1">
        <v>67.002323844856207</v>
      </c>
      <c r="AK905" s="1">
        <v>289.49073079258</v>
      </c>
      <c r="AL905" s="1">
        <v>4.3566004107590199</v>
      </c>
      <c r="AM905" s="1">
        <v>42.836654851459997</v>
      </c>
      <c r="AN905" s="1">
        <v>11.614315675466299</v>
      </c>
      <c r="AO905" s="1">
        <v>12.2021666605156</v>
      </c>
      <c r="AP905" s="1">
        <v>33.317782322343199</v>
      </c>
      <c r="AQ905" s="1">
        <v>10.0684102434392</v>
      </c>
      <c r="AR905" s="1">
        <v>7.7281820907349097</v>
      </c>
      <c r="AS905" s="1">
        <v>3.1992646673521099</v>
      </c>
      <c r="AT905" s="1">
        <v>0.14775035084655699</v>
      </c>
      <c r="AU905" s="1">
        <v>3.2994912817100799</v>
      </c>
      <c r="AV905" s="1">
        <v>5.0576542974844996</v>
      </c>
      <c r="AW905" s="1">
        <v>2.76978112230666</v>
      </c>
      <c r="AX905" s="1">
        <v>2.8854208032204398</v>
      </c>
      <c r="AY905" s="1">
        <v>2.7169935015478099</v>
      </c>
      <c r="AZ905" s="1">
        <v>6.08449052462392</v>
      </c>
    </row>
    <row r="906" spans="1:52" x14ac:dyDescent="0.2">
      <c r="A906" s="5">
        <v>43245.109027777777</v>
      </c>
      <c r="B906" s="1">
        <v>5.9585876086341201E-2</v>
      </c>
      <c r="C906" s="1">
        <v>6.6056271192271803</v>
      </c>
      <c r="D906" s="1">
        <v>8.7680888562325006</v>
      </c>
      <c r="E906" s="1">
        <v>4.0886557695949897</v>
      </c>
      <c r="F906" s="1">
        <v>57.136679926476603</v>
      </c>
      <c r="G906" s="1">
        <v>3.0346091682313601</v>
      </c>
      <c r="H906" s="1">
        <v>3.5893514021896298</v>
      </c>
      <c r="I906" s="1">
        <v>8.3500961200479402</v>
      </c>
      <c r="J906" s="1">
        <v>8.1185105029829803</v>
      </c>
      <c r="K906" s="1">
        <v>8.5841208703455596</v>
      </c>
      <c r="L906" s="1">
        <v>1.7748027951352401</v>
      </c>
      <c r="M906" s="1">
        <v>0.58908078087485904</v>
      </c>
      <c r="N906" s="1">
        <v>0.53755146647082597</v>
      </c>
      <c r="O906" s="1">
        <v>0.186708976082293</v>
      </c>
      <c r="P906" s="1">
        <v>0.703569342327796</v>
      </c>
      <c r="Q906" s="1">
        <v>1.33023450252994</v>
      </c>
      <c r="R906" s="1">
        <v>4.2427884317032101</v>
      </c>
      <c r="S906" s="1">
        <v>4.71266505902199E-2</v>
      </c>
      <c r="T906" s="1">
        <v>3.00898347386123</v>
      </c>
      <c r="U906" s="1">
        <v>0.40007925801137301</v>
      </c>
      <c r="V906" s="1">
        <v>0.23880252950914299</v>
      </c>
      <c r="W906" s="1">
        <v>11.396509949409101</v>
      </c>
      <c r="X906" s="1">
        <v>59.916584114670101</v>
      </c>
      <c r="Y906" s="1">
        <v>1.4074776053948801</v>
      </c>
      <c r="Z906" s="1">
        <v>4.4176591905568303</v>
      </c>
      <c r="AA906" s="1">
        <v>40.113255480607599</v>
      </c>
      <c r="AB906" s="1">
        <v>25.684899291738301</v>
      </c>
      <c r="AC906" s="1">
        <v>16.627867116358399</v>
      </c>
      <c r="AD906" s="1">
        <v>87.039944519391995</v>
      </c>
      <c r="AE906" s="1">
        <v>11.0250553794276</v>
      </c>
      <c r="AF906" s="1">
        <v>67.870678583500904</v>
      </c>
      <c r="AG906" s="1">
        <v>38.080863035413302</v>
      </c>
      <c r="AH906" s="1">
        <v>47.0385021585153</v>
      </c>
      <c r="AI906" s="1">
        <v>40.382556795952802</v>
      </c>
      <c r="AJ906" s="1">
        <v>75.539323844856199</v>
      </c>
      <c r="AK906" s="1">
        <v>292.21203079257998</v>
      </c>
      <c r="AL906" s="1">
        <v>19.379560410759002</v>
      </c>
      <c r="AM906" s="1">
        <v>41.274154851459997</v>
      </c>
      <c r="AN906" s="1">
        <v>11.353895675466299</v>
      </c>
      <c r="AO906" s="1">
        <v>11.9417466605156</v>
      </c>
      <c r="AP906" s="1">
        <v>31.755282322343199</v>
      </c>
      <c r="AQ906" s="1">
        <v>9.2871602434392795</v>
      </c>
      <c r="AR906" s="1">
        <v>7.4677620907349196</v>
      </c>
      <c r="AS906" s="1">
        <v>2.9099146673521101</v>
      </c>
      <c r="AT906" s="1">
        <v>0.14775035084655699</v>
      </c>
      <c r="AU906" s="1">
        <v>3.5888412817100801</v>
      </c>
      <c r="AV906" s="1">
        <v>4.4789542974845</v>
      </c>
      <c r="AW906" s="1">
        <v>2.76978112230666</v>
      </c>
      <c r="AX906" s="1">
        <v>2.59607080322044</v>
      </c>
      <c r="AY906" s="1">
        <v>3.0063435015478102</v>
      </c>
      <c r="AZ906" s="1">
        <v>6.3738405246239198</v>
      </c>
    </row>
    <row r="907" spans="1:52" x14ac:dyDescent="0.2">
      <c r="A907" s="5">
        <v>43245.109722222223</v>
      </c>
      <c r="B907" s="1">
        <v>5.9585876086341201E-2</v>
      </c>
      <c r="C907" s="1">
        <v>6.6056271192271803</v>
      </c>
      <c r="D907" s="1">
        <v>8.7680888562325006</v>
      </c>
      <c r="E907" s="1">
        <v>4.1320657695949903</v>
      </c>
      <c r="F907" s="1">
        <v>60.6060097264766</v>
      </c>
      <c r="G907" s="1">
        <v>3.0346091682313601</v>
      </c>
      <c r="H907" s="1">
        <v>3.5821174021896298</v>
      </c>
      <c r="I907" s="1">
        <v>8.31392612004794</v>
      </c>
      <c r="J907" s="1">
        <v>8.2197905029829794</v>
      </c>
      <c r="K907" s="1">
        <v>8.6853908703455591</v>
      </c>
      <c r="L907" s="1">
        <v>1.76708819513524</v>
      </c>
      <c r="M907" s="1">
        <v>0.62331458087485903</v>
      </c>
      <c r="N907" s="1">
        <v>0.53755146647082597</v>
      </c>
      <c r="O907" s="1">
        <v>0.186708976082293</v>
      </c>
      <c r="P907" s="1">
        <v>1.91773065767216</v>
      </c>
      <c r="Q907" s="1">
        <v>7.76549747007493E-3</v>
      </c>
      <c r="R907" s="1">
        <v>2.6132884317032099</v>
      </c>
      <c r="S907" s="1">
        <v>2.3479650590219898E-2</v>
      </c>
      <c r="T907" s="1">
        <v>1.8481834738612399</v>
      </c>
      <c r="U907" s="1">
        <v>0.95517925801135495</v>
      </c>
      <c r="V907" s="1">
        <v>1.0077974704909101</v>
      </c>
      <c r="W907" s="1">
        <v>10.143309949409</v>
      </c>
      <c r="X907" s="1">
        <v>61.798984114670098</v>
      </c>
      <c r="Y907" s="1">
        <v>2.40497760539483</v>
      </c>
      <c r="Z907" s="1">
        <v>12.317959190556801</v>
      </c>
      <c r="AA907" s="1">
        <v>47.574955480607699</v>
      </c>
      <c r="AB907" s="1">
        <v>36.981299291738303</v>
      </c>
      <c r="AC907" s="1">
        <v>4.2418671163584296</v>
      </c>
      <c r="AD907" s="1">
        <v>88.454644519391906</v>
      </c>
      <c r="AE907" s="1">
        <v>7.3213553794277004</v>
      </c>
      <c r="AF907" s="1">
        <v>63.183178583500897</v>
      </c>
      <c r="AG907" s="1">
        <v>39.129763035413298</v>
      </c>
      <c r="AH907" s="1">
        <v>35.548902158515297</v>
      </c>
      <c r="AI907" s="1">
        <v>47.528656795952799</v>
      </c>
      <c r="AJ907" s="1">
        <v>80.273423844856197</v>
      </c>
      <c r="AK907" s="1">
        <v>294.93213079257998</v>
      </c>
      <c r="AL907" s="1">
        <v>16.859670410759001</v>
      </c>
      <c r="AM907" s="1">
        <v>40.492904851459997</v>
      </c>
      <c r="AN907" s="1">
        <v>11.0934756754663</v>
      </c>
      <c r="AO907" s="1">
        <v>11.681336660515599</v>
      </c>
      <c r="AP907" s="1">
        <v>29.932372322343198</v>
      </c>
      <c r="AQ907" s="1">
        <v>9.0267402434392796</v>
      </c>
      <c r="AR907" s="1">
        <v>7.4677620907349196</v>
      </c>
      <c r="AS907" s="1">
        <v>2.3312046673521101</v>
      </c>
      <c r="AT907" s="1">
        <v>0.14775035084655699</v>
      </c>
      <c r="AU907" s="1">
        <v>3.5888412817100801</v>
      </c>
      <c r="AV907" s="1">
        <v>3.6108942974845002</v>
      </c>
      <c r="AW907" s="1">
        <v>2.76978112230666</v>
      </c>
      <c r="AX907" s="1">
        <v>2.01736080322044</v>
      </c>
      <c r="AY907" s="1">
        <v>3.0063435015478102</v>
      </c>
      <c r="AZ907" s="1">
        <v>6.6631905246239196</v>
      </c>
    </row>
    <row r="908" spans="1:52" x14ac:dyDescent="0.2">
      <c r="A908" s="5">
        <v>43245.11041666667</v>
      </c>
      <c r="B908" s="1">
        <v>5.9585876086341201E-2</v>
      </c>
      <c r="C908" s="1">
        <v>6.5622271192271899</v>
      </c>
      <c r="D908" s="1">
        <v>8.6812888562325004</v>
      </c>
      <c r="E908" s="1">
        <v>4.1320621395949901</v>
      </c>
      <c r="F908" s="1">
        <v>57.9439767264765</v>
      </c>
      <c r="G908" s="1">
        <v>3.0346091682313601</v>
      </c>
      <c r="H908" s="1">
        <v>3.5821174021896298</v>
      </c>
      <c r="I908" s="1">
        <v>8.3500961200479402</v>
      </c>
      <c r="J908" s="1">
        <v>8.2776605029829806</v>
      </c>
      <c r="K908" s="1">
        <v>8.7360308703455694</v>
      </c>
      <c r="L908" s="1">
        <v>1.76222469513524</v>
      </c>
      <c r="M908" s="1">
        <v>0.601876280874859</v>
      </c>
      <c r="N908" s="1">
        <v>0.53755146647082597</v>
      </c>
      <c r="O908" s="1">
        <v>0.186708976082293</v>
      </c>
      <c r="P908" s="1">
        <v>0.77443065767215502</v>
      </c>
      <c r="Q908" s="1">
        <v>1.4787654974700699</v>
      </c>
      <c r="R908" s="1">
        <v>2.0298115682967901</v>
      </c>
      <c r="S908" s="1">
        <v>1.2921349409780101E-2</v>
      </c>
      <c r="T908" s="1">
        <v>2.61481652613872</v>
      </c>
      <c r="U908" s="1">
        <v>0.95192074198865795</v>
      </c>
      <c r="V908" s="1">
        <v>1.25100252950915</v>
      </c>
      <c r="W908" s="1">
        <v>9.6501099494090496</v>
      </c>
      <c r="X908" s="1">
        <v>64.128784114670097</v>
      </c>
      <c r="Y908" s="1">
        <v>3.5790776053948998</v>
      </c>
      <c r="Z908" s="1">
        <v>7.6474591905567797</v>
      </c>
      <c r="AA908" s="1">
        <v>44.412255480607598</v>
      </c>
      <c r="AB908" s="1">
        <v>35.298699291738302</v>
      </c>
      <c r="AC908" s="1">
        <v>21.5438671163583</v>
      </c>
      <c r="AD908" s="1">
        <v>106.069744519392</v>
      </c>
      <c r="AE908" s="1">
        <v>16.580655379427601</v>
      </c>
      <c r="AF908" s="1">
        <v>21.712221416498998</v>
      </c>
      <c r="AG908" s="1">
        <v>17.640363035413301</v>
      </c>
      <c r="AH908" s="1">
        <v>37.959102158515201</v>
      </c>
      <c r="AI908" s="1">
        <v>47.045756795952798</v>
      </c>
      <c r="AJ908" s="1">
        <v>84.086523844856202</v>
      </c>
      <c r="AK908" s="1">
        <v>297.66433079258002</v>
      </c>
      <c r="AL908" s="1">
        <v>7.91471041075902</v>
      </c>
      <c r="AM908" s="1">
        <v>40.232484851460001</v>
      </c>
      <c r="AN908" s="1">
        <v>10.572645675466299</v>
      </c>
      <c r="AO908" s="1">
        <v>11.4209166605156</v>
      </c>
      <c r="AP908" s="1">
        <v>29.411532322343199</v>
      </c>
      <c r="AQ908" s="1">
        <v>9.0267402434392796</v>
      </c>
      <c r="AR908" s="1">
        <v>6.9469320907349097</v>
      </c>
      <c r="AS908" s="1">
        <v>2.0418546673521001</v>
      </c>
      <c r="AT908" s="1">
        <v>0.14775035084655699</v>
      </c>
      <c r="AU908" s="1">
        <v>4.1675412817100801</v>
      </c>
      <c r="AV908" s="1">
        <v>3.0321942974845002</v>
      </c>
      <c r="AW908" s="1">
        <v>2.76978112230666</v>
      </c>
      <c r="AX908" s="1">
        <v>1.43866080322045</v>
      </c>
      <c r="AY908" s="1">
        <v>3.2956935015478099</v>
      </c>
      <c r="AZ908" s="1">
        <v>6.6631905246239196</v>
      </c>
    </row>
    <row r="909" spans="1:52" x14ac:dyDescent="0.2">
      <c r="A909" s="5">
        <v>43245.111111111109</v>
      </c>
      <c r="B909" s="1">
        <v>4.7647930913658702E-2</v>
      </c>
      <c r="C909" s="1">
        <v>6.6056271192271803</v>
      </c>
      <c r="D909" s="1">
        <v>8.7680888562325006</v>
      </c>
      <c r="E909" s="1">
        <v>4.1320657695949903</v>
      </c>
      <c r="F909" s="1">
        <v>56.589804926476603</v>
      </c>
      <c r="G909" s="1">
        <v>3.0346091682313601</v>
      </c>
      <c r="H909" s="1">
        <v>3.6182864021896299</v>
      </c>
      <c r="I909" s="1">
        <v>8.3645661200479502</v>
      </c>
      <c r="J909" s="1">
        <v>8.0751105029829695</v>
      </c>
      <c r="K909" s="1">
        <v>8.5841208703455596</v>
      </c>
      <c r="L909" s="1">
        <v>1.7557204951352401</v>
      </c>
      <c r="M909" s="1">
        <v>0.57489338087485897</v>
      </c>
      <c r="N909" s="1">
        <v>0.53755146647082597</v>
      </c>
      <c r="O909" s="1">
        <v>0.186708976082293</v>
      </c>
      <c r="P909" s="1">
        <v>0.73543065767216798</v>
      </c>
      <c r="Q909" s="1">
        <v>0.212165497470095</v>
      </c>
      <c r="R909" s="1">
        <v>0.17601156829675799</v>
      </c>
      <c r="S909" s="1">
        <v>9.7165059021975199E-4</v>
      </c>
      <c r="T909" s="1">
        <v>0.99941652613870202</v>
      </c>
      <c r="U909" s="1">
        <v>0.41607925801139301</v>
      </c>
      <c r="V909" s="1">
        <v>1.5429025295090899</v>
      </c>
      <c r="W909" s="1">
        <v>8.4488099494091102</v>
      </c>
      <c r="X909" s="1">
        <v>62.191184114670101</v>
      </c>
      <c r="Y909" s="1">
        <v>1.38277760539483</v>
      </c>
      <c r="Z909" s="1">
        <v>3.8789591905568801</v>
      </c>
      <c r="AA909" s="1">
        <v>42.8564554806076</v>
      </c>
      <c r="AB909" s="1">
        <v>38.398499291738297</v>
      </c>
      <c r="AC909" s="1">
        <v>15.5858671163582</v>
      </c>
      <c r="AD909" s="1">
        <v>99.439344519391796</v>
      </c>
      <c r="AE909" s="1">
        <v>5.0065553794275903</v>
      </c>
      <c r="AF909" s="1">
        <v>34.733221416498999</v>
      </c>
      <c r="AG909" s="1">
        <v>22.133163035413499</v>
      </c>
      <c r="AH909" s="1">
        <v>37.219302158515198</v>
      </c>
      <c r="AI909" s="1">
        <v>50.897156795952803</v>
      </c>
      <c r="AJ909" s="1">
        <v>97.249523844856299</v>
      </c>
      <c r="AK909" s="1">
        <v>293.81813079258001</v>
      </c>
      <c r="AL909" s="1">
        <v>15.873160410759001</v>
      </c>
      <c r="AM909" s="1">
        <v>39.190814851459997</v>
      </c>
      <c r="AN909" s="1">
        <v>10.572645675466299</v>
      </c>
      <c r="AO909" s="1">
        <v>10.900086660515599</v>
      </c>
      <c r="AP909" s="1">
        <v>28.369872322343198</v>
      </c>
      <c r="AQ909" s="1">
        <v>8.7663202434392797</v>
      </c>
      <c r="AR909" s="1">
        <v>6.9469320907349097</v>
      </c>
      <c r="AS909" s="1">
        <v>2.3312046673521101</v>
      </c>
      <c r="AT909" s="1">
        <v>0.14775035084655699</v>
      </c>
      <c r="AU909" s="1">
        <v>4.1675412817100801</v>
      </c>
      <c r="AV909" s="1">
        <v>2.7428442974845</v>
      </c>
      <c r="AW909" s="1">
        <v>2.76978112230666</v>
      </c>
      <c r="AX909" s="1">
        <v>1.14931080322045</v>
      </c>
      <c r="AY909" s="1">
        <v>3.29569487154781</v>
      </c>
      <c r="AZ909" s="1">
        <v>7.2419005246239196</v>
      </c>
    </row>
    <row r="910" spans="1:52" x14ac:dyDescent="0.2">
      <c r="A910" s="5">
        <v>43245.111805555556</v>
      </c>
      <c r="B910" s="1">
        <v>4.7647930913658702E-2</v>
      </c>
      <c r="C910" s="1">
        <v>6.5188171192271698</v>
      </c>
      <c r="D910" s="1">
        <v>8.7680888562325006</v>
      </c>
      <c r="E910" s="1">
        <v>4.0018557695949903</v>
      </c>
      <c r="F910" s="1">
        <v>60.371650026476601</v>
      </c>
      <c r="G910" s="1">
        <v>3.0346091682313601</v>
      </c>
      <c r="H910" s="1">
        <v>3.5893514021896298</v>
      </c>
      <c r="I910" s="1">
        <v>8.2560561200479405</v>
      </c>
      <c r="J910" s="1">
        <v>8.1763805029829708</v>
      </c>
      <c r="K910" s="1">
        <v>8.5841208703455596</v>
      </c>
      <c r="L910" s="1">
        <v>1.76203059513524</v>
      </c>
      <c r="M910" s="1">
        <v>0.61335798087485904</v>
      </c>
      <c r="N910" s="1">
        <v>0.53755146647082597</v>
      </c>
      <c r="O910" s="1">
        <v>0.186708976082293</v>
      </c>
      <c r="P910" s="1">
        <v>3.0936693423278099</v>
      </c>
      <c r="Q910" s="1">
        <v>1.71376549747009</v>
      </c>
      <c r="R910" s="1">
        <v>0.71161156829674599</v>
      </c>
      <c r="S910" s="1">
        <v>1.5705349409779801E-2</v>
      </c>
      <c r="T910" s="1">
        <v>0.20648347386122601</v>
      </c>
      <c r="U910" s="1">
        <v>0.61992074198860703</v>
      </c>
      <c r="V910" s="1">
        <v>4.03770252950914</v>
      </c>
      <c r="W910" s="1">
        <v>8.0020099494090502</v>
      </c>
      <c r="X910" s="1">
        <v>65.1044841146701</v>
      </c>
      <c r="Y910" s="1">
        <v>0.99227760539486098</v>
      </c>
      <c r="Z910" s="1">
        <v>1.40155919055689</v>
      </c>
      <c r="AA910" s="1">
        <v>45.630155480607698</v>
      </c>
      <c r="AB910" s="1">
        <v>41.189099291738302</v>
      </c>
      <c r="AC910" s="1">
        <v>18.408867116358302</v>
      </c>
      <c r="AD910" s="1">
        <v>77.737244519391993</v>
      </c>
      <c r="AE910" s="1">
        <v>7.9564446205723698</v>
      </c>
      <c r="AF910" s="1">
        <v>44.433178583500897</v>
      </c>
      <c r="AG910" s="1">
        <v>61.142363035413297</v>
      </c>
      <c r="AH910" s="1">
        <v>52.0032021585153</v>
      </c>
      <c r="AI910" s="1">
        <v>46.5967567959528</v>
      </c>
      <c r="AJ910" s="1">
        <v>92.270323844856307</v>
      </c>
      <c r="AK910" s="1">
        <v>299.87693079258003</v>
      </c>
      <c r="AL910" s="1">
        <v>7.8675404107590197</v>
      </c>
      <c r="AM910" s="1">
        <v>37.888734851460001</v>
      </c>
      <c r="AN910" s="1">
        <v>10.3122256754663</v>
      </c>
      <c r="AO910" s="1">
        <v>10.900086660515599</v>
      </c>
      <c r="AP910" s="1">
        <v>27.328202322343198</v>
      </c>
      <c r="AQ910" s="1">
        <v>8.5059102434392795</v>
      </c>
      <c r="AR910" s="1">
        <v>6.6865120907349196</v>
      </c>
      <c r="AS910" s="1">
        <v>2.0418546673521001</v>
      </c>
      <c r="AT910" s="1">
        <v>0.14775035084655699</v>
      </c>
      <c r="AU910" s="1">
        <v>4.4568912817100799</v>
      </c>
      <c r="AV910" s="1">
        <v>1.8747842974844999</v>
      </c>
      <c r="AW910" s="1">
        <v>2.7697804323066602</v>
      </c>
      <c r="AX910" s="1">
        <v>1.14931080322045</v>
      </c>
      <c r="AY910" s="1">
        <v>3.2956935015478099</v>
      </c>
      <c r="AZ910" s="1">
        <v>7.2418977746239204</v>
      </c>
    </row>
    <row r="911" spans="1:52" x14ac:dyDescent="0.2">
      <c r="A911" s="5">
        <v>43245.112500000003</v>
      </c>
      <c r="B911" s="1">
        <v>5.9585876086341201E-2</v>
      </c>
      <c r="C911" s="1">
        <v>6.3018071192271803</v>
      </c>
      <c r="D911" s="1">
        <v>8.8114988562325003</v>
      </c>
      <c r="E911" s="1">
        <v>3.87164576959499</v>
      </c>
      <c r="F911" s="1">
        <v>61.340964626476598</v>
      </c>
      <c r="G911" s="1">
        <v>3.0346091682313601</v>
      </c>
      <c r="H911" s="1">
        <v>3.5748834021896299</v>
      </c>
      <c r="I911" s="1">
        <v>8.3500961200479402</v>
      </c>
      <c r="J911" s="1">
        <v>8.0244805029829696</v>
      </c>
      <c r="K911" s="1">
        <v>8.5841208703455596</v>
      </c>
      <c r="L911" s="1">
        <v>1.76027249513524</v>
      </c>
      <c r="M911" s="1">
        <v>0.63538368087485897</v>
      </c>
      <c r="N911" s="1">
        <v>0.53755146647082597</v>
      </c>
      <c r="O911" s="1">
        <v>0.186708976082293</v>
      </c>
      <c r="P911" s="1">
        <v>0.75716934232781297</v>
      </c>
      <c r="Q911" s="1">
        <v>1.08613450252994</v>
      </c>
      <c r="R911" s="1">
        <v>5.6041115682967799</v>
      </c>
      <c r="S911" s="1">
        <v>7.0351349409780203E-2</v>
      </c>
      <c r="T911" s="1">
        <v>0.37448347386123199</v>
      </c>
      <c r="U911" s="1">
        <v>1.31272074198864</v>
      </c>
      <c r="V911" s="1">
        <v>1.2600974704909</v>
      </c>
      <c r="W911" s="1">
        <v>8.3200099494091493</v>
      </c>
      <c r="X911" s="1">
        <v>61.544184114670202</v>
      </c>
      <c r="Y911" s="1">
        <v>4.4014776053949101</v>
      </c>
      <c r="Z911" s="1">
        <v>5.8332591905568698</v>
      </c>
      <c r="AA911" s="1">
        <v>40.996355480607598</v>
      </c>
      <c r="AB911" s="1">
        <v>49.865899291738302</v>
      </c>
      <c r="AC911" s="1">
        <v>21.409867116358299</v>
      </c>
      <c r="AD911" s="1">
        <v>88.994244519391998</v>
      </c>
      <c r="AE911" s="1">
        <v>27.2287553794276</v>
      </c>
      <c r="AF911" s="1">
        <v>18.067221416498999</v>
      </c>
      <c r="AG911" s="1">
        <v>34.395763035413303</v>
      </c>
      <c r="AH911" s="1">
        <v>43.571302158515202</v>
      </c>
      <c r="AI911" s="1">
        <v>41.626656795952798</v>
      </c>
      <c r="AJ911" s="1">
        <v>86.2427238448563</v>
      </c>
      <c r="AK911" s="1">
        <v>292.78643079258001</v>
      </c>
      <c r="AL911" s="1">
        <v>22.116290410758999</v>
      </c>
      <c r="AM911" s="1">
        <v>37.107484851460001</v>
      </c>
      <c r="AN911" s="1">
        <v>10.051815675466299</v>
      </c>
      <c r="AO911" s="1">
        <v>10.6396666605156</v>
      </c>
      <c r="AP911" s="1">
        <v>25.765702322343198</v>
      </c>
      <c r="AQ911" s="1">
        <v>7.9850702434392797</v>
      </c>
      <c r="AR911" s="1">
        <v>6.6865120907349196</v>
      </c>
      <c r="AS911" s="1">
        <v>2.0418546673521001</v>
      </c>
      <c r="AT911" s="1">
        <v>0.14775035084655699</v>
      </c>
      <c r="AU911" s="1">
        <v>4.4568912817100799</v>
      </c>
      <c r="AV911" s="1">
        <v>1.5854342974844999</v>
      </c>
      <c r="AW911" s="1">
        <v>2.7697804323066602</v>
      </c>
      <c r="AX911" s="1">
        <v>0.57060080322045004</v>
      </c>
      <c r="AY911" s="1">
        <v>3.5850435015478102</v>
      </c>
      <c r="AZ911" s="1">
        <v>7.2419005246239196</v>
      </c>
    </row>
    <row r="912" spans="1:52" x14ac:dyDescent="0.2">
      <c r="A912" s="5">
        <v>43245.113194444442</v>
      </c>
      <c r="B912" s="1">
        <v>5.9585876086341201E-2</v>
      </c>
      <c r="C912" s="1">
        <v>6.3018071192271803</v>
      </c>
      <c r="D912" s="1">
        <v>8.5944788562325005</v>
      </c>
      <c r="E912" s="1">
        <v>3.7848457695949902</v>
      </c>
      <c r="F912" s="1">
        <v>57.058554926476603</v>
      </c>
      <c r="G912" s="1">
        <v>3.0346091682313601</v>
      </c>
      <c r="H912" s="1">
        <v>3.61105240218963</v>
      </c>
      <c r="I912" s="1">
        <v>8.3500961200479402</v>
      </c>
      <c r="J912" s="1">
        <v>8.0751105029829695</v>
      </c>
      <c r="K912" s="1">
        <v>8.6275208703455597</v>
      </c>
      <c r="L912" s="1">
        <v>1.7554177951352401</v>
      </c>
      <c r="M912" s="1">
        <v>0.64333588087485905</v>
      </c>
      <c r="N912" s="1">
        <v>0.53755146647082597</v>
      </c>
      <c r="O912" s="1">
        <v>0.186708976082293</v>
      </c>
      <c r="P912" s="1">
        <v>3.7287693423278299</v>
      </c>
      <c r="Q912" s="1">
        <v>0.35753450252991498</v>
      </c>
      <c r="R912" s="1">
        <v>0.94568843170321704</v>
      </c>
      <c r="S912" s="1">
        <v>1.16996505902196E-2</v>
      </c>
      <c r="T912" s="1">
        <v>1.92368347386127</v>
      </c>
      <c r="U912" s="1">
        <v>0.225920741988659</v>
      </c>
      <c r="V912" s="1">
        <v>1.37959747049092</v>
      </c>
      <c r="W912" s="1">
        <v>8.8076099494090805</v>
      </c>
      <c r="X912" s="1">
        <v>63.682084114670097</v>
      </c>
      <c r="Y912" s="1">
        <v>1.5705776053948699</v>
      </c>
      <c r="Z912" s="1">
        <v>4.0974591905568296</v>
      </c>
      <c r="AA912" s="1">
        <v>42.505455480607601</v>
      </c>
      <c r="AB912" s="1">
        <v>38.842899291738298</v>
      </c>
      <c r="AC912" s="1">
        <v>1.1318671163583001</v>
      </c>
      <c r="AD912" s="1">
        <v>94.194444519391993</v>
      </c>
      <c r="AE912" s="1">
        <v>21.210255379427601</v>
      </c>
      <c r="AF912" s="1">
        <v>49.641478583500998</v>
      </c>
      <c r="AG912" s="1">
        <v>41.413763035413297</v>
      </c>
      <c r="AH912" s="1">
        <v>37.970802158515298</v>
      </c>
      <c r="AI912" s="1">
        <v>40.385756795952801</v>
      </c>
      <c r="AJ912" s="1">
        <v>74.536423844856301</v>
      </c>
      <c r="AK912" s="1">
        <v>296.53813079257998</v>
      </c>
      <c r="AL912" s="1">
        <v>9.5615204107590301</v>
      </c>
      <c r="AM912" s="1">
        <v>35.805404851459997</v>
      </c>
      <c r="AN912" s="1">
        <v>9.7913956754663598</v>
      </c>
      <c r="AO912" s="1">
        <v>10.3792466605156</v>
      </c>
      <c r="AP912" s="1">
        <v>24.724032322343199</v>
      </c>
      <c r="AQ912" s="1">
        <v>7.7246602434392804</v>
      </c>
      <c r="AR912" s="1">
        <v>6.4261020907349202</v>
      </c>
      <c r="AS912" s="1">
        <v>1.7525046673521001</v>
      </c>
      <c r="AT912" s="1">
        <v>0.14775035084655699</v>
      </c>
      <c r="AU912" s="1">
        <v>4.4568912817100799</v>
      </c>
      <c r="AV912" s="1">
        <v>1.2960842974844999</v>
      </c>
      <c r="AW912" s="1">
        <v>3.3484904323066602</v>
      </c>
      <c r="AX912" s="1">
        <v>0.57060080322045004</v>
      </c>
      <c r="AY912" s="1">
        <v>3.5850472915478102</v>
      </c>
      <c r="AZ912" s="1">
        <v>7.5312505246239203</v>
      </c>
    </row>
    <row r="913" spans="1:52" x14ac:dyDescent="0.2">
      <c r="A913" s="5">
        <v>43245.113888888889</v>
      </c>
      <c r="B913" s="1">
        <v>5.9585876086341201E-2</v>
      </c>
      <c r="C913" s="1">
        <v>6.3452071192271804</v>
      </c>
      <c r="D913" s="1">
        <v>8.4208688562325005</v>
      </c>
      <c r="E913" s="1">
        <v>3.7848407695949899</v>
      </c>
      <c r="F913" s="1">
        <v>55.626258226476601</v>
      </c>
      <c r="G913" s="1">
        <v>3.0346091682313601</v>
      </c>
      <c r="H913" s="1">
        <v>3.5821174021896298</v>
      </c>
      <c r="I913" s="1">
        <v>8.3645661200479502</v>
      </c>
      <c r="J913" s="1">
        <v>8.2776605029829806</v>
      </c>
      <c r="K913" s="1">
        <v>8.6853908703455591</v>
      </c>
      <c r="L913" s="1">
        <v>1.7546621951352399</v>
      </c>
      <c r="M913" s="1">
        <v>0.63425198087485901</v>
      </c>
      <c r="N913" s="1">
        <v>0.53755146647082597</v>
      </c>
      <c r="O913" s="1">
        <v>0.186708976082293</v>
      </c>
      <c r="P913" s="1">
        <v>1.14106934232779</v>
      </c>
      <c r="Q913" s="1">
        <v>1.8056654974701001</v>
      </c>
      <c r="R913" s="1">
        <v>5.8923115682967397</v>
      </c>
      <c r="S913" s="1">
        <v>7.7187349409780101E-2</v>
      </c>
      <c r="T913" s="1">
        <v>0.37141652613877302</v>
      </c>
      <c r="U913" s="1">
        <v>5.1320741988604299E-2</v>
      </c>
      <c r="V913" s="1">
        <v>5.2097025295091699</v>
      </c>
      <c r="W913" s="1">
        <v>7.3564099494091097</v>
      </c>
      <c r="X913" s="1">
        <v>66.5543841146701</v>
      </c>
      <c r="Y913" s="1">
        <v>1.1369223946050999</v>
      </c>
      <c r="Z913" s="1">
        <v>5.5622591905567997</v>
      </c>
      <c r="AA913" s="1">
        <v>43.456555480607598</v>
      </c>
      <c r="AB913" s="1">
        <v>42.794099291738299</v>
      </c>
      <c r="AC913" s="1">
        <v>5.0258671163583104</v>
      </c>
      <c r="AD913" s="1">
        <v>94.963044519392</v>
      </c>
      <c r="AE913" s="1">
        <v>16.1176553794276</v>
      </c>
      <c r="AF913" s="1">
        <v>9.0164785835009909</v>
      </c>
      <c r="AG913" s="1">
        <v>39.2096630354133</v>
      </c>
      <c r="AH913" s="1">
        <v>57.193302158515202</v>
      </c>
      <c r="AI913" s="1">
        <v>42.086956795952801</v>
      </c>
      <c r="AJ913" s="1">
        <v>80.006623844856193</v>
      </c>
      <c r="AK913" s="1">
        <v>299.47083079257999</v>
      </c>
      <c r="AL913" s="1">
        <v>3.11752041075902</v>
      </c>
      <c r="AM913" s="1">
        <v>34.763734851460001</v>
      </c>
      <c r="AN913" s="1">
        <v>9.2705656754663703</v>
      </c>
      <c r="AO913" s="1">
        <v>10.118836660515599</v>
      </c>
      <c r="AP913" s="1">
        <v>23.161532322343199</v>
      </c>
      <c r="AQ913" s="1">
        <v>7.4642402434392796</v>
      </c>
      <c r="AR913" s="1">
        <v>6.1656820907349097</v>
      </c>
      <c r="AS913" s="1">
        <v>1.7525046673521001</v>
      </c>
      <c r="AT913" s="1">
        <v>0.14775035084655699</v>
      </c>
      <c r="AU913" s="1">
        <v>4.7462512817100899</v>
      </c>
      <c r="AV913" s="1">
        <v>0.42802429748450499</v>
      </c>
      <c r="AW913" s="1">
        <v>2.7697804323066602</v>
      </c>
      <c r="AX913" s="1">
        <v>0.28125080322044399</v>
      </c>
      <c r="AY913" s="1">
        <v>3.5850435015478102</v>
      </c>
      <c r="AZ913" s="1">
        <v>7.5312505246239203</v>
      </c>
    </row>
    <row r="914" spans="1:52" x14ac:dyDescent="0.2">
      <c r="A914" s="5">
        <v>43245.114583333336</v>
      </c>
      <c r="B914" s="1">
        <v>5.7618284086341197E-2</v>
      </c>
      <c r="C914" s="1">
        <v>6.3452071192271804</v>
      </c>
      <c r="D914" s="1">
        <v>8.3340588562325006</v>
      </c>
      <c r="E914" s="1">
        <v>3.7848407695949899</v>
      </c>
      <c r="F914" s="1">
        <v>57.2089895264766</v>
      </c>
      <c r="G914" s="1">
        <v>3.0346091682313601</v>
      </c>
      <c r="H914" s="1">
        <v>3.61105240218963</v>
      </c>
      <c r="I914" s="1">
        <v>8.3066961200479401</v>
      </c>
      <c r="J914" s="1">
        <v>8.1185105029829803</v>
      </c>
      <c r="K914" s="1">
        <v>8.6275208703455597</v>
      </c>
      <c r="L914" s="1">
        <v>1.7546595951352399</v>
      </c>
      <c r="M914" s="1">
        <v>0.64924258087485898</v>
      </c>
      <c r="N914" s="1">
        <v>0.53755146647082597</v>
      </c>
      <c r="O914" s="1">
        <v>0.186708976082293</v>
      </c>
      <c r="P914" s="1">
        <v>1.6521306576721599</v>
      </c>
      <c r="Q914" s="1">
        <v>0.33786549747008998</v>
      </c>
      <c r="R914" s="1">
        <v>9.6411568296787195E-2</v>
      </c>
      <c r="S914" s="1">
        <v>2.5086505902196499E-3</v>
      </c>
      <c r="T914" s="1">
        <v>1.72371652613867</v>
      </c>
      <c r="U914" s="1">
        <v>9.6279258011349997E-2</v>
      </c>
      <c r="V914" s="1">
        <v>3.7497470490848103E-2</v>
      </c>
      <c r="W914" s="1">
        <v>9.5213099494090994</v>
      </c>
      <c r="X914" s="1">
        <v>65.509684114670094</v>
      </c>
      <c r="Y914" s="1">
        <v>0.54807760539483696</v>
      </c>
      <c r="Z914" s="1">
        <v>5.5505591905568901</v>
      </c>
      <c r="AA914" s="1">
        <v>44.586255480607697</v>
      </c>
      <c r="AB914" s="1">
        <v>40.365099291738296</v>
      </c>
      <c r="AC914" s="1">
        <v>5.7298671163582604</v>
      </c>
      <c r="AD914" s="1">
        <v>91.454444519391998</v>
      </c>
      <c r="AE914" s="1">
        <v>13.3399553794276</v>
      </c>
      <c r="AF914" s="1">
        <v>50.162378583500903</v>
      </c>
      <c r="AG914" s="1">
        <v>31.872963035413299</v>
      </c>
      <c r="AH914" s="1">
        <v>46.113902158515302</v>
      </c>
      <c r="AI914" s="1">
        <v>47.209656795952803</v>
      </c>
      <c r="AJ914" s="1">
        <v>78.199323844856195</v>
      </c>
      <c r="AK914" s="1">
        <v>297.32063079258</v>
      </c>
      <c r="AL914" s="1">
        <v>27.312230410759</v>
      </c>
      <c r="AM914" s="1">
        <v>33.461654851459997</v>
      </c>
      <c r="AN914" s="1">
        <v>9.0101456754663598</v>
      </c>
      <c r="AO914" s="1">
        <v>9.5979966605156708</v>
      </c>
      <c r="AP914" s="1">
        <v>22.119872322343198</v>
      </c>
      <c r="AQ914" s="1">
        <v>7.2038202434392797</v>
      </c>
      <c r="AR914" s="1">
        <v>5.6448520907349202</v>
      </c>
      <c r="AS914" s="1">
        <v>1.7525046673521001</v>
      </c>
      <c r="AT914" s="1">
        <v>0.14775104084655699</v>
      </c>
      <c r="AU914" s="1">
        <v>4.7462512817100899</v>
      </c>
      <c r="AV914" s="1">
        <v>0.13867429748450599</v>
      </c>
      <c r="AW914" s="1">
        <v>2.76978112230666</v>
      </c>
      <c r="AX914" s="1">
        <v>8.0991967795540597E-3</v>
      </c>
      <c r="AY914" s="1">
        <v>4.1637535015478102</v>
      </c>
      <c r="AZ914" s="1">
        <v>7.8206005246239201</v>
      </c>
    </row>
    <row r="915" spans="1:52" x14ac:dyDescent="0.2">
      <c r="A915" s="5">
        <v>43245.115277777775</v>
      </c>
      <c r="B915" s="1">
        <v>5.9585876086341201E-2</v>
      </c>
      <c r="C915" s="1">
        <v>6.3886171192271801</v>
      </c>
      <c r="D915" s="1">
        <v>8.2038588562325003</v>
      </c>
      <c r="E915" s="1">
        <v>3.7848407695949899</v>
      </c>
      <c r="F915" s="1">
        <v>56.320716226476598</v>
      </c>
      <c r="G915" s="1">
        <v>3.0346091682313601</v>
      </c>
      <c r="H915" s="1">
        <v>3.5893514021896298</v>
      </c>
      <c r="I915" s="1">
        <v>8.3645661200479502</v>
      </c>
      <c r="J915" s="1">
        <v>8.0751105029829695</v>
      </c>
      <c r="K915" s="1">
        <v>8.6275208703455597</v>
      </c>
      <c r="L915" s="1">
        <v>1.7586134951352399</v>
      </c>
      <c r="M915" s="1">
        <v>0.65259198087485903</v>
      </c>
      <c r="N915" s="1">
        <v>0.53755146647082597</v>
      </c>
      <c r="O915" s="1">
        <v>0.186708976082293</v>
      </c>
      <c r="P915" s="1">
        <v>0.343330657672197</v>
      </c>
      <c r="Q915" s="1">
        <v>3.2277654974701</v>
      </c>
      <c r="R915" s="1">
        <v>6.3782884317032504</v>
      </c>
      <c r="S915" s="1">
        <v>8.3619650590219502E-2</v>
      </c>
      <c r="T915" s="1">
        <v>5.8016526138771903E-2</v>
      </c>
      <c r="U915" s="1">
        <v>0.13602074198865899</v>
      </c>
      <c r="V915" s="1">
        <v>1.8602529509166701E-2</v>
      </c>
      <c r="W915" s="1">
        <v>11.3784099494091</v>
      </c>
      <c r="X915" s="1">
        <v>63.546884114670199</v>
      </c>
      <c r="Y915" s="1">
        <v>1.5659776053948899</v>
      </c>
      <c r="Z915" s="1">
        <v>0.74364080944314903</v>
      </c>
      <c r="AA915" s="1">
        <v>40.933755480607701</v>
      </c>
      <c r="AB915" s="1">
        <v>31.096099291738302</v>
      </c>
      <c r="AC915" s="1">
        <v>17.931867116358202</v>
      </c>
      <c r="AD915" s="1">
        <v>109.05444451939201</v>
      </c>
      <c r="AE915" s="1">
        <v>1.9379446205723501</v>
      </c>
      <c r="AF915" s="1">
        <v>28.808178583500901</v>
      </c>
      <c r="AG915" s="1">
        <v>7.0791630354133304</v>
      </c>
      <c r="AH915" s="1">
        <v>46.908202158515202</v>
      </c>
      <c r="AI915" s="1">
        <v>49.914056795952803</v>
      </c>
      <c r="AJ915" s="1">
        <v>93.985623844856207</v>
      </c>
      <c r="AK915" s="1">
        <v>298.68163079257999</v>
      </c>
      <c r="AL915" s="1">
        <v>0.38676958924096899</v>
      </c>
      <c r="AM915" s="1">
        <v>32.159564851459997</v>
      </c>
      <c r="AN915" s="1">
        <v>8.7497256754663706</v>
      </c>
      <c r="AO915" s="1">
        <v>9.3375866605156705</v>
      </c>
      <c r="AP915" s="1">
        <v>20.557372322343198</v>
      </c>
      <c r="AQ915" s="1">
        <v>6.6829902434392796</v>
      </c>
      <c r="AR915" s="1">
        <v>5.3844320907349097</v>
      </c>
      <c r="AS915" s="1">
        <v>1.4631546673521001</v>
      </c>
      <c r="AT915" s="1">
        <v>0.14775035084655699</v>
      </c>
      <c r="AU915" s="1">
        <v>5.0356012817100897</v>
      </c>
      <c r="AV915" s="1">
        <v>0.13867429748450599</v>
      </c>
      <c r="AW915" s="1">
        <v>2.76978112230666</v>
      </c>
      <c r="AX915" s="1">
        <v>8.0991967795540597E-3</v>
      </c>
      <c r="AY915" s="1">
        <v>4.1637535015478102</v>
      </c>
      <c r="AZ915" s="1">
        <v>7.8206005246239201</v>
      </c>
    </row>
    <row r="916" spans="1:52" x14ac:dyDescent="0.2">
      <c r="A916" s="5">
        <v>43245.115972222222</v>
      </c>
      <c r="B916" s="1">
        <v>5.9585876086341201E-2</v>
      </c>
      <c r="C916" s="1">
        <v>6.3886171192271801</v>
      </c>
      <c r="D916" s="1">
        <v>8.1604529762325004</v>
      </c>
      <c r="E916" s="1">
        <v>3.7848407695949899</v>
      </c>
      <c r="F916" s="1">
        <v>57.6314767264765</v>
      </c>
      <c r="G916" s="1">
        <v>3.0346091682313601</v>
      </c>
      <c r="H916" s="1">
        <v>3.5893514021896298</v>
      </c>
      <c r="I916" s="1">
        <v>8.3066961200479401</v>
      </c>
      <c r="J916" s="1">
        <v>7.9883105029829702</v>
      </c>
      <c r="K916" s="1">
        <v>8.6275208703455597</v>
      </c>
      <c r="L916" s="1">
        <v>1.7539232951352399</v>
      </c>
      <c r="M916" s="1">
        <v>0.64684478087485897</v>
      </c>
      <c r="N916" s="1">
        <v>0.53755146647082597</v>
      </c>
      <c r="O916" s="1">
        <v>0.186708976082293</v>
      </c>
      <c r="P916" s="1">
        <v>4.3353306576721504</v>
      </c>
      <c r="Q916" s="1">
        <v>0.20833450252990801</v>
      </c>
      <c r="R916" s="1">
        <v>0.33678843170321199</v>
      </c>
      <c r="S916" s="1">
        <v>4.8493494097803201E-3</v>
      </c>
      <c r="T916" s="1">
        <v>1.89798347386124</v>
      </c>
      <c r="U916" s="1">
        <v>0.89072074198861595</v>
      </c>
      <c r="V916" s="1">
        <v>1.0450025295091301</v>
      </c>
      <c r="W916" s="1">
        <v>10.728009949409</v>
      </c>
      <c r="X916" s="1">
        <v>60.458784114670102</v>
      </c>
      <c r="Y916" s="1">
        <v>2.4048776053948502</v>
      </c>
      <c r="Z916" s="1">
        <v>3.6969408094431602</v>
      </c>
      <c r="AA916" s="1">
        <v>40.618555480607696</v>
      </c>
      <c r="AB916" s="1">
        <v>37.2934992917383</v>
      </c>
      <c r="AC916" s="1">
        <v>11.271867116358401</v>
      </c>
      <c r="AD916" s="1">
        <v>95.592344519391901</v>
      </c>
      <c r="AE916" s="1">
        <v>17.5065553794275</v>
      </c>
      <c r="AF916" s="1">
        <v>29.328978583500898</v>
      </c>
      <c r="AG916" s="1">
        <v>31.431263035413199</v>
      </c>
      <c r="AH916" s="1">
        <v>46.128102158515198</v>
      </c>
      <c r="AI916" s="1">
        <v>50.658556795952798</v>
      </c>
      <c r="AJ916" s="1">
        <v>94.724423844856204</v>
      </c>
      <c r="AK916" s="1">
        <v>290.00603079258002</v>
      </c>
      <c r="AL916" s="1">
        <v>17.723499589240902</v>
      </c>
      <c r="AM916" s="1">
        <v>31.117904851460001</v>
      </c>
      <c r="AN916" s="1">
        <v>8.7497256754663706</v>
      </c>
      <c r="AO916" s="1">
        <v>9.0771666605156707</v>
      </c>
      <c r="AP916" s="1">
        <v>19.255282322343199</v>
      </c>
      <c r="AQ916" s="1">
        <v>6.4225702434392797</v>
      </c>
      <c r="AR916" s="1">
        <v>5.3844320907349097</v>
      </c>
      <c r="AS916" s="1">
        <v>1.4631546673521001</v>
      </c>
      <c r="AT916" s="1">
        <v>0.14775035084655699</v>
      </c>
      <c r="AU916" s="1">
        <v>5.0356012817100897</v>
      </c>
      <c r="AV916" s="1">
        <v>0.150675702515492</v>
      </c>
      <c r="AW916" s="1">
        <v>2.76978112230666</v>
      </c>
      <c r="AX916" s="1">
        <v>0.29744919677955201</v>
      </c>
      <c r="AY916" s="1">
        <v>4.45310350154781</v>
      </c>
      <c r="AZ916" s="1">
        <v>8.1099505246239101</v>
      </c>
    </row>
    <row r="917" spans="1:52" x14ac:dyDescent="0.2">
      <c r="A917" s="5">
        <v>43245.116666666669</v>
      </c>
      <c r="B917" s="1">
        <v>5.7618284086341197E-2</v>
      </c>
      <c r="C917" s="1">
        <v>6.3886171192271801</v>
      </c>
      <c r="D917" s="1">
        <v>8.1170488562325005</v>
      </c>
      <c r="E917" s="1">
        <v>3.7848407695949899</v>
      </c>
      <c r="F917" s="1">
        <v>56.323600126476599</v>
      </c>
      <c r="G917" s="1">
        <v>3.0346091682313601</v>
      </c>
      <c r="H917" s="1">
        <v>3.61105240218963</v>
      </c>
      <c r="I917" s="1">
        <v>8.2560561200479405</v>
      </c>
      <c r="J917" s="1">
        <v>8.2197905029829794</v>
      </c>
      <c r="K917" s="1">
        <v>8.5334808703455707</v>
      </c>
      <c r="L917" s="1">
        <v>1.7378468951352399</v>
      </c>
      <c r="M917" s="1">
        <v>0.66620958087485904</v>
      </c>
      <c r="N917" s="1">
        <v>0.53755146647082597</v>
      </c>
      <c r="O917" s="1">
        <v>0.186708976082293</v>
      </c>
      <c r="P917" s="1">
        <v>0.12086934232780699</v>
      </c>
      <c r="Q917" s="1">
        <v>2.0904654974700598</v>
      </c>
      <c r="R917" s="1">
        <v>1.9072115682967501</v>
      </c>
      <c r="S917" s="1">
        <v>2.9768349409780001E-2</v>
      </c>
      <c r="T917" s="1">
        <v>0.28421652613883402</v>
      </c>
      <c r="U917" s="1">
        <v>0.43622074198861999</v>
      </c>
      <c r="V917" s="1">
        <v>3.60549747049083</v>
      </c>
      <c r="W917" s="1">
        <v>10.325309949409</v>
      </c>
      <c r="X917" s="1">
        <v>65.078484114670104</v>
      </c>
      <c r="Y917" s="1">
        <v>5.0161776053948799</v>
      </c>
      <c r="Z917" s="1">
        <v>1.6388408094431901</v>
      </c>
      <c r="AA917" s="1">
        <v>40.660755480607598</v>
      </c>
      <c r="AB917" s="1">
        <v>19.652499291738302</v>
      </c>
      <c r="AC917" s="1">
        <v>1.8028671163583501</v>
      </c>
      <c r="AD917" s="1">
        <v>92.379944519391898</v>
      </c>
      <c r="AE917" s="1">
        <v>15.8267446205722</v>
      </c>
      <c r="AF917" s="1">
        <v>64.224878583500896</v>
      </c>
      <c r="AG917" s="1">
        <v>31.043763035413299</v>
      </c>
      <c r="AH917" s="1">
        <v>45.232402158515299</v>
      </c>
      <c r="AI917" s="1">
        <v>47.796656795952799</v>
      </c>
      <c r="AJ917" s="1">
        <v>88.475723844856304</v>
      </c>
      <c r="AK917" s="1">
        <v>299.47623079258</v>
      </c>
      <c r="AL917" s="1">
        <v>16.805439589240901</v>
      </c>
      <c r="AM917" s="1">
        <v>29.815814851460001</v>
      </c>
      <c r="AN917" s="1">
        <v>7.9684756754663697</v>
      </c>
      <c r="AO917" s="1">
        <v>8.8167466605156708</v>
      </c>
      <c r="AP917" s="1">
        <v>18.213622322343198</v>
      </c>
      <c r="AQ917" s="1">
        <v>6.1621602434392804</v>
      </c>
      <c r="AR917" s="1">
        <v>5.1240120907349196</v>
      </c>
      <c r="AS917" s="1">
        <v>0.88445466735210898</v>
      </c>
      <c r="AT917" s="1">
        <v>0.14775035084655699</v>
      </c>
      <c r="AU917" s="1">
        <v>5.0356012817100897</v>
      </c>
      <c r="AV917" s="1">
        <v>0.72938570251549295</v>
      </c>
      <c r="AW917" s="1">
        <v>2.76978112230666</v>
      </c>
      <c r="AX917" s="1">
        <v>0.29744919677955201</v>
      </c>
      <c r="AY917" s="1">
        <v>4.45310350154781</v>
      </c>
      <c r="AZ917" s="1">
        <v>8.1099505246239101</v>
      </c>
    </row>
    <row r="918" spans="1:52" x14ac:dyDescent="0.2">
      <c r="A918" s="5">
        <v>43245.117361111108</v>
      </c>
      <c r="B918" s="1">
        <v>5.9585876086341201E-2</v>
      </c>
      <c r="C918" s="1">
        <v>6.4754171192271803</v>
      </c>
      <c r="D918" s="1">
        <v>8.0302488562325003</v>
      </c>
      <c r="E918" s="1">
        <v>3.7848457695949902</v>
      </c>
      <c r="F918" s="1">
        <v>56.861792826476602</v>
      </c>
      <c r="G918" s="1">
        <v>3.0346091682313601</v>
      </c>
      <c r="H918" s="1">
        <v>3.5748834021896299</v>
      </c>
      <c r="I918" s="1">
        <v>8.3066961200479401</v>
      </c>
      <c r="J918" s="1">
        <v>8.1185105029829803</v>
      </c>
      <c r="K918" s="1">
        <v>8.6275208703455597</v>
      </c>
      <c r="L918" s="1">
        <v>1.75254479513524</v>
      </c>
      <c r="M918" s="1">
        <v>0.66782518087485898</v>
      </c>
      <c r="N918" s="1">
        <v>0.53755146647082597</v>
      </c>
      <c r="O918" s="1">
        <v>0.186708976082293</v>
      </c>
      <c r="P918" s="1">
        <v>1.6306306576721501</v>
      </c>
      <c r="Q918" s="1">
        <v>2.1082654974700801</v>
      </c>
      <c r="R918" s="1">
        <v>0.59351156829677598</v>
      </c>
      <c r="S918" s="1">
        <v>8.1303494097801892E-3</v>
      </c>
      <c r="T918" s="1">
        <v>1.87721652613868</v>
      </c>
      <c r="U918" s="1">
        <v>0.40077925801136799</v>
      </c>
      <c r="V918" s="1">
        <v>4.4483025295090703</v>
      </c>
      <c r="W918" s="1">
        <v>9.3937099494090699</v>
      </c>
      <c r="X918" s="1">
        <v>65.3424841146701</v>
      </c>
      <c r="Y918" s="1">
        <v>5.1722394605121701E-2</v>
      </c>
      <c r="Z918" s="1">
        <v>0.84614080944311298</v>
      </c>
      <c r="AA918" s="1">
        <v>40.245555480607599</v>
      </c>
      <c r="AB918" s="1">
        <v>30.487699291738299</v>
      </c>
      <c r="AC918" s="1">
        <v>5.2928671163583596</v>
      </c>
      <c r="AD918" s="1">
        <v>90.742044519391996</v>
      </c>
      <c r="AE918" s="1">
        <v>14.265855379427601</v>
      </c>
      <c r="AF918" s="1">
        <v>84.213221416499096</v>
      </c>
      <c r="AG918" s="1">
        <v>42.4243630354133</v>
      </c>
      <c r="AH918" s="1">
        <v>40.189102158515297</v>
      </c>
      <c r="AI918" s="1">
        <v>48.785356795952801</v>
      </c>
      <c r="AJ918" s="1">
        <v>88.436423844856193</v>
      </c>
      <c r="AK918" s="1">
        <v>294.17633079258002</v>
      </c>
      <c r="AL918" s="1">
        <v>14.690999589240899</v>
      </c>
      <c r="AM918" s="1">
        <v>28.774154851460001</v>
      </c>
      <c r="AN918" s="1">
        <v>7.7080656754663703</v>
      </c>
      <c r="AO918" s="1">
        <v>8.0354966605156708</v>
      </c>
      <c r="AP918" s="1">
        <v>16.911532322343199</v>
      </c>
      <c r="AQ918" s="1">
        <v>5.9017402434392796</v>
      </c>
      <c r="AR918" s="1">
        <v>4.8636020907349202</v>
      </c>
      <c r="AS918" s="1">
        <v>0.88445466735210898</v>
      </c>
      <c r="AT918" s="1">
        <v>0.14775035084655699</v>
      </c>
      <c r="AU918" s="1">
        <v>5.6143012817100901</v>
      </c>
      <c r="AV918" s="1">
        <v>1.0187357025154899</v>
      </c>
      <c r="AW918" s="1">
        <v>2.76978112230666</v>
      </c>
      <c r="AX918" s="1">
        <v>0.87615919677955301</v>
      </c>
      <c r="AY918" s="1">
        <v>4.7424535015478098</v>
      </c>
      <c r="AZ918" s="1">
        <v>8.6886605246239199</v>
      </c>
    </row>
    <row r="919" spans="1:52" x14ac:dyDescent="0.2">
      <c r="A919" s="5">
        <v>43245.118055555555</v>
      </c>
      <c r="B919" s="1">
        <v>5.9585876086341201E-2</v>
      </c>
      <c r="C919" s="1">
        <v>6.4754171192271803</v>
      </c>
      <c r="D919" s="1">
        <v>8.0302459162325004</v>
      </c>
      <c r="E919" s="1">
        <v>3.87164576959499</v>
      </c>
      <c r="F919" s="1">
        <v>59.289466226476598</v>
      </c>
      <c r="G919" s="1">
        <v>3.0346091682313601</v>
      </c>
      <c r="H919" s="1">
        <v>3.6255204021896299</v>
      </c>
      <c r="I919" s="1">
        <v>4.6174561200479403</v>
      </c>
      <c r="J919" s="1">
        <v>4.8850105029829702</v>
      </c>
      <c r="K919" s="1">
        <v>5.0033908703455596</v>
      </c>
      <c r="L919" s="1">
        <v>1.7530637951352399</v>
      </c>
      <c r="M919" s="1">
        <v>0.67942328087485904</v>
      </c>
      <c r="N919" s="1">
        <v>0.53755146647082597</v>
      </c>
      <c r="O919" s="1">
        <v>0.186708976082293</v>
      </c>
      <c r="P919" s="1">
        <v>1.45366934232782</v>
      </c>
      <c r="Q919" s="1">
        <v>0.741734502529936</v>
      </c>
      <c r="R919" s="1">
        <v>2.9441115682967598</v>
      </c>
      <c r="S919" s="1">
        <v>2.16783494097798E-2</v>
      </c>
      <c r="T919" s="1">
        <v>2.5699165261387402</v>
      </c>
      <c r="U919" s="1">
        <v>2.0557792580113401</v>
      </c>
      <c r="V919" s="1">
        <v>2.0036974704909198</v>
      </c>
      <c r="W919" s="1">
        <v>9.51150994940906</v>
      </c>
      <c r="X919" s="1">
        <v>63.3895841146701</v>
      </c>
      <c r="Y919" s="1">
        <v>1.7457223946050799</v>
      </c>
      <c r="Z919" s="1">
        <v>3.6344591905568602</v>
      </c>
      <c r="AA919" s="1">
        <v>39.792155480607597</v>
      </c>
      <c r="AB919" s="1">
        <v>10.742799291738301</v>
      </c>
      <c r="AC919" s="1">
        <v>9.5718671163583604</v>
      </c>
      <c r="AD919" s="1">
        <v>93.494244519391998</v>
      </c>
      <c r="AE919" s="1">
        <v>16.1176553794276</v>
      </c>
      <c r="AF919" s="1">
        <v>95.671221416498895</v>
      </c>
      <c r="AG919" s="1">
        <v>26.131263035413301</v>
      </c>
      <c r="AH919" s="1">
        <v>53.269402158515199</v>
      </c>
      <c r="AI919" s="1">
        <v>50.673456795952802</v>
      </c>
      <c r="AJ919" s="1">
        <v>96.395623844856203</v>
      </c>
      <c r="AK919" s="1">
        <v>289.27103079258001</v>
      </c>
      <c r="AL919" s="1">
        <v>22.7356395892409</v>
      </c>
      <c r="AM919" s="1">
        <v>27.992904851460001</v>
      </c>
      <c r="AN919" s="1">
        <v>7.4476456754663598</v>
      </c>
      <c r="AO919" s="1">
        <v>7.7750866605156697</v>
      </c>
      <c r="AP919" s="1">
        <v>15.6094523223432</v>
      </c>
      <c r="AQ919" s="1">
        <v>5.9017402434392796</v>
      </c>
      <c r="AR919" s="1">
        <v>4.8636020907349202</v>
      </c>
      <c r="AS919" s="1">
        <v>0.59509466735210703</v>
      </c>
      <c r="AT919" s="1">
        <v>0.14775035084655699</v>
      </c>
      <c r="AU919" s="1">
        <v>5.6143012817100901</v>
      </c>
      <c r="AV919" s="1">
        <v>1.3080857025154899</v>
      </c>
      <c r="AW919" s="1">
        <v>2.76978112230666</v>
      </c>
      <c r="AX919" s="1">
        <v>0.87615919677955301</v>
      </c>
      <c r="AY919" s="1">
        <v>5.0318035015478104</v>
      </c>
      <c r="AZ919" s="1">
        <v>8.6886605246239199</v>
      </c>
    </row>
    <row r="920" spans="1:52" x14ac:dyDescent="0.2">
      <c r="A920" s="5">
        <v>43245.118750000001</v>
      </c>
      <c r="B920" s="1">
        <v>5.9585876086341201E-2</v>
      </c>
      <c r="C920" s="1">
        <v>6.4754171192271803</v>
      </c>
      <c r="D920" s="1">
        <v>8.0302459162325004</v>
      </c>
      <c r="E920" s="1">
        <v>3.8716442095949901</v>
      </c>
      <c r="F920" s="1">
        <v>55.5047372264766</v>
      </c>
      <c r="G920" s="1">
        <v>3.0346091682313601</v>
      </c>
      <c r="H920" s="1">
        <v>3.5821174021896298</v>
      </c>
      <c r="I920" s="1">
        <v>4.4944861200479398</v>
      </c>
      <c r="J920" s="1">
        <v>4.9501105029829704</v>
      </c>
      <c r="K920" s="1">
        <v>4.9310508703455698</v>
      </c>
      <c r="L920" s="1">
        <v>1.75777619513524</v>
      </c>
      <c r="M920" s="1">
        <v>0.67557008087485904</v>
      </c>
      <c r="N920" s="1">
        <v>0.53755146647082597</v>
      </c>
      <c r="O920" s="1">
        <v>0.186708976082293</v>
      </c>
      <c r="P920" s="1">
        <v>0.703630657672079</v>
      </c>
      <c r="Q920" s="1">
        <v>0.7499654974701</v>
      </c>
      <c r="R920" s="1">
        <v>5.5592115682967398</v>
      </c>
      <c r="S920" s="1">
        <v>4.661334940978E-2</v>
      </c>
      <c r="T920" s="1">
        <v>1.6433165261387299</v>
      </c>
      <c r="U920" s="1">
        <v>4.92207419886199E-2</v>
      </c>
      <c r="V920" s="1">
        <v>4.5150974704909004</v>
      </c>
      <c r="W920" s="1">
        <v>7.9162099494091001</v>
      </c>
      <c r="X920" s="1">
        <v>57.093684114670097</v>
      </c>
      <c r="Y920" s="1">
        <v>3.61797760539491</v>
      </c>
      <c r="Z920" s="1">
        <v>3.31105919055687</v>
      </c>
      <c r="AA920" s="1">
        <v>36.885255480607697</v>
      </c>
      <c r="AB920" s="1">
        <v>12.855699291738301</v>
      </c>
      <c r="AC920" s="1">
        <v>18.2678671163582</v>
      </c>
      <c r="AD920" s="1">
        <v>90.597544519392002</v>
      </c>
      <c r="AE920" s="1">
        <v>38.802855379427598</v>
      </c>
      <c r="AF920" s="1">
        <v>14.942221416499001</v>
      </c>
      <c r="AG920" s="1">
        <v>22.253463035413301</v>
      </c>
      <c r="AH920" s="1">
        <v>42.5905021585152</v>
      </c>
      <c r="AI920" s="1">
        <v>52.328056795952797</v>
      </c>
      <c r="AJ920" s="1">
        <v>91.674923844856195</v>
      </c>
      <c r="AK920" s="1">
        <v>298.80853079257997</v>
      </c>
      <c r="AL920" s="1">
        <v>25.4830295892409</v>
      </c>
      <c r="AM920" s="1">
        <v>26.690814851460001</v>
      </c>
      <c r="AN920" s="1">
        <v>7.1872256754663697</v>
      </c>
      <c r="AO920" s="1">
        <v>7.5146666605156698</v>
      </c>
      <c r="AP920" s="1">
        <v>14.8282023223432</v>
      </c>
      <c r="AQ920" s="1">
        <v>5.3809102434392804</v>
      </c>
      <c r="AR920" s="1">
        <v>4.3427620907349196</v>
      </c>
      <c r="AS920" s="1">
        <v>0.59509466735210703</v>
      </c>
      <c r="AT920" s="1">
        <v>0.14775035084655699</v>
      </c>
      <c r="AU920" s="1">
        <v>5.6143012817100901</v>
      </c>
      <c r="AV920" s="1">
        <v>1.3080857025154899</v>
      </c>
      <c r="AW920" s="1">
        <v>2.76978112230666</v>
      </c>
      <c r="AX920" s="1">
        <v>1.1655091967795499</v>
      </c>
      <c r="AY920" s="1">
        <v>5.0318055615478103</v>
      </c>
      <c r="AZ920" s="1">
        <v>8.9780105246239206</v>
      </c>
    </row>
    <row r="921" spans="1:52" x14ac:dyDescent="0.2">
      <c r="A921" s="5">
        <v>43245.119444444441</v>
      </c>
      <c r="B921" s="1">
        <v>5.9585876086341201E-2</v>
      </c>
      <c r="C921" s="1">
        <v>6.5188171192271698</v>
      </c>
      <c r="D921" s="1">
        <v>8.0302459162325004</v>
      </c>
      <c r="E921" s="1">
        <v>3.8716442095949901</v>
      </c>
      <c r="F921" s="1">
        <v>57.5533517264765</v>
      </c>
      <c r="G921" s="1">
        <v>3.0346091682313601</v>
      </c>
      <c r="H921" s="1">
        <v>3.5748834021896299</v>
      </c>
      <c r="I921" s="1">
        <v>4.5523561200479499</v>
      </c>
      <c r="J921" s="1">
        <v>4.9139405029829701</v>
      </c>
      <c r="K921" s="1">
        <v>4.9310508703455698</v>
      </c>
      <c r="L921" s="1">
        <v>1.7544887951352399</v>
      </c>
      <c r="M921" s="1">
        <v>0.67925838087485901</v>
      </c>
      <c r="N921" s="1">
        <v>0.53755146647082597</v>
      </c>
      <c r="O921" s="1">
        <v>0.186708976082293</v>
      </c>
      <c r="P921" s="1">
        <v>0.23883065767216699</v>
      </c>
      <c r="Q921" s="1">
        <v>3.5139654974700498</v>
      </c>
      <c r="R921" s="1">
        <v>5.5307115682967298</v>
      </c>
      <c r="S921" s="1">
        <v>6.4580349409779997E-2</v>
      </c>
      <c r="T921" s="1">
        <v>5.1808165261387504</v>
      </c>
      <c r="U921" s="1">
        <v>0.22282074198864099</v>
      </c>
      <c r="V921" s="1">
        <v>8.7834025295090896</v>
      </c>
      <c r="W921" s="1">
        <v>6.4254099494090697</v>
      </c>
      <c r="X921" s="1">
        <v>65.981084114670097</v>
      </c>
      <c r="Y921" s="1">
        <v>1.65207760539487</v>
      </c>
      <c r="Z921" s="1">
        <v>9.6534591905568696</v>
      </c>
      <c r="AA921" s="1">
        <v>44.105655480607602</v>
      </c>
      <c r="AB921" s="1">
        <v>31.5069992917383</v>
      </c>
      <c r="AC921" s="1">
        <v>12.3088671163584</v>
      </c>
      <c r="AD921" s="1">
        <v>79.605644519392001</v>
      </c>
      <c r="AE921" s="1">
        <v>42.043555379427602</v>
      </c>
      <c r="AF921" s="1">
        <v>129.328978583501</v>
      </c>
      <c r="AG921" s="1">
        <v>41.785263035413301</v>
      </c>
      <c r="AH921" s="1">
        <v>51.197502158515299</v>
      </c>
      <c r="AI921" s="1">
        <v>52.235556795952803</v>
      </c>
      <c r="AJ921" s="1">
        <v>93.609023844856196</v>
      </c>
      <c r="AK921" s="1">
        <v>298.14553079258002</v>
      </c>
      <c r="AL921" s="1">
        <v>11.4330095892409</v>
      </c>
      <c r="AM921" s="1">
        <v>25.649154851460001</v>
      </c>
      <c r="AN921" s="1">
        <v>6.6663956754663598</v>
      </c>
      <c r="AO921" s="1">
        <v>6.9938366605156697</v>
      </c>
      <c r="AP921" s="1">
        <v>13.7865323223432</v>
      </c>
      <c r="AQ921" s="1">
        <v>5.1204902434392796</v>
      </c>
      <c r="AR921" s="1">
        <v>4.0823520907349202</v>
      </c>
      <c r="AS921" s="1">
        <v>0.30574466735210798</v>
      </c>
      <c r="AT921" s="1">
        <v>0.14775035084655699</v>
      </c>
      <c r="AU921" s="1">
        <v>5.9036512817100899</v>
      </c>
      <c r="AV921" s="1">
        <v>1.5974357025154899</v>
      </c>
      <c r="AW921" s="1">
        <v>2.7697804323066602</v>
      </c>
      <c r="AX921" s="1">
        <v>1.1655091967795499</v>
      </c>
      <c r="AY921" s="1">
        <v>5.0318035015478104</v>
      </c>
      <c r="AZ921" s="1">
        <v>8.9780084646239207</v>
      </c>
    </row>
    <row r="922" spans="1:52" x14ac:dyDescent="0.2">
      <c r="A922" s="5">
        <v>43245.120138888888</v>
      </c>
      <c r="B922" s="1">
        <v>5.9585876086341201E-2</v>
      </c>
      <c r="C922" s="1">
        <v>6.5188171192271698</v>
      </c>
      <c r="D922" s="1">
        <v>8.0302488562325003</v>
      </c>
      <c r="E922" s="1">
        <v>3.8716442095949901</v>
      </c>
      <c r="F922" s="1">
        <v>55.157508226476601</v>
      </c>
      <c r="G922" s="1">
        <v>3.0346091682313601</v>
      </c>
      <c r="H922" s="1">
        <v>3.5893514021896298</v>
      </c>
      <c r="I922" s="1">
        <v>4.5523561200479499</v>
      </c>
      <c r="J922" s="1">
        <v>4.9501105029829704</v>
      </c>
      <c r="K922" s="1">
        <v>4.8442508703455598</v>
      </c>
      <c r="L922" s="1">
        <v>1.75426569513524</v>
      </c>
      <c r="M922" s="1">
        <v>0.68720748087485894</v>
      </c>
      <c r="N922" s="1">
        <v>0.53755146647082597</v>
      </c>
      <c r="O922" s="1">
        <v>0.186708976082293</v>
      </c>
      <c r="P922" s="1">
        <v>0.78766934232783103</v>
      </c>
      <c r="Q922" s="1">
        <v>1.7755345025299201</v>
      </c>
      <c r="R922" s="1">
        <v>4.1757884317032099</v>
      </c>
      <c r="S922" s="1">
        <v>3.7761650590219603E-2</v>
      </c>
      <c r="T922" s="1">
        <v>1.6161834738612599</v>
      </c>
      <c r="U922" s="1">
        <v>0.33122074198865897</v>
      </c>
      <c r="V922" s="1">
        <v>6.0293025295090903</v>
      </c>
      <c r="W922" s="1">
        <v>7.9155099494090502</v>
      </c>
      <c r="X922" s="1">
        <v>66.232184114670105</v>
      </c>
      <c r="Y922" s="1">
        <v>2.5967223946050799</v>
      </c>
      <c r="Z922" s="1">
        <v>10.632759190556801</v>
      </c>
      <c r="AA922" s="1">
        <v>47.3851554806077</v>
      </c>
      <c r="AB922" s="1">
        <v>33.782399291738301</v>
      </c>
      <c r="AC922" s="1">
        <v>11.9948671163583</v>
      </c>
      <c r="AD922" s="1">
        <v>102.673244519392</v>
      </c>
      <c r="AE922" s="1">
        <v>38.339955379427401</v>
      </c>
      <c r="AF922" s="1">
        <v>110.05817858349999</v>
      </c>
      <c r="AG922" s="1">
        <v>35.747263035413297</v>
      </c>
      <c r="AH922" s="1">
        <v>44.911302158515298</v>
      </c>
      <c r="AI922" s="1">
        <v>54.871756795952798</v>
      </c>
      <c r="AJ922" s="1">
        <v>98.518123844856206</v>
      </c>
      <c r="AK922" s="1">
        <v>289.00663079257998</v>
      </c>
      <c r="AL922" s="1">
        <v>20.022279589240899</v>
      </c>
      <c r="AM922" s="1">
        <v>24.607484851460001</v>
      </c>
      <c r="AN922" s="1">
        <v>6.4059756754663697</v>
      </c>
      <c r="AO922" s="1">
        <v>6.7334166605156698</v>
      </c>
      <c r="AP922" s="1">
        <v>12.7448723223432</v>
      </c>
      <c r="AQ922" s="1">
        <v>4.8600702434392797</v>
      </c>
      <c r="AR922" s="1">
        <v>4.0823520907349202</v>
      </c>
      <c r="AS922" s="1">
        <v>0.30574466735210798</v>
      </c>
      <c r="AT922" s="1">
        <v>0.14775035084655699</v>
      </c>
      <c r="AU922" s="1">
        <v>5.9036512817100899</v>
      </c>
      <c r="AV922" s="1">
        <v>1.5974357025154899</v>
      </c>
      <c r="AW922" s="1">
        <v>3.3484904323066602</v>
      </c>
      <c r="AX922" s="1">
        <v>1.4548591967795499</v>
      </c>
      <c r="AY922" s="1">
        <v>5.6105135015478096</v>
      </c>
      <c r="AZ922" s="1">
        <v>8.9780105246239206</v>
      </c>
    </row>
    <row r="923" spans="1:52" x14ac:dyDescent="0.2">
      <c r="A923" s="5">
        <v>43245.120833333334</v>
      </c>
      <c r="B923" s="1">
        <v>5.9585876086341201E-2</v>
      </c>
      <c r="C923" s="1">
        <v>6.5188171192271698</v>
      </c>
      <c r="D923" s="1">
        <v>7.9868388562324997</v>
      </c>
      <c r="E923" s="1">
        <v>3.8716442095949901</v>
      </c>
      <c r="F923" s="1">
        <v>57.666190426476597</v>
      </c>
      <c r="G923" s="1">
        <v>3.0346091682313601</v>
      </c>
      <c r="H923" s="1">
        <v>3.6182864021896299</v>
      </c>
      <c r="I923" s="1">
        <v>4.5523561200479499</v>
      </c>
      <c r="J923" s="1">
        <v>4.9139405029829701</v>
      </c>
      <c r="K923" s="1">
        <v>4.8442508703455598</v>
      </c>
      <c r="L923" s="1">
        <v>1.7546176951352399</v>
      </c>
      <c r="M923" s="1">
        <v>0.67930108087485896</v>
      </c>
      <c r="N923" s="1">
        <v>0.53755146647082597</v>
      </c>
      <c r="O923" s="1">
        <v>0.186708976082293</v>
      </c>
      <c r="P923" s="1">
        <v>0.117369342327833</v>
      </c>
      <c r="Q923" s="1">
        <v>0.26543450252989897</v>
      </c>
      <c r="R923" s="1">
        <v>0.35648843170321198</v>
      </c>
      <c r="S923" s="1">
        <v>6.38465059021964E-3</v>
      </c>
      <c r="T923" s="1">
        <v>0.32528347386130402</v>
      </c>
      <c r="U923" s="1">
        <v>1.6179258011391001E-2</v>
      </c>
      <c r="V923" s="1">
        <v>1.9509025295091</v>
      </c>
      <c r="W923" s="1">
        <v>7.4933099494090802</v>
      </c>
      <c r="X923" s="1">
        <v>64.129584114670095</v>
      </c>
      <c r="Y923" s="1">
        <v>1.00877760539492</v>
      </c>
      <c r="Z923" s="1">
        <v>8.4668591905568693</v>
      </c>
      <c r="AA923" s="1">
        <v>45.960655480607599</v>
      </c>
      <c r="AB923" s="1">
        <v>41.596599291738301</v>
      </c>
      <c r="AC923" s="1">
        <v>12.4618671163584</v>
      </c>
      <c r="AD923" s="1">
        <v>98.635844519392094</v>
      </c>
      <c r="AE923" s="1">
        <v>1.0119446205722999</v>
      </c>
      <c r="AF923" s="1">
        <v>37.662378583500903</v>
      </c>
      <c r="AG923" s="1">
        <v>26.5907630354133</v>
      </c>
      <c r="AH923" s="1">
        <v>43.709102158515201</v>
      </c>
      <c r="AI923" s="1">
        <v>57.758256795952803</v>
      </c>
      <c r="AJ923" s="1">
        <v>100.271223844856</v>
      </c>
      <c r="AK923" s="1">
        <v>296.56283079257997</v>
      </c>
      <c r="AL923" s="1">
        <v>17.131599589240899</v>
      </c>
      <c r="AM923" s="1">
        <v>23.565814851460001</v>
      </c>
      <c r="AN923" s="1">
        <v>6.1455656754663703</v>
      </c>
      <c r="AO923" s="1">
        <v>6.4729966605156699</v>
      </c>
      <c r="AP923" s="1">
        <v>12.2240323223432</v>
      </c>
      <c r="AQ923" s="1">
        <v>4.8600702434392797</v>
      </c>
      <c r="AR923" s="1">
        <v>3.8219320907349101</v>
      </c>
      <c r="AS923" s="1">
        <v>0.30574466735210798</v>
      </c>
      <c r="AT923" s="1">
        <v>0.14775035084655699</v>
      </c>
      <c r="AU923" s="1">
        <v>5.9036512817100899</v>
      </c>
      <c r="AV923" s="1">
        <v>2.1761457025154902</v>
      </c>
      <c r="AW923" s="1">
        <v>3.3484859523066599</v>
      </c>
      <c r="AX923" s="1">
        <v>1.4548591967795499</v>
      </c>
      <c r="AY923" s="1">
        <v>5.6105104015478098</v>
      </c>
      <c r="AZ923" s="1">
        <v>9.2673605246239195</v>
      </c>
    </row>
    <row r="924" spans="1:52" x14ac:dyDescent="0.2">
      <c r="A924" s="5">
        <v>43245.121527777781</v>
      </c>
      <c r="B924" s="1">
        <v>5.9585876086341201E-2</v>
      </c>
      <c r="C924" s="1">
        <v>6.4754171192271803</v>
      </c>
      <c r="D924" s="1">
        <v>8.0302488562325003</v>
      </c>
      <c r="E924" s="1">
        <v>3.87164576959499</v>
      </c>
      <c r="F924" s="1">
        <v>57.1627267264765</v>
      </c>
      <c r="G924" s="1">
        <v>3.0346091682313601</v>
      </c>
      <c r="H924" s="1">
        <v>3.5748834021896299</v>
      </c>
      <c r="I924" s="1">
        <v>4.5161861200479496</v>
      </c>
      <c r="J924" s="1">
        <v>4.9139405029829701</v>
      </c>
      <c r="K924" s="1">
        <v>4.8442508703455598</v>
      </c>
      <c r="L924" s="1">
        <v>1.7551503951352401</v>
      </c>
      <c r="M924" s="1">
        <v>0.68173668087485895</v>
      </c>
      <c r="N924" s="1">
        <v>0.53755146647082597</v>
      </c>
      <c r="O924" s="1">
        <v>0.186708976082293</v>
      </c>
      <c r="P924" s="1">
        <v>0.44473065767220898</v>
      </c>
      <c r="Q924" s="1">
        <v>4.1291654974700602</v>
      </c>
      <c r="R924" s="1">
        <v>6.6721115682967698</v>
      </c>
      <c r="S924" s="1">
        <v>8.19103494097803E-2</v>
      </c>
      <c r="T924" s="1">
        <v>0.68758347386130902</v>
      </c>
      <c r="U924" s="1">
        <v>0.36702074198865298</v>
      </c>
      <c r="V924" s="1">
        <v>1.6184974704908599</v>
      </c>
      <c r="W924" s="1">
        <v>8.2725099494091392</v>
      </c>
      <c r="X924" s="1">
        <v>63.852184114670102</v>
      </c>
      <c r="Y924" s="1">
        <v>2.3948776053948602</v>
      </c>
      <c r="Z924" s="1">
        <v>2.5848591905568101</v>
      </c>
      <c r="AA924" s="1">
        <v>40.589455480607697</v>
      </c>
      <c r="AB924" s="1">
        <v>30.333999291738301</v>
      </c>
      <c r="AC924" s="1">
        <v>32.242867116358397</v>
      </c>
      <c r="AD924" s="1">
        <v>109.876444519392</v>
      </c>
      <c r="AE924" s="1">
        <v>17.5065553794275</v>
      </c>
      <c r="AF924" s="1">
        <v>86.817221416498896</v>
      </c>
      <c r="AG924" s="1">
        <v>37.4061630354133</v>
      </c>
      <c r="AH924" s="1">
        <v>34.748102158515202</v>
      </c>
      <c r="AI924" s="1">
        <v>57.913656795952797</v>
      </c>
      <c r="AJ924" s="1">
        <v>104.066723844856</v>
      </c>
      <c r="AK924" s="1">
        <v>300.03113079257997</v>
      </c>
      <c r="AL924" s="1">
        <v>19.548199589240902</v>
      </c>
      <c r="AM924" s="1">
        <v>22.003314851460001</v>
      </c>
      <c r="AN924" s="1">
        <v>5.3643156754663703</v>
      </c>
      <c r="AO924" s="1">
        <v>5.6917466605156699</v>
      </c>
      <c r="AP924" s="1">
        <v>10.4011223223432</v>
      </c>
      <c r="AQ924" s="1">
        <v>4.0788202434392797</v>
      </c>
      <c r="AR924" s="1">
        <v>3.56151209073492</v>
      </c>
      <c r="AS924" s="1">
        <v>1.6394667352109499E-2</v>
      </c>
      <c r="AT924" s="1">
        <v>0.14775104084655699</v>
      </c>
      <c r="AU924" s="1">
        <v>5.9036540317100901</v>
      </c>
      <c r="AV924" s="1">
        <v>2.4654936425154901</v>
      </c>
      <c r="AW924" s="1">
        <v>3.63784043230666</v>
      </c>
      <c r="AX924" s="1">
        <v>1.7442091967795501</v>
      </c>
      <c r="AY924" s="1">
        <v>5.6105135015478096</v>
      </c>
      <c r="AZ924" s="1">
        <v>9.2673605246239195</v>
      </c>
    </row>
    <row r="925" spans="1:52" x14ac:dyDescent="0.2">
      <c r="A925" s="5">
        <v>43245.12222222222</v>
      </c>
      <c r="B925" s="1">
        <v>5.7618284086341197E-2</v>
      </c>
      <c r="C925" s="1">
        <v>6.5622271192271899</v>
      </c>
      <c r="D925" s="1">
        <v>8.0302459162325004</v>
      </c>
      <c r="E925" s="1">
        <v>3.9150457695949799</v>
      </c>
      <c r="F925" s="1">
        <v>56.9312356264766</v>
      </c>
      <c r="G925" s="1">
        <v>3.0346091682313601</v>
      </c>
      <c r="H925" s="1">
        <v>3.5893514021896298</v>
      </c>
      <c r="I925" s="1">
        <v>4.5523561200479499</v>
      </c>
      <c r="J925" s="1">
        <v>4.8850105029829702</v>
      </c>
      <c r="K925" s="1">
        <v>4.8442508703455598</v>
      </c>
      <c r="L925" s="1">
        <v>1.7570765951352401</v>
      </c>
      <c r="M925" s="1">
        <v>0.68709218087485902</v>
      </c>
      <c r="N925" s="1">
        <v>0.53755146647082597</v>
      </c>
      <c r="O925" s="1">
        <v>0.186708976082293</v>
      </c>
      <c r="P925" s="1">
        <v>0.84116934232781604</v>
      </c>
      <c r="Q925" s="1">
        <v>0.15033450252991501</v>
      </c>
      <c r="R925" s="1">
        <v>1.51301156829674</v>
      </c>
      <c r="S925" s="1">
        <v>1.5726349409780099E-2</v>
      </c>
      <c r="T925" s="1">
        <v>0.26708347386124798</v>
      </c>
      <c r="U925" s="1">
        <v>0.82167925801138597</v>
      </c>
      <c r="V925" s="1">
        <v>1.2867025295091701</v>
      </c>
      <c r="W925" s="1">
        <v>8.4724099494090908</v>
      </c>
      <c r="X925" s="1">
        <v>68.0068841146701</v>
      </c>
      <c r="Y925" s="1">
        <v>0.220222394605116</v>
      </c>
      <c r="Z925" s="1">
        <v>3.0279591905568801</v>
      </c>
      <c r="AA925" s="1">
        <v>43.7085554806077</v>
      </c>
      <c r="AB925" s="1">
        <v>23.684699291738301</v>
      </c>
      <c r="AC925" s="1">
        <v>24.7018671163584</v>
      </c>
      <c r="AD925" s="1">
        <v>113.057544519392</v>
      </c>
      <c r="AE925" s="1">
        <v>5.1786446205722996</v>
      </c>
      <c r="AF925" s="1">
        <v>92.349878583500896</v>
      </c>
      <c r="AG925" s="1">
        <v>45.396563035413301</v>
      </c>
      <c r="AH925" s="1">
        <v>46.956202158515197</v>
      </c>
      <c r="AI925" s="1">
        <v>55.4289567959528</v>
      </c>
      <c r="AJ925" s="1">
        <v>108.930123844856</v>
      </c>
      <c r="AK925" s="1">
        <v>302.63623079258002</v>
      </c>
      <c r="AL925" s="1">
        <v>9.4117495892409693</v>
      </c>
      <c r="AM925" s="1">
        <v>22.003314851460001</v>
      </c>
      <c r="AN925" s="1">
        <v>5.3643156754663703</v>
      </c>
      <c r="AO925" s="1">
        <v>5.6917466605156699</v>
      </c>
      <c r="AP925" s="1">
        <v>10.4011223223432</v>
      </c>
      <c r="AQ925" s="1">
        <v>4.0788202434392797</v>
      </c>
      <c r="AR925" s="1">
        <v>3.56151209073492</v>
      </c>
      <c r="AS925" s="1">
        <v>1.6394667352109499E-2</v>
      </c>
      <c r="AT925" s="1">
        <v>0.14775104084655699</v>
      </c>
      <c r="AU925" s="1">
        <v>5.9036540317100901</v>
      </c>
      <c r="AV925" s="1">
        <v>2.4654936425154901</v>
      </c>
      <c r="AW925" s="1">
        <v>3.63784043230666</v>
      </c>
      <c r="AX925" s="1">
        <v>1.7442091967795501</v>
      </c>
      <c r="AY925" s="1">
        <v>5.6105135015478096</v>
      </c>
      <c r="AZ925" s="1">
        <v>9.2673605246239195</v>
      </c>
    </row>
    <row r="926" spans="1:52" x14ac:dyDescent="0.2">
      <c r="A926" s="5">
        <v>43245.122916666667</v>
      </c>
      <c r="B926" s="1">
        <v>5.9585876086341201E-2</v>
      </c>
      <c r="C926" s="1">
        <v>6.5188171192271698</v>
      </c>
      <c r="D926" s="1">
        <v>8.0302488562325003</v>
      </c>
      <c r="E926" s="1">
        <v>3.9150478295949802</v>
      </c>
      <c r="F926" s="1">
        <v>58.123374226476599</v>
      </c>
      <c r="G926" s="1">
        <v>3.0346091682313601</v>
      </c>
      <c r="H926" s="1">
        <v>3.61105240218963</v>
      </c>
      <c r="I926" s="1">
        <v>4.5523561200479499</v>
      </c>
      <c r="J926" s="1">
        <v>4.8850105029829702</v>
      </c>
      <c r="K926" s="1">
        <v>4.8442508703455598</v>
      </c>
      <c r="L926" s="1">
        <v>1.77399029513524</v>
      </c>
      <c r="M926" s="1">
        <v>0.69667428087485905</v>
      </c>
      <c r="N926" s="1">
        <v>0.53755146647082597</v>
      </c>
      <c r="O926" s="1">
        <v>0.186708976082293</v>
      </c>
      <c r="P926" s="1">
        <v>0.77733065767216603</v>
      </c>
      <c r="Q926" s="1">
        <v>4.6867654974700397</v>
      </c>
      <c r="R926" s="1">
        <v>5.9423115682967502</v>
      </c>
      <c r="S926" s="1">
        <v>7.1727349409780303E-2</v>
      </c>
      <c r="T926" s="1">
        <v>3.1156165261387501</v>
      </c>
      <c r="U926" s="1">
        <v>0.29447925801139202</v>
      </c>
      <c r="V926" s="1">
        <v>2.4170974704908299</v>
      </c>
      <c r="W926" s="1">
        <v>8.2623099494090795</v>
      </c>
      <c r="X926" s="1">
        <v>66.225584114670099</v>
      </c>
      <c r="Y926" s="1">
        <v>7.2677605394915107E-2</v>
      </c>
      <c r="Z926" s="1">
        <v>6.1415591905567899</v>
      </c>
      <c r="AA926" s="1">
        <v>43.048555480607597</v>
      </c>
      <c r="AB926" s="1">
        <v>25.293699291738299</v>
      </c>
      <c r="AC926" s="1">
        <v>13.714867116358301</v>
      </c>
      <c r="AD926" s="1">
        <v>116.001944519392</v>
      </c>
      <c r="AE926" s="1">
        <v>5.1786446205722996</v>
      </c>
      <c r="AF926" s="1">
        <v>84.016478583500998</v>
      </c>
      <c r="AG926" s="1">
        <v>49.3513630354133</v>
      </c>
      <c r="AH926" s="1">
        <v>33.841302158515298</v>
      </c>
      <c r="AI926" s="1">
        <v>59.448256795952801</v>
      </c>
      <c r="AJ926" s="1">
        <v>106.635723844856</v>
      </c>
      <c r="AK926" s="1">
        <v>304.34643079258001</v>
      </c>
      <c r="AL926" s="1">
        <v>18.3135495892409</v>
      </c>
      <c r="AM926" s="1">
        <v>20.961654851460001</v>
      </c>
      <c r="AN926" s="1">
        <v>5.1038977354663597</v>
      </c>
      <c r="AO926" s="1">
        <v>5.4313366605156697</v>
      </c>
      <c r="AP926" s="1">
        <v>9.8802823223432696</v>
      </c>
      <c r="AQ926" s="1">
        <v>3.8184102434392799</v>
      </c>
      <c r="AR926" s="1">
        <v>3.56151209073492</v>
      </c>
      <c r="AS926" s="1">
        <v>1.6394667352109499E-2</v>
      </c>
      <c r="AT926" s="1">
        <v>0.14775104084655699</v>
      </c>
      <c r="AU926" s="1">
        <v>5.9036512817100899</v>
      </c>
      <c r="AV926" s="1">
        <v>2.46549570251549</v>
      </c>
      <c r="AW926" s="1">
        <v>3.63784043230666</v>
      </c>
      <c r="AX926" s="1">
        <v>1.7442091967795501</v>
      </c>
      <c r="AY926" s="1">
        <v>5.89986350154782</v>
      </c>
      <c r="AZ926" s="1">
        <v>9.2673605246239195</v>
      </c>
    </row>
    <row r="927" spans="1:52" x14ac:dyDescent="0.2">
      <c r="A927" s="5">
        <v>43245.123611111114</v>
      </c>
      <c r="B927" s="1">
        <v>5.7618284086341197E-2</v>
      </c>
      <c r="C927" s="1">
        <v>6.5622271192271899</v>
      </c>
      <c r="D927" s="1">
        <v>7.9868388562324997</v>
      </c>
      <c r="E927" s="1">
        <v>3.9150478295949802</v>
      </c>
      <c r="F927" s="1">
        <v>54.651145226476601</v>
      </c>
      <c r="G927" s="1">
        <v>3.0346091682313601</v>
      </c>
      <c r="H927" s="1">
        <v>3.61105240218963</v>
      </c>
      <c r="I927" s="1">
        <v>4.5885261200479404</v>
      </c>
      <c r="J927" s="1">
        <v>4.8850105029829702</v>
      </c>
      <c r="K927" s="1">
        <v>4.9672208703455603</v>
      </c>
      <c r="L927" s="1">
        <v>1.7798494951352399</v>
      </c>
      <c r="M927" s="1">
        <v>0.68738748087485901</v>
      </c>
      <c r="N927" s="1">
        <v>0.53755146647082597</v>
      </c>
      <c r="O927" s="1">
        <v>0.186708976082293</v>
      </c>
      <c r="P927" s="1">
        <v>0.39046934232783298</v>
      </c>
      <c r="Q927" s="1">
        <v>0.83006549747005898</v>
      </c>
      <c r="R927" s="1">
        <v>6.6927115682967697</v>
      </c>
      <c r="S927" s="1">
        <v>6.1771349409779998E-2</v>
      </c>
      <c r="T927" s="1">
        <v>0.25978347386126099</v>
      </c>
      <c r="U927" s="1">
        <v>0.436720741988608</v>
      </c>
      <c r="V927" s="1">
        <v>7.1699974704908902</v>
      </c>
      <c r="W927" s="1">
        <v>9.7293099494090693</v>
      </c>
      <c r="X927" s="1">
        <v>64.908784114670198</v>
      </c>
      <c r="Y927" s="1">
        <v>0.16137760539493201</v>
      </c>
      <c r="Z927" s="1">
        <v>0.75225919055685597</v>
      </c>
      <c r="AA927" s="1">
        <v>38.991055480607599</v>
      </c>
      <c r="AB927" s="1">
        <v>25.788399291738301</v>
      </c>
      <c r="AC927" s="1">
        <v>23.911867116358199</v>
      </c>
      <c r="AD927" s="1">
        <v>114.368944519392</v>
      </c>
      <c r="AE927" s="1">
        <v>15.8267446205722</v>
      </c>
      <c r="AF927" s="1">
        <v>58.495678583500897</v>
      </c>
      <c r="AG927" s="1">
        <v>14.5504630354133</v>
      </c>
      <c r="AH927" s="1">
        <v>41.068702158515201</v>
      </c>
      <c r="AI927" s="1">
        <v>57.187556795952801</v>
      </c>
      <c r="AJ927" s="1">
        <v>114.439523844856</v>
      </c>
      <c r="AK927" s="1">
        <v>302.82363079257999</v>
      </c>
      <c r="AL927" s="1">
        <v>14.393559589240899</v>
      </c>
      <c r="AM927" s="1">
        <v>20.440814851460001</v>
      </c>
      <c r="AN927" s="1">
        <v>4.8434756754663697</v>
      </c>
      <c r="AO927" s="1">
        <v>5.1709166605156698</v>
      </c>
      <c r="AP927" s="1">
        <v>9.0990323223432696</v>
      </c>
      <c r="AQ927" s="1">
        <v>3.5579902434392801</v>
      </c>
      <c r="AR927" s="1">
        <v>3.0406820907349101</v>
      </c>
      <c r="AS927" s="1">
        <v>0.56230533264788796</v>
      </c>
      <c r="AT927" s="1">
        <v>0.72645104084655499</v>
      </c>
      <c r="AU927" s="1">
        <v>6.1930112817100804</v>
      </c>
      <c r="AV927" s="1">
        <v>2.7548457025154902</v>
      </c>
      <c r="AW927" s="1">
        <v>3.63784043230666</v>
      </c>
      <c r="AX927" s="1">
        <v>1.7442091967795501</v>
      </c>
      <c r="AY927" s="1">
        <v>5.89986350154782</v>
      </c>
      <c r="AZ927" s="1">
        <v>9.2673605246239195</v>
      </c>
    </row>
    <row r="928" spans="1:52" x14ac:dyDescent="0.2">
      <c r="A928" s="5">
        <v>43245.124305555553</v>
      </c>
      <c r="B928" s="1">
        <v>5.9585876086341201E-2</v>
      </c>
      <c r="C928" s="1">
        <v>6.5188171192271698</v>
      </c>
      <c r="D928" s="1">
        <v>8.0302488562325003</v>
      </c>
      <c r="E928" s="1">
        <v>3.9150478295949802</v>
      </c>
      <c r="F928" s="1">
        <v>58.548728226476598</v>
      </c>
      <c r="G928" s="1">
        <v>3.0346091682313601</v>
      </c>
      <c r="H928" s="1">
        <v>3.61105240218963</v>
      </c>
      <c r="I928" s="1">
        <v>4.6174561200479403</v>
      </c>
      <c r="J928" s="1">
        <v>4.8850105029829702</v>
      </c>
      <c r="K928" s="1">
        <v>4.9021208703455699</v>
      </c>
      <c r="L928" s="1">
        <v>1.76709209513524</v>
      </c>
      <c r="M928" s="1">
        <v>0.687589580874859</v>
      </c>
      <c r="N928" s="1">
        <v>0.53755146647082597</v>
      </c>
      <c r="O928" s="1">
        <v>0.186708976082293</v>
      </c>
      <c r="P928" s="1">
        <v>0.36293065767216598</v>
      </c>
      <c r="Q928" s="1">
        <v>1.7447654974700899</v>
      </c>
      <c r="R928" s="1">
        <v>1.2420115682967801</v>
      </c>
      <c r="S928" s="1">
        <v>1.64003494097801E-2</v>
      </c>
      <c r="T928" s="1">
        <v>3.5966165261387402</v>
      </c>
      <c r="U928" s="1">
        <v>0.31877925801137502</v>
      </c>
      <c r="V928" s="1">
        <v>0.43729747049087497</v>
      </c>
      <c r="W928" s="1">
        <v>8.8608099494091395</v>
      </c>
      <c r="X928" s="1">
        <v>62.282884114670097</v>
      </c>
      <c r="Y928" s="1">
        <v>0.39747760539489702</v>
      </c>
      <c r="Z928" s="1">
        <v>4.7002591905568298</v>
      </c>
      <c r="AA928" s="1">
        <v>33.116955480607601</v>
      </c>
      <c r="AB928" s="1">
        <v>76.528299291738307</v>
      </c>
      <c r="AC928" s="1">
        <v>34.711867116358398</v>
      </c>
      <c r="AD928" s="1">
        <v>54.437244519392003</v>
      </c>
      <c r="AE928" s="1">
        <v>38.802855379427598</v>
      </c>
      <c r="AF928" s="1">
        <v>38.379221416499</v>
      </c>
      <c r="AG928" s="1">
        <v>102.853463035413</v>
      </c>
      <c r="AH928" s="1">
        <v>71.814002158515194</v>
      </c>
      <c r="AI928" s="1">
        <v>55.301256795952803</v>
      </c>
      <c r="AJ928" s="1">
        <v>113.47362384485599</v>
      </c>
      <c r="AK928" s="1">
        <v>312.72363079258002</v>
      </c>
      <c r="AL928" s="1">
        <v>5.4030895892409703</v>
      </c>
      <c r="AM928" s="1">
        <v>19.399154851460001</v>
      </c>
      <c r="AN928" s="1">
        <v>4.5830656754663703</v>
      </c>
      <c r="AO928" s="1">
        <v>4.9104966605156699</v>
      </c>
      <c r="AP928" s="1">
        <v>8.5782023223432695</v>
      </c>
      <c r="AQ928" s="1">
        <v>3.5579902434392801</v>
      </c>
      <c r="AR928" s="1">
        <v>3.0406820907349101</v>
      </c>
      <c r="AS928" s="1">
        <v>0.56230533264788796</v>
      </c>
      <c r="AT928" s="1">
        <v>0.72645104084655499</v>
      </c>
      <c r="AU928" s="1">
        <v>5.9036512817100899</v>
      </c>
      <c r="AV928" s="1">
        <v>3.04419570251549</v>
      </c>
      <c r="AW928" s="1">
        <v>3.9271904323066602</v>
      </c>
      <c r="AX928" s="1">
        <v>2.3229191967795502</v>
      </c>
      <c r="AY928" s="1">
        <v>5.89986350154782</v>
      </c>
      <c r="AZ928" s="1">
        <v>9.2673605246239195</v>
      </c>
    </row>
    <row r="929" spans="1:52" x14ac:dyDescent="0.2">
      <c r="A929" s="5">
        <v>43245.125</v>
      </c>
      <c r="B929" s="1">
        <v>5.7618284086341197E-2</v>
      </c>
      <c r="C929" s="1">
        <v>6.5622271192271899</v>
      </c>
      <c r="D929" s="1">
        <v>8.0302488562325003</v>
      </c>
      <c r="E929" s="1">
        <v>3.958455769595</v>
      </c>
      <c r="F929" s="1">
        <v>57.1627267264765</v>
      </c>
      <c r="G929" s="1">
        <v>3.0346091682313601</v>
      </c>
      <c r="H929" s="1">
        <v>3.5893514021896298</v>
      </c>
      <c r="I929" s="1">
        <v>4.5523561200479499</v>
      </c>
      <c r="J929" s="1">
        <v>5.0079805029829796</v>
      </c>
      <c r="K929" s="1">
        <v>4.88042087034556</v>
      </c>
      <c r="L929" s="1">
        <v>1.7687439951352399</v>
      </c>
      <c r="M929" s="1">
        <v>0.70377748087485903</v>
      </c>
      <c r="N929" s="1">
        <v>0.53755146647082597</v>
      </c>
      <c r="O929" s="1">
        <v>0.186708976082293</v>
      </c>
      <c r="P929" s="1">
        <v>1.2377306576721501</v>
      </c>
      <c r="Q929" s="1">
        <v>0.56686549747007497</v>
      </c>
      <c r="R929" s="1">
        <v>8.1729115682967404</v>
      </c>
      <c r="S929" s="1">
        <v>5.0160349409780203E-2</v>
      </c>
      <c r="T929" s="1">
        <v>0.295983473861269</v>
      </c>
      <c r="U929" s="1">
        <v>1.2568207419886299</v>
      </c>
      <c r="V929" s="1">
        <v>2.5999025295090998</v>
      </c>
      <c r="W929" s="1">
        <v>9.5770099494090992</v>
      </c>
      <c r="X929" s="1">
        <v>64.468384114670101</v>
      </c>
      <c r="Y929" s="1">
        <v>5.2306776053949298</v>
      </c>
      <c r="Z929" s="1">
        <v>3.61845919055679</v>
      </c>
      <c r="AA929" s="1">
        <v>43.843355480607599</v>
      </c>
      <c r="AB929" s="1">
        <v>35.857599291738303</v>
      </c>
      <c r="AC929" s="1">
        <v>20.489867116358202</v>
      </c>
      <c r="AD929" s="1">
        <v>87.367444519391995</v>
      </c>
      <c r="AE929" s="1">
        <v>1.0119446205722999</v>
      </c>
      <c r="AF929" s="1">
        <v>153.48322141649899</v>
      </c>
      <c r="AG929" s="1">
        <v>60.137563035413301</v>
      </c>
      <c r="AH929" s="1">
        <v>62.877902158515198</v>
      </c>
      <c r="AI929" s="1">
        <v>54.391256795952799</v>
      </c>
      <c r="AJ929" s="1">
        <v>105.003923844856</v>
      </c>
      <c r="AK929" s="1">
        <v>314.26353079258001</v>
      </c>
      <c r="AL929" s="1">
        <v>16.426570410758998</v>
      </c>
      <c r="AM929" s="1">
        <v>18.878314851460001</v>
      </c>
      <c r="AN929" s="1">
        <v>4.0622256754663697</v>
      </c>
      <c r="AO929" s="1">
        <v>4.9104966605156699</v>
      </c>
      <c r="AP929" s="1">
        <v>7.7969523223432704</v>
      </c>
      <c r="AQ929" s="1">
        <v>3.2975702434392802</v>
      </c>
      <c r="AR929" s="1">
        <v>2.78026209073492</v>
      </c>
      <c r="AS929" s="1">
        <v>0.56230533264788796</v>
      </c>
      <c r="AT929" s="1">
        <v>0.72645104084655499</v>
      </c>
      <c r="AU929" s="1">
        <v>5.9036512817100899</v>
      </c>
      <c r="AV929" s="1">
        <v>3.62289570251549</v>
      </c>
      <c r="AW929" s="1">
        <v>3.9271904323066602</v>
      </c>
      <c r="AX929" s="1">
        <v>2.3229191967795502</v>
      </c>
      <c r="AY929" s="1">
        <v>6.18921350154781</v>
      </c>
      <c r="AZ929" s="1">
        <v>9.5567105246239201</v>
      </c>
    </row>
    <row r="930" spans="1:52" x14ac:dyDescent="0.2">
      <c r="A930" s="5">
        <v>43245.125694444447</v>
      </c>
      <c r="B930" s="1">
        <v>5.7618284086341197E-2</v>
      </c>
      <c r="C930" s="1">
        <v>6.5622271192271899</v>
      </c>
      <c r="D930" s="1">
        <v>8.0302488562325003</v>
      </c>
      <c r="E930" s="1">
        <v>3.958455769595</v>
      </c>
      <c r="F930" s="1">
        <v>57.1627267264765</v>
      </c>
      <c r="G930" s="1">
        <v>3.0346091682313601</v>
      </c>
      <c r="H930" s="1">
        <v>3.5893514021896298</v>
      </c>
      <c r="I930" s="1">
        <v>4.5523561200479499</v>
      </c>
      <c r="J930" s="1">
        <v>5.0079805029829796</v>
      </c>
      <c r="K930" s="1">
        <v>4.88042087034556</v>
      </c>
      <c r="L930" s="1">
        <v>1.7687439951352399</v>
      </c>
      <c r="M930" s="1">
        <v>0.70377748087485903</v>
      </c>
      <c r="N930" s="1">
        <v>0.53755146647082597</v>
      </c>
      <c r="O930" s="1">
        <v>0.186708976082293</v>
      </c>
      <c r="P930" s="1">
        <v>1.2377306576721501</v>
      </c>
      <c r="Q930" s="1">
        <v>0.56686549747007497</v>
      </c>
      <c r="R930" s="1">
        <v>8.1729115682967404</v>
      </c>
      <c r="S930" s="1">
        <v>5.0160349409780203E-2</v>
      </c>
      <c r="T930" s="1">
        <v>0.295983473861269</v>
      </c>
      <c r="U930" s="1">
        <v>1.2568207419886299</v>
      </c>
      <c r="V930" s="1">
        <v>2.5999025295090998</v>
      </c>
      <c r="W930" s="1">
        <v>9.5770099494090992</v>
      </c>
      <c r="X930" s="1">
        <v>64.468384114670101</v>
      </c>
      <c r="Y930" s="1">
        <v>5.2306776053949298</v>
      </c>
      <c r="Z930" s="1">
        <v>3.61845919055679</v>
      </c>
      <c r="AA930" s="1">
        <v>43.843355480607599</v>
      </c>
      <c r="AB930" s="1">
        <v>35.857599291738303</v>
      </c>
      <c r="AC930" s="1">
        <v>20.489867116358202</v>
      </c>
      <c r="AD930" s="1">
        <v>87.367444519391995</v>
      </c>
      <c r="AE930" s="1">
        <v>1.0119446205722999</v>
      </c>
      <c r="AF930" s="1">
        <v>153.48322141649899</v>
      </c>
      <c r="AG930" s="1">
        <v>60.137563035413301</v>
      </c>
      <c r="AH930" s="1">
        <v>62.877902158515198</v>
      </c>
      <c r="AI930" s="1">
        <v>54.391256795952799</v>
      </c>
      <c r="AJ930" s="1">
        <v>105.003923844856</v>
      </c>
      <c r="AK930" s="1">
        <v>314.26353079258001</v>
      </c>
      <c r="AL930" s="1">
        <v>16.426570410758998</v>
      </c>
      <c r="AM930" s="1">
        <v>18.097064851460001</v>
      </c>
      <c r="AN930" s="1">
        <v>3.8018156754663699</v>
      </c>
      <c r="AO930" s="1">
        <v>4.1292466605156699</v>
      </c>
      <c r="AP930" s="1">
        <v>7.2761223223432703</v>
      </c>
      <c r="AQ930" s="1">
        <v>3.5579902434392801</v>
      </c>
      <c r="AR930" s="1">
        <v>2.5198520907349198</v>
      </c>
      <c r="AS930" s="1">
        <v>4.3566746673520997</v>
      </c>
      <c r="AT930" s="1">
        <v>0.72645104084655499</v>
      </c>
      <c r="AU930" s="1">
        <v>6.1930112817100804</v>
      </c>
      <c r="AV930" s="1">
        <v>3.6108942974845002</v>
      </c>
      <c r="AW930" s="1">
        <v>3.9271904323066602</v>
      </c>
      <c r="AX930" s="1">
        <v>2.6122691967795499</v>
      </c>
      <c r="AY930" s="1">
        <v>6.18921350154781</v>
      </c>
      <c r="AZ930" s="1">
        <v>9.5567105246239201</v>
      </c>
    </row>
    <row r="931" spans="1:52" x14ac:dyDescent="0.2">
      <c r="A931" s="5">
        <v>43245.126388888886</v>
      </c>
      <c r="B931" s="1">
        <v>5.9585876086341201E-2</v>
      </c>
      <c r="C931" s="1">
        <v>6.6056271192271803</v>
      </c>
      <c r="D931" s="1">
        <v>8.1170488562325005</v>
      </c>
      <c r="E931" s="1">
        <v>3.9584514595949898</v>
      </c>
      <c r="F931" s="1">
        <v>56.355429926476603</v>
      </c>
      <c r="G931" s="1">
        <v>3.0346091682313601</v>
      </c>
      <c r="H931" s="1">
        <v>3.5821174021896298</v>
      </c>
      <c r="I931" s="1">
        <v>4.5885261200479404</v>
      </c>
      <c r="J931" s="1">
        <v>4.7548005029829703</v>
      </c>
      <c r="K931" s="1">
        <v>4.8442508703455598</v>
      </c>
      <c r="L931" s="1">
        <v>1.76621889513524</v>
      </c>
      <c r="M931" s="1">
        <v>0.70463708087485899</v>
      </c>
      <c r="N931" s="1">
        <v>0.53755146647082597</v>
      </c>
      <c r="O931" s="1">
        <v>0.186708976082293</v>
      </c>
      <c r="P931" s="1">
        <v>0.77246934232783804</v>
      </c>
      <c r="Q931" s="1">
        <v>0.88733450252993795</v>
      </c>
      <c r="R931" s="1">
        <v>9.8998115682967391</v>
      </c>
      <c r="S931" s="1">
        <v>0.105646349409779</v>
      </c>
      <c r="T931" s="1">
        <v>1.2597834738612601</v>
      </c>
      <c r="U931" s="1">
        <v>0.31232074198862803</v>
      </c>
      <c r="V931" s="1">
        <v>0.111802529509077</v>
      </c>
      <c r="W931" s="1">
        <v>8.8174099494091198</v>
      </c>
      <c r="X931" s="1">
        <v>62.359984114670098</v>
      </c>
      <c r="Y931" s="1">
        <v>3.3139223946051199</v>
      </c>
      <c r="Z931" s="1">
        <v>4.9375591905568399</v>
      </c>
      <c r="AA931" s="1">
        <v>41.218755480607598</v>
      </c>
      <c r="AB931" s="1">
        <v>21.715199291738301</v>
      </c>
      <c r="AC931" s="1">
        <v>9.8498671163583804</v>
      </c>
      <c r="AD931" s="1">
        <v>87.490344519391996</v>
      </c>
      <c r="AE931" s="1">
        <v>2.2287553794276298</v>
      </c>
      <c r="AF931" s="1">
        <v>185.77522141649899</v>
      </c>
      <c r="AG931" s="1">
        <v>12.4876630354133</v>
      </c>
      <c r="AH931" s="1">
        <v>60.330602158515198</v>
      </c>
      <c r="AI931" s="1">
        <v>57.511856795952802</v>
      </c>
      <c r="AJ931" s="1">
        <v>104.506823844856</v>
      </c>
      <c r="AK931" s="1">
        <v>313.50523079257999</v>
      </c>
      <c r="AL931" s="1">
        <v>19.9745895892409</v>
      </c>
      <c r="AM931" s="1">
        <v>17.576234851460001</v>
      </c>
      <c r="AN931" s="1">
        <v>3.5413977354663602</v>
      </c>
      <c r="AO931" s="1">
        <v>3.8688366605156701</v>
      </c>
      <c r="AP931" s="1">
        <v>6.4948723223432703</v>
      </c>
      <c r="AQ931" s="1">
        <v>3.55799230343928</v>
      </c>
      <c r="AR931" s="1">
        <v>2.2594320907349101</v>
      </c>
      <c r="AS931" s="1">
        <v>13.037224667352101</v>
      </c>
      <c r="AT931" s="1">
        <v>0.14159895915344101</v>
      </c>
      <c r="AU931" s="1">
        <v>6.1930083517100902</v>
      </c>
      <c r="AV931" s="1">
        <v>7.9511742974845001</v>
      </c>
      <c r="AW931" s="1">
        <v>4.21654043230666</v>
      </c>
      <c r="AX931" s="1">
        <v>2.6122691967795499</v>
      </c>
      <c r="AY931" s="1">
        <v>6.18921350154781</v>
      </c>
      <c r="AZ931" s="1">
        <v>9.5567105246239201</v>
      </c>
    </row>
    <row r="932" spans="1:52" x14ac:dyDescent="0.2">
      <c r="A932" s="5">
        <v>43245.127083333333</v>
      </c>
      <c r="B932" s="1">
        <v>5.7618284086341197E-2</v>
      </c>
      <c r="C932" s="1">
        <v>6.5622271192271899</v>
      </c>
      <c r="D932" s="1">
        <v>8.1170493562324992</v>
      </c>
      <c r="E932" s="1">
        <v>3.9584514595949898</v>
      </c>
      <c r="F932" s="1">
        <v>56.9283517264765</v>
      </c>
      <c r="G932" s="1">
        <v>3.0346091682313601</v>
      </c>
      <c r="H932" s="1">
        <v>3.5821174021896298</v>
      </c>
      <c r="I932" s="1">
        <v>4.6174561200479403</v>
      </c>
      <c r="J932" s="1">
        <v>4.8850105029829702</v>
      </c>
      <c r="K932" s="1">
        <v>4.9021208703455699</v>
      </c>
      <c r="L932" s="1">
        <v>1.76588279513524</v>
      </c>
      <c r="M932" s="1">
        <v>0.69941718087485905</v>
      </c>
      <c r="N932" s="1">
        <v>0.53755146647082597</v>
      </c>
      <c r="O932" s="1">
        <v>0.186708976082293</v>
      </c>
      <c r="P932" s="1">
        <v>1.0429693423277999</v>
      </c>
      <c r="Q932" s="1">
        <v>1.4208654974700601</v>
      </c>
      <c r="R932" s="1">
        <v>5.7238115682967496</v>
      </c>
      <c r="S932" s="1">
        <v>4.7815349409780099E-2</v>
      </c>
      <c r="T932" s="1">
        <v>1.0847165261387699</v>
      </c>
      <c r="U932" s="1">
        <v>0.97117925801137495</v>
      </c>
      <c r="V932" s="1">
        <v>0.100902529509085</v>
      </c>
      <c r="W932" s="1">
        <v>8.9622099494091501</v>
      </c>
      <c r="X932" s="1">
        <v>65.794684114670105</v>
      </c>
      <c r="Y932" s="1">
        <v>2.5081223946051501</v>
      </c>
      <c r="Z932" s="1">
        <v>8.9750591905568609</v>
      </c>
      <c r="AA932" s="1">
        <v>47.9309554806077</v>
      </c>
      <c r="AB932" s="1">
        <v>25.6180992917383</v>
      </c>
      <c r="AC932" s="1">
        <v>8.5938671163582896</v>
      </c>
      <c r="AD932" s="1">
        <v>91.677544519392001</v>
      </c>
      <c r="AE932" s="1">
        <v>39.9008446205723</v>
      </c>
      <c r="AF932" s="1">
        <v>101.40022141649899</v>
      </c>
      <c r="AG932" s="1">
        <v>34.5435630354132</v>
      </c>
      <c r="AH932" s="1">
        <v>47.548902158515297</v>
      </c>
      <c r="AI932" s="1">
        <v>56.356256795952802</v>
      </c>
      <c r="AJ932" s="1">
        <v>105.883823844856</v>
      </c>
      <c r="AK932" s="1">
        <v>307.57383079258</v>
      </c>
      <c r="AL932" s="1">
        <v>5.3439595892409599</v>
      </c>
      <c r="AM932" s="1">
        <v>16.534564851460001</v>
      </c>
      <c r="AN932" s="1">
        <v>3.2809756754663701</v>
      </c>
      <c r="AO932" s="1">
        <v>3.8688366605156701</v>
      </c>
      <c r="AP932" s="1">
        <v>5.9740323223432696</v>
      </c>
      <c r="AQ932" s="1">
        <v>3.55799230343928</v>
      </c>
      <c r="AR932" s="1">
        <v>1.73860209073492</v>
      </c>
      <c r="AS932" s="1">
        <v>22.007134667352101</v>
      </c>
      <c r="AT932" s="1">
        <v>0.72030895915344895</v>
      </c>
      <c r="AU932" s="1">
        <v>6.1930083517100902</v>
      </c>
      <c r="AV932" s="1">
        <v>10.555344297484501</v>
      </c>
      <c r="AW932" s="1">
        <v>3.9271904323066602</v>
      </c>
      <c r="AX932" s="1">
        <v>2.9016191967795399</v>
      </c>
      <c r="AY932" s="1">
        <v>6.4785635015478098</v>
      </c>
      <c r="AZ932" s="1">
        <v>9.5567105246239201</v>
      </c>
    </row>
    <row r="933" spans="1:52" x14ac:dyDescent="0.2">
      <c r="A933" s="5">
        <v>43245.12777777778</v>
      </c>
      <c r="B933" s="1">
        <v>5.7618284086341197E-2</v>
      </c>
      <c r="C933" s="1">
        <v>6.5622271192271899</v>
      </c>
      <c r="D933" s="1">
        <v>8.1170493562324992</v>
      </c>
      <c r="E933" s="1">
        <v>3.9584514595949898</v>
      </c>
      <c r="F933" s="1">
        <v>55.849067026476597</v>
      </c>
      <c r="G933" s="1">
        <v>3.0346091682313601</v>
      </c>
      <c r="H933" s="1">
        <v>3.5821174021896298</v>
      </c>
      <c r="I933" s="1">
        <v>4.5523561200479499</v>
      </c>
      <c r="J933" s="1">
        <v>4.9501105029829704</v>
      </c>
      <c r="K933" s="1">
        <v>4.9672208703455603</v>
      </c>
      <c r="L933" s="1">
        <v>1.7685239951352401</v>
      </c>
      <c r="M933" s="1">
        <v>0.699724380874859</v>
      </c>
      <c r="N933" s="1">
        <v>0.53755146647082597</v>
      </c>
      <c r="O933" s="1">
        <v>0.186708976082293</v>
      </c>
      <c r="P933" s="1">
        <v>0.47153065767218999</v>
      </c>
      <c r="Q933" s="1">
        <v>2.1033345025299401</v>
      </c>
      <c r="R933" s="1">
        <v>3.2729884317032498</v>
      </c>
      <c r="S933" s="1">
        <v>1.4270650590219701E-2</v>
      </c>
      <c r="T933" s="1">
        <v>0.97151652613877104</v>
      </c>
      <c r="U933" s="1">
        <v>3.1320741988622502E-2</v>
      </c>
      <c r="V933" s="1">
        <v>2.7158974704908498</v>
      </c>
      <c r="W933" s="1">
        <v>8.5924099494091006</v>
      </c>
      <c r="X933" s="1">
        <v>64.811284114670102</v>
      </c>
      <c r="Y933" s="1">
        <v>2.3854776053948399</v>
      </c>
      <c r="Z933" s="1">
        <v>13.1405591905568</v>
      </c>
      <c r="AA933" s="1">
        <v>45.7982554806077</v>
      </c>
      <c r="AB933" s="1">
        <v>33.085199291738299</v>
      </c>
      <c r="AC933" s="1">
        <v>0.23213288364172499</v>
      </c>
      <c r="AD933" s="1">
        <v>89.077544519392006</v>
      </c>
      <c r="AE933" s="1">
        <v>14.9008446205723</v>
      </c>
      <c r="AF933" s="1">
        <v>87.858221416499006</v>
      </c>
      <c r="AG933" s="1">
        <v>7.8430630354133601</v>
      </c>
      <c r="AH933" s="1">
        <v>46.329102158515298</v>
      </c>
      <c r="AI933" s="1">
        <v>56.240756795952798</v>
      </c>
      <c r="AJ933" s="1">
        <v>108.691823844856</v>
      </c>
      <c r="AK933" s="1">
        <v>308.02223079257999</v>
      </c>
      <c r="AL933" s="1">
        <v>4.2590095892409598</v>
      </c>
      <c r="AM933" s="1">
        <v>15.753314851460001</v>
      </c>
      <c r="AN933" s="1">
        <v>2.4997256754663701</v>
      </c>
      <c r="AO933" s="1">
        <v>3.0875866605156701</v>
      </c>
      <c r="AP933" s="1">
        <v>5.1927823223432696</v>
      </c>
      <c r="AQ933" s="1">
        <v>3.55799230343928</v>
      </c>
      <c r="AR933" s="1">
        <v>1.73860209073492</v>
      </c>
      <c r="AS933" s="1">
        <v>30.9770446673521</v>
      </c>
      <c r="AT933" s="1">
        <v>0.72030895915344895</v>
      </c>
      <c r="AU933" s="1">
        <v>6.1930112817100804</v>
      </c>
      <c r="AV933" s="1">
        <v>11.7127442974845</v>
      </c>
      <c r="AW933" s="1">
        <v>3.9271904323066602</v>
      </c>
      <c r="AX933" s="1">
        <v>2.9016191967795399</v>
      </c>
      <c r="AY933" s="1">
        <v>6.4785635015478098</v>
      </c>
      <c r="AZ933" s="1">
        <v>9.5567105246239201</v>
      </c>
    </row>
    <row r="934" spans="1:52" x14ac:dyDescent="0.2">
      <c r="A934" s="5">
        <v>43245.128472222219</v>
      </c>
      <c r="B934" s="1">
        <v>5.9585876086341201E-2</v>
      </c>
      <c r="C934" s="1">
        <v>6.6056271192271803</v>
      </c>
      <c r="D934" s="1">
        <v>8.1170493562324992</v>
      </c>
      <c r="E934" s="1">
        <v>3.9584514595949898</v>
      </c>
      <c r="F934" s="1">
        <v>54.344443626476497</v>
      </c>
      <c r="G934" s="1">
        <v>3.0346091682313601</v>
      </c>
      <c r="H934" s="1">
        <v>3.2927654021896302</v>
      </c>
      <c r="I934" s="1">
        <v>4.5523561200479499</v>
      </c>
      <c r="J934" s="1">
        <v>3.5756905029829702</v>
      </c>
      <c r="K934" s="1">
        <v>3.6506708703455599</v>
      </c>
      <c r="L934" s="1">
        <v>1.66650389513524</v>
      </c>
      <c r="M934" s="1">
        <v>0.71028388087485905</v>
      </c>
      <c r="N934" s="1">
        <v>0.53755146647082597</v>
      </c>
      <c r="O934" s="1">
        <v>0.186708976082293</v>
      </c>
      <c r="P934" s="1">
        <v>0.92586934232781404</v>
      </c>
      <c r="Q934" s="1">
        <v>3.4897345025299198</v>
      </c>
      <c r="R934" s="1">
        <v>7.0865884317032597</v>
      </c>
      <c r="S934" s="1">
        <v>7.5889650590220001E-2</v>
      </c>
      <c r="T934" s="1">
        <v>2.5292834738612502</v>
      </c>
      <c r="U934" s="1">
        <v>0.187920741988648</v>
      </c>
      <c r="V934" s="1">
        <v>0.37279747049092199</v>
      </c>
      <c r="W934" s="1">
        <v>11.102309949409101</v>
      </c>
      <c r="X934" s="1">
        <v>64.846284114670198</v>
      </c>
      <c r="Y934" s="1">
        <v>1.4730776053949</v>
      </c>
      <c r="Z934" s="1">
        <v>5.6848591905568302</v>
      </c>
      <c r="AA934" s="1">
        <v>41.933155480607702</v>
      </c>
      <c r="AB934" s="1">
        <v>49.917899291738301</v>
      </c>
      <c r="AC934" s="1">
        <v>25.2978671163584</v>
      </c>
      <c r="AD934" s="1">
        <v>89.684044519392003</v>
      </c>
      <c r="AE934" s="1">
        <v>24.913955379427598</v>
      </c>
      <c r="AF934" s="1">
        <v>19.433178583500901</v>
      </c>
      <c r="AG934" s="1">
        <v>7.4547630354132899</v>
      </c>
      <c r="AH934" s="1">
        <v>38.004302158515301</v>
      </c>
      <c r="AI934" s="1">
        <v>52.077556795952802</v>
      </c>
      <c r="AJ934" s="1">
        <v>105.781523844856</v>
      </c>
      <c r="AK934" s="1">
        <v>298.58323079258003</v>
      </c>
      <c r="AL934" s="1">
        <v>6.0157295892409701</v>
      </c>
      <c r="AM934" s="1">
        <v>14.972064851460001</v>
      </c>
      <c r="AN934" s="1">
        <v>2.4997256754663701</v>
      </c>
      <c r="AO934" s="1">
        <v>3.0875866605156701</v>
      </c>
      <c r="AP934" s="1">
        <v>4.9323723223432703</v>
      </c>
      <c r="AQ934" s="1">
        <v>3.55799230343928</v>
      </c>
      <c r="AR934" s="1">
        <v>1.73860209073492</v>
      </c>
      <c r="AS934" s="1">
        <v>42.551114667352103</v>
      </c>
      <c r="AT934" s="1">
        <v>1.2990089591534399</v>
      </c>
      <c r="AU934" s="1">
        <v>5.9036512817100899</v>
      </c>
      <c r="AV934" s="1">
        <v>11.423394297484499</v>
      </c>
      <c r="AW934" s="1">
        <v>3.63784043230666</v>
      </c>
      <c r="AX934" s="1">
        <v>2.6122691967795499</v>
      </c>
      <c r="AY934" s="1">
        <v>7.0572735015478099</v>
      </c>
      <c r="AZ934" s="1">
        <v>9.5567105246239201</v>
      </c>
    </row>
    <row r="935" spans="1:52" x14ac:dyDescent="0.2">
      <c r="A935" s="5">
        <v>43245.129166666666</v>
      </c>
      <c r="B935" s="1">
        <v>5.9585876086341201E-2</v>
      </c>
      <c r="C935" s="1">
        <v>6.6056226192271801</v>
      </c>
      <c r="D935" s="1">
        <v>8.1170493562324992</v>
      </c>
      <c r="E935" s="1">
        <v>3.9584514595949898</v>
      </c>
      <c r="F935" s="1">
        <v>57.961341226476598</v>
      </c>
      <c r="G935" s="1">
        <v>3.0346091682313601</v>
      </c>
      <c r="H935" s="1">
        <v>3.6182864021896299</v>
      </c>
      <c r="I935" s="1">
        <v>4.5523561200479499</v>
      </c>
      <c r="J935" s="1">
        <v>3.5973905029829698</v>
      </c>
      <c r="K935" s="1">
        <v>3.68684087034557</v>
      </c>
      <c r="L935" s="1">
        <v>1.6839743951352399</v>
      </c>
      <c r="M935" s="1">
        <v>0.77608338087485895</v>
      </c>
      <c r="N935" s="1">
        <v>0.53755146647082597</v>
      </c>
      <c r="O935" s="1">
        <v>0.186708976082293</v>
      </c>
      <c r="P935" s="1">
        <v>5.5969342327841697E-2</v>
      </c>
      <c r="Q935" s="1">
        <v>4.51236549747005</v>
      </c>
      <c r="R935" s="1">
        <v>10.488711568296701</v>
      </c>
      <c r="S935" s="1">
        <v>0.13309134940978001</v>
      </c>
      <c r="T935" s="1">
        <v>2.5367165261387701</v>
      </c>
      <c r="U935" s="1">
        <v>0.83777925801137998</v>
      </c>
      <c r="V935" s="1">
        <v>0.57779747049084995</v>
      </c>
      <c r="W935" s="1">
        <v>7.3431099494091496</v>
      </c>
      <c r="X935" s="1">
        <v>64.301484114670103</v>
      </c>
      <c r="Y935" s="1">
        <v>0.45917760539487001</v>
      </c>
      <c r="Z935" s="1">
        <v>9.4087591905567898</v>
      </c>
      <c r="AA935" s="1">
        <v>44.651755480607598</v>
      </c>
      <c r="AB935" s="1">
        <v>46.9668992917384</v>
      </c>
      <c r="AC935" s="1">
        <v>24.3458671163582</v>
      </c>
      <c r="AD935" s="1">
        <v>91.969244519392007</v>
      </c>
      <c r="AE935" s="1">
        <v>8.6044620572351904E-2</v>
      </c>
      <c r="AF935" s="1">
        <v>4.32897858350099</v>
      </c>
      <c r="AG935" s="1">
        <v>17.165763035413299</v>
      </c>
      <c r="AH935" s="1">
        <v>32.6907021585153</v>
      </c>
      <c r="AI935" s="1">
        <v>57.889456795952803</v>
      </c>
      <c r="AJ935" s="1">
        <v>105.537123844856</v>
      </c>
      <c r="AK935" s="1">
        <v>300.43013079257997</v>
      </c>
      <c r="AL935" s="1">
        <v>11.340739589240901</v>
      </c>
      <c r="AM935" s="1">
        <v>14.451234851460001</v>
      </c>
      <c r="AN935" s="1">
        <v>2.2393156754663699</v>
      </c>
      <c r="AO935" s="1">
        <v>2.8271666605156698</v>
      </c>
      <c r="AP935" s="1">
        <v>4.4115323223432696</v>
      </c>
      <c r="AQ935" s="1">
        <v>3.55799230343928</v>
      </c>
      <c r="AR935" s="1">
        <v>1.73860209073492</v>
      </c>
      <c r="AS935" s="1">
        <v>57.308054667352103</v>
      </c>
      <c r="AT935" s="1">
        <v>1.2990089591534399</v>
      </c>
      <c r="AU935" s="1">
        <v>5.9036540317100901</v>
      </c>
      <c r="AV935" s="1">
        <v>9.9766342974844999</v>
      </c>
      <c r="AW935" s="1">
        <v>2.7697804323066602</v>
      </c>
      <c r="AX935" s="1">
        <v>1.1655091967795499</v>
      </c>
      <c r="AY935" s="1">
        <v>7.3466235015478096</v>
      </c>
      <c r="AZ935" s="1">
        <v>10.1354105246239</v>
      </c>
    </row>
    <row r="936" spans="1:52" x14ac:dyDescent="0.2">
      <c r="A936" s="5">
        <v>43245.129861111112</v>
      </c>
      <c r="B936" s="1">
        <v>5.9585876086341201E-2</v>
      </c>
      <c r="C936" s="1">
        <v>6.6056226192271801</v>
      </c>
      <c r="D936" s="1">
        <v>8.1170493562324992</v>
      </c>
      <c r="E936" s="1">
        <v>3.958455769595</v>
      </c>
      <c r="F936" s="1">
        <v>56.963065426476597</v>
      </c>
      <c r="G936" s="1">
        <v>3.0346091682313601</v>
      </c>
      <c r="H936" s="1">
        <v>3.5893514021896298</v>
      </c>
      <c r="I936" s="1">
        <v>4.5523561200479499</v>
      </c>
      <c r="J936" s="1">
        <v>3.5539905029829701</v>
      </c>
      <c r="K936" s="1">
        <v>3.6506708703455599</v>
      </c>
      <c r="L936" s="1">
        <v>1.7157182951352401</v>
      </c>
      <c r="M936" s="1">
        <v>0.74808858087485897</v>
      </c>
      <c r="N936" s="1">
        <v>0.53755146647082597</v>
      </c>
      <c r="O936" s="1">
        <v>0.186708976082293</v>
      </c>
      <c r="P936" s="1">
        <v>0.21183065767218001</v>
      </c>
      <c r="Q936" s="1">
        <v>2.27783450252991</v>
      </c>
      <c r="R936" s="1">
        <v>8.8496884317032105</v>
      </c>
      <c r="S936" s="1">
        <v>9.8307650590219606E-2</v>
      </c>
      <c r="T936" s="1">
        <v>1.3530165261387299</v>
      </c>
      <c r="U936" s="1">
        <v>1.03827925801135</v>
      </c>
      <c r="V936" s="1">
        <v>0.41140252950913198</v>
      </c>
      <c r="W936" s="1">
        <v>8.9146099494090496</v>
      </c>
      <c r="X936" s="1">
        <v>64.146184114670106</v>
      </c>
      <c r="Y936" s="1">
        <v>3.5457776053948402</v>
      </c>
      <c r="Z936" s="1">
        <v>2.9637591905568499</v>
      </c>
      <c r="AA936" s="1">
        <v>40.098855480607597</v>
      </c>
      <c r="AB936" s="1">
        <v>66.331099291738298</v>
      </c>
      <c r="AC936" s="1">
        <v>32.840867116358297</v>
      </c>
      <c r="AD936" s="1">
        <v>98.400244519392004</v>
      </c>
      <c r="AE936" s="1">
        <v>40.654655379427503</v>
      </c>
      <c r="AF936" s="1">
        <v>81.933178583500904</v>
      </c>
      <c r="AG936" s="1">
        <v>15.8112630354132</v>
      </c>
      <c r="AH936" s="1">
        <v>25.075802158515199</v>
      </c>
      <c r="AI936" s="1">
        <v>57.735156795952797</v>
      </c>
      <c r="AJ936" s="1">
        <v>110.22492384485599</v>
      </c>
      <c r="AK936" s="1">
        <v>306.81153079258002</v>
      </c>
      <c r="AL936" s="1">
        <v>9.0815195892409601</v>
      </c>
      <c r="AM936" s="1">
        <v>14.451234851460001</v>
      </c>
      <c r="AN936" s="1">
        <v>1.97889567546636</v>
      </c>
      <c r="AO936" s="1">
        <v>2.5667466605156699</v>
      </c>
      <c r="AP936" s="1">
        <v>4.4115323223432696</v>
      </c>
      <c r="AQ936" s="1">
        <v>3.55799230343928</v>
      </c>
      <c r="AR936" s="1">
        <v>1.4781820907349099</v>
      </c>
      <c r="AS936" s="1">
        <v>73.222424667352101</v>
      </c>
      <c r="AT936" s="1">
        <v>1.2990089591534399</v>
      </c>
      <c r="AU936" s="1">
        <v>5.9036512817100899</v>
      </c>
      <c r="AV936" s="1">
        <v>9.1085842974844997</v>
      </c>
      <c r="AW936" s="1">
        <v>1.3230204323066601</v>
      </c>
      <c r="AX936" s="1">
        <v>2.8854208032204398</v>
      </c>
      <c r="AY936" s="1">
        <v>7.3466235015478096</v>
      </c>
      <c r="AZ936" s="1">
        <v>10.1354105246239</v>
      </c>
    </row>
    <row r="937" spans="1:52" x14ac:dyDescent="0.2">
      <c r="A937" s="5">
        <v>43245.130555555559</v>
      </c>
      <c r="B937" s="1">
        <v>5.7618284086341197E-2</v>
      </c>
      <c r="C937" s="1">
        <v>6.6056271192271803</v>
      </c>
      <c r="D937" s="1">
        <v>8.1170493562324992</v>
      </c>
      <c r="E937" s="1">
        <v>4.0018557695949903</v>
      </c>
      <c r="F937" s="1">
        <v>57.932410526476502</v>
      </c>
      <c r="G937" s="1">
        <v>3.0346091682313601</v>
      </c>
      <c r="H937" s="1">
        <v>3.5893514021896298</v>
      </c>
      <c r="I937" s="1">
        <v>4.5523561200479499</v>
      </c>
      <c r="J937" s="1">
        <v>3.56122050298297</v>
      </c>
      <c r="K937" s="1">
        <v>3.6000308703455599</v>
      </c>
      <c r="L937" s="1">
        <v>1.7359817951352401</v>
      </c>
      <c r="M937" s="1">
        <v>0.76304638087485899</v>
      </c>
      <c r="N937" s="1">
        <v>0.53755146647082597</v>
      </c>
      <c r="O937" s="1">
        <v>0.186708976082293</v>
      </c>
      <c r="P937" s="1">
        <v>0.14273065767218801</v>
      </c>
      <c r="Q937" s="1">
        <v>0.48153450252993901</v>
      </c>
      <c r="R937" s="1">
        <v>2.4987884317032401</v>
      </c>
      <c r="S937" s="1">
        <v>2.5034650590219601E-2</v>
      </c>
      <c r="T937" s="1">
        <v>1.0230165261386901</v>
      </c>
      <c r="U937" s="1">
        <v>1.0699207419886501</v>
      </c>
      <c r="V937" s="1">
        <v>0.62620252950910005</v>
      </c>
      <c r="W937" s="1">
        <v>9.1946099494091396</v>
      </c>
      <c r="X937" s="1">
        <v>63.9993841146701</v>
      </c>
      <c r="Y937" s="1">
        <v>1.0806776053948299</v>
      </c>
      <c r="Z937" s="1">
        <v>1.41015919055689</v>
      </c>
      <c r="AA937" s="1">
        <v>39.2239554806077</v>
      </c>
      <c r="AB937" s="1">
        <v>42.673899291738302</v>
      </c>
      <c r="AC937" s="1">
        <v>27.752867116358399</v>
      </c>
      <c r="AD937" s="1">
        <v>105.228344519392</v>
      </c>
      <c r="AE937" s="1">
        <v>21.210255379427601</v>
      </c>
      <c r="AF937" s="1">
        <v>56.088221416499003</v>
      </c>
      <c r="AG937" s="1">
        <v>10.6345369645866</v>
      </c>
      <c r="AH937" s="1">
        <v>30.266002158515199</v>
      </c>
      <c r="AI937" s="1">
        <v>56.556456795952798</v>
      </c>
      <c r="AJ937" s="1">
        <v>103.764523844856</v>
      </c>
      <c r="AK937" s="1">
        <v>298.95173079258001</v>
      </c>
      <c r="AL937" s="1">
        <v>1.0058704107590299</v>
      </c>
      <c r="AM937" s="1">
        <v>18.357484851460001</v>
      </c>
      <c r="AN937" s="1">
        <v>1.97889567546636</v>
      </c>
      <c r="AO937" s="1">
        <v>2.5667466605156699</v>
      </c>
      <c r="AP937" s="1">
        <v>4.9323723223432703</v>
      </c>
      <c r="AQ937" s="1">
        <v>3.55799230343928</v>
      </c>
      <c r="AR937" s="1">
        <v>1.73860209073492</v>
      </c>
      <c r="AS937" s="1">
        <v>88.847424667352101</v>
      </c>
      <c r="AT937" s="1">
        <v>1.5883589591534399</v>
      </c>
      <c r="AU937" s="1">
        <v>4.7462512817100899</v>
      </c>
      <c r="AV937" s="1">
        <v>7.9511742974845001</v>
      </c>
      <c r="AW937" s="1">
        <v>0.45497043230666601</v>
      </c>
      <c r="AX937" s="1">
        <v>13.591440803220401</v>
      </c>
      <c r="AY937" s="1">
        <v>7.6359735015478103</v>
      </c>
      <c r="AZ937" s="1">
        <v>9.5567105246239201</v>
      </c>
    </row>
    <row r="938" spans="1:52" x14ac:dyDescent="0.2">
      <c r="A938" s="5">
        <v>43245.131249999999</v>
      </c>
      <c r="B938" s="1">
        <v>5.7618284086341197E-2</v>
      </c>
      <c r="C938" s="1">
        <v>6.6924271192271796</v>
      </c>
      <c r="D938" s="1">
        <v>8.1170488562325005</v>
      </c>
      <c r="E938" s="1">
        <v>4.0018512695949902</v>
      </c>
      <c r="F938" s="1">
        <v>56.3872597264766</v>
      </c>
      <c r="G938" s="1">
        <v>3.0346091682313601</v>
      </c>
      <c r="H938" s="1">
        <v>3.5893514021896298</v>
      </c>
      <c r="I938" s="1">
        <v>4.5523561200479499</v>
      </c>
      <c r="J938" s="1">
        <v>3.5973905029829698</v>
      </c>
      <c r="K938" s="1">
        <v>3.5928008703455601</v>
      </c>
      <c r="L938" s="1">
        <v>1.7446850951352399</v>
      </c>
      <c r="M938" s="1">
        <v>0.728933880874859</v>
      </c>
      <c r="N938" s="1">
        <v>0.53755146647082597</v>
      </c>
      <c r="O938" s="1">
        <v>0.186708976082293</v>
      </c>
      <c r="P938" s="1">
        <v>0.65183065767217796</v>
      </c>
      <c r="Q938" s="1">
        <v>0.90826549747009699</v>
      </c>
      <c r="R938" s="1">
        <v>0.69251156829676497</v>
      </c>
      <c r="S938" s="1">
        <v>1.202134940978E-2</v>
      </c>
      <c r="T938" s="1">
        <v>1.8866165261387</v>
      </c>
      <c r="U938" s="1">
        <v>0.28497925801138901</v>
      </c>
      <c r="V938" s="1">
        <v>1.66640252950912</v>
      </c>
      <c r="W938" s="1">
        <v>7.7972099494090799</v>
      </c>
      <c r="X938" s="1">
        <v>65.6031841146701</v>
      </c>
      <c r="Y938" s="1">
        <v>0.74847760539489605</v>
      </c>
      <c r="Z938" s="1">
        <v>6.1500591905568101</v>
      </c>
      <c r="AA938" s="1">
        <v>45.9358554806077</v>
      </c>
      <c r="AB938" s="1">
        <v>38.449499291738299</v>
      </c>
      <c r="AC938" s="1">
        <v>13.026867116358201</v>
      </c>
      <c r="AD938" s="1">
        <v>88.314744519392093</v>
      </c>
      <c r="AE938" s="1">
        <v>1.9379446205723501</v>
      </c>
      <c r="AF938" s="1">
        <v>49.317221416498903</v>
      </c>
      <c r="AG938" s="1">
        <v>40.974763035413297</v>
      </c>
      <c r="AH938" s="1">
        <v>13.561802158515301</v>
      </c>
      <c r="AI938" s="1">
        <v>55.1787567959528</v>
      </c>
      <c r="AJ938" s="1">
        <v>110.06912384485599</v>
      </c>
      <c r="AK938" s="1">
        <v>304.07823079257997</v>
      </c>
      <c r="AL938" s="1">
        <v>7.53159958924096</v>
      </c>
      <c r="AM938" s="1">
        <v>26.169984851460001</v>
      </c>
      <c r="AN938" s="1">
        <v>1.4580656754663699</v>
      </c>
      <c r="AO938" s="1">
        <v>2.8271666605156698</v>
      </c>
      <c r="AP938" s="1">
        <v>7.2761223223432703</v>
      </c>
      <c r="AQ938" s="1">
        <v>3.55799230343928</v>
      </c>
      <c r="AR938" s="1">
        <v>1.4781820907349099</v>
      </c>
      <c r="AS938" s="1">
        <v>95.791824667352103</v>
      </c>
      <c r="AT938" s="1">
        <v>6.2179889591534403</v>
      </c>
      <c r="AU938" s="1">
        <v>0.116621281710088</v>
      </c>
      <c r="AV938" s="1">
        <v>6.5044142974844998</v>
      </c>
      <c r="AW938" s="1">
        <v>0.99178956769333804</v>
      </c>
      <c r="AX938" s="1">
        <v>34.714120803220403</v>
      </c>
      <c r="AY938" s="1">
        <v>7.6359735015478103</v>
      </c>
      <c r="AZ938" s="1">
        <v>9.2673605246239195</v>
      </c>
    </row>
    <row r="939" spans="1:52" x14ac:dyDescent="0.2">
      <c r="A939" s="5">
        <v>43245.131944444445</v>
      </c>
      <c r="B939" s="1">
        <v>4.7647930913658702E-2</v>
      </c>
      <c r="C939" s="1">
        <v>6.6056271192271803</v>
      </c>
      <c r="D939" s="1">
        <v>8.2038588562325003</v>
      </c>
      <c r="E939" s="1">
        <v>4.0018557695949903</v>
      </c>
      <c r="F939" s="1">
        <v>56.3091347264766</v>
      </c>
      <c r="G939" s="1">
        <v>3.0346091682313601</v>
      </c>
      <c r="H939" s="1">
        <v>3.6255204021896299</v>
      </c>
      <c r="I939" s="1">
        <v>4.5161861200479496</v>
      </c>
      <c r="J939" s="1">
        <v>3.5756905029829702</v>
      </c>
      <c r="K939" s="1">
        <v>3.6579008703455602</v>
      </c>
      <c r="L939" s="1">
        <v>1.7293684951352399</v>
      </c>
      <c r="M939" s="1">
        <v>0.68649708087485894</v>
      </c>
      <c r="N939" s="1">
        <v>0.53755146647082597</v>
      </c>
      <c r="O939" s="1">
        <v>0.186708976082293</v>
      </c>
      <c r="P939" s="1">
        <v>5.3907693423278102</v>
      </c>
      <c r="Q939" s="1">
        <v>3.9782345025299102</v>
      </c>
      <c r="R939" s="1">
        <v>2.0246884317032201</v>
      </c>
      <c r="S939" s="1">
        <v>4.6559650590219701E-2</v>
      </c>
      <c r="T939" s="1">
        <v>1.42891652613877</v>
      </c>
      <c r="U939" s="1">
        <v>0.528379258011341</v>
      </c>
      <c r="V939" s="1">
        <v>1.26800252950909</v>
      </c>
      <c r="W939" s="1">
        <v>8.2080099494090693</v>
      </c>
      <c r="X939" s="1">
        <v>67.085584114670098</v>
      </c>
      <c r="Y939" s="1">
        <v>0.53572239460515902</v>
      </c>
      <c r="Z939" s="1">
        <v>5.2023591905568702</v>
      </c>
      <c r="AA939" s="1">
        <v>44.239955480607698</v>
      </c>
      <c r="AB939" s="1">
        <v>23.5216992917384</v>
      </c>
      <c r="AC939" s="1">
        <v>0.56886711635843301</v>
      </c>
      <c r="AD939" s="1">
        <v>100.76294451939199</v>
      </c>
      <c r="AE939" s="1">
        <v>21.845344620572401</v>
      </c>
      <c r="AF939" s="1">
        <v>35.058178583500897</v>
      </c>
      <c r="AG939" s="1">
        <v>35.549763035413299</v>
      </c>
      <c r="AH939" s="1">
        <v>25.6423021585152</v>
      </c>
      <c r="AI939" s="1">
        <v>58.288856795952803</v>
      </c>
      <c r="AJ939" s="1">
        <v>109.693523844856</v>
      </c>
      <c r="AK939" s="1">
        <v>307.29823079258</v>
      </c>
      <c r="AL939" s="1">
        <v>4.1073495892409602</v>
      </c>
      <c r="AM939" s="1">
        <v>32.159564851459997</v>
      </c>
      <c r="AN939" s="1">
        <v>1.1976477354663599</v>
      </c>
      <c r="AO939" s="1">
        <v>6.2125866605156697</v>
      </c>
      <c r="AP939" s="1">
        <v>15.3490323223432</v>
      </c>
      <c r="AQ939" s="1">
        <v>3.55799230343928</v>
      </c>
      <c r="AR939" s="1">
        <v>1.4781820907349099</v>
      </c>
      <c r="AS939" s="1">
        <v>88.5580246673521</v>
      </c>
      <c r="AT939" s="1">
        <v>10.5582689591534</v>
      </c>
      <c r="AU939" s="1">
        <v>0.75143871828991105</v>
      </c>
      <c r="AV939" s="1">
        <v>5.6363542974845</v>
      </c>
      <c r="AW939" s="1">
        <v>3.30660956769333</v>
      </c>
      <c r="AX939" s="1">
        <v>58.151620803220403</v>
      </c>
      <c r="AY939" s="1">
        <v>7.3466235015478096</v>
      </c>
      <c r="AZ939" s="1">
        <v>7.2419005246239196</v>
      </c>
    </row>
    <row r="940" spans="1:52" x14ac:dyDescent="0.2">
      <c r="A940" s="5">
        <v>43245.132638888892</v>
      </c>
      <c r="B940" s="1">
        <v>4.7647930913658702E-2</v>
      </c>
      <c r="C940" s="1">
        <v>6.6056271192271803</v>
      </c>
      <c r="D940" s="1">
        <v>8.2038566062325007</v>
      </c>
      <c r="E940" s="1">
        <v>3.87164576959499</v>
      </c>
      <c r="F940" s="1">
        <v>56.040046026476602</v>
      </c>
      <c r="G940" s="1">
        <v>3.0346091682313601</v>
      </c>
      <c r="H940" s="1">
        <v>3.6472214021896301</v>
      </c>
      <c r="I940" s="1">
        <v>4.6174561200479403</v>
      </c>
      <c r="J940" s="1">
        <v>3.5539905029829701</v>
      </c>
      <c r="K940" s="1">
        <v>3.6000308703455599</v>
      </c>
      <c r="L940" s="1">
        <v>1.7499296951352401</v>
      </c>
      <c r="M940" s="1">
        <v>0.72536638087485905</v>
      </c>
      <c r="N940" s="1">
        <v>0.53755146647082597</v>
      </c>
      <c r="O940" s="1">
        <v>0.186708976082293</v>
      </c>
      <c r="P940" s="1">
        <v>0.82416934232782002</v>
      </c>
      <c r="Q940" s="1">
        <v>0.81196549747005498</v>
      </c>
      <c r="R940" s="1">
        <v>3.1718115682967798</v>
      </c>
      <c r="S940" s="1">
        <v>1.41313494097801E-2</v>
      </c>
      <c r="T940" s="1">
        <v>1.9662165261387301</v>
      </c>
      <c r="U940" s="1">
        <v>0.120379258011382</v>
      </c>
      <c r="V940" s="1">
        <v>2.1973025295091002</v>
      </c>
      <c r="W940" s="1">
        <v>8.24770994940911</v>
      </c>
      <c r="X940" s="1">
        <v>63.524484114670102</v>
      </c>
      <c r="Y940" s="1">
        <v>2.58597760539487</v>
      </c>
      <c r="Z940" s="1">
        <v>7.3575591905567901</v>
      </c>
      <c r="AA940" s="1">
        <v>42.709755480607797</v>
      </c>
      <c r="AB940" s="1">
        <v>38.453899291738303</v>
      </c>
      <c r="AC940" s="1">
        <v>23.484867116358298</v>
      </c>
      <c r="AD940" s="1">
        <v>96.241144519391995</v>
      </c>
      <c r="AE940" s="1">
        <v>5.9325553794276402</v>
      </c>
      <c r="AF940" s="1">
        <v>36.620678583500897</v>
      </c>
      <c r="AG940" s="1">
        <v>14.671863035413301</v>
      </c>
      <c r="AH940" s="1">
        <v>13.3237021585152</v>
      </c>
      <c r="AI940" s="1">
        <v>53.433556795952803</v>
      </c>
      <c r="AJ940" s="1">
        <v>108.98002384485601</v>
      </c>
      <c r="AK940" s="1">
        <v>306.64593079257997</v>
      </c>
      <c r="AL940" s="1">
        <v>3.2862804107590202</v>
      </c>
      <c r="AM940" s="1">
        <v>34.503314851459997</v>
      </c>
      <c r="AN940" s="1">
        <v>0.93722567546637203</v>
      </c>
      <c r="AO940" s="1">
        <v>7.5146666605156698</v>
      </c>
      <c r="AP940" s="1">
        <v>27.067782322343199</v>
      </c>
      <c r="AQ940" s="1">
        <v>3.5579902434392801</v>
      </c>
      <c r="AR940" s="1">
        <v>1.21776209073492</v>
      </c>
      <c r="AS940" s="1">
        <v>78.141424667352098</v>
      </c>
      <c r="AT940" s="1">
        <v>16.3453089591534</v>
      </c>
      <c r="AU940" s="1">
        <v>0.695321281710086</v>
      </c>
      <c r="AV940" s="1">
        <v>4.4789542974845</v>
      </c>
      <c r="AW940" s="1">
        <v>5.9107695676933298</v>
      </c>
      <c r="AX940" s="1">
        <v>80.142340803220407</v>
      </c>
      <c r="AY940" s="1">
        <v>7.0572735015478099</v>
      </c>
      <c r="AZ940" s="1">
        <v>1.43865947537607</v>
      </c>
    </row>
    <row r="941" spans="1:52" x14ac:dyDescent="0.2">
      <c r="A941" s="5">
        <v>43245.133333333331</v>
      </c>
      <c r="B941" s="1">
        <v>6.0569673086341203E-2</v>
      </c>
      <c r="C941" s="1">
        <v>6.3886171192271801</v>
      </c>
      <c r="D941" s="1">
        <v>8.2038588562325003</v>
      </c>
      <c r="E941" s="1">
        <v>3.6980357695949899</v>
      </c>
      <c r="F941" s="1">
        <v>56.6187356264766</v>
      </c>
      <c r="G941" s="1">
        <v>3.0346091682313601</v>
      </c>
      <c r="H941" s="1">
        <v>3.61105240218963</v>
      </c>
      <c r="I941" s="1">
        <v>4.5523561200479499</v>
      </c>
      <c r="J941" s="1">
        <v>3.6263305029829702</v>
      </c>
      <c r="K941" s="1">
        <v>3.67237087034556</v>
      </c>
      <c r="L941" s="1">
        <v>1.71256499513524</v>
      </c>
      <c r="M941" s="1">
        <v>0.69992098087485899</v>
      </c>
      <c r="N941" s="1">
        <v>0.53755146647082597</v>
      </c>
      <c r="O941" s="1">
        <v>0.186708976082293</v>
      </c>
      <c r="P941" s="1">
        <v>0.16513065767219301</v>
      </c>
      <c r="Q941" s="1">
        <v>0.88386549747008303</v>
      </c>
      <c r="R941" s="1">
        <v>2.8506115682967499</v>
      </c>
      <c r="S941" s="1">
        <v>1.96883494097801E-2</v>
      </c>
      <c r="T941" s="1">
        <v>0.99328347386131099</v>
      </c>
      <c r="U941" s="1">
        <v>0.589620741988653</v>
      </c>
      <c r="V941" s="1">
        <v>1.7691974704908899</v>
      </c>
      <c r="W941" s="1">
        <v>7.4638099494090904</v>
      </c>
      <c r="X941" s="1">
        <v>61.4077841146701</v>
      </c>
      <c r="Y941" s="1">
        <v>0.36562239460511098</v>
      </c>
      <c r="Z941" s="1">
        <v>4.5926591905567804</v>
      </c>
      <c r="AA941" s="1">
        <v>39.064455480607599</v>
      </c>
      <c r="AB941" s="1">
        <v>33.4321992917383</v>
      </c>
      <c r="AC941" s="1">
        <v>30.2508671163584</v>
      </c>
      <c r="AD941" s="1">
        <v>96.708844519392002</v>
      </c>
      <c r="AE941" s="1">
        <v>37.586044620572302</v>
      </c>
      <c r="AF941" s="1">
        <v>89.421221416498895</v>
      </c>
      <c r="AG941" s="1">
        <v>38.439663035413297</v>
      </c>
      <c r="AH941" s="1">
        <v>44.705602158515198</v>
      </c>
      <c r="AI941" s="1">
        <v>48.521056795952802</v>
      </c>
      <c r="AJ941" s="1">
        <v>103.192023844856</v>
      </c>
      <c r="AK941" s="1">
        <v>303.08063079258</v>
      </c>
      <c r="AL941" s="1">
        <v>5.9347195892409701</v>
      </c>
      <c r="AM941" s="1">
        <v>34.763734851460001</v>
      </c>
      <c r="AN941" s="1">
        <v>0.676815675466372</v>
      </c>
      <c r="AO941" s="1">
        <v>7.5146666605156698</v>
      </c>
      <c r="AP941" s="1">
        <v>38.265702322343202</v>
      </c>
      <c r="AQ941" s="1">
        <v>3.2975702434392802</v>
      </c>
      <c r="AR941" s="1">
        <v>0.957352090734922</v>
      </c>
      <c r="AS941" s="1">
        <v>68.014124667352107</v>
      </c>
      <c r="AT941" s="1">
        <v>24.736508959153401</v>
      </c>
      <c r="AU941" s="1">
        <v>2.7207812817100798</v>
      </c>
      <c r="AV941" s="1">
        <v>3.6108942974845002</v>
      </c>
      <c r="AW941" s="1">
        <v>7.6468895676933304</v>
      </c>
      <c r="AX941" s="1">
        <v>102.42244080322</v>
      </c>
      <c r="AY941" s="1">
        <v>6.18921350154781</v>
      </c>
      <c r="AZ941" s="1">
        <v>16.484959475376002</v>
      </c>
    </row>
    <row r="942" spans="1:52" x14ac:dyDescent="0.2">
      <c r="A942" s="5">
        <v>43245.134027777778</v>
      </c>
      <c r="B942" s="1">
        <v>5.9585876086341201E-2</v>
      </c>
      <c r="C942" s="1">
        <v>6.3018071192271803</v>
      </c>
      <c r="D942" s="1">
        <v>8.1604488562325006</v>
      </c>
      <c r="E942" s="1">
        <v>3.5678257695949802</v>
      </c>
      <c r="F942" s="1">
        <v>54.766883226476601</v>
      </c>
      <c r="G942" s="1">
        <v>3.0346091682313601</v>
      </c>
      <c r="H942" s="1">
        <v>3.5893514021896298</v>
      </c>
      <c r="I942" s="1">
        <v>4.5885261200479404</v>
      </c>
      <c r="J942" s="1">
        <v>3.6335605029829701</v>
      </c>
      <c r="K942" s="1">
        <v>3.6506708703455599</v>
      </c>
      <c r="L942" s="1">
        <v>1.6604325951352401</v>
      </c>
      <c r="M942" s="1">
        <v>0.64944318087485897</v>
      </c>
      <c r="N942" s="1">
        <v>0.53755146647082597</v>
      </c>
      <c r="O942" s="1">
        <v>0.186708976082293</v>
      </c>
      <c r="P942" s="1">
        <v>1.6661306576721699</v>
      </c>
      <c r="Q942" s="1">
        <v>0.745034502529904</v>
      </c>
      <c r="R942" s="1">
        <v>5.5571884317032501</v>
      </c>
      <c r="S942" s="1">
        <v>4.67436505902196E-2</v>
      </c>
      <c r="T942" s="1">
        <v>1.9598165261387499</v>
      </c>
      <c r="U942" s="1">
        <v>0.75767925801136404</v>
      </c>
      <c r="V942" s="1">
        <v>2.6439025295090901</v>
      </c>
      <c r="W942" s="1">
        <v>8.5558099494090794</v>
      </c>
      <c r="X942" s="1">
        <v>64.762684114670094</v>
      </c>
      <c r="Y942" s="1">
        <v>2.8186223946050801</v>
      </c>
      <c r="Z942" s="1">
        <v>4.2294591905568897</v>
      </c>
      <c r="AA942" s="1">
        <v>44.617555480607699</v>
      </c>
      <c r="AB942" s="1">
        <v>40.3482992917383</v>
      </c>
      <c r="AC942" s="1">
        <v>3.0391328836417402</v>
      </c>
      <c r="AD942" s="1">
        <v>82.141344519392007</v>
      </c>
      <c r="AE942" s="1">
        <v>37.586044620572302</v>
      </c>
      <c r="AF942" s="1">
        <v>11.817221416499001</v>
      </c>
      <c r="AG942" s="1">
        <v>41.597163035413303</v>
      </c>
      <c r="AH942" s="1">
        <v>34.832402158515201</v>
      </c>
      <c r="AI942" s="1">
        <v>45.973456795952799</v>
      </c>
      <c r="AJ942" s="1">
        <v>97.334223844856297</v>
      </c>
      <c r="AK942" s="1">
        <v>310.73573079258</v>
      </c>
      <c r="AL942" s="1">
        <v>9.5464595892409605</v>
      </c>
      <c r="AM942" s="1">
        <v>34.503314851459997</v>
      </c>
      <c r="AN942" s="1">
        <v>0.155975675466372</v>
      </c>
      <c r="AO942" s="1">
        <v>7.5146666605156698</v>
      </c>
      <c r="AP942" s="1">
        <v>45.557372322343198</v>
      </c>
      <c r="AQ942" s="1">
        <v>3.29757436343928</v>
      </c>
      <c r="AR942" s="1">
        <v>0.43651209073492198</v>
      </c>
      <c r="AS942" s="1">
        <v>59.333524667352101</v>
      </c>
      <c r="AT942" s="1">
        <v>30.2341889591534</v>
      </c>
      <c r="AU942" s="1">
        <v>3.5888412817100801</v>
      </c>
      <c r="AV942" s="1">
        <v>3.0321942974845002</v>
      </c>
      <c r="AW942" s="1">
        <v>8.2255895676933299</v>
      </c>
      <c r="AX942" s="1">
        <v>124.41324080322001</v>
      </c>
      <c r="AY942" s="1">
        <v>5.6105135015478096</v>
      </c>
      <c r="AZ942" s="1">
        <v>34.135419475375997</v>
      </c>
    </row>
    <row r="943" spans="1:52" x14ac:dyDescent="0.2">
      <c r="A943" s="5">
        <v>43245.134722222225</v>
      </c>
      <c r="B943" s="1">
        <v>5.7618284086341197E-2</v>
      </c>
      <c r="C943" s="1">
        <v>6.3452084892271801</v>
      </c>
      <c r="D943" s="1">
        <v>8.0302488562325003</v>
      </c>
      <c r="E943" s="1">
        <v>3.5678264595949898</v>
      </c>
      <c r="F943" s="1">
        <v>58.3953622264766</v>
      </c>
      <c r="G943" s="1">
        <v>3.0346091682313601</v>
      </c>
      <c r="H943" s="1">
        <v>3.5748834021896299</v>
      </c>
      <c r="I943" s="1">
        <v>3.3081361200479402</v>
      </c>
      <c r="J943" s="1">
        <v>2.3170105029829702</v>
      </c>
      <c r="K943" s="1">
        <v>2.58730087034556</v>
      </c>
      <c r="L943" s="1">
        <v>1.63792709513524</v>
      </c>
      <c r="M943" s="1">
        <v>0.55792918087485899</v>
      </c>
      <c r="N943" s="1">
        <v>0.53755146647082597</v>
      </c>
      <c r="O943" s="1">
        <v>0.186708976082293</v>
      </c>
      <c r="P943" s="1">
        <v>0.65913065767216406</v>
      </c>
      <c r="Q943" s="1">
        <v>2.6445345025299498</v>
      </c>
      <c r="R943" s="1">
        <v>2.5404884317032299</v>
      </c>
      <c r="S943" s="1">
        <v>2.7066650590219898E-2</v>
      </c>
      <c r="T943" s="1">
        <v>0.49731652613877397</v>
      </c>
      <c r="U943" s="1">
        <v>0.80212074198863004</v>
      </c>
      <c r="V943" s="1">
        <v>0.470402529509101</v>
      </c>
      <c r="W943" s="1">
        <v>8.1213099494091203</v>
      </c>
      <c r="X943" s="1">
        <v>63.181984114670101</v>
      </c>
      <c r="Y943" s="1">
        <v>1.76112239460508</v>
      </c>
      <c r="Z943" s="1">
        <v>6.0889591905567997</v>
      </c>
      <c r="AA943" s="1">
        <v>41.9114554806077</v>
      </c>
      <c r="AB943" s="1">
        <v>36.853299291738303</v>
      </c>
      <c r="AC943" s="1">
        <v>12.741867116358399</v>
      </c>
      <c r="AD943" s="1">
        <v>85.808144519392002</v>
      </c>
      <c r="AE943" s="1">
        <v>7.4934446205723999</v>
      </c>
      <c r="AF943" s="1">
        <v>159.73322141649899</v>
      </c>
      <c r="AG943" s="1">
        <v>16.386163035413301</v>
      </c>
      <c r="AH943" s="1">
        <v>37.731302158515199</v>
      </c>
      <c r="AI943" s="1">
        <v>42.6149567959528</v>
      </c>
      <c r="AJ943" s="1">
        <v>88.850823844856194</v>
      </c>
      <c r="AK943" s="1">
        <v>307.44703079257999</v>
      </c>
      <c r="AL943" s="1">
        <v>11.6472895892409</v>
      </c>
      <c r="AM943" s="1">
        <v>33.201234851460001</v>
      </c>
      <c r="AN943" s="1">
        <v>0.104434324533627</v>
      </c>
      <c r="AO943" s="1">
        <v>6.7334166605156698</v>
      </c>
      <c r="AP943" s="1">
        <v>50.505282322343199</v>
      </c>
      <c r="AQ943" s="1">
        <v>3.2975702434392802</v>
      </c>
      <c r="AR943" s="1">
        <v>0.176102090734922</v>
      </c>
      <c r="AS943" s="1">
        <v>52.6784346673521</v>
      </c>
      <c r="AT943" s="1">
        <v>29.076788959153401</v>
      </c>
      <c r="AU943" s="1">
        <v>4.1675412817100801</v>
      </c>
      <c r="AV943" s="1">
        <v>2.7428442974845</v>
      </c>
      <c r="AW943" s="1">
        <v>9.0936495676933404</v>
      </c>
      <c r="AX943" s="1">
        <v>145.24654080322</v>
      </c>
      <c r="AY943" s="1">
        <v>5.0318035015478104</v>
      </c>
      <c r="AZ943" s="1">
        <v>51.785879475375999</v>
      </c>
    </row>
    <row r="944" spans="1:52" x14ac:dyDescent="0.2">
      <c r="A944" s="5">
        <v>43245.135416666664</v>
      </c>
      <c r="B944" s="1">
        <v>5.9585876086341201E-2</v>
      </c>
      <c r="C944" s="1">
        <v>6.3886171192271801</v>
      </c>
      <c r="D944" s="1">
        <v>7.9868388562324997</v>
      </c>
      <c r="E944" s="1">
        <v>3.5678264595949898</v>
      </c>
      <c r="F944" s="1">
        <v>56.974689526476503</v>
      </c>
      <c r="G944" s="1">
        <v>3.0346091682313601</v>
      </c>
      <c r="H944" s="1">
        <v>3.5821174021896298</v>
      </c>
      <c r="I944" s="1">
        <v>3.3587761200479398</v>
      </c>
      <c r="J944" s="1">
        <v>2.3965805029829701</v>
      </c>
      <c r="K944" s="1">
        <v>2.58730087034556</v>
      </c>
      <c r="L944" s="1">
        <v>1.67620009513524</v>
      </c>
      <c r="M944" s="1">
        <v>0.214358080874859</v>
      </c>
      <c r="N944" s="1">
        <v>0.53755146647082597</v>
      </c>
      <c r="O944" s="1">
        <v>0.186708976082293</v>
      </c>
      <c r="P944" s="1">
        <v>0.92286934232782802</v>
      </c>
      <c r="Q944" s="1">
        <v>1.25826549747006</v>
      </c>
      <c r="R944" s="1">
        <v>6.1039884317032103</v>
      </c>
      <c r="S944" s="1">
        <v>5.0821650590219897E-2</v>
      </c>
      <c r="T944" s="1">
        <v>2.3495165261387001</v>
      </c>
      <c r="U944" s="1">
        <v>0.38637925801134498</v>
      </c>
      <c r="V944" s="1">
        <v>0.82449747049088196</v>
      </c>
      <c r="W944" s="1">
        <v>7.7299099494091399</v>
      </c>
      <c r="X944" s="1">
        <v>66.695384114670105</v>
      </c>
      <c r="Y944" s="1">
        <v>2.4041776053949202</v>
      </c>
      <c r="Z944" s="1">
        <v>7.8083591905568701</v>
      </c>
      <c r="AA944" s="1">
        <v>45.904055480607603</v>
      </c>
      <c r="AB944" s="1">
        <v>41.718699291738297</v>
      </c>
      <c r="AC944" s="1">
        <v>1.47986711635826</v>
      </c>
      <c r="AD944" s="1">
        <v>81.697244519392001</v>
      </c>
      <c r="AE944" s="1">
        <v>5.9325553794276402</v>
      </c>
      <c r="AF944" s="1">
        <v>79.525221416498994</v>
      </c>
      <c r="AG944" s="1">
        <v>30.710563035413301</v>
      </c>
      <c r="AH944" s="1">
        <v>54.433302158515197</v>
      </c>
      <c r="AI944" s="1">
        <v>41.111456795952797</v>
      </c>
      <c r="AJ944" s="1">
        <v>89.584923844856206</v>
      </c>
      <c r="AK944" s="1">
        <v>300.03073079258002</v>
      </c>
      <c r="AL944" s="1">
        <v>10.2145495892409</v>
      </c>
      <c r="AM944" s="1">
        <v>31.378314851460001</v>
      </c>
      <c r="AN944" s="1">
        <v>0.36485432453363098</v>
      </c>
      <c r="AO944" s="1">
        <v>6.4729966605156699</v>
      </c>
      <c r="AP944" s="1">
        <v>52.067782322343199</v>
      </c>
      <c r="AQ944" s="1">
        <v>2.7767402434392801</v>
      </c>
      <c r="AR944" s="1">
        <v>0.176102090734922</v>
      </c>
      <c r="AS944" s="1">
        <v>47.759454667352102</v>
      </c>
      <c r="AT944" s="1">
        <v>26.472618959153401</v>
      </c>
      <c r="AU944" s="1">
        <v>4.4568957617100802</v>
      </c>
      <c r="AV944" s="1">
        <v>1.8747842974844999</v>
      </c>
      <c r="AW944" s="1">
        <v>9.6723495676933293</v>
      </c>
      <c r="AX944" s="1">
        <v>166.94794080322001</v>
      </c>
      <c r="AY944" s="1">
        <v>5.0318035015478104</v>
      </c>
      <c r="AZ944" s="1">
        <v>71.751159475375999</v>
      </c>
    </row>
    <row r="945" spans="1:52" x14ac:dyDescent="0.2">
      <c r="A945" s="5">
        <v>43245.136111111111</v>
      </c>
      <c r="B945" s="1">
        <v>5.9585876086341201E-2</v>
      </c>
      <c r="C945" s="1">
        <v>6.4754171192271803</v>
      </c>
      <c r="D945" s="1">
        <v>7.9868422962325001</v>
      </c>
      <c r="E945" s="1">
        <v>3.5678264595949898</v>
      </c>
      <c r="F945" s="1">
        <v>58.482169426476602</v>
      </c>
      <c r="G945" s="1">
        <v>3.0346091682313601</v>
      </c>
      <c r="H945" s="1">
        <v>3.6182864021896299</v>
      </c>
      <c r="I945" s="1">
        <v>3.33707612004795</v>
      </c>
      <c r="J945" s="1">
        <v>2.3893505029829698</v>
      </c>
      <c r="K945" s="1">
        <v>2.6090008703455698</v>
      </c>
      <c r="L945" s="1">
        <v>1.7283252951352399</v>
      </c>
      <c r="M945" s="1">
        <v>0.40705991912514</v>
      </c>
      <c r="N945" s="1">
        <v>0.53755146647082597</v>
      </c>
      <c r="O945" s="1">
        <v>0.186708976082293</v>
      </c>
      <c r="P945" s="1">
        <v>0.159930657672191</v>
      </c>
      <c r="Q945" s="1">
        <v>0.131565497470091</v>
      </c>
      <c r="R945" s="1">
        <v>3.6609884317032302</v>
      </c>
      <c r="S945" s="1">
        <v>3.4825650590219998E-2</v>
      </c>
      <c r="T945" s="1">
        <v>1.32118347386131</v>
      </c>
      <c r="U945" s="1">
        <v>0.47862074198860599</v>
      </c>
      <c r="V945" s="1">
        <v>2.0244974704909202</v>
      </c>
      <c r="W945" s="1">
        <v>8.3981099494091005</v>
      </c>
      <c r="X945" s="1">
        <v>65.5834841146701</v>
      </c>
      <c r="Y945" s="1">
        <v>0.40142239460510598</v>
      </c>
      <c r="Z945" s="1">
        <v>5.8287591905568599</v>
      </c>
      <c r="AA945" s="1">
        <v>42.783055480607601</v>
      </c>
      <c r="AB945" s="1">
        <v>28.5633992917383</v>
      </c>
      <c r="AC945" s="1">
        <v>24.813867116358299</v>
      </c>
      <c r="AD945" s="1">
        <v>88.052344519391994</v>
      </c>
      <c r="AE945" s="1">
        <v>7.4934446205723999</v>
      </c>
      <c r="AF945" s="1">
        <v>30.046221416498899</v>
      </c>
      <c r="AG945" s="1">
        <v>20.406563035413299</v>
      </c>
      <c r="AH945" s="1">
        <v>42.452002158515299</v>
      </c>
      <c r="AI945" s="1">
        <v>43.308356795952797</v>
      </c>
      <c r="AJ945" s="1">
        <v>80.119023844856201</v>
      </c>
      <c r="AK945" s="1">
        <v>297.51673079258001</v>
      </c>
      <c r="AL945" s="1">
        <v>7.8499495892409596</v>
      </c>
      <c r="AM945" s="1">
        <v>30.076234851460001</v>
      </c>
      <c r="AN945" s="1">
        <v>0.36485226453363101</v>
      </c>
      <c r="AO945" s="1">
        <v>5.6917466605156699</v>
      </c>
      <c r="AP945" s="1">
        <v>50.765702322343202</v>
      </c>
      <c r="AQ945" s="1">
        <v>2.5163202434392802</v>
      </c>
      <c r="AR945" s="1">
        <v>8.4317909265081398E-2</v>
      </c>
      <c r="AS945" s="1">
        <v>43.419174667352102</v>
      </c>
      <c r="AT945" s="1">
        <v>23.868458959153401</v>
      </c>
      <c r="AU945" s="1">
        <v>4.7462512817100899</v>
      </c>
      <c r="AV945" s="1">
        <v>1.2960842974844999</v>
      </c>
      <c r="AW945" s="1">
        <v>10.540399567693299</v>
      </c>
      <c r="AX945" s="1">
        <v>187.20254080321999</v>
      </c>
      <c r="AY945" s="1">
        <v>5.0318035015478104</v>
      </c>
      <c r="AZ945" s="1">
        <v>86.797459475376002</v>
      </c>
    </row>
    <row r="946" spans="1:52" x14ac:dyDescent="0.2">
      <c r="A946" s="5">
        <v>43245.136805555558</v>
      </c>
      <c r="B946" s="1">
        <v>5.9585876086341201E-2</v>
      </c>
      <c r="C946" s="1">
        <v>6.3886171192271801</v>
      </c>
      <c r="D946" s="1">
        <v>7.9868388562324997</v>
      </c>
      <c r="E946" s="1">
        <v>3.5678257695949802</v>
      </c>
      <c r="F946" s="1">
        <v>57.6748727264766</v>
      </c>
      <c r="G946" s="1">
        <v>3.0346091682313601</v>
      </c>
      <c r="H946" s="1">
        <v>3.5893514021896298</v>
      </c>
      <c r="I946" s="1">
        <v>3.2864361200479402</v>
      </c>
      <c r="J946" s="1">
        <v>2.3893505029829698</v>
      </c>
      <c r="K946" s="1">
        <v>2.6524108703455598</v>
      </c>
      <c r="L946" s="1">
        <v>1.7372197951352399</v>
      </c>
      <c r="M946" s="1">
        <v>0.88003991912514001</v>
      </c>
      <c r="N946" s="1">
        <v>0.53755146647082597</v>
      </c>
      <c r="O946" s="1">
        <v>0.186708976082293</v>
      </c>
      <c r="P946" s="1">
        <v>0.152569342327808</v>
      </c>
      <c r="Q946" s="1">
        <v>1.62693450252993</v>
      </c>
      <c r="R946" s="1">
        <v>1.5598115682967599</v>
      </c>
      <c r="S946" s="1">
        <v>1.4753349409780001E-2</v>
      </c>
      <c r="T946" s="1">
        <v>1.88168347386124</v>
      </c>
      <c r="U946" s="1">
        <v>0.665279258011366</v>
      </c>
      <c r="V946" s="1">
        <v>2.6009025295090802</v>
      </c>
      <c r="W946" s="1">
        <v>8.4805099494091092</v>
      </c>
      <c r="X946" s="1">
        <v>64.609884114670194</v>
      </c>
      <c r="Y946" s="1">
        <v>1.57187760539488</v>
      </c>
      <c r="Z946" s="1">
        <v>4.7994591905568296</v>
      </c>
      <c r="AA946" s="1">
        <v>41.688055480607602</v>
      </c>
      <c r="AB946" s="1">
        <v>41.636999291738299</v>
      </c>
      <c r="AC946" s="1">
        <v>14.8598671163583</v>
      </c>
      <c r="AD946" s="1">
        <v>81.301444519392007</v>
      </c>
      <c r="AE946" s="1">
        <v>50.376955379427798</v>
      </c>
      <c r="AF946" s="1">
        <v>80.891478583500998</v>
      </c>
      <c r="AG946" s="1">
        <v>33.619663035413197</v>
      </c>
      <c r="AH946" s="1">
        <v>29.970802158515301</v>
      </c>
      <c r="AI946" s="1">
        <v>51.263356795952802</v>
      </c>
      <c r="AJ946" s="1">
        <v>89.852023844856205</v>
      </c>
      <c r="AK946" s="1">
        <v>299.26293079257999</v>
      </c>
      <c r="AL946" s="1">
        <v>7.5876595892409702</v>
      </c>
      <c r="AM946" s="1">
        <v>29.815814851460001</v>
      </c>
      <c r="AN946" s="1">
        <v>0.36485432453363098</v>
      </c>
      <c r="AO946" s="1">
        <v>5.6917466605156699</v>
      </c>
      <c r="AP946" s="1">
        <v>50.505282322343199</v>
      </c>
      <c r="AQ946" s="1">
        <v>2.2559102434392799</v>
      </c>
      <c r="AR946" s="1">
        <v>8.4317909265081398E-2</v>
      </c>
      <c r="AS946" s="1">
        <v>39.368244667352101</v>
      </c>
      <c r="AT946" s="1">
        <v>21.5536389591534</v>
      </c>
      <c r="AU946" s="1">
        <v>4.7462481817100803</v>
      </c>
      <c r="AV946" s="1">
        <v>0.71737429748450399</v>
      </c>
      <c r="AW946" s="1">
        <v>14.5913295676933</v>
      </c>
      <c r="AX946" s="1">
        <v>200.80204080322</v>
      </c>
      <c r="AY946" s="1">
        <v>4.7424535015478098</v>
      </c>
      <c r="AZ946" s="1">
        <v>98.082159475376002</v>
      </c>
    </row>
    <row r="947" spans="1:52" x14ac:dyDescent="0.2">
      <c r="A947" s="5">
        <v>43245.137499999997</v>
      </c>
      <c r="B947" s="1">
        <v>5.9585876086341201E-2</v>
      </c>
      <c r="C947" s="1">
        <v>6.4754171192271803</v>
      </c>
      <c r="D947" s="1">
        <v>7.9434388562324996</v>
      </c>
      <c r="E947" s="1">
        <v>3.6546257695949902</v>
      </c>
      <c r="F947" s="1">
        <v>56.167350126476599</v>
      </c>
      <c r="G947" s="1">
        <v>3.0346091682313601</v>
      </c>
      <c r="H947" s="1">
        <v>3.61105240218963</v>
      </c>
      <c r="I947" s="1">
        <v>3.2864361200479402</v>
      </c>
      <c r="J947" s="1">
        <v>2.2591405029829699</v>
      </c>
      <c r="K947" s="1">
        <v>2.6090008703455698</v>
      </c>
      <c r="L947" s="1">
        <v>1.7716417951352399</v>
      </c>
      <c r="M947" s="1">
        <v>0.98122191912514001</v>
      </c>
      <c r="N947" s="1">
        <v>0.53755146647082597</v>
      </c>
      <c r="O947" s="1">
        <v>0.186708976082293</v>
      </c>
      <c r="P947" s="1">
        <v>1.06226934232779</v>
      </c>
      <c r="Q947" s="1">
        <v>0.99313450252992597</v>
      </c>
      <c r="R947" s="1">
        <v>5.9075115682967398</v>
      </c>
      <c r="S947" s="1">
        <v>8.7296349409779997E-2</v>
      </c>
      <c r="T947" s="1">
        <v>0.53558347386126504</v>
      </c>
      <c r="U947" s="1">
        <v>0.91087925801139102</v>
      </c>
      <c r="V947" s="1">
        <v>0.49270252950907401</v>
      </c>
      <c r="W947" s="1">
        <v>8.4631099494091497</v>
      </c>
      <c r="X947" s="1">
        <v>62.947284114670197</v>
      </c>
      <c r="Y947" s="1">
        <v>0.38107760539492103</v>
      </c>
      <c r="Z947" s="1">
        <v>5.0829591905568297</v>
      </c>
      <c r="AA947" s="1">
        <v>41.3885554806076</v>
      </c>
      <c r="AB947" s="1">
        <v>26.6120992917383</v>
      </c>
      <c r="AC947" s="1">
        <v>5.4818671163584396</v>
      </c>
      <c r="AD947" s="1">
        <v>84.583544519392007</v>
      </c>
      <c r="AE947" s="1">
        <v>36.950955379427398</v>
      </c>
      <c r="AF947" s="1">
        <v>77.245678583500904</v>
      </c>
      <c r="AG947" s="1">
        <v>30.454663035413301</v>
      </c>
      <c r="AH947" s="1">
        <v>31.4974021585152</v>
      </c>
      <c r="AI947" s="1">
        <v>52.679056795952803</v>
      </c>
      <c r="AJ947" s="1">
        <v>102.41362384485601</v>
      </c>
      <c r="AK947" s="1">
        <v>305.04883079258002</v>
      </c>
      <c r="AL947" s="1">
        <v>8.0499195892409698</v>
      </c>
      <c r="AM947" s="1">
        <v>28.513734851460001</v>
      </c>
      <c r="AN947" s="1">
        <v>0.62527432453362697</v>
      </c>
      <c r="AO947" s="1">
        <v>5.6917466605156699</v>
      </c>
      <c r="AP947" s="1">
        <v>51.807372322343198</v>
      </c>
      <c r="AQ947" s="1">
        <v>2.2559102434392799</v>
      </c>
      <c r="AR947" s="1">
        <v>0.34473790926507702</v>
      </c>
      <c r="AS947" s="1">
        <v>35.606674667352102</v>
      </c>
      <c r="AT947" s="1">
        <v>19.238818959153399</v>
      </c>
      <c r="AU947" s="1">
        <v>4.7462481817100803</v>
      </c>
      <c r="AV947" s="1">
        <v>0.42802429748450499</v>
      </c>
      <c r="AW947" s="1">
        <v>23.271879567693301</v>
      </c>
      <c r="AX947" s="1">
        <v>197.04054080322001</v>
      </c>
      <c r="AY947" s="1">
        <v>3.5850435015478102</v>
      </c>
      <c r="AZ947" s="1">
        <v>106.473359475376</v>
      </c>
    </row>
    <row r="948" spans="1:52" x14ac:dyDescent="0.2">
      <c r="A948" s="5">
        <v>43245.138194444444</v>
      </c>
      <c r="B948" s="1">
        <v>5.9585876086341201E-2</v>
      </c>
      <c r="C948" s="1">
        <v>6.3886171192271801</v>
      </c>
      <c r="D948" s="1">
        <v>7.9868388562324997</v>
      </c>
      <c r="E948" s="1">
        <v>3.65462988959499</v>
      </c>
      <c r="F948" s="1">
        <v>57.5562356264766</v>
      </c>
      <c r="G948" s="1">
        <v>3.0346091682313601</v>
      </c>
      <c r="H948" s="1">
        <v>3.5821174021896298</v>
      </c>
      <c r="I948" s="1">
        <v>3.2647361200479401</v>
      </c>
      <c r="J948" s="1">
        <v>2.3314805029829699</v>
      </c>
      <c r="K948" s="1">
        <v>2.58730087034556</v>
      </c>
      <c r="L948" s="1">
        <v>1.7768674951352399</v>
      </c>
      <c r="M948" s="1">
        <v>1.48428991912514</v>
      </c>
      <c r="N948" s="1">
        <v>0.53755146647082597</v>
      </c>
      <c r="O948" s="1">
        <v>0.186708976082293</v>
      </c>
      <c r="P948" s="1">
        <v>0.98966934232782899</v>
      </c>
      <c r="Q948" s="1">
        <v>4.1995654974700702</v>
      </c>
      <c r="R948" s="1">
        <v>10.0333115682967</v>
      </c>
      <c r="S948" s="1">
        <v>8.9384349409780101E-2</v>
      </c>
      <c r="T948" s="1">
        <v>2.2542165261387401</v>
      </c>
      <c r="U948" s="1">
        <v>0.79802074198863604</v>
      </c>
      <c r="V948" s="1">
        <v>0.90290252950910599</v>
      </c>
      <c r="W948" s="1">
        <v>6.7789099494091198</v>
      </c>
      <c r="X948" s="1">
        <v>66.880884114670096</v>
      </c>
      <c r="Y948" s="1">
        <v>2.75712239460506</v>
      </c>
      <c r="Z948" s="1">
        <v>6.3970591905568801</v>
      </c>
      <c r="AA948" s="1">
        <v>44.825155480607599</v>
      </c>
      <c r="AB948" s="1">
        <v>25.9627992917383</v>
      </c>
      <c r="AC948" s="1">
        <v>17.835867116358202</v>
      </c>
      <c r="AD948" s="1">
        <v>82.386144519392005</v>
      </c>
      <c r="AE948" s="1">
        <v>3.3267446205722901</v>
      </c>
      <c r="AF948" s="1">
        <v>14.2248785835009</v>
      </c>
      <c r="AG948" s="1">
        <v>25.912763035413299</v>
      </c>
      <c r="AH948" s="1">
        <v>32.165802158515298</v>
      </c>
      <c r="AI948" s="1">
        <v>55.623656795952797</v>
      </c>
      <c r="AJ948" s="1">
        <v>103.58962384485601</v>
      </c>
      <c r="AK948" s="1">
        <v>306.23843079258</v>
      </c>
      <c r="AL948" s="1">
        <v>2.4730495892409698</v>
      </c>
      <c r="AM948" s="1">
        <v>27.211654851460001</v>
      </c>
      <c r="AN948" s="1">
        <v>0.62527432453362697</v>
      </c>
      <c r="AO948" s="1">
        <v>5.4313366605156697</v>
      </c>
      <c r="AP948" s="1">
        <v>52.067782322343199</v>
      </c>
      <c r="AQ948" s="1">
        <v>1.9954902434392801</v>
      </c>
      <c r="AR948" s="1">
        <v>1.12598790926507</v>
      </c>
      <c r="AS948" s="1">
        <v>33.5812146673521</v>
      </c>
      <c r="AT948" s="1">
        <v>17.502708959153399</v>
      </c>
      <c r="AU948" s="1">
        <v>4.7462481817100803</v>
      </c>
      <c r="AV948" s="1">
        <v>0.15067812251549301</v>
      </c>
      <c r="AW948" s="1">
        <v>33.399199567693302</v>
      </c>
      <c r="AX948" s="1">
        <v>185.17704080322</v>
      </c>
      <c r="AY948" s="1">
        <v>1.8489335015477999</v>
      </c>
      <c r="AZ948" s="1">
        <v>124.12385947537599</v>
      </c>
    </row>
    <row r="949" spans="1:52" x14ac:dyDescent="0.2">
      <c r="A949" s="5">
        <v>43245.138888888891</v>
      </c>
      <c r="B949" s="1">
        <v>5.9585876086341201E-2</v>
      </c>
      <c r="C949" s="1">
        <v>6.4754171192271803</v>
      </c>
      <c r="D949" s="1">
        <v>7.9434388562324996</v>
      </c>
      <c r="E949" s="1">
        <v>3.65462988959499</v>
      </c>
      <c r="F949" s="1">
        <v>58.406928326476603</v>
      </c>
      <c r="G949" s="1">
        <v>3.0346091682313601</v>
      </c>
      <c r="H949" s="1">
        <v>3.61105240218963</v>
      </c>
      <c r="I949" s="1">
        <v>3.3081361200479402</v>
      </c>
      <c r="J949" s="1">
        <v>2.4182805029829701</v>
      </c>
      <c r="K949" s="1">
        <v>2.63794087034556</v>
      </c>
      <c r="L949" s="1">
        <v>1.78860369513524</v>
      </c>
      <c r="M949" s="1">
        <v>1.81443591912514</v>
      </c>
      <c r="N949" s="1">
        <v>0.53755146647082597</v>
      </c>
      <c r="O949" s="1">
        <v>0.186708976082293</v>
      </c>
      <c r="P949" s="1">
        <v>1.79693423278308E-2</v>
      </c>
      <c r="Q949" s="1">
        <v>3.0281345025299502</v>
      </c>
      <c r="R949" s="1">
        <v>7.9636884317032397</v>
      </c>
      <c r="S949" s="1">
        <v>8.1281650590219606E-2</v>
      </c>
      <c r="T949" s="1">
        <v>2.92398347386131</v>
      </c>
      <c r="U949" s="1">
        <v>0.55552074198863</v>
      </c>
      <c r="V949" s="1">
        <v>2.9535974704908701</v>
      </c>
      <c r="W949" s="1">
        <v>10.8151099494091</v>
      </c>
      <c r="X949" s="1">
        <v>63.6746841146701</v>
      </c>
      <c r="Y949" s="1">
        <v>1.27332239460508</v>
      </c>
      <c r="Z949" s="1">
        <v>3.0391591905567998</v>
      </c>
      <c r="AA949" s="1">
        <v>40.887455480607699</v>
      </c>
      <c r="AB949" s="1">
        <v>25.7080992917383</v>
      </c>
      <c r="AC949" s="1">
        <v>19.007867116358199</v>
      </c>
      <c r="AD949" s="1">
        <v>99.933444519391998</v>
      </c>
      <c r="AE949" s="1">
        <v>2.2287553794276298</v>
      </c>
      <c r="AF949" s="1">
        <v>13.9002214164989</v>
      </c>
      <c r="AG949" s="1">
        <v>26.0158630354133</v>
      </c>
      <c r="AH949" s="1">
        <v>32.495102158515202</v>
      </c>
      <c r="AI949" s="1">
        <v>56.5081567959528</v>
      </c>
      <c r="AJ949" s="1">
        <v>101.24242384485601</v>
      </c>
      <c r="AK949" s="1">
        <v>301.13833079258001</v>
      </c>
      <c r="AL949" s="1">
        <v>15.1159095892409</v>
      </c>
      <c r="AM949" s="1">
        <v>25.909564851460001</v>
      </c>
      <c r="AN949" s="1">
        <v>1.14610432453363</v>
      </c>
      <c r="AO949" s="1">
        <v>5.1709166605156698</v>
      </c>
      <c r="AP949" s="1">
        <v>49.984452322343202</v>
      </c>
      <c r="AQ949" s="1">
        <v>1.9954902434392801</v>
      </c>
      <c r="AR949" s="1">
        <v>1.12598790926507</v>
      </c>
      <c r="AS949" s="1">
        <v>32.134454667352102</v>
      </c>
      <c r="AT949" s="1">
        <v>15.7665989591534</v>
      </c>
      <c r="AU949" s="1">
        <v>4.7462481817100803</v>
      </c>
      <c r="AV949" s="1">
        <v>0.72938570251549295</v>
      </c>
      <c r="AW949" s="1">
        <v>42.658459567693299</v>
      </c>
      <c r="AX949" s="1">
        <v>169.55204080322</v>
      </c>
      <c r="AY949" s="1">
        <v>2.4913464984521898</v>
      </c>
      <c r="AZ949" s="1">
        <v>127.017359475376</v>
      </c>
    </row>
    <row r="950" spans="1:52" x14ac:dyDescent="0.2">
      <c r="A950" s="5">
        <v>43245.13958333333</v>
      </c>
      <c r="B950" s="1">
        <v>5.9585876086341201E-2</v>
      </c>
      <c r="C950" s="1">
        <v>6.47541555922718</v>
      </c>
      <c r="D950" s="1">
        <v>7.9868388562324997</v>
      </c>
      <c r="E950" s="1">
        <v>3.6546257695949902</v>
      </c>
      <c r="F950" s="1">
        <v>56.474067026476597</v>
      </c>
      <c r="G950" s="1">
        <v>3.0346091682313601</v>
      </c>
      <c r="H950" s="1">
        <v>3.5748834021896299</v>
      </c>
      <c r="I950" s="1">
        <v>3.3443061200479498</v>
      </c>
      <c r="J950" s="1">
        <v>2.3676505029829702</v>
      </c>
      <c r="K950" s="1">
        <v>2.58730087034556</v>
      </c>
      <c r="L950" s="1">
        <v>1.72528189513524</v>
      </c>
      <c r="M950" s="1">
        <v>1.6590379191251401</v>
      </c>
      <c r="N950" s="1">
        <v>0.53755146647082597</v>
      </c>
      <c r="O950" s="1">
        <v>0.186708976082293</v>
      </c>
      <c r="P950" s="1">
        <v>0.492169342327827</v>
      </c>
      <c r="Q950" s="1">
        <v>0.28863450252993</v>
      </c>
      <c r="R950" s="1">
        <v>0.66778843170322899</v>
      </c>
      <c r="S950" s="1">
        <v>2.88165059021983E-3</v>
      </c>
      <c r="T950" s="1">
        <v>1.2576834738612199</v>
      </c>
      <c r="U950" s="1">
        <v>1.2128792580113501</v>
      </c>
      <c r="V950" s="1">
        <v>1.4370974704909201</v>
      </c>
      <c r="W950" s="1">
        <v>10.239709949409001</v>
      </c>
      <c r="X950" s="1">
        <v>63.671584114670097</v>
      </c>
      <c r="Y950" s="1">
        <v>1.85637760539486</v>
      </c>
      <c r="Z950" s="1">
        <v>7.7779591905568797</v>
      </c>
      <c r="AA950" s="1">
        <v>44.234155480607598</v>
      </c>
      <c r="AB950" s="1">
        <v>29.7475992917383</v>
      </c>
      <c r="AC950" s="1">
        <v>4.8498671163583804</v>
      </c>
      <c r="AD950" s="1">
        <v>85.855744519392005</v>
      </c>
      <c r="AE950" s="1">
        <v>18.432555379427601</v>
      </c>
      <c r="AF950" s="1">
        <v>55.891478583500998</v>
      </c>
      <c r="AG950" s="1">
        <v>50.417863035413298</v>
      </c>
      <c r="AH950" s="1">
        <v>30.3386021585153</v>
      </c>
      <c r="AI950" s="1">
        <v>55.670356795952799</v>
      </c>
      <c r="AJ950" s="1">
        <v>109.810623844856</v>
      </c>
      <c r="AK950" s="1">
        <v>300.95463079258002</v>
      </c>
      <c r="AL950" s="1">
        <v>1.5454795892409601</v>
      </c>
      <c r="AM950" s="1">
        <v>24.867904851460001</v>
      </c>
      <c r="AN950" s="1">
        <v>1.14610432453363</v>
      </c>
      <c r="AO950" s="1">
        <v>4.9104966605156699</v>
      </c>
      <c r="AP950" s="1">
        <v>47.380282322343199</v>
      </c>
      <c r="AQ950" s="1">
        <v>1.4746602434392799</v>
      </c>
      <c r="AR950" s="1">
        <v>1.12598790926507</v>
      </c>
      <c r="AS950" s="1">
        <v>30.687684667352102</v>
      </c>
      <c r="AT950" s="1">
        <v>14.319838959153399</v>
      </c>
      <c r="AU950" s="1">
        <v>4.7462512817100899</v>
      </c>
      <c r="AV950" s="1">
        <v>1.0187357025154899</v>
      </c>
      <c r="AW950" s="1">
        <v>48.734849567693303</v>
      </c>
      <c r="AX950" s="1">
        <v>154.79514080321999</v>
      </c>
      <c r="AY950" s="1">
        <v>9.4357864984521793</v>
      </c>
      <c r="AZ950" s="1">
        <v>116.31135947537599</v>
      </c>
    </row>
    <row r="951" spans="1:52" x14ac:dyDescent="0.2">
      <c r="A951" s="5">
        <v>43245.140277777777</v>
      </c>
      <c r="B951" s="1">
        <v>5.9585876086341201E-2</v>
      </c>
      <c r="C951" s="1">
        <v>6.47541555922718</v>
      </c>
      <c r="D951" s="1">
        <v>7.9868422962325001</v>
      </c>
      <c r="E951" s="1">
        <v>3.6980357695949899</v>
      </c>
      <c r="F951" s="1">
        <v>57.1685097264766</v>
      </c>
      <c r="G951" s="1">
        <v>3.0346091682313601</v>
      </c>
      <c r="H951" s="1">
        <v>3.5893514021896298</v>
      </c>
      <c r="I951" s="1">
        <v>3.3081361200479402</v>
      </c>
      <c r="J951" s="1">
        <v>2.3170105029829702</v>
      </c>
      <c r="K951" s="1">
        <v>2.6524108703455598</v>
      </c>
      <c r="L951" s="1">
        <v>1.71905669513524</v>
      </c>
      <c r="M951" s="1">
        <v>1.7464039191251399</v>
      </c>
      <c r="N951" s="1">
        <v>0.53755146647082597</v>
      </c>
      <c r="O951" s="1">
        <v>0.186708976082293</v>
      </c>
      <c r="P951" s="1">
        <v>1.8545693423278</v>
      </c>
      <c r="Q951" s="1">
        <v>2.2665345025299</v>
      </c>
      <c r="R951" s="1">
        <v>1.4003115682967799</v>
      </c>
      <c r="S951" s="1">
        <v>6.4196505902200897E-3</v>
      </c>
      <c r="T951" s="1">
        <v>2.1278834738612802</v>
      </c>
      <c r="U951" s="1">
        <v>0.40722074198862401</v>
      </c>
      <c r="V951" s="1">
        <v>2.5514974704908502</v>
      </c>
      <c r="W951" s="1">
        <v>10.9896099494091</v>
      </c>
      <c r="X951" s="1">
        <v>63.041384114670102</v>
      </c>
      <c r="Y951" s="1">
        <v>2.4232776053949001</v>
      </c>
      <c r="Z951" s="1">
        <v>6.3203591905568102</v>
      </c>
      <c r="AA951" s="1">
        <v>42.565855480607702</v>
      </c>
      <c r="AB951" s="1">
        <v>30.2097992917383</v>
      </c>
      <c r="AC951" s="1">
        <v>13.7068671163583</v>
      </c>
      <c r="AD951" s="1">
        <v>100.918044519392</v>
      </c>
      <c r="AE951" s="1">
        <v>7.0305446205723001</v>
      </c>
      <c r="AF951" s="1">
        <v>7.1292214164990302</v>
      </c>
      <c r="AG951" s="1">
        <v>37.181463035413302</v>
      </c>
      <c r="AH951" s="1">
        <v>28.470802158515301</v>
      </c>
      <c r="AI951" s="1">
        <v>55.197856795952802</v>
      </c>
      <c r="AJ951" s="1">
        <v>111.373323844856</v>
      </c>
      <c r="AK951" s="1">
        <v>305.43873079257997</v>
      </c>
      <c r="AL951" s="1">
        <v>8.0176895892409696</v>
      </c>
      <c r="AM951" s="1">
        <v>23.565814851460001</v>
      </c>
      <c r="AN951" s="1">
        <v>1.4065243245336201</v>
      </c>
      <c r="AO951" s="1">
        <v>4.3896666605156698</v>
      </c>
      <c r="AP951" s="1">
        <v>43.994872322343198</v>
      </c>
      <c r="AQ951" s="1">
        <v>1.4746602434392799</v>
      </c>
      <c r="AR951" s="1">
        <v>0.86556790926508098</v>
      </c>
      <c r="AS951" s="1">
        <v>28.3728746673521</v>
      </c>
      <c r="AT951" s="1">
        <v>12.8730789591534</v>
      </c>
      <c r="AU951" s="1">
        <v>4.4568912817100799</v>
      </c>
      <c r="AV951" s="1">
        <v>1.30808397251549</v>
      </c>
      <c r="AW951" s="1">
        <v>49.602899567693299</v>
      </c>
      <c r="AX951" s="1">
        <v>143.22104080322001</v>
      </c>
      <c r="AY951" s="1">
        <v>16.9589364984521</v>
      </c>
      <c r="AZ951" s="1">
        <v>96.056759475375998</v>
      </c>
    </row>
    <row r="952" spans="1:52" x14ac:dyDescent="0.2">
      <c r="A952" s="5">
        <v>43245.140972222223</v>
      </c>
      <c r="B952" s="1">
        <v>5.9585876086341201E-2</v>
      </c>
      <c r="C952" s="1">
        <v>6.4754171192271803</v>
      </c>
      <c r="D952" s="1">
        <v>7.9868388562324997</v>
      </c>
      <c r="E952" s="1">
        <v>3.6980335195949898</v>
      </c>
      <c r="F952" s="1">
        <v>56.552192026476597</v>
      </c>
      <c r="G952" s="1">
        <v>3.0346091682313601</v>
      </c>
      <c r="H952" s="1">
        <v>3.5893514021896298</v>
      </c>
      <c r="I952" s="1">
        <v>3.2864361200479402</v>
      </c>
      <c r="J952" s="1">
        <v>2.3604105029829698</v>
      </c>
      <c r="K952" s="1">
        <v>2.58730087034556</v>
      </c>
      <c r="L952" s="1">
        <v>1.7178278951352399</v>
      </c>
      <c r="M952" s="1">
        <v>1.78046291912514</v>
      </c>
      <c r="N952" s="1">
        <v>0.53755146647082597</v>
      </c>
      <c r="O952" s="1">
        <v>0.186708976082293</v>
      </c>
      <c r="P952" s="1">
        <v>0.70113065767219496</v>
      </c>
      <c r="Q952" s="1">
        <v>0.96806549747009196</v>
      </c>
      <c r="R952" s="1">
        <v>1.5163884317032601</v>
      </c>
      <c r="S952" s="1">
        <v>2.49496505902198E-2</v>
      </c>
      <c r="T952" s="1">
        <v>2.6821834738613002</v>
      </c>
      <c r="U952" s="1">
        <v>1.5993207419886</v>
      </c>
      <c r="V952" s="1">
        <v>3.3027974704908698</v>
      </c>
      <c r="W952" s="1">
        <v>12.0089099494091</v>
      </c>
      <c r="X952" s="1">
        <v>61.901984114670199</v>
      </c>
      <c r="Y952" s="1">
        <v>0.307677605394928</v>
      </c>
      <c r="Z952" s="1">
        <v>0.920159190556887</v>
      </c>
      <c r="AA952" s="1">
        <v>43.920055480607701</v>
      </c>
      <c r="AB952" s="1">
        <v>32.259199291738298</v>
      </c>
      <c r="AC952" s="1">
        <v>16.141867116358299</v>
      </c>
      <c r="AD952" s="1">
        <v>85.234344519391897</v>
      </c>
      <c r="AE952" s="1">
        <v>32.3213553794277</v>
      </c>
      <c r="AF952" s="1">
        <v>25.1623785835009</v>
      </c>
      <c r="AG952" s="1">
        <v>46.522463035413303</v>
      </c>
      <c r="AH952" s="1">
        <v>24.072802158515199</v>
      </c>
      <c r="AI952" s="1">
        <v>52.287156795952797</v>
      </c>
      <c r="AJ952" s="1">
        <v>107.82852384485599</v>
      </c>
      <c r="AK952" s="1">
        <v>298.23933079258001</v>
      </c>
      <c r="AL952" s="1">
        <v>5.6373595892409698</v>
      </c>
      <c r="AM952" s="1">
        <v>22.784564851460001</v>
      </c>
      <c r="AN952" s="1">
        <v>1.40652020453362</v>
      </c>
      <c r="AO952" s="1">
        <v>4.1292466605156699</v>
      </c>
      <c r="AP952" s="1">
        <v>41.130282322343199</v>
      </c>
      <c r="AQ952" s="1">
        <v>1.4746602434392799</v>
      </c>
      <c r="AR952" s="1">
        <v>0.86556790926508098</v>
      </c>
      <c r="AS952" s="1">
        <v>26.926114667352099</v>
      </c>
      <c r="AT952" s="1">
        <v>11.715678959153401</v>
      </c>
      <c r="AU952" s="1">
        <v>4.4568912817100799</v>
      </c>
      <c r="AV952" s="1">
        <v>1.5974357025154899</v>
      </c>
      <c r="AW952" s="1">
        <v>46.7093895676933</v>
      </c>
      <c r="AX952" s="1">
        <v>133.38314080321999</v>
      </c>
      <c r="AY952" s="1">
        <v>21.5885564984521</v>
      </c>
      <c r="AZ952" s="1">
        <v>83.325259475376001</v>
      </c>
    </row>
    <row r="953" spans="1:52" x14ac:dyDescent="0.2">
      <c r="A953" s="5">
        <v>43245.14166666667</v>
      </c>
      <c r="B953" s="1">
        <v>5.9585876086341201E-2</v>
      </c>
      <c r="C953" s="1">
        <v>6.3886171192271801</v>
      </c>
      <c r="D953" s="1">
        <v>7.9434388562324996</v>
      </c>
      <c r="E953" s="1">
        <v>3.6980335195949898</v>
      </c>
      <c r="F953" s="1">
        <v>56.555091226476598</v>
      </c>
      <c r="G953" s="1">
        <v>3.0346091682313601</v>
      </c>
      <c r="H953" s="1">
        <v>3.6182864021896299</v>
      </c>
      <c r="I953" s="1">
        <v>3.2647361200479401</v>
      </c>
      <c r="J953" s="1">
        <v>2.3965805029829701</v>
      </c>
      <c r="K953" s="1">
        <v>2.58730087034556</v>
      </c>
      <c r="L953" s="1">
        <v>1.72190899513524</v>
      </c>
      <c r="M953" s="1">
        <v>1.47557991912514</v>
      </c>
      <c r="N953" s="1">
        <v>0.53755146647082597</v>
      </c>
      <c r="O953" s="1">
        <v>0.186708976082293</v>
      </c>
      <c r="P953" s="1">
        <v>0.86376934232782698</v>
      </c>
      <c r="Q953" s="1">
        <v>7.1934502529927599E-2</v>
      </c>
      <c r="R953" s="1">
        <v>5.2096115682967898</v>
      </c>
      <c r="S953" s="1">
        <v>5.0028349409780397E-2</v>
      </c>
      <c r="T953" s="1">
        <v>0.93628347386129396</v>
      </c>
      <c r="U953" s="1">
        <v>8.2020741988628701E-2</v>
      </c>
      <c r="V953" s="1">
        <v>0.11450252950908101</v>
      </c>
      <c r="W953" s="1">
        <v>9.8264099494091397</v>
      </c>
      <c r="X953" s="1">
        <v>63.313784114670099</v>
      </c>
      <c r="Y953" s="1">
        <v>2.3287776053948601</v>
      </c>
      <c r="Z953" s="1">
        <v>4.51505919055682</v>
      </c>
      <c r="AA953" s="1">
        <v>44.2175554806077</v>
      </c>
      <c r="AB953" s="1">
        <v>30.552299291738301</v>
      </c>
      <c r="AC953" s="1">
        <v>24.630867116358299</v>
      </c>
      <c r="AD953" s="1">
        <v>93.671244519392005</v>
      </c>
      <c r="AE953" s="1">
        <v>13.8028553794276</v>
      </c>
      <c r="AF953" s="1">
        <v>6.4123785835009803</v>
      </c>
      <c r="AG953" s="1">
        <v>46.4823630354133</v>
      </c>
      <c r="AH953" s="1">
        <v>29.254002158515199</v>
      </c>
      <c r="AI953" s="1">
        <v>52.018956795952803</v>
      </c>
      <c r="AJ953" s="1">
        <v>100.40592384485601</v>
      </c>
      <c r="AK953" s="1">
        <v>305.51263079258001</v>
      </c>
      <c r="AL953" s="1">
        <v>1.5649395892409601</v>
      </c>
      <c r="AM953" s="1">
        <v>21.482484851460001</v>
      </c>
      <c r="AN953" s="1">
        <v>1.40652020453362</v>
      </c>
      <c r="AO953" s="1">
        <v>3.8688366605156701</v>
      </c>
      <c r="AP953" s="1">
        <v>37.744872322343198</v>
      </c>
      <c r="AQ953" s="1">
        <v>1.4746602434392799</v>
      </c>
      <c r="AR953" s="1">
        <v>0.86556790926508098</v>
      </c>
      <c r="AS953" s="1">
        <v>25.190004667352099</v>
      </c>
      <c r="AT953" s="1">
        <v>10.5582689591534</v>
      </c>
      <c r="AU953" s="1">
        <v>4.7462512817100899</v>
      </c>
      <c r="AV953" s="1">
        <v>2.1761457025154902</v>
      </c>
      <c r="AW953" s="1">
        <v>42.947809567693298</v>
      </c>
      <c r="AX953" s="1">
        <v>123.25574080321999</v>
      </c>
      <c r="AY953" s="1">
        <v>22.745966498452098</v>
      </c>
      <c r="AZ953" s="1">
        <v>72.040559475376</v>
      </c>
    </row>
    <row r="954" spans="1:52" x14ac:dyDescent="0.2">
      <c r="A954" s="5">
        <v>43245.142361111109</v>
      </c>
      <c r="B954" s="1">
        <v>5.9585876086341201E-2</v>
      </c>
      <c r="C954" s="1">
        <v>6.4754171192271803</v>
      </c>
      <c r="D954" s="1">
        <v>7.9868388562324997</v>
      </c>
      <c r="E954" s="1">
        <v>3.6980335195949898</v>
      </c>
      <c r="F954" s="1">
        <v>55.823020226476601</v>
      </c>
      <c r="G954" s="1">
        <v>3.0346091682313601</v>
      </c>
      <c r="H954" s="1">
        <v>3.5893514021896298</v>
      </c>
      <c r="I954" s="1">
        <v>3.2864361200479402</v>
      </c>
      <c r="J954" s="1">
        <v>2.3604105029829698</v>
      </c>
      <c r="K954" s="1">
        <v>2.6524108703455598</v>
      </c>
      <c r="L954" s="1">
        <v>1.7274162951352401</v>
      </c>
      <c r="M954" s="1">
        <v>1.2333139191251401</v>
      </c>
      <c r="N954" s="1">
        <v>0.53755146647082597</v>
      </c>
      <c r="O954" s="1">
        <v>0.186708976082293</v>
      </c>
      <c r="P954" s="1">
        <v>2.2798693423277898</v>
      </c>
      <c r="Q954" s="1">
        <v>0.73043450252993103</v>
      </c>
      <c r="R954" s="1">
        <v>5.0883115682967697</v>
      </c>
      <c r="S954" s="1">
        <v>5.86083494097802E-2</v>
      </c>
      <c r="T954" s="1">
        <v>0.44348347386130599</v>
      </c>
      <c r="U954" s="1">
        <v>0.90437925801137398</v>
      </c>
      <c r="V954" s="1">
        <v>0.33959747049084399</v>
      </c>
      <c r="W954" s="1">
        <v>11.088009949409001</v>
      </c>
      <c r="X954" s="1">
        <v>62.857284114670101</v>
      </c>
      <c r="Y954" s="1">
        <v>0.66647760539490197</v>
      </c>
      <c r="Z954" s="1">
        <v>2.1778591905568798</v>
      </c>
      <c r="AA954" s="1">
        <v>46.612755480607802</v>
      </c>
      <c r="AB954" s="1">
        <v>36.390399291738298</v>
      </c>
      <c r="AC954" s="1">
        <v>2.40786711635837</v>
      </c>
      <c r="AD954" s="1">
        <v>89.735244519391998</v>
      </c>
      <c r="AE954" s="1">
        <v>8.8823446205723204</v>
      </c>
      <c r="AF954" s="1">
        <v>67.870678583500904</v>
      </c>
      <c r="AG954" s="1">
        <v>65.553163035413306</v>
      </c>
      <c r="AH954" s="1">
        <v>46.563502158515199</v>
      </c>
      <c r="AI954" s="1">
        <v>44.332056795952802</v>
      </c>
      <c r="AJ954" s="1">
        <v>96.254323844856202</v>
      </c>
      <c r="AK954" s="1">
        <v>301.61693079257998</v>
      </c>
      <c r="AL954" s="1">
        <v>11.9707895892409</v>
      </c>
      <c r="AM954" s="1">
        <v>21.482484851460001</v>
      </c>
      <c r="AN954" s="1">
        <v>1.40652020453362</v>
      </c>
      <c r="AO954" s="1">
        <v>4.1292466605156699</v>
      </c>
      <c r="AP954" s="1">
        <v>37.224032322343199</v>
      </c>
      <c r="AQ954" s="1">
        <v>1.4746602434392799</v>
      </c>
      <c r="AR954" s="1">
        <v>0.86556790926508098</v>
      </c>
      <c r="AS954" s="1">
        <v>23.453894667352099</v>
      </c>
      <c r="AT954" s="1">
        <v>9.9795689591534398</v>
      </c>
      <c r="AU954" s="1">
        <v>4.4568912817100799</v>
      </c>
      <c r="AV954" s="1">
        <v>2.46549570251549</v>
      </c>
      <c r="AW954" s="1">
        <v>39.475589567693298</v>
      </c>
      <c r="AX954" s="1">
        <v>114.57524080322</v>
      </c>
      <c r="AY954" s="1">
        <v>21.5885564984521</v>
      </c>
      <c r="AZ954" s="1">
        <v>62.202559475375999</v>
      </c>
    </row>
    <row r="955" spans="1:52" x14ac:dyDescent="0.2">
      <c r="A955" s="5">
        <v>43245.143055555556</v>
      </c>
      <c r="B955" s="1">
        <v>5.9585876086341201E-2</v>
      </c>
      <c r="C955" s="1">
        <v>6.4754171192271803</v>
      </c>
      <c r="D955" s="1">
        <v>7.9868388562324997</v>
      </c>
      <c r="E955" s="1">
        <v>3.6980335195949898</v>
      </c>
      <c r="F955" s="1">
        <v>57.7530129264766</v>
      </c>
      <c r="G955" s="1">
        <v>3.0346091682313601</v>
      </c>
      <c r="H955" s="1">
        <v>3.5748834021896299</v>
      </c>
      <c r="I955" s="1">
        <v>3.2864361200479402</v>
      </c>
      <c r="J955" s="1">
        <v>2.3893505029829698</v>
      </c>
      <c r="K955" s="1">
        <v>2.6090008703455698</v>
      </c>
      <c r="L955" s="1">
        <v>1.69614599513524</v>
      </c>
      <c r="M955" s="1">
        <v>1.0446289191251401</v>
      </c>
      <c r="N955" s="1">
        <v>0.53755146647082597</v>
      </c>
      <c r="O955" s="1">
        <v>0.186708976082293</v>
      </c>
      <c r="P955" s="1">
        <v>1.4912306576721901</v>
      </c>
      <c r="Q955" s="1">
        <v>1.3265345025299</v>
      </c>
      <c r="R955" s="1">
        <v>8.4727884317032292</v>
      </c>
      <c r="S955" s="1">
        <v>9.6360650590219699E-2</v>
      </c>
      <c r="T955" s="1">
        <v>0.42158347386123202</v>
      </c>
      <c r="U955" s="1">
        <v>0.45582074198864497</v>
      </c>
      <c r="V955" s="1">
        <v>0.41209747049083401</v>
      </c>
      <c r="W955" s="1">
        <v>10.984309949409001</v>
      </c>
      <c r="X955" s="1">
        <v>63.539284114670103</v>
      </c>
      <c r="Y955" s="1">
        <v>1.5283223946050799</v>
      </c>
      <c r="Z955" s="1">
        <v>6.5859591905568697</v>
      </c>
      <c r="AA955" s="1">
        <v>46.1597554806077</v>
      </c>
      <c r="AB955" s="1">
        <v>45.483499291738298</v>
      </c>
      <c r="AC955" s="1">
        <v>2.77786711635826</v>
      </c>
      <c r="AD955" s="1">
        <v>82.589344519391801</v>
      </c>
      <c r="AE955" s="1">
        <v>10.5620553794276</v>
      </c>
      <c r="AF955" s="1">
        <v>63.183178583500897</v>
      </c>
      <c r="AG955" s="1">
        <v>48.353163035413402</v>
      </c>
      <c r="AH955" s="1">
        <v>52.913902158515199</v>
      </c>
      <c r="AI955" s="1">
        <v>41.081456795952803</v>
      </c>
      <c r="AJ955" s="1">
        <v>93.874423844856196</v>
      </c>
      <c r="AK955" s="1">
        <v>306.81593079257999</v>
      </c>
      <c r="AL955" s="1">
        <v>17.615949589240898</v>
      </c>
      <c r="AM955" s="1">
        <v>23.565814851460001</v>
      </c>
      <c r="AN955" s="1">
        <v>1.4065243245336201</v>
      </c>
      <c r="AO955" s="1">
        <v>6.9938366605156697</v>
      </c>
      <c r="AP955" s="1">
        <v>39.046952322343202</v>
      </c>
      <c r="AQ955" s="1">
        <v>1.9954902434392801</v>
      </c>
      <c r="AR955" s="1">
        <v>0.34473790926507702</v>
      </c>
      <c r="AS955" s="1">
        <v>22.2964846673521</v>
      </c>
      <c r="AT955" s="1">
        <v>8.8221589591534393</v>
      </c>
      <c r="AU955" s="1">
        <v>4.7462512817100899</v>
      </c>
      <c r="AV955" s="1">
        <v>2.46549570251549</v>
      </c>
      <c r="AW955" s="1">
        <v>35.714019567693299</v>
      </c>
      <c r="AX955" s="1">
        <v>106.18404080322</v>
      </c>
      <c r="AY955" s="1">
        <v>20.141806498452102</v>
      </c>
      <c r="AZ955" s="1">
        <v>54.390049475376003</v>
      </c>
    </row>
    <row r="956" spans="1:52" x14ac:dyDescent="0.2">
      <c r="A956" s="5">
        <v>43245.143750000003</v>
      </c>
      <c r="B956" s="1">
        <v>4.7647930913658702E-2</v>
      </c>
      <c r="C956" s="1">
        <v>6.5188171192271698</v>
      </c>
      <c r="D956" s="1">
        <v>8.0302488562325003</v>
      </c>
      <c r="E956" s="1">
        <v>3.6980335195949898</v>
      </c>
      <c r="F956" s="1">
        <v>56.4422372264766</v>
      </c>
      <c r="G956" s="1">
        <v>3.0346091682313601</v>
      </c>
      <c r="H956" s="1">
        <v>3.5893514021896298</v>
      </c>
      <c r="I956" s="1">
        <v>3.3081361200479402</v>
      </c>
      <c r="J956" s="1">
        <v>2.3459405029829701</v>
      </c>
      <c r="K956" s="1">
        <v>2.6524108703455598</v>
      </c>
      <c r="L956" s="1">
        <v>1.7162682951352399</v>
      </c>
      <c r="M956" s="1">
        <v>0.91022991912513995</v>
      </c>
      <c r="N956" s="1">
        <v>0.52255680647082603</v>
      </c>
      <c r="O956" s="1">
        <v>0.186708976082293</v>
      </c>
      <c r="P956" s="1">
        <v>1.4660693423278399</v>
      </c>
      <c r="Q956" s="1">
        <v>2.1745654974700899</v>
      </c>
      <c r="R956" s="1">
        <v>8.6133115682967496</v>
      </c>
      <c r="S956" s="1">
        <v>8.5438349409780096E-2</v>
      </c>
      <c r="T956" s="1">
        <v>0.48398347386125801</v>
      </c>
      <c r="U956" s="1">
        <v>0.488920741988636</v>
      </c>
      <c r="V956" s="1">
        <v>0.96550252950908</v>
      </c>
      <c r="W956" s="1">
        <v>10.620409949409099</v>
      </c>
      <c r="X956" s="1">
        <v>62.245784114670101</v>
      </c>
      <c r="Y956" s="1">
        <v>0.199977605394906</v>
      </c>
      <c r="Z956" s="1">
        <v>4.9891591905568404</v>
      </c>
      <c r="AA956" s="1">
        <v>41.390455480607599</v>
      </c>
      <c r="AB956" s="1">
        <v>38.287399291738303</v>
      </c>
      <c r="AC956" s="1">
        <v>0.66886711635834195</v>
      </c>
      <c r="AD956" s="1">
        <v>92.829944519392001</v>
      </c>
      <c r="AE956" s="1">
        <v>13.3399553794276</v>
      </c>
      <c r="AF956" s="1">
        <v>107.65022141649899</v>
      </c>
      <c r="AG956" s="1">
        <v>41.005363035413303</v>
      </c>
      <c r="AH956" s="1">
        <v>38.0612021585153</v>
      </c>
      <c r="AI956" s="1">
        <v>44.356056795952803</v>
      </c>
      <c r="AJ956" s="1">
        <v>87.850723844856304</v>
      </c>
      <c r="AK956" s="1">
        <v>305.49573079257999</v>
      </c>
      <c r="AL956" s="1">
        <v>15.6506695892409</v>
      </c>
      <c r="AM956" s="1">
        <v>26.690814851460001</v>
      </c>
      <c r="AN956" s="1">
        <v>1.14610432453363</v>
      </c>
      <c r="AO956" s="1">
        <v>9.5979966605156708</v>
      </c>
      <c r="AP956" s="1">
        <v>40.088622322343198</v>
      </c>
      <c r="AQ956" s="1">
        <v>2.2559102434392799</v>
      </c>
      <c r="AR956" s="1">
        <v>0.176102090734922</v>
      </c>
      <c r="AS956" s="1">
        <v>21.139084667352101</v>
      </c>
      <c r="AT956" s="1">
        <v>8.5328089591534493</v>
      </c>
      <c r="AU956" s="1">
        <v>4.7462512817100899</v>
      </c>
      <c r="AV956" s="1">
        <v>2.7548457025154902</v>
      </c>
      <c r="AW956" s="1">
        <v>32.241789567693303</v>
      </c>
      <c r="AX956" s="1">
        <v>99.528940803220394</v>
      </c>
      <c r="AY956" s="1">
        <v>18.405686498452098</v>
      </c>
      <c r="AZ956" s="1">
        <v>47.156249475376001</v>
      </c>
    </row>
    <row r="957" spans="1:52" x14ac:dyDescent="0.2">
      <c r="A957" s="5">
        <v>43245.144444444442</v>
      </c>
      <c r="B957" s="1">
        <v>4.7647924913658699E-2</v>
      </c>
      <c r="C957" s="1">
        <v>6.5188171192271698</v>
      </c>
      <c r="D957" s="1">
        <v>7.9868388562324997</v>
      </c>
      <c r="E957" s="1">
        <v>3.6980357695949899</v>
      </c>
      <c r="F957" s="1">
        <v>57.136679926476603</v>
      </c>
      <c r="G957" s="1">
        <v>3.0346091682313601</v>
      </c>
      <c r="H957" s="1">
        <v>3.5821174021896298</v>
      </c>
      <c r="I957" s="1">
        <v>3.3081361200479402</v>
      </c>
      <c r="J957" s="1">
        <v>2.3314805029829699</v>
      </c>
      <c r="K957" s="1">
        <v>2.6524108703455598</v>
      </c>
      <c r="L957" s="1">
        <v>1.68775319513524</v>
      </c>
      <c r="M957" s="1">
        <v>0.73158691912513996</v>
      </c>
      <c r="N957" s="1">
        <v>0.443089536470826</v>
      </c>
      <c r="O957" s="1">
        <v>0.186708976082293</v>
      </c>
      <c r="P957" s="1">
        <v>0.75463065767217996</v>
      </c>
      <c r="Q957" s="1">
        <v>0.55516549747005595</v>
      </c>
      <c r="R957" s="1">
        <v>1.6328115682967399</v>
      </c>
      <c r="S957" s="1">
        <v>1.014034940978E-2</v>
      </c>
      <c r="T957" s="1">
        <v>0.54918347386126198</v>
      </c>
      <c r="U957" s="1">
        <v>0.99227925801136496</v>
      </c>
      <c r="V957" s="1">
        <v>3.6974704909198399E-3</v>
      </c>
      <c r="W957" s="1">
        <v>9.5913099494091494</v>
      </c>
      <c r="X957" s="1">
        <v>61.904084114670098</v>
      </c>
      <c r="Y957" s="1">
        <v>2.9474776053948499</v>
      </c>
      <c r="Z957" s="1">
        <v>6.6607591905568597</v>
      </c>
      <c r="AA957" s="1">
        <v>45.319055480607702</v>
      </c>
      <c r="AB957" s="1">
        <v>49.433299291738301</v>
      </c>
      <c r="AC957" s="1">
        <v>2.2871328836415601</v>
      </c>
      <c r="AD957" s="1">
        <v>93.260844519392094</v>
      </c>
      <c r="AE957" s="1">
        <v>31.8584553794275</v>
      </c>
      <c r="AF957" s="1">
        <v>34.016478583500998</v>
      </c>
      <c r="AG957" s="1">
        <v>34.059163035413299</v>
      </c>
      <c r="AH957" s="1">
        <v>53.623602158515197</v>
      </c>
      <c r="AI957" s="1">
        <v>45.1498567959528</v>
      </c>
      <c r="AJ957" s="1">
        <v>82.9580238448562</v>
      </c>
      <c r="AK957" s="1">
        <v>304.85593079258001</v>
      </c>
      <c r="AL957" s="1">
        <v>21.7873695892409</v>
      </c>
      <c r="AM957" s="1">
        <v>33.461654851459997</v>
      </c>
      <c r="AN957" s="1">
        <v>0.62527432453362697</v>
      </c>
      <c r="AO957" s="1">
        <v>12.7229966605156</v>
      </c>
      <c r="AP957" s="1">
        <v>42.692782322343199</v>
      </c>
      <c r="AQ957" s="1">
        <v>2.77674230343928</v>
      </c>
      <c r="AR957" s="1">
        <v>2.78026209073492</v>
      </c>
      <c r="AS957" s="1">
        <v>20.271024667352101</v>
      </c>
      <c r="AT957" s="1">
        <v>7.6647489591534397</v>
      </c>
      <c r="AU957" s="1">
        <v>4.4568957617100802</v>
      </c>
      <c r="AV957" s="1">
        <v>2.7548460625154898</v>
      </c>
      <c r="AW957" s="1">
        <v>29.058919567693302</v>
      </c>
      <c r="AX957" s="1">
        <v>92.295140803220406</v>
      </c>
      <c r="AY957" s="1">
        <v>16.669576498452098</v>
      </c>
      <c r="AZ957" s="1">
        <v>41.079859475375997</v>
      </c>
    </row>
    <row r="958" spans="1:52" x14ac:dyDescent="0.2">
      <c r="A958" s="5">
        <v>43245.145138888889</v>
      </c>
      <c r="B958" s="1">
        <v>4.7647930913658702E-2</v>
      </c>
      <c r="C958" s="1">
        <v>6.3018071192271803</v>
      </c>
      <c r="D958" s="1">
        <v>8.0302488562325003</v>
      </c>
      <c r="E958" s="1">
        <v>3.5244228295949802</v>
      </c>
      <c r="F958" s="1">
        <v>58.3346017264765</v>
      </c>
      <c r="G958" s="1">
        <v>3.0346091682313601</v>
      </c>
      <c r="H958" s="1">
        <v>3.5821174021896298</v>
      </c>
      <c r="I958" s="1">
        <v>3.3081361200479402</v>
      </c>
      <c r="J958" s="1">
        <v>2.3893505029829698</v>
      </c>
      <c r="K958" s="1">
        <v>2.58730087034556</v>
      </c>
      <c r="L958" s="1">
        <v>1.68399769513524</v>
      </c>
      <c r="M958" s="1">
        <v>0.75281191912514001</v>
      </c>
      <c r="N958" s="1">
        <v>0.43640986647082602</v>
      </c>
      <c r="O958" s="1">
        <v>0.186708976082293</v>
      </c>
      <c r="P958" s="1">
        <v>1.4399693423277899</v>
      </c>
      <c r="Q958" s="1">
        <v>2.2415654974700399</v>
      </c>
      <c r="R958" s="1">
        <v>0.32558843170323798</v>
      </c>
      <c r="S958" s="1">
        <v>1.2476505902196901E-3</v>
      </c>
      <c r="T958" s="1">
        <v>2.9177165261387401</v>
      </c>
      <c r="U958" s="1">
        <v>0.84947925801134205</v>
      </c>
      <c r="V958" s="1">
        <v>1.4502025295091601</v>
      </c>
      <c r="W958" s="1">
        <v>8.0223099494090704</v>
      </c>
      <c r="X958" s="1">
        <v>67.057684114670096</v>
      </c>
      <c r="Y958" s="1">
        <v>5.1546223946050898</v>
      </c>
      <c r="Z958" s="1">
        <v>10.320459190556701</v>
      </c>
      <c r="AA958" s="1">
        <v>47.116255480607698</v>
      </c>
      <c r="AB958" s="1">
        <v>42.659199291738297</v>
      </c>
      <c r="AC958" s="1">
        <v>14.6008671163583</v>
      </c>
      <c r="AD958" s="1">
        <v>93.541844519392001</v>
      </c>
      <c r="AE958" s="1">
        <v>9.8082446205723901</v>
      </c>
      <c r="AF958" s="1">
        <v>41.828978583500998</v>
      </c>
      <c r="AG958" s="1">
        <v>39.389363035413297</v>
      </c>
      <c r="AH958" s="1">
        <v>57.719302158515198</v>
      </c>
      <c r="AI958" s="1">
        <v>51.0997567959528</v>
      </c>
      <c r="AJ958" s="1">
        <v>93.2842238448562</v>
      </c>
      <c r="AK958" s="1">
        <v>303.04053079258</v>
      </c>
      <c r="AL958" s="1">
        <v>9.1971595892409592</v>
      </c>
      <c r="AM958" s="1">
        <v>37.888734851460001</v>
      </c>
      <c r="AN958" s="1">
        <v>0.36485226453363101</v>
      </c>
      <c r="AO958" s="1">
        <v>13.5042466605156</v>
      </c>
      <c r="AP958" s="1">
        <v>48.682372322343198</v>
      </c>
      <c r="AQ958" s="1">
        <v>3.2975702434392802</v>
      </c>
      <c r="AR958" s="1">
        <v>7.7281820907349097</v>
      </c>
      <c r="AS958" s="1">
        <v>19.113614667352099</v>
      </c>
      <c r="AT958" s="1">
        <v>7.0860489591534401</v>
      </c>
      <c r="AU958" s="1">
        <v>4.1675412817100801</v>
      </c>
      <c r="AV958" s="1">
        <v>2.7548457025154902</v>
      </c>
      <c r="AW958" s="1">
        <v>26.165399567693299</v>
      </c>
      <c r="AX958" s="1">
        <v>86.5081408032204</v>
      </c>
      <c r="AY958" s="1">
        <v>14.6441164984521</v>
      </c>
      <c r="AZ958" s="1">
        <v>35.582179475376002</v>
      </c>
    </row>
    <row r="959" spans="1:52" x14ac:dyDescent="0.2">
      <c r="A959" s="5">
        <v>43245.145833333336</v>
      </c>
      <c r="B959" s="1">
        <v>5.9585876086341201E-2</v>
      </c>
      <c r="C959" s="1">
        <v>6.1281971192271802</v>
      </c>
      <c r="D959" s="1">
        <v>7.9868388562324997</v>
      </c>
      <c r="E959" s="1">
        <v>3.3508157695949898</v>
      </c>
      <c r="F959" s="1">
        <v>58.447389526476599</v>
      </c>
      <c r="G959" s="1">
        <v>3.0346091682313601</v>
      </c>
      <c r="H959" s="1">
        <v>3.6182864021896299</v>
      </c>
      <c r="I959" s="1">
        <v>3.33707612004795</v>
      </c>
      <c r="J959" s="1">
        <v>2.3459405029829701</v>
      </c>
      <c r="K959" s="1">
        <v>2.6090008703455698</v>
      </c>
      <c r="L959" s="1">
        <v>1.62178779513524</v>
      </c>
      <c r="M959" s="1">
        <v>0.75606191912513998</v>
      </c>
      <c r="N959" s="1">
        <v>0.41171746647082602</v>
      </c>
      <c r="O959" s="1">
        <v>0.186708976082293</v>
      </c>
      <c r="P959" s="1">
        <v>0.18756934232783301</v>
      </c>
      <c r="Q959" s="1">
        <v>0.73093450252991898</v>
      </c>
      <c r="R959" s="1">
        <v>1.42688843170321</v>
      </c>
      <c r="S959" s="1">
        <v>7.4566505902198196E-3</v>
      </c>
      <c r="T959" s="1">
        <v>0.71471652613877201</v>
      </c>
      <c r="U959" s="1">
        <v>0.36727925801136502</v>
      </c>
      <c r="V959" s="1">
        <v>1.0698974704908999</v>
      </c>
      <c r="W959" s="1">
        <v>7.6917099494093</v>
      </c>
      <c r="X959" s="1">
        <v>62.137284114670102</v>
      </c>
      <c r="Y959" s="1">
        <v>0.59867760539486803</v>
      </c>
      <c r="Z959" s="1">
        <v>6.2856591905568804</v>
      </c>
      <c r="AA959" s="1">
        <v>44.419755480607698</v>
      </c>
      <c r="AB959" s="1">
        <v>53.992299291738298</v>
      </c>
      <c r="AC959" s="1">
        <v>1.4431328836417301</v>
      </c>
      <c r="AD959" s="1">
        <v>79.219544519392002</v>
      </c>
      <c r="AE959" s="1">
        <v>11.0250553794276</v>
      </c>
      <c r="AF959" s="1">
        <v>9.2122214164990002</v>
      </c>
      <c r="AG959" s="1">
        <v>27.996563035413299</v>
      </c>
      <c r="AH959" s="1">
        <v>50.3891021585153</v>
      </c>
      <c r="AI959" s="1">
        <v>54.4336567959528</v>
      </c>
      <c r="AJ959" s="1">
        <v>103.90212384485601</v>
      </c>
      <c r="AK959" s="1">
        <v>295.47793079258003</v>
      </c>
      <c r="AL959" s="1">
        <v>5.15659958924096</v>
      </c>
      <c r="AM959" s="1">
        <v>40.232484851460001</v>
      </c>
      <c r="AN959" s="1">
        <v>0.104434324533627</v>
      </c>
      <c r="AO959" s="1">
        <v>13.5042466605156</v>
      </c>
      <c r="AP959" s="1">
        <v>58.317772322343203</v>
      </c>
      <c r="AQ959" s="1">
        <v>3.5579902434392801</v>
      </c>
      <c r="AR959" s="1">
        <v>9.0302620907349205</v>
      </c>
      <c r="AS959" s="1">
        <v>17.9562046673521</v>
      </c>
      <c r="AT959" s="1">
        <v>6.5073389591534401</v>
      </c>
      <c r="AU959" s="1">
        <v>3.5888412817100801</v>
      </c>
      <c r="AV959" s="1">
        <v>3.04419570251549</v>
      </c>
      <c r="AW959" s="1">
        <v>23.850589567693302</v>
      </c>
      <c r="AX959" s="1">
        <v>80.721040803220404</v>
      </c>
      <c r="AY959" s="1">
        <v>13.1973564984521</v>
      </c>
      <c r="AZ959" s="1">
        <v>30.373849475376002</v>
      </c>
    </row>
    <row r="960" spans="1:52" x14ac:dyDescent="0.2">
      <c r="A960" s="5">
        <v>43245.146527777775</v>
      </c>
      <c r="B960" s="1">
        <v>5.7618284086341197E-2</v>
      </c>
      <c r="C960" s="1">
        <v>6.1715971192271697</v>
      </c>
      <c r="D960" s="1">
        <v>7.9868388562324997</v>
      </c>
      <c r="E960" s="1">
        <v>3.3508121395949901</v>
      </c>
      <c r="F960" s="1">
        <v>58.910407326476601</v>
      </c>
      <c r="G960" s="1">
        <v>3.0346091682313601</v>
      </c>
      <c r="H960" s="1">
        <v>3.5531824021896301</v>
      </c>
      <c r="I960" s="1">
        <v>3.2864361200479402</v>
      </c>
      <c r="J960" s="1">
        <v>2.3893505029829698</v>
      </c>
      <c r="K960" s="1">
        <v>2.63794087034556</v>
      </c>
      <c r="L960" s="1">
        <v>1.6139938951352399</v>
      </c>
      <c r="M960" s="1">
        <v>0.55104591912514</v>
      </c>
      <c r="N960" s="1">
        <v>0.38792326647082598</v>
      </c>
      <c r="O960" s="1">
        <v>0.186708976082293</v>
      </c>
      <c r="P960" s="1">
        <v>0.27156934232783603</v>
      </c>
      <c r="Q960" s="1">
        <v>2.43743450252992</v>
      </c>
      <c r="R960" s="1">
        <v>0.97298843170324201</v>
      </c>
      <c r="S960" s="1">
        <v>1.03976505902196E-2</v>
      </c>
      <c r="T960" s="1">
        <v>1.6631834738612901</v>
      </c>
      <c r="U960" s="1">
        <v>1.6179258011391001E-2</v>
      </c>
      <c r="V960" s="1">
        <v>1.8589974704908601</v>
      </c>
      <c r="W960" s="1">
        <v>11.0620099494091</v>
      </c>
      <c r="X960" s="1">
        <v>58.793384114670097</v>
      </c>
      <c r="Y960" s="1">
        <v>3.4641776053948599</v>
      </c>
      <c r="Z960" s="1">
        <v>0.68604080944317003</v>
      </c>
      <c r="AA960" s="1">
        <v>42.028755480607501</v>
      </c>
      <c r="AB960" s="1">
        <v>37.7078992917383</v>
      </c>
      <c r="AC960" s="1">
        <v>5.4218671163582703</v>
      </c>
      <c r="AD960" s="1">
        <v>89.265944519391994</v>
      </c>
      <c r="AE960" s="1">
        <v>2.6917553794276001</v>
      </c>
      <c r="AF960" s="1">
        <v>132.12922141649901</v>
      </c>
      <c r="AG960" s="1">
        <v>42.290763035413299</v>
      </c>
      <c r="AH960" s="1">
        <v>57.801702158515297</v>
      </c>
      <c r="AI960" s="1">
        <v>53.763056795952799</v>
      </c>
      <c r="AJ960" s="1">
        <v>103.65122384485601</v>
      </c>
      <c r="AK960" s="1">
        <v>293.10843079258001</v>
      </c>
      <c r="AL960" s="1">
        <v>4.0901295892409699</v>
      </c>
      <c r="AM960" s="1">
        <v>41.013734851460001</v>
      </c>
      <c r="AN960" s="1">
        <v>0.155975675466372</v>
      </c>
      <c r="AO960" s="1">
        <v>12.9834166605156</v>
      </c>
      <c r="AP960" s="1">
        <v>68.213572322343197</v>
      </c>
      <c r="AQ960" s="1">
        <v>3.55799230343928</v>
      </c>
      <c r="AR960" s="1">
        <v>9.2906820907349097</v>
      </c>
      <c r="AS960" s="1">
        <v>16.798804667352101</v>
      </c>
      <c r="AT960" s="1">
        <v>5.9286389591534396</v>
      </c>
      <c r="AU960" s="1">
        <v>3.0101412817100899</v>
      </c>
      <c r="AV960" s="1">
        <v>3.0441946625154901</v>
      </c>
      <c r="AW960" s="1">
        <v>21.825129567693299</v>
      </c>
      <c r="AX960" s="1">
        <v>75.512740803220396</v>
      </c>
      <c r="AY960" s="1">
        <v>11.4612464984521</v>
      </c>
      <c r="AZ960" s="1">
        <v>26.612269475375999</v>
      </c>
    </row>
    <row r="961" spans="1:52" x14ac:dyDescent="0.2">
      <c r="A961" s="5">
        <v>43245.147222222222</v>
      </c>
      <c r="B961" s="1">
        <v>5.9585876086341201E-2</v>
      </c>
      <c r="C961" s="1">
        <v>6.1715971192271697</v>
      </c>
      <c r="D961" s="1">
        <v>7.9000388562325004</v>
      </c>
      <c r="E961" s="1">
        <v>3.3508121395949901</v>
      </c>
      <c r="F961" s="1">
        <v>58.1002267264765</v>
      </c>
      <c r="G961" s="1">
        <v>3.0346091682313601</v>
      </c>
      <c r="H961" s="1">
        <v>3.5893514021896298</v>
      </c>
      <c r="I961" s="1">
        <v>3.3081361200479402</v>
      </c>
      <c r="J961" s="1">
        <v>2.3314805029829699</v>
      </c>
      <c r="K961" s="1">
        <v>2.6090008703455698</v>
      </c>
      <c r="L961" s="1">
        <v>1.59404799513524</v>
      </c>
      <c r="M961" s="1">
        <v>6.3487780874859207E-2</v>
      </c>
      <c r="N961" s="1">
        <v>0.34178086647082601</v>
      </c>
      <c r="O961" s="1">
        <v>0.186708976082293</v>
      </c>
      <c r="P961" s="1">
        <v>0.34883065767218102</v>
      </c>
      <c r="Q961" s="1">
        <v>1.3962654974700901</v>
      </c>
      <c r="R961" s="1">
        <v>6.01968843170323</v>
      </c>
      <c r="S961" s="1">
        <v>6.7263650590219895E-2</v>
      </c>
      <c r="T961" s="1">
        <v>0.56051652613871195</v>
      </c>
      <c r="U961" s="1">
        <v>0.13422074198865599</v>
      </c>
      <c r="V961" s="1">
        <v>3.2397974704908798</v>
      </c>
      <c r="W961" s="1">
        <v>10.580909949409101</v>
      </c>
      <c r="X961" s="1">
        <v>64.853084114670196</v>
      </c>
      <c r="Y961" s="1">
        <v>2.16007760539491</v>
      </c>
      <c r="Z961" s="1">
        <v>4.3222591905567898</v>
      </c>
      <c r="AA961" s="1">
        <v>43.707655480607698</v>
      </c>
      <c r="AB961" s="1">
        <v>63.330399291738303</v>
      </c>
      <c r="AC961" s="1">
        <v>6.3211328836416598</v>
      </c>
      <c r="AD961" s="1">
        <v>75.617344519391807</v>
      </c>
      <c r="AE961" s="1">
        <v>21.210255379427601</v>
      </c>
      <c r="AF961" s="1">
        <v>60.775221416498901</v>
      </c>
      <c r="AG961" s="1">
        <v>39.158863035413297</v>
      </c>
      <c r="AH961" s="1">
        <v>49.769402158515199</v>
      </c>
      <c r="AI961" s="1">
        <v>50.132856795952797</v>
      </c>
      <c r="AJ961" s="1">
        <v>102.355823844856</v>
      </c>
      <c r="AK961" s="1">
        <v>303.70803079258002</v>
      </c>
      <c r="AL961" s="1">
        <v>9.1856295892409694</v>
      </c>
      <c r="AM961" s="1">
        <v>39.711654851459997</v>
      </c>
      <c r="AN961" s="1">
        <v>0.155975675466372</v>
      </c>
      <c r="AO961" s="1">
        <v>12.7229966605156</v>
      </c>
      <c r="AP961" s="1">
        <v>75.505272322343203</v>
      </c>
      <c r="AQ961" s="1">
        <v>3.55799230343928</v>
      </c>
      <c r="AR961" s="1">
        <v>9.0302620907349205</v>
      </c>
      <c r="AS961" s="1">
        <v>16.2200946673521</v>
      </c>
      <c r="AT961" s="1">
        <v>5.6392889591534399</v>
      </c>
      <c r="AU961" s="1">
        <v>2.14208128171009</v>
      </c>
      <c r="AV961" s="1">
        <v>3.0441946625154901</v>
      </c>
      <c r="AW961" s="1">
        <v>19.7996595676933</v>
      </c>
      <c r="AX961" s="1">
        <v>71.461840803220397</v>
      </c>
      <c r="AY961" s="1">
        <v>10.014486498452101</v>
      </c>
      <c r="AZ961" s="1">
        <v>22.561349475376002</v>
      </c>
    </row>
    <row r="962" spans="1:52" x14ac:dyDescent="0.2">
      <c r="A962" s="5">
        <v>43245.147916666669</v>
      </c>
      <c r="B962" s="1">
        <v>5.9585876086341201E-2</v>
      </c>
      <c r="C962" s="1">
        <v>6.2583971192271797</v>
      </c>
      <c r="D962" s="1">
        <v>7.9000388562325004</v>
      </c>
      <c r="E962" s="1">
        <v>3.3508121395949901</v>
      </c>
      <c r="F962" s="1">
        <v>58.794669426476602</v>
      </c>
      <c r="G962" s="1">
        <v>3.0346091682313601</v>
      </c>
      <c r="H962" s="1">
        <v>3.5893514021896298</v>
      </c>
      <c r="I962" s="1">
        <v>3.33707612004795</v>
      </c>
      <c r="J962" s="1">
        <v>2.3893505029829698</v>
      </c>
      <c r="K962" s="1">
        <v>2.6524108703455598</v>
      </c>
      <c r="L962" s="1">
        <v>1.5782817951352399</v>
      </c>
      <c r="M962" s="1">
        <v>0.407314680874859</v>
      </c>
      <c r="N962" s="1">
        <v>0.34728786647082599</v>
      </c>
      <c r="O962" s="1">
        <v>0.186708976082293</v>
      </c>
      <c r="P962" s="1">
        <v>1.7662693423278</v>
      </c>
      <c r="Q962" s="1">
        <v>0.84186549747005301</v>
      </c>
      <c r="R962" s="1">
        <v>5.3420115682967504</v>
      </c>
      <c r="S962" s="1">
        <v>5.0842349409779997E-2</v>
      </c>
      <c r="T962" s="1">
        <v>5.4816526138779402E-2</v>
      </c>
      <c r="U962" s="1">
        <v>0.101320741988615</v>
      </c>
      <c r="V962" s="1">
        <v>8.1502529509179994E-2</v>
      </c>
      <c r="W962" s="1">
        <v>11.3016099494091</v>
      </c>
      <c r="X962" s="1">
        <v>64.257084114670107</v>
      </c>
      <c r="Y962" s="1">
        <v>1.27457760539493</v>
      </c>
      <c r="Z962" s="1">
        <v>6.53355919055684</v>
      </c>
      <c r="AA962" s="1">
        <v>41.607355480607602</v>
      </c>
      <c r="AB962" s="1">
        <v>48.392899291738303</v>
      </c>
      <c r="AC962" s="1">
        <v>7.3918671163582896</v>
      </c>
      <c r="AD962" s="1">
        <v>97.310144519391997</v>
      </c>
      <c r="AE962" s="1">
        <v>8.7102553794276201</v>
      </c>
      <c r="AF962" s="1">
        <v>1.4001214164990099</v>
      </c>
      <c r="AG962" s="1">
        <v>19.106763035413302</v>
      </c>
      <c r="AH962" s="1">
        <v>49.812302158515301</v>
      </c>
      <c r="AI962" s="1">
        <v>50.372056795952801</v>
      </c>
      <c r="AJ962" s="1">
        <v>91.248523844856194</v>
      </c>
      <c r="AK962" s="1">
        <v>298.61023079258001</v>
      </c>
      <c r="AL962" s="1">
        <v>7.0714595892409697</v>
      </c>
      <c r="AM962" s="1">
        <v>38.930404851459997</v>
      </c>
      <c r="AN962" s="1">
        <v>0.676815675466372</v>
      </c>
      <c r="AO962" s="1">
        <v>11.681336660515599</v>
      </c>
      <c r="AP962" s="1">
        <v>78.890672322343207</v>
      </c>
      <c r="AQ962" s="1">
        <v>3.5579902434392801</v>
      </c>
      <c r="AR962" s="1">
        <v>8.2490120907349205</v>
      </c>
      <c r="AS962" s="1">
        <v>15.9307446673521</v>
      </c>
      <c r="AT962" s="1">
        <v>5.0605789591534398</v>
      </c>
      <c r="AU962" s="1">
        <v>2.1420802417100901</v>
      </c>
      <c r="AV962" s="1">
        <v>3.0441946625154901</v>
      </c>
      <c r="AW962" s="1">
        <v>18.352899567693299</v>
      </c>
      <c r="AX962" s="1">
        <v>66.832140803220398</v>
      </c>
      <c r="AY962" s="1">
        <v>8.8570864984521798</v>
      </c>
      <c r="AZ962" s="1">
        <v>19.667819475376</v>
      </c>
    </row>
    <row r="963" spans="1:52" x14ac:dyDescent="0.2">
      <c r="A963" s="5">
        <v>43245.148611111108</v>
      </c>
      <c r="B963" s="1">
        <v>5.9585876086341201E-2</v>
      </c>
      <c r="C963" s="1">
        <v>6.3018071192271803</v>
      </c>
      <c r="D963" s="1">
        <v>7.9000388562325004</v>
      </c>
      <c r="E963" s="1">
        <v>3.3508157695949898</v>
      </c>
      <c r="F963" s="1">
        <v>55.438193626476497</v>
      </c>
      <c r="G963" s="1">
        <v>3.0346091682313601</v>
      </c>
      <c r="H963" s="1">
        <v>3.5821174021896298</v>
      </c>
      <c r="I963" s="1">
        <v>3.3081361200479402</v>
      </c>
      <c r="J963" s="1">
        <v>2.3676505029829702</v>
      </c>
      <c r="K963" s="1">
        <v>2.63794087034556</v>
      </c>
      <c r="L963" s="1">
        <v>1.60445949513524</v>
      </c>
      <c r="M963" s="1">
        <v>0.471082980874859</v>
      </c>
      <c r="N963" s="1">
        <v>0.35620846647082599</v>
      </c>
      <c r="O963" s="1">
        <v>0.186708976082293</v>
      </c>
      <c r="P963" s="1">
        <v>0.42316934232781001</v>
      </c>
      <c r="Q963" s="1">
        <v>0.28326549747009699</v>
      </c>
      <c r="R963" s="1">
        <v>8.9549884317032102</v>
      </c>
      <c r="S963" s="1">
        <v>9.1930650590219903E-2</v>
      </c>
      <c r="T963" s="1">
        <v>0.48648347386131202</v>
      </c>
      <c r="U963" s="1">
        <v>0.312120741988621</v>
      </c>
      <c r="V963" s="1">
        <v>1.35569747049089</v>
      </c>
      <c r="W963" s="1">
        <v>10.256009949409</v>
      </c>
      <c r="X963" s="1">
        <v>64.429184114670093</v>
      </c>
      <c r="Y963" s="1">
        <v>2.6877605394929501E-2</v>
      </c>
      <c r="Z963" s="1">
        <v>0.40044080944312499</v>
      </c>
      <c r="AA963" s="1">
        <v>42.321755480607699</v>
      </c>
      <c r="AB963" s="1">
        <v>42.676099291738304</v>
      </c>
      <c r="AC963" s="1">
        <v>3.5568671163582599</v>
      </c>
      <c r="AD963" s="1">
        <v>88.712944519391996</v>
      </c>
      <c r="AE963" s="1">
        <v>15.654655379427499</v>
      </c>
      <c r="AF963" s="1">
        <v>59.733221416498999</v>
      </c>
      <c r="AG963" s="1">
        <v>6.6074630354133799</v>
      </c>
      <c r="AH963" s="1">
        <v>41.460402158515301</v>
      </c>
      <c r="AI963" s="1">
        <v>56.615256795952803</v>
      </c>
      <c r="AJ963" s="1">
        <v>105.753823844856</v>
      </c>
      <c r="AK963" s="1">
        <v>291.19323079257998</v>
      </c>
      <c r="AL963" s="1">
        <v>1.7045095892409701</v>
      </c>
      <c r="AM963" s="1">
        <v>37.888734851460001</v>
      </c>
      <c r="AN963" s="1">
        <v>0.676815675466372</v>
      </c>
      <c r="AO963" s="1">
        <v>10.6396666605156</v>
      </c>
      <c r="AP963" s="1">
        <v>80.453172322343207</v>
      </c>
      <c r="AQ963" s="1">
        <v>3.8184102434392799</v>
      </c>
      <c r="AR963" s="1">
        <v>7.7281820907349097</v>
      </c>
      <c r="AS963" s="1">
        <v>15.062694667352099</v>
      </c>
      <c r="AT963" s="1">
        <v>4.77122895915344</v>
      </c>
      <c r="AU963" s="1">
        <v>2.1420802417100901</v>
      </c>
      <c r="AV963" s="1">
        <v>3.0441946625154901</v>
      </c>
      <c r="AW963" s="1">
        <v>16.906149567693301</v>
      </c>
      <c r="AX963" s="1">
        <v>62.781240803220399</v>
      </c>
      <c r="AY963" s="1">
        <v>7.4103264984521804</v>
      </c>
      <c r="AZ963" s="1">
        <v>16.774309475376</v>
      </c>
    </row>
    <row r="964" spans="1:52" x14ac:dyDescent="0.2">
      <c r="A964" s="5">
        <v>43245.149305555555</v>
      </c>
      <c r="B964" s="1">
        <v>5.9585876086341201E-2</v>
      </c>
      <c r="C964" s="1">
        <v>6.3018071192271803</v>
      </c>
      <c r="D964" s="1">
        <v>7.9000388562325004</v>
      </c>
      <c r="E964" s="1">
        <v>3.43761576959499</v>
      </c>
      <c r="F964" s="1">
        <v>59.873954126476598</v>
      </c>
      <c r="G964" s="1">
        <v>3.0346091682313601</v>
      </c>
      <c r="H964" s="1">
        <v>3.5893514021896298</v>
      </c>
      <c r="I964" s="1">
        <v>3.3081361200479402</v>
      </c>
      <c r="J964" s="1">
        <v>2.2736105029829701</v>
      </c>
      <c r="K964" s="1">
        <v>2.58730087034556</v>
      </c>
      <c r="L964" s="1">
        <v>1.61455529513524</v>
      </c>
      <c r="M964" s="1">
        <v>0.48141558087485897</v>
      </c>
      <c r="N964" s="1">
        <v>0.52286132647082595</v>
      </c>
      <c r="O964" s="1">
        <v>0.186708976082293</v>
      </c>
      <c r="P964" s="1">
        <v>1.7591693423278201</v>
      </c>
      <c r="Q964" s="1">
        <v>1.94976549747002</v>
      </c>
      <c r="R964" s="1">
        <v>4.06331156829674</v>
      </c>
      <c r="S964" s="1">
        <v>4.1952349409779897E-2</v>
      </c>
      <c r="T964" s="1">
        <v>0.152016526138709</v>
      </c>
      <c r="U964" s="1">
        <v>0.34682074198860802</v>
      </c>
      <c r="V964" s="1">
        <v>8.3402529509157802E-2</v>
      </c>
      <c r="W964" s="1">
        <v>9.9230099494090993</v>
      </c>
      <c r="X964" s="1">
        <v>62.890584114670098</v>
      </c>
      <c r="Y964" s="1">
        <v>0.98637760539486397</v>
      </c>
      <c r="Z964" s="1">
        <v>4.10805919055678</v>
      </c>
      <c r="AA964" s="1">
        <v>41.291355480607599</v>
      </c>
      <c r="AB964" s="1">
        <v>44.634399291738298</v>
      </c>
      <c r="AC964" s="1">
        <v>7.5898671163583904</v>
      </c>
      <c r="AD964" s="1">
        <v>90.862244519391993</v>
      </c>
      <c r="AE964" s="1">
        <v>14.265855379427601</v>
      </c>
      <c r="AF964" s="1">
        <v>0.87932141649900997</v>
      </c>
      <c r="AG964" s="1">
        <v>13.4176630354132</v>
      </c>
      <c r="AH964" s="1">
        <v>26.751702158515201</v>
      </c>
      <c r="AI964" s="1">
        <v>66.419456795952797</v>
      </c>
      <c r="AJ964" s="1">
        <v>106.20052384485599</v>
      </c>
      <c r="AK964" s="1">
        <v>302.75883079258</v>
      </c>
      <c r="AL964" s="1">
        <v>6.1781795892409601</v>
      </c>
      <c r="AM964" s="1">
        <v>36.586654851459997</v>
      </c>
      <c r="AN964" s="1">
        <v>0.676815675466372</v>
      </c>
      <c r="AO964" s="1">
        <v>10.118836660515599</v>
      </c>
      <c r="AP964" s="1">
        <v>83.317772322343203</v>
      </c>
      <c r="AQ964" s="1">
        <v>3.5579902434392801</v>
      </c>
      <c r="AR964" s="1">
        <v>6.9469320907349097</v>
      </c>
      <c r="AS964" s="1">
        <v>14.4839846673521</v>
      </c>
      <c r="AT964" s="1">
        <v>4.4818789591534403</v>
      </c>
      <c r="AU964" s="1">
        <v>2.1420802417100901</v>
      </c>
      <c r="AV964" s="1">
        <v>3.04419570251549</v>
      </c>
      <c r="AW964" s="1">
        <v>15.4593895676933</v>
      </c>
      <c r="AX964" s="1">
        <v>59.309030803220402</v>
      </c>
      <c r="AY964" s="1">
        <v>6.5422664984521797</v>
      </c>
      <c r="AZ964" s="1">
        <v>14.170139475376001</v>
      </c>
    </row>
    <row r="965" spans="1:52" x14ac:dyDescent="0.2">
      <c r="A965" s="5">
        <v>43245.15</v>
      </c>
      <c r="B965" s="1">
        <v>5.9585876086341201E-2</v>
      </c>
      <c r="C965" s="1">
        <v>6.3452071192271804</v>
      </c>
      <c r="D965" s="1">
        <v>7.8132288562324996</v>
      </c>
      <c r="E965" s="1">
        <v>3.4376155795949899</v>
      </c>
      <c r="F965" s="1">
        <v>55.553931526476603</v>
      </c>
      <c r="G965" s="1">
        <v>3.0346091682313601</v>
      </c>
      <c r="H965" s="1">
        <v>3.5821174021896298</v>
      </c>
      <c r="I965" s="1">
        <v>3.2864361200479402</v>
      </c>
      <c r="J965" s="1">
        <v>2.3604105029829698</v>
      </c>
      <c r="K965" s="1">
        <v>2.63794087034556</v>
      </c>
      <c r="L965" s="1">
        <v>1.61985559513524</v>
      </c>
      <c r="M965" s="1">
        <v>0.46504468087485901</v>
      </c>
      <c r="N965" s="1">
        <v>0.53755146647082597</v>
      </c>
      <c r="O965" s="1">
        <v>0.186708976082293</v>
      </c>
      <c r="P965" s="1">
        <v>1.70156934232784</v>
      </c>
      <c r="Q965" s="1">
        <v>0.40126549747009199</v>
      </c>
      <c r="R965" s="1">
        <v>0.63298843170321095</v>
      </c>
      <c r="S965" s="1">
        <v>9.1276505902197994E-3</v>
      </c>
      <c r="T965" s="1">
        <v>0.53411652613874505</v>
      </c>
      <c r="U965" s="1">
        <v>0.62897925801138399</v>
      </c>
      <c r="V965" s="1">
        <v>0.63290252950912396</v>
      </c>
      <c r="W965" s="1">
        <v>10.131209949409101</v>
      </c>
      <c r="X965" s="1">
        <v>63.3212841146701</v>
      </c>
      <c r="Y965" s="1">
        <v>2.5403776053948302</v>
      </c>
      <c r="Z965" s="1">
        <v>4.3789591905568797</v>
      </c>
      <c r="AA965" s="1">
        <v>44.623955480607698</v>
      </c>
      <c r="AB965" s="1">
        <v>24.2172992917383</v>
      </c>
      <c r="AC965" s="1">
        <v>17.617867116358401</v>
      </c>
      <c r="AD965" s="1">
        <v>87.237244519391993</v>
      </c>
      <c r="AE965" s="1">
        <v>13.511944620572301</v>
      </c>
      <c r="AF965" s="1">
        <v>24.641478583500898</v>
      </c>
      <c r="AG965" s="1">
        <v>25.617563035413301</v>
      </c>
      <c r="AH965" s="1">
        <v>23.644602158515301</v>
      </c>
      <c r="AI965" s="1">
        <v>57.847356795952798</v>
      </c>
      <c r="AJ965" s="1">
        <v>111.019123844856</v>
      </c>
      <c r="AK965" s="1">
        <v>306.09893079258001</v>
      </c>
      <c r="AL965" s="1">
        <v>8.7517595892409403</v>
      </c>
      <c r="AM965" s="1">
        <v>35.024154851459997</v>
      </c>
      <c r="AN965" s="1">
        <v>0.93722567546637203</v>
      </c>
      <c r="AO965" s="1">
        <v>9.3375866605156705</v>
      </c>
      <c r="AP965" s="1">
        <v>84.099072322343204</v>
      </c>
      <c r="AQ965" s="1">
        <v>3.5579902434392801</v>
      </c>
      <c r="AR965" s="1">
        <v>6.6865120907349196</v>
      </c>
      <c r="AS965" s="1">
        <v>13.326584667352099</v>
      </c>
      <c r="AT965" s="1">
        <v>4.4818789591534403</v>
      </c>
      <c r="AU965" s="1">
        <v>2.1420802417100901</v>
      </c>
      <c r="AV965" s="1">
        <v>3.62289570251549</v>
      </c>
      <c r="AW965" s="1">
        <v>14.5913295676933</v>
      </c>
      <c r="AX965" s="1">
        <v>56.126160803220401</v>
      </c>
      <c r="AY965" s="1">
        <v>5.3848564984521801</v>
      </c>
      <c r="AZ965" s="1">
        <v>12.144679475376</v>
      </c>
    </row>
    <row r="966" spans="1:52" x14ac:dyDescent="0.2">
      <c r="A966" s="5">
        <v>43245.150694444441</v>
      </c>
      <c r="B966" s="1">
        <v>5.7618284086341197E-2</v>
      </c>
      <c r="C966" s="1">
        <v>6.3452071192271804</v>
      </c>
      <c r="D966" s="1">
        <v>7.9000388562325004</v>
      </c>
      <c r="E966" s="1">
        <v>3.43761576959499</v>
      </c>
      <c r="F966" s="1">
        <v>58.797568626476497</v>
      </c>
      <c r="G966" s="1">
        <v>3.0346091682313601</v>
      </c>
      <c r="H966" s="1">
        <v>3.5893514021896298</v>
      </c>
      <c r="I966" s="1">
        <v>3.2864361200479402</v>
      </c>
      <c r="J966" s="1">
        <v>2.3676505029829702</v>
      </c>
      <c r="K966" s="1">
        <v>2.6090008703455698</v>
      </c>
      <c r="L966" s="1">
        <v>1.62851839513524</v>
      </c>
      <c r="M966" s="1">
        <v>0.48674328087485902</v>
      </c>
      <c r="N966" s="1">
        <v>0.53755146647082597</v>
      </c>
      <c r="O966" s="1">
        <v>0.186708976082293</v>
      </c>
      <c r="P966" s="1">
        <v>0.58786934232779198</v>
      </c>
      <c r="Q966" s="1">
        <v>1.57643450252993</v>
      </c>
      <c r="R966" s="1">
        <v>2.8665115682967399</v>
      </c>
      <c r="S966" s="1">
        <v>2.4600349409780099E-2</v>
      </c>
      <c r="T966" s="1">
        <v>1.3149165261387401</v>
      </c>
      <c r="U966" s="1">
        <v>0.13237925801138301</v>
      </c>
      <c r="V966" s="1">
        <v>0.65360252950915698</v>
      </c>
      <c r="W966" s="1">
        <v>9.12570994940892</v>
      </c>
      <c r="X966" s="1">
        <v>66.247384114670098</v>
      </c>
      <c r="Y966" s="1">
        <v>0.80282239460507299</v>
      </c>
      <c r="Z966" s="1">
        <v>3.03015919055701</v>
      </c>
      <c r="AA966" s="1">
        <v>44.130255480607701</v>
      </c>
      <c r="AB966" s="1">
        <v>36.590699291738296</v>
      </c>
      <c r="AC966" s="1">
        <v>6.8118671163583704</v>
      </c>
      <c r="AD966" s="1">
        <v>100.923344519392</v>
      </c>
      <c r="AE966" s="1">
        <v>25.8399553794276</v>
      </c>
      <c r="AF966" s="1">
        <v>7.9748785835009803</v>
      </c>
      <c r="AG966" s="1">
        <v>0.79636303541337805</v>
      </c>
      <c r="AH966" s="1">
        <v>27.570302158515201</v>
      </c>
      <c r="AI966" s="1">
        <v>54.2795567959528</v>
      </c>
      <c r="AJ966" s="1">
        <v>105.922423844856</v>
      </c>
      <c r="AK966" s="1">
        <v>306.42353079257998</v>
      </c>
      <c r="AL966" s="1">
        <v>16.347659589240902</v>
      </c>
      <c r="AM966" s="1">
        <v>33.461654851459997</v>
      </c>
      <c r="AN966" s="1">
        <v>0.93722979546637197</v>
      </c>
      <c r="AO966" s="1">
        <v>8.8167466605156708</v>
      </c>
      <c r="AP966" s="1">
        <v>81.755272322343203</v>
      </c>
      <c r="AQ966" s="1">
        <v>3.8184102434392799</v>
      </c>
      <c r="AR966" s="1">
        <v>6.1656820907349097</v>
      </c>
      <c r="AS966" s="1">
        <v>12.4585246673521</v>
      </c>
      <c r="AT966" s="1">
        <v>4.1925289591534396</v>
      </c>
      <c r="AU966" s="1">
        <v>2.14208128171009</v>
      </c>
      <c r="AV966" s="1">
        <v>3.62289949251549</v>
      </c>
      <c r="AW966" s="1">
        <v>13.4339195676933</v>
      </c>
      <c r="AX966" s="1">
        <v>52.653940803220401</v>
      </c>
      <c r="AY966" s="1">
        <v>4.5168064984521799</v>
      </c>
      <c r="AZ966" s="1">
        <v>9.82985947537607</v>
      </c>
    </row>
    <row r="967" spans="1:52" x14ac:dyDescent="0.2">
      <c r="A967" s="5">
        <v>43245.151388888888</v>
      </c>
      <c r="B967" s="1">
        <v>5.9585876086341201E-2</v>
      </c>
      <c r="C967" s="1">
        <v>6.3018071192271803</v>
      </c>
      <c r="D967" s="1">
        <v>7.9000388562325004</v>
      </c>
      <c r="E967" s="1">
        <v>3.4810157695949799</v>
      </c>
      <c r="F967" s="1">
        <v>57.8716347264766</v>
      </c>
      <c r="G967" s="1">
        <v>3.0346091682313601</v>
      </c>
      <c r="H967" s="1">
        <v>3.5531824021896301</v>
      </c>
      <c r="I967" s="1">
        <v>3.3081361200479402</v>
      </c>
      <c r="J967" s="1">
        <v>2.3893505029829698</v>
      </c>
      <c r="K967" s="1">
        <v>2.63794087034556</v>
      </c>
      <c r="L967" s="1">
        <v>1.6272661951352401</v>
      </c>
      <c r="M967" s="1">
        <v>0.47422718087485899</v>
      </c>
      <c r="N967" s="1">
        <v>0.53755146647082597</v>
      </c>
      <c r="O967" s="1">
        <v>0.186708976082293</v>
      </c>
      <c r="P967" s="1">
        <v>0.93656934232779998</v>
      </c>
      <c r="Q967" s="1">
        <v>2.8957345025299301</v>
      </c>
      <c r="R967" s="1">
        <v>2.9360884317032401</v>
      </c>
      <c r="S967" s="1">
        <v>2.8177650590219799E-2</v>
      </c>
      <c r="T967" s="1">
        <v>0.68031652613876703</v>
      </c>
      <c r="U967" s="1">
        <v>0.422720741988655</v>
      </c>
      <c r="V967" s="1">
        <v>0.80759747049091801</v>
      </c>
      <c r="W967" s="1">
        <v>8.0854099494091507</v>
      </c>
      <c r="X967" s="1">
        <v>65.1168841146701</v>
      </c>
      <c r="Y967" s="1">
        <v>2.18807760539493</v>
      </c>
      <c r="Z967" s="1">
        <v>3.7044591905568001</v>
      </c>
      <c r="AA967" s="1">
        <v>39.683355480607702</v>
      </c>
      <c r="AB967" s="1">
        <v>47.6350992917383</v>
      </c>
      <c r="AC967" s="1">
        <v>19.203867116358399</v>
      </c>
      <c r="AD967" s="1">
        <v>79.598244519391898</v>
      </c>
      <c r="AE967" s="1">
        <v>9.6361553794276897</v>
      </c>
      <c r="AF967" s="1">
        <v>93.588221416499096</v>
      </c>
      <c r="AG967" s="1">
        <v>41.341863035413297</v>
      </c>
      <c r="AH967" s="1">
        <v>21.2883021585153</v>
      </c>
      <c r="AI967" s="1">
        <v>52.141656795952798</v>
      </c>
      <c r="AJ967" s="1">
        <v>103.31132384485601</v>
      </c>
      <c r="AK967" s="1">
        <v>303.37493079258002</v>
      </c>
      <c r="AL967" s="1">
        <v>7.2669495892409603</v>
      </c>
      <c r="AM967" s="1">
        <v>32.159564851459997</v>
      </c>
      <c r="AN967" s="1">
        <v>0.93722979546637197</v>
      </c>
      <c r="AO967" s="1">
        <v>8.2959166605156707</v>
      </c>
      <c r="AP967" s="1">
        <v>78.109472322343194</v>
      </c>
      <c r="AQ967" s="1">
        <v>3.5579902434392801</v>
      </c>
      <c r="AR967" s="1">
        <v>5.6448520907349202</v>
      </c>
      <c r="AS967" s="1">
        <v>11.5904646673521</v>
      </c>
      <c r="AT967" s="1">
        <v>3.61381895915344</v>
      </c>
      <c r="AU967" s="1">
        <v>2.7207812817100798</v>
      </c>
      <c r="AV967" s="1">
        <v>3.62289570251549</v>
      </c>
      <c r="AW967" s="1">
        <v>12.276509567693299</v>
      </c>
      <c r="AX967" s="1">
        <v>49.760420803220399</v>
      </c>
      <c r="AY967" s="1">
        <v>3.64874649845218</v>
      </c>
      <c r="AZ967" s="1">
        <v>8.0937494753760699</v>
      </c>
    </row>
    <row r="968" spans="1:52" x14ac:dyDescent="0.2">
      <c r="A968" s="5">
        <v>43245.152083333334</v>
      </c>
      <c r="B968" s="1">
        <v>5.7618284086341197E-2</v>
      </c>
      <c r="C968" s="1">
        <v>6.3018071192271803</v>
      </c>
      <c r="D968" s="1">
        <v>7.9434388562324996</v>
      </c>
      <c r="E968" s="1">
        <v>3.4810192095949901</v>
      </c>
      <c r="F968" s="1">
        <v>59.072440426476597</v>
      </c>
      <c r="G968" s="1">
        <v>3.0346091682313601</v>
      </c>
      <c r="H968" s="1">
        <v>3.5893514021896298</v>
      </c>
      <c r="I968" s="1">
        <v>3.33707612004795</v>
      </c>
      <c r="J968" s="1">
        <v>2.3314805029829699</v>
      </c>
      <c r="K968" s="1">
        <v>2.6090008703455698</v>
      </c>
      <c r="L968" s="1">
        <v>1.6285417951352399</v>
      </c>
      <c r="M968" s="1">
        <v>0.44888688087485901</v>
      </c>
      <c r="N968" s="1">
        <v>0.53755146647082597</v>
      </c>
      <c r="O968" s="1">
        <v>0.186708976082293</v>
      </c>
      <c r="P968" s="1">
        <v>2.0140306576721998</v>
      </c>
      <c r="Q968" s="1">
        <v>6.3265497470069904E-2</v>
      </c>
      <c r="R968" s="1">
        <v>4.3206115682967798</v>
      </c>
      <c r="S968" s="1">
        <v>3.91843494097803E-2</v>
      </c>
      <c r="T968" s="1">
        <v>0.69278347386148198</v>
      </c>
      <c r="U968" s="1">
        <v>0.40262074198864101</v>
      </c>
      <c r="V968" s="1">
        <v>1.2693025295091001</v>
      </c>
      <c r="W968" s="1">
        <v>8.1595099494090793</v>
      </c>
      <c r="X968" s="1">
        <v>66.012984114670104</v>
      </c>
      <c r="Y968" s="1">
        <v>0.81567760539485301</v>
      </c>
      <c r="Z968" s="1">
        <v>3.5361591905566399</v>
      </c>
      <c r="AA968" s="1">
        <v>39.632555480607699</v>
      </c>
      <c r="AB968" s="1">
        <v>23.4668992917384</v>
      </c>
      <c r="AC968" s="1">
        <v>22.8898671163583</v>
      </c>
      <c r="AD968" s="1">
        <v>90.735644519391997</v>
      </c>
      <c r="AE968" s="1">
        <v>10.2712446205723</v>
      </c>
      <c r="AF968" s="1">
        <v>57.129221416499</v>
      </c>
      <c r="AG968" s="1">
        <v>34.962063035413202</v>
      </c>
      <c r="AH968" s="1">
        <v>21.653602158515401</v>
      </c>
      <c r="AI968" s="1">
        <v>52.324756795952801</v>
      </c>
      <c r="AJ968" s="1">
        <v>99.059923844856201</v>
      </c>
      <c r="AK968" s="1">
        <v>310.55063079258002</v>
      </c>
      <c r="AL968" s="1">
        <v>4.6341995892409598</v>
      </c>
      <c r="AM968" s="1">
        <v>31.117904851460001</v>
      </c>
      <c r="AN968" s="1">
        <v>0.93722979546637197</v>
      </c>
      <c r="AO968" s="1">
        <v>7.7750866605156697</v>
      </c>
      <c r="AP968" s="1">
        <v>74.203172322343207</v>
      </c>
      <c r="AQ968" s="1">
        <v>3.55799230343928</v>
      </c>
      <c r="AR968" s="1">
        <v>5.3844320907349097</v>
      </c>
      <c r="AS968" s="1">
        <v>10.433064667352101</v>
      </c>
      <c r="AT968" s="1">
        <v>3.61381895915344</v>
      </c>
      <c r="AU968" s="1">
        <v>2.7207812817100798</v>
      </c>
      <c r="AV968" s="1">
        <v>3.9122557025154898</v>
      </c>
      <c r="AW968" s="1">
        <v>11.6978095676933</v>
      </c>
      <c r="AX968" s="1">
        <v>47.445600803220401</v>
      </c>
      <c r="AY968" s="1">
        <v>2.7806964984521798</v>
      </c>
      <c r="AZ968" s="1">
        <v>6.6469894753760697</v>
      </c>
    </row>
    <row r="969" spans="1:52" x14ac:dyDescent="0.2">
      <c r="A969" s="5">
        <v>43245.152777777781</v>
      </c>
      <c r="B969" s="1">
        <v>5.7618284086341197E-2</v>
      </c>
      <c r="C969" s="1">
        <v>6.3452071192271804</v>
      </c>
      <c r="D969" s="1">
        <v>7.9000388562325004</v>
      </c>
      <c r="E969" s="1">
        <v>3.4810157695949799</v>
      </c>
      <c r="F969" s="1">
        <v>61.233908926476602</v>
      </c>
      <c r="G969" s="1">
        <v>3.0346091682313601</v>
      </c>
      <c r="H969" s="1">
        <v>3.5531824021896301</v>
      </c>
      <c r="I969" s="1">
        <v>2.0711561200479398</v>
      </c>
      <c r="J969" s="1">
        <v>2.3459405029829701</v>
      </c>
      <c r="K969" s="1">
        <v>2.58730087034556</v>
      </c>
      <c r="L969" s="1">
        <v>1.6239880951352399</v>
      </c>
      <c r="M969" s="1">
        <v>0.44621648087485899</v>
      </c>
      <c r="N969" s="1">
        <v>0.53755146647082597</v>
      </c>
      <c r="O969" s="1">
        <v>0.186708976082293</v>
      </c>
      <c r="P969" s="1">
        <v>0.225930657672165</v>
      </c>
      <c r="Q969" s="1">
        <v>1.5621654974700601</v>
      </c>
      <c r="R969" s="1">
        <v>9.7711568296745099E-2</v>
      </c>
      <c r="S969" s="1">
        <v>8.0246505902197198E-3</v>
      </c>
      <c r="T969" s="1">
        <v>0.437116526138765</v>
      </c>
      <c r="U969" s="1">
        <v>1.93112074198865</v>
      </c>
      <c r="V969" s="1">
        <v>1.5883025295091699</v>
      </c>
      <c r="W969" s="1">
        <v>8.37870994940908</v>
      </c>
      <c r="X969" s="1">
        <v>64.182884114670102</v>
      </c>
      <c r="Y969" s="1">
        <v>8.8022394605104595E-2</v>
      </c>
      <c r="Z969" s="1">
        <v>2.9957591905568899</v>
      </c>
      <c r="AA969" s="1">
        <v>40.451755480607702</v>
      </c>
      <c r="AB969" s="1">
        <v>22.723799291738299</v>
      </c>
      <c r="AC969" s="1">
        <v>2.3611328836416301</v>
      </c>
      <c r="AD969" s="1">
        <v>94.549844519391996</v>
      </c>
      <c r="AE969" s="1">
        <v>14.265855379427601</v>
      </c>
      <c r="AF969" s="1">
        <v>34.733221416498999</v>
      </c>
      <c r="AG969" s="1">
        <v>33.583563035413299</v>
      </c>
      <c r="AH969" s="1">
        <v>9.7778021585153194</v>
      </c>
      <c r="AI969" s="1">
        <v>50.129256795952799</v>
      </c>
      <c r="AJ969" s="1">
        <v>99.615823844856195</v>
      </c>
      <c r="AK969" s="1">
        <v>305.31183079258</v>
      </c>
      <c r="AL969" s="1">
        <v>1.69984958924096</v>
      </c>
      <c r="AM969" s="1">
        <v>29.815814851460001</v>
      </c>
      <c r="AN969" s="1">
        <v>0.93722979546637197</v>
      </c>
      <c r="AO969" s="1">
        <v>6.9938366605156697</v>
      </c>
      <c r="AP969" s="1">
        <v>72.119872322343198</v>
      </c>
      <c r="AQ969" s="1">
        <v>3.55799230343928</v>
      </c>
      <c r="AR969" s="1">
        <v>4.8636020907349202</v>
      </c>
      <c r="AS969" s="1">
        <v>9.5650046673521008</v>
      </c>
      <c r="AT969" s="1">
        <v>3.3244689591534402</v>
      </c>
      <c r="AU969" s="1">
        <v>3.0101412817100899</v>
      </c>
      <c r="AV969" s="1">
        <v>3.9122557025154898</v>
      </c>
      <c r="AW969" s="1">
        <v>10.540399567693299</v>
      </c>
      <c r="AX969" s="1">
        <v>44.841440803220401</v>
      </c>
      <c r="AY969" s="1">
        <v>2.2019864984521802</v>
      </c>
      <c r="AZ969" s="1">
        <v>5.2002294753760703</v>
      </c>
    </row>
    <row r="970" spans="1:52" x14ac:dyDescent="0.2">
      <c r="A970" s="5">
        <v>43245.15347222222</v>
      </c>
      <c r="B970" s="1">
        <v>5.9585876086341201E-2</v>
      </c>
      <c r="C970" s="1">
        <v>6.3452084892271801</v>
      </c>
      <c r="D970" s="1">
        <v>7.9434388562324996</v>
      </c>
      <c r="E970" s="1">
        <v>3.5244257695949899</v>
      </c>
      <c r="F970" s="1">
        <v>59.031943626476497</v>
      </c>
      <c r="G970" s="1">
        <v>3.0346091682313601</v>
      </c>
      <c r="H970" s="1">
        <v>3.6182864021896299</v>
      </c>
      <c r="I970" s="1">
        <v>2.0566961200479401</v>
      </c>
      <c r="J970" s="1">
        <v>2.40382050298297</v>
      </c>
      <c r="K970" s="1">
        <v>2.63794087034556</v>
      </c>
      <c r="L970" s="1">
        <v>1.6285494951352399</v>
      </c>
      <c r="M970" s="1">
        <v>0.44905128087485902</v>
      </c>
      <c r="N970" s="1">
        <v>0.53755146647082597</v>
      </c>
      <c r="O970" s="1">
        <v>0.186708976082293</v>
      </c>
      <c r="P970" s="1">
        <v>1.1234306576722</v>
      </c>
      <c r="Q970" s="1">
        <v>0.114965497470052</v>
      </c>
      <c r="R970" s="1">
        <v>2.2161884317032401</v>
      </c>
      <c r="S970" s="1">
        <v>3.3987650590220103E-2</v>
      </c>
      <c r="T970" s="1">
        <v>0.28901652613876599</v>
      </c>
      <c r="U970" s="1">
        <v>0.49162074198863998</v>
      </c>
      <c r="V970" s="1">
        <v>0.51939747049084395</v>
      </c>
      <c r="W970" s="1">
        <v>9.2521099494091406</v>
      </c>
      <c r="X970" s="1">
        <v>62.969184114670099</v>
      </c>
      <c r="Y970" s="1">
        <v>7.7977605394835295E-2</v>
      </c>
      <c r="Z970" s="1">
        <v>0.847859190556846</v>
      </c>
      <c r="AA970" s="1">
        <v>40.945655480607599</v>
      </c>
      <c r="AB970" s="1">
        <v>28.932599291738299</v>
      </c>
      <c r="AC970" s="1">
        <v>27.351867116358299</v>
      </c>
      <c r="AD970" s="1">
        <v>93.131244519391998</v>
      </c>
      <c r="AE970" s="1">
        <v>31.395455379427599</v>
      </c>
      <c r="AF970" s="1">
        <v>87.141478583500998</v>
      </c>
      <c r="AG970" s="1">
        <v>24.6242630354133</v>
      </c>
      <c r="AH970" s="1">
        <v>22.583102158515299</v>
      </c>
      <c r="AI970" s="1">
        <v>48.000156795952797</v>
      </c>
      <c r="AJ970" s="1">
        <v>97.365023844856296</v>
      </c>
      <c r="AK970" s="1">
        <v>297.75053079257998</v>
      </c>
      <c r="AL970" s="1">
        <v>13.0093895892409</v>
      </c>
      <c r="AM970" s="1">
        <v>28.774154851460001</v>
      </c>
      <c r="AN970" s="1">
        <v>0.93722567546637203</v>
      </c>
      <c r="AO970" s="1">
        <v>6.7334166605156698</v>
      </c>
      <c r="AP970" s="1">
        <v>70.296972322343194</v>
      </c>
      <c r="AQ970" s="1">
        <v>3.5579902434392801</v>
      </c>
      <c r="AR970" s="1">
        <v>4.3427620907349196</v>
      </c>
      <c r="AS970" s="1">
        <v>8.9863046673520994</v>
      </c>
      <c r="AT970" s="1">
        <v>3.3244689591534402</v>
      </c>
      <c r="AU970" s="1">
        <v>3.0101374917100898</v>
      </c>
      <c r="AV970" s="1">
        <v>4.20160570251549</v>
      </c>
      <c r="AW970" s="1">
        <v>9.6723495676933293</v>
      </c>
      <c r="AX970" s="1">
        <v>42.237270803220397</v>
      </c>
      <c r="AY970" s="1">
        <v>1.33393649845218</v>
      </c>
      <c r="AZ970" s="1">
        <v>3.7534794753760798</v>
      </c>
    </row>
    <row r="971" spans="1:52" x14ac:dyDescent="0.2">
      <c r="A971" s="5">
        <v>43245.154166666667</v>
      </c>
      <c r="B971" s="1">
        <v>5.9585876086341201E-2</v>
      </c>
      <c r="C971" s="1">
        <v>6.3452084892271801</v>
      </c>
      <c r="D971" s="1">
        <v>7.9434386662324998</v>
      </c>
      <c r="E971" s="1">
        <v>3.5244257695949899</v>
      </c>
      <c r="F971" s="1">
        <v>60.577079126476598</v>
      </c>
      <c r="G971" s="1">
        <v>3.0346091682313601</v>
      </c>
      <c r="H971" s="1">
        <v>3.61105240218963</v>
      </c>
      <c r="I971" s="1">
        <v>2.0422261200479399</v>
      </c>
      <c r="J971" s="1">
        <v>2.3604105029829698</v>
      </c>
      <c r="K971" s="1">
        <v>2.6524108703455598</v>
      </c>
      <c r="L971" s="1">
        <v>1.62665759513524</v>
      </c>
      <c r="M971" s="1">
        <v>0.42953558087485899</v>
      </c>
      <c r="N971" s="1">
        <v>0.53755146647082597</v>
      </c>
      <c r="O971" s="1">
        <v>0.186708976082293</v>
      </c>
      <c r="P971" s="1">
        <v>0.58076934232781197</v>
      </c>
      <c r="Q971" s="1">
        <v>0.54593450252991704</v>
      </c>
      <c r="R971" s="1">
        <v>5.7584884317032499</v>
      </c>
      <c r="S971" s="1">
        <v>5.4556650590219698E-2</v>
      </c>
      <c r="T971" s="1">
        <v>0.91098347386127898</v>
      </c>
      <c r="U971" s="1">
        <v>1.7879258011362201E-2</v>
      </c>
      <c r="V971" s="1">
        <v>1.49000252950907</v>
      </c>
      <c r="W971" s="1">
        <v>10.234109949409101</v>
      </c>
      <c r="X971" s="1">
        <v>63.339984114670102</v>
      </c>
      <c r="Y971" s="1">
        <v>0.54217760539483995</v>
      </c>
      <c r="Z971" s="1">
        <v>0.208259190556873</v>
      </c>
      <c r="AA971" s="1">
        <v>39.193455480607597</v>
      </c>
      <c r="AB971" s="1">
        <v>30.259099291738298</v>
      </c>
      <c r="AC971" s="1">
        <v>16.164867116358401</v>
      </c>
      <c r="AD971" s="1">
        <v>95.132644519391903</v>
      </c>
      <c r="AE971" s="1">
        <v>16.580655379427601</v>
      </c>
      <c r="AF971" s="1">
        <v>18.067221416498999</v>
      </c>
      <c r="AG971" s="1">
        <v>11.4732630354133</v>
      </c>
      <c r="AH971" s="1">
        <v>39.525202158515299</v>
      </c>
      <c r="AI971" s="1">
        <v>47.0419567959528</v>
      </c>
      <c r="AJ971" s="1">
        <v>95.181623844856205</v>
      </c>
      <c r="AK971" s="1">
        <v>295.22573079258001</v>
      </c>
      <c r="AL971" s="1">
        <v>6.01080041075903</v>
      </c>
      <c r="AM971" s="1">
        <v>28.774154851460001</v>
      </c>
      <c r="AN971" s="1">
        <v>2.7601456754663598</v>
      </c>
      <c r="AO971" s="1">
        <v>6.4729966605156699</v>
      </c>
      <c r="AP971" s="1">
        <v>68.734472322343194</v>
      </c>
      <c r="AQ971" s="1">
        <v>3.8184102434392799</v>
      </c>
      <c r="AR971" s="1">
        <v>3.8219320907349101</v>
      </c>
      <c r="AS971" s="1">
        <v>8.1182446673520996</v>
      </c>
      <c r="AT971" s="1">
        <v>3.03511895915344</v>
      </c>
      <c r="AU971" s="1">
        <v>3.0101374917100898</v>
      </c>
      <c r="AV971" s="1">
        <v>4.20160570251549</v>
      </c>
      <c r="AW971" s="1">
        <v>9.0936495676933404</v>
      </c>
      <c r="AX971" s="1">
        <v>40.501160803220401</v>
      </c>
      <c r="AY971" s="1">
        <v>0.75522649845218104</v>
      </c>
      <c r="AZ971" s="1">
        <v>2.59606947537607</v>
      </c>
    </row>
    <row r="972" spans="1:52" x14ac:dyDescent="0.2">
      <c r="A972" s="5">
        <v>43245.154861111114</v>
      </c>
      <c r="B972" s="1">
        <v>5.7618284086341197E-2</v>
      </c>
      <c r="C972" s="1">
        <v>6.3452071192271804</v>
      </c>
      <c r="D972" s="1">
        <v>7.9434386662324998</v>
      </c>
      <c r="E972" s="1">
        <v>3.5678257695949802</v>
      </c>
      <c r="F972" s="1">
        <v>56.948600126476599</v>
      </c>
      <c r="G972" s="1">
        <v>3.0346091682313601</v>
      </c>
      <c r="H972" s="1">
        <v>3.6182864021896299</v>
      </c>
      <c r="I972" s="1">
        <v>2.0349961200479498</v>
      </c>
      <c r="J972" s="1">
        <v>2.3459405029829701</v>
      </c>
      <c r="K972" s="1">
        <v>2.63794087034556</v>
      </c>
      <c r="L972" s="1">
        <v>1.62804159513524</v>
      </c>
      <c r="M972" s="1">
        <v>0.44227508087485901</v>
      </c>
      <c r="N972" s="1">
        <v>0.53755146647082597</v>
      </c>
      <c r="O972" s="1">
        <v>0.186708976082293</v>
      </c>
      <c r="P972" s="1">
        <v>0.94443065767217105</v>
      </c>
      <c r="Q972" s="1">
        <v>2.0515654974700501</v>
      </c>
      <c r="R972" s="1">
        <v>0.66061156829675804</v>
      </c>
      <c r="S972" s="1">
        <v>1.10433494097801E-2</v>
      </c>
      <c r="T972" s="1">
        <v>1.8747834738612701</v>
      </c>
      <c r="U972" s="1">
        <v>0.10862074198865899</v>
      </c>
      <c r="V972" s="1">
        <v>0.91599747049087898</v>
      </c>
      <c r="W972" s="1">
        <v>8.8299099494090498</v>
      </c>
      <c r="X972" s="1">
        <v>61.9077841146701</v>
      </c>
      <c r="Y972" s="1">
        <v>0.66947760539483103</v>
      </c>
      <c r="Z972" s="1">
        <v>8.0935591905567801</v>
      </c>
      <c r="AA972" s="1">
        <v>44.276055480607702</v>
      </c>
      <c r="AB972" s="1">
        <v>37.8193992917383</v>
      </c>
      <c r="AC972" s="1">
        <v>12.1338671163582</v>
      </c>
      <c r="AD972" s="1">
        <v>84.924244519392005</v>
      </c>
      <c r="AE972" s="1">
        <v>6.85845537942759</v>
      </c>
      <c r="AF972" s="1">
        <v>71.516478583500998</v>
      </c>
      <c r="AG972" s="1">
        <v>46.024963035413201</v>
      </c>
      <c r="AH972" s="1">
        <v>34.1025021585152</v>
      </c>
      <c r="AI972" s="1">
        <v>43.7337567959528</v>
      </c>
      <c r="AJ972" s="1">
        <v>88.487223844856203</v>
      </c>
      <c r="AK972" s="1">
        <v>297.54463079257999</v>
      </c>
      <c r="AL972" s="1">
        <v>7.2638695892409597</v>
      </c>
      <c r="AM972" s="1">
        <v>29.555404851460001</v>
      </c>
      <c r="AN972" s="1">
        <v>5.8851456754663598</v>
      </c>
      <c r="AO972" s="1">
        <v>6.4729966605156699</v>
      </c>
      <c r="AP972" s="1">
        <v>66.911572322343204</v>
      </c>
      <c r="AQ972" s="1">
        <v>4.8600702434392797</v>
      </c>
      <c r="AR972" s="1">
        <v>3.56151209073492</v>
      </c>
      <c r="AS972" s="1">
        <v>7.8288946673521096</v>
      </c>
      <c r="AT972" s="1">
        <v>3.03511895915344</v>
      </c>
      <c r="AU972" s="1">
        <v>3.0101374917100898</v>
      </c>
      <c r="AV972" s="1">
        <v>4.4909557025154898</v>
      </c>
      <c r="AW972" s="1">
        <v>8.2255895676933299</v>
      </c>
      <c r="AX972" s="1">
        <v>38.186340803220403</v>
      </c>
      <c r="AY972" s="1">
        <v>0.17652649845218299</v>
      </c>
      <c r="AZ972" s="1">
        <v>1.43865947537607</v>
      </c>
    </row>
    <row r="973" spans="1:52" x14ac:dyDescent="0.2">
      <c r="A973" s="5">
        <v>43245.155555555553</v>
      </c>
      <c r="B973" s="1">
        <v>5.7618284086341197E-2</v>
      </c>
      <c r="C973" s="1">
        <v>6.3886171192271801</v>
      </c>
      <c r="D973" s="1">
        <v>7.9434388562324996</v>
      </c>
      <c r="E973" s="1">
        <v>3.5678264595949898</v>
      </c>
      <c r="F973" s="1">
        <v>60.1141122264766</v>
      </c>
      <c r="G973" s="1">
        <v>3.0346091682313601</v>
      </c>
      <c r="H973" s="1">
        <v>3.6255204021896299</v>
      </c>
      <c r="I973" s="1">
        <v>2.0349961200479498</v>
      </c>
      <c r="J973" s="1">
        <v>2.3459405029829701</v>
      </c>
      <c r="K973" s="1">
        <v>2.63794087034556</v>
      </c>
      <c r="L973" s="1">
        <v>1.62867089513524</v>
      </c>
      <c r="M973" s="1">
        <v>0.44406468087485901</v>
      </c>
      <c r="N973" s="1">
        <v>0.53755146647082597</v>
      </c>
      <c r="O973" s="1">
        <v>0.186708976082293</v>
      </c>
      <c r="P973" s="1">
        <v>3.2572693423278398</v>
      </c>
      <c r="Q973" s="1">
        <v>0.66073450252991905</v>
      </c>
      <c r="R973" s="1">
        <v>5.8026115682967498</v>
      </c>
      <c r="S973" s="1">
        <v>6.6270349409779994E-2</v>
      </c>
      <c r="T973" s="1">
        <v>1.0847834738613</v>
      </c>
      <c r="U973" s="1">
        <v>1.31712074198861</v>
      </c>
      <c r="V973" s="1">
        <v>0.96829747049082404</v>
      </c>
      <c r="W973" s="1">
        <v>8.8525099494090593</v>
      </c>
      <c r="X973" s="1">
        <v>64.008784114670107</v>
      </c>
      <c r="Y973" s="1">
        <v>2.3447776053949299</v>
      </c>
      <c r="Z973" s="1">
        <v>2.2646591905568099</v>
      </c>
      <c r="AA973" s="1">
        <v>42.0803554806077</v>
      </c>
      <c r="AB973" s="1">
        <v>49.781499291738299</v>
      </c>
      <c r="AC973" s="1">
        <v>23.380867116358299</v>
      </c>
      <c r="AD973" s="1">
        <v>72.993444519392</v>
      </c>
      <c r="AE973" s="1">
        <v>14.265855379427601</v>
      </c>
      <c r="AF973" s="1">
        <v>62.338221416499003</v>
      </c>
      <c r="AG973" s="1">
        <v>41.580263035413203</v>
      </c>
      <c r="AH973" s="1">
        <v>42.003302158515197</v>
      </c>
      <c r="AI973" s="1">
        <v>43.583856795952798</v>
      </c>
      <c r="AJ973" s="1">
        <v>73.377323844856207</v>
      </c>
      <c r="AK973" s="1">
        <v>288.83233079258002</v>
      </c>
      <c r="AL973" s="1">
        <v>16.108089589240901</v>
      </c>
      <c r="AM973" s="1">
        <v>28.513734851460001</v>
      </c>
      <c r="AN973" s="1">
        <v>7.7080656754663703</v>
      </c>
      <c r="AO973" s="1">
        <v>6.2125866605156697</v>
      </c>
      <c r="AP973" s="1">
        <v>65.088572322343197</v>
      </c>
      <c r="AQ973" s="1">
        <v>5.1204902434392796</v>
      </c>
      <c r="AR973" s="1">
        <v>5.1240120907349196</v>
      </c>
      <c r="AS973" s="1">
        <v>7.25019466735211</v>
      </c>
      <c r="AT973" s="1">
        <v>2.7457689591534402</v>
      </c>
      <c r="AU973" s="1">
        <v>3.0101412817100899</v>
      </c>
      <c r="AV973" s="1">
        <v>4.4909557025154898</v>
      </c>
      <c r="AW973" s="1">
        <v>7.6468895676933304</v>
      </c>
      <c r="AX973" s="1">
        <v>36.4502308032204</v>
      </c>
      <c r="AY973" s="1">
        <v>0.40217350154781401</v>
      </c>
      <c r="AZ973" s="1">
        <v>0.57059947537607703</v>
      </c>
    </row>
    <row r="974" spans="1:52" x14ac:dyDescent="0.2">
      <c r="A974" s="5">
        <v>43245.15625</v>
      </c>
      <c r="B974" s="1">
        <v>4.7647930913658702E-2</v>
      </c>
      <c r="C974" s="1">
        <v>6.3452084892271801</v>
      </c>
      <c r="D974" s="1">
        <v>7.9868388562324997</v>
      </c>
      <c r="E974" s="1">
        <v>3.5678257695949802</v>
      </c>
      <c r="F974" s="1">
        <v>63.930689526476598</v>
      </c>
      <c r="G974" s="1">
        <v>3.0346091682313601</v>
      </c>
      <c r="H974" s="1">
        <v>3.5821174021896298</v>
      </c>
      <c r="I974" s="1">
        <v>2.1073261200479401</v>
      </c>
      <c r="J974" s="1">
        <v>2.3170105029829702</v>
      </c>
      <c r="K974" s="1">
        <v>2.6090008703455698</v>
      </c>
      <c r="L974" s="1">
        <v>1.62595669513524</v>
      </c>
      <c r="M974" s="1">
        <v>0.38668798087485901</v>
      </c>
      <c r="N974" s="1">
        <v>0.53755146647082597</v>
      </c>
      <c r="O974" s="1">
        <v>0.186708976082293</v>
      </c>
      <c r="P974" s="1">
        <v>0.12253065767220001</v>
      </c>
      <c r="Q974" s="1">
        <v>0.369665497470066</v>
      </c>
      <c r="R974" s="1">
        <v>1.1974884317032199</v>
      </c>
      <c r="S974" s="1">
        <v>1.13666505902196E-2</v>
      </c>
      <c r="T974" s="1">
        <v>1.11178347386123</v>
      </c>
      <c r="U974" s="1">
        <v>1.27392074198866</v>
      </c>
      <c r="V974" s="1">
        <v>1.1631025295091599</v>
      </c>
      <c r="W974" s="1">
        <v>7.7731099494090996</v>
      </c>
      <c r="X974" s="1">
        <v>62.823084114670102</v>
      </c>
      <c r="Y974" s="1">
        <v>0.300777605394841</v>
      </c>
      <c r="Z974" s="1">
        <v>5.5544591905568197</v>
      </c>
      <c r="AA974" s="1">
        <v>44.391155480607701</v>
      </c>
      <c r="AB974" s="1">
        <v>32.643799291738297</v>
      </c>
      <c r="AC974" s="1">
        <v>20.756867116358301</v>
      </c>
      <c r="AD974" s="1">
        <v>71.567444519391898</v>
      </c>
      <c r="AE974" s="1">
        <v>27.691755379427601</v>
      </c>
      <c r="AF974" s="1">
        <v>35.578978583500998</v>
      </c>
      <c r="AG974" s="1">
        <v>49.327963035413198</v>
      </c>
      <c r="AH974" s="1">
        <v>52.755202158515303</v>
      </c>
      <c r="AI974" s="1">
        <v>48.426156795952799</v>
      </c>
      <c r="AJ974" s="1">
        <v>88.412123844856097</v>
      </c>
      <c r="AK974" s="1">
        <v>294.98113079258002</v>
      </c>
      <c r="AL974" s="1">
        <v>4.4062504107590197</v>
      </c>
      <c r="AM974" s="1">
        <v>27.211654851460001</v>
      </c>
      <c r="AN974" s="1">
        <v>8.7497256754663706</v>
      </c>
      <c r="AO974" s="1">
        <v>6.2125866605156697</v>
      </c>
      <c r="AP974" s="1">
        <v>63.2656723223432</v>
      </c>
      <c r="AQ974" s="1">
        <v>4.8600702434392797</v>
      </c>
      <c r="AR974" s="1">
        <v>6.1656820907349097</v>
      </c>
      <c r="AS974" s="1">
        <v>6.3821346673521004</v>
      </c>
      <c r="AT974" s="1">
        <v>2.7457689591534402</v>
      </c>
      <c r="AU974" s="1">
        <v>3.2994912817100799</v>
      </c>
      <c r="AV974" s="1">
        <v>5.0696557025154902</v>
      </c>
      <c r="AW974" s="1">
        <v>7.3575295676933301</v>
      </c>
      <c r="AX974" s="1">
        <v>34.714120803220403</v>
      </c>
      <c r="AY974" s="1">
        <v>0.69153350154781601</v>
      </c>
      <c r="AZ974" s="1">
        <v>0.58680052462390997</v>
      </c>
    </row>
    <row r="975" spans="1:52" x14ac:dyDescent="0.2">
      <c r="A975" s="5">
        <v>43245.156944444447</v>
      </c>
      <c r="B975" s="1">
        <v>4.7647930913658702E-2</v>
      </c>
      <c r="C975" s="1">
        <v>6.3018071192271803</v>
      </c>
      <c r="D975" s="1">
        <v>7.9868422962325001</v>
      </c>
      <c r="E975" s="1">
        <v>3.4810157695949799</v>
      </c>
      <c r="F975" s="1">
        <v>59.072440426476597</v>
      </c>
      <c r="G975" s="1">
        <v>3.0346091682313601</v>
      </c>
      <c r="H975" s="1">
        <v>3.61105240218963</v>
      </c>
      <c r="I975" s="1">
        <v>1.99882612004794</v>
      </c>
      <c r="J975" s="1">
        <v>2.3170105029829702</v>
      </c>
      <c r="K975" s="1">
        <v>2.6090008703455698</v>
      </c>
      <c r="L975" s="1">
        <v>1.62108879513524</v>
      </c>
      <c r="M975" s="1">
        <v>0.45127898087485901</v>
      </c>
      <c r="N975" s="1">
        <v>0.53755146647082597</v>
      </c>
      <c r="O975" s="1">
        <v>0.186708976082293</v>
      </c>
      <c r="P975" s="1">
        <v>0.17916934232783799</v>
      </c>
      <c r="Q975" s="1">
        <v>1.5657345025299401</v>
      </c>
      <c r="R975" s="1">
        <v>6.8015884317032302</v>
      </c>
      <c r="S975" s="1">
        <v>7.9308650590220006E-2</v>
      </c>
      <c r="T975" s="1">
        <v>0.24908347386121901</v>
      </c>
      <c r="U975" s="1">
        <v>0.22007925801136699</v>
      </c>
      <c r="V975" s="1">
        <v>1.2083974704909199</v>
      </c>
      <c r="W975" s="1">
        <v>8.6138099494090703</v>
      </c>
      <c r="X975" s="1">
        <v>67.770684114670104</v>
      </c>
      <c r="Y975" s="1">
        <v>1.9635223946050899</v>
      </c>
      <c r="Z975" s="1">
        <v>2.9184591905568502</v>
      </c>
      <c r="AA975" s="1">
        <v>45.041355480607599</v>
      </c>
      <c r="AB975" s="1">
        <v>38.892699291738303</v>
      </c>
      <c r="AC975" s="1">
        <v>26.248867116358198</v>
      </c>
      <c r="AD975" s="1">
        <v>103.940344519392</v>
      </c>
      <c r="AE975" s="1">
        <v>15.191755379427599</v>
      </c>
      <c r="AF975" s="1">
        <v>48.078978583500998</v>
      </c>
      <c r="AG975" s="1">
        <v>32.942863035413303</v>
      </c>
      <c r="AH975" s="1">
        <v>35.483102158515202</v>
      </c>
      <c r="AI975" s="1">
        <v>46.3007567959528</v>
      </c>
      <c r="AJ975" s="1">
        <v>88.457723844856204</v>
      </c>
      <c r="AK975" s="1">
        <v>287.44003079257999</v>
      </c>
      <c r="AL975" s="1">
        <v>22.933249589240901</v>
      </c>
      <c r="AM975" s="1">
        <v>26.169984851460001</v>
      </c>
      <c r="AN975" s="1">
        <v>8.7497256754663706</v>
      </c>
      <c r="AO975" s="1">
        <v>5.6917466605156699</v>
      </c>
      <c r="AP975" s="1">
        <v>60.921972322343201</v>
      </c>
      <c r="AQ975" s="1">
        <v>4.8600743634392796</v>
      </c>
      <c r="AR975" s="1">
        <v>6.4261020907349202</v>
      </c>
      <c r="AS975" s="1">
        <v>6.0927846673520998</v>
      </c>
      <c r="AT975" s="1">
        <v>2.7457689591534402</v>
      </c>
      <c r="AU975" s="1">
        <v>3.29948991171009</v>
      </c>
      <c r="AV975" s="1">
        <v>5.0696577625154902</v>
      </c>
      <c r="AW975" s="1">
        <v>6.4894795676933299</v>
      </c>
      <c r="AX975" s="1">
        <v>32.9780108032204</v>
      </c>
      <c r="AY975" s="1">
        <v>1.5595835015478099</v>
      </c>
      <c r="AZ975" s="1">
        <v>1.4548605246239199</v>
      </c>
    </row>
    <row r="976" spans="1:52" x14ac:dyDescent="0.2">
      <c r="A976" s="5">
        <v>43245.157638888886</v>
      </c>
      <c r="B976" s="1">
        <v>6.0569673086341203E-2</v>
      </c>
      <c r="C976" s="1">
        <v>6.1281971192271802</v>
      </c>
      <c r="D976" s="1">
        <v>7.9868388562324997</v>
      </c>
      <c r="E976" s="1">
        <v>3.3074057695949901</v>
      </c>
      <c r="F976" s="1">
        <v>55.3658517264765</v>
      </c>
      <c r="G976" s="1">
        <v>3.0346091682313601</v>
      </c>
      <c r="H976" s="1">
        <v>3.5459484021896301</v>
      </c>
      <c r="I976" s="1">
        <v>2.0711561200479398</v>
      </c>
      <c r="J976" s="1">
        <v>2.32424050298297</v>
      </c>
      <c r="K976" s="1">
        <v>2.63794087034556</v>
      </c>
      <c r="L976" s="1">
        <v>1.59134629513524</v>
      </c>
      <c r="M976" s="1">
        <v>0.43789018087485898</v>
      </c>
      <c r="N976" s="1">
        <v>0.53755146647082597</v>
      </c>
      <c r="O976" s="1">
        <v>0.186708976082293</v>
      </c>
      <c r="P976" s="1">
        <v>1.8282306576721701</v>
      </c>
      <c r="Q976" s="1">
        <v>1.5189654974700399</v>
      </c>
      <c r="R976" s="1">
        <v>1.81228843170322</v>
      </c>
      <c r="S976" s="1">
        <v>3.7215650590219598E-2</v>
      </c>
      <c r="T976" s="1">
        <v>1.25961652613875</v>
      </c>
      <c r="U976" s="1">
        <v>0.70652074198864001</v>
      </c>
      <c r="V976" s="1">
        <v>0.54149747049086705</v>
      </c>
      <c r="W976" s="1">
        <v>8.69920994940912</v>
      </c>
      <c r="X976" s="1">
        <v>64.2204841146701</v>
      </c>
      <c r="Y976" s="1">
        <v>0.33792239460512902</v>
      </c>
      <c r="Z976" s="1">
        <v>5.2713591905568302</v>
      </c>
      <c r="AA976" s="1">
        <v>40.264255480607702</v>
      </c>
      <c r="AB976" s="1">
        <v>43.449999291738301</v>
      </c>
      <c r="AC976" s="1">
        <v>29.995867116358301</v>
      </c>
      <c r="AD976" s="1">
        <v>92.723544519391993</v>
      </c>
      <c r="AE976" s="1">
        <v>6.3954553794276299</v>
      </c>
      <c r="AF976" s="1">
        <v>62.662378583500903</v>
      </c>
      <c r="AG976" s="1">
        <v>42.501963035413297</v>
      </c>
      <c r="AH976" s="1">
        <v>45.0828021585152</v>
      </c>
      <c r="AI976" s="1">
        <v>47.208856795952798</v>
      </c>
      <c r="AJ976" s="1">
        <v>94.830223844856206</v>
      </c>
      <c r="AK976" s="1">
        <v>298.12963079257997</v>
      </c>
      <c r="AL976" s="1">
        <v>7.2288504107590299</v>
      </c>
      <c r="AM976" s="1">
        <v>25.388734851460001</v>
      </c>
      <c r="AN976" s="1">
        <v>8.4893156754663703</v>
      </c>
      <c r="AO976" s="1">
        <v>5.4313366605156697</v>
      </c>
      <c r="AP976" s="1">
        <v>57.796972322343201</v>
      </c>
      <c r="AQ976" s="1">
        <v>4.8600743634392796</v>
      </c>
      <c r="AR976" s="1">
        <v>6.4261020907349202</v>
      </c>
      <c r="AS976" s="1">
        <v>5.2247246673520999</v>
      </c>
      <c r="AT976" s="1">
        <v>2.1670689591534402</v>
      </c>
      <c r="AU976" s="1">
        <v>3.2994912817100799</v>
      </c>
      <c r="AV976" s="1">
        <v>5.0696577625154902</v>
      </c>
      <c r="AW976" s="1">
        <v>6.2001295676933301</v>
      </c>
      <c r="AX976" s="1">
        <v>30.952550803220401</v>
      </c>
      <c r="AY976" s="1">
        <v>1.8489335015477999</v>
      </c>
      <c r="AZ976" s="1">
        <v>2.0335605246239199</v>
      </c>
    </row>
    <row r="977" spans="1:52" x14ac:dyDescent="0.2">
      <c r="A977" s="5">
        <v>43245.158333333333</v>
      </c>
      <c r="B977" s="1">
        <v>5.9585876086341201E-2</v>
      </c>
      <c r="C977" s="1">
        <v>6.0847871192271796</v>
      </c>
      <c r="D977" s="1">
        <v>7.9434388562324996</v>
      </c>
      <c r="E977" s="1">
        <v>3.26400576959499</v>
      </c>
      <c r="F977" s="1">
        <v>58.2593606264766</v>
      </c>
      <c r="G977" s="1">
        <v>3.0346091682313601</v>
      </c>
      <c r="H977" s="1">
        <v>3.5821174021896298</v>
      </c>
      <c r="I977" s="1">
        <v>2.0566961200479401</v>
      </c>
      <c r="J977" s="1">
        <v>2.3170105029829702</v>
      </c>
      <c r="K977" s="1">
        <v>2.63794087034556</v>
      </c>
      <c r="L977" s="1">
        <v>1.5985356951352401</v>
      </c>
      <c r="M977" s="1">
        <v>0.426043580874859</v>
      </c>
      <c r="N977" s="1">
        <v>0.53755146647082597</v>
      </c>
      <c r="O977" s="1">
        <v>0.186708976082293</v>
      </c>
      <c r="P977" s="1">
        <v>1.2709693423278099</v>
      </c>
      <c r="Q977" s="1">
        <v>0.461365497470069</v>
      </c>
      <c r="R977" s="1">
        <v>3.04491156829675</v>
      </c>
      <c r="S977" s="1">
        <v>1.4349349409780301E-2</v>
      </c>
      <c r="T977" s="1">
        <v>0.99081652613870097</v>
      </c>
      <c r="U977" s="1">
        <v>0.84522074198861197</v>
      </c>
      <c r="V977" s="1">
        <v>1.23249747049089</v>
      </c>
      <c r="W977" s="1">
        <v>8.9294099494090897</v>
      </c>
      <c r="X977" s="1">
        <v>63.216484114670102</v>
      </c>
      <c r="Y977" s="1">
        <v>0.89437760539487898</v>
      </c>
      <c r="Z977" s="1">
        <v>2.4896591905568299</v>
      </c>
      <c r="AA977" s="1">
        <v>42.635855480607603</v>
      </c>
      <c r="AB977" s="1">
        <v>30.580999291738301</v>
      </c>
      <c r="AC977" s="1">
        <v>23.955867116358299</v>
      </c>
      <c r="AD977" s="1">
        <v>102.958344519392</v>
      </c>
      <c r="AE977" s="1">
        <v>16.1176553794276</v>
      </c>
      <c r="AF977" s="1">
        <v>10.254221416499</v>
      </c>
      <c r="AG977" s="1">
        <v>15.7661630354133</v>
      </c>
      <c r="AH977" s="1">
        <v>46.724002158515297</v>
      </c>
      <c r="AI977" s="1">
        <v>48.168756795952802</v>
      </c>
      <c r="AJ977" s="1">
        <v>88.605523844856293</v>
      </c>
      <c r="AK977" s="1">
        <v>292.54513079257998</v>
      </c>
      <c r="AL977" s="1">
        <v>9.7433495892409603</v>
      </c>
      <c r="AM977" s="1">
        <v>24.607484851460001</v>
      </c>
      <c r="AN977" s="1">
        <v>8.7497256754663706</v>
      </c>
      <c r="AO977" s="1">
        <v>5.6917466605156699</v>
      </c>
      <c r="AP977" s="1">
        <v>55.192782322343199</v>
      </c>
      <c r="AQ977" s="1">
        <v>4.8600743634392796</v>
      </c>
      <c r="AR977" s="1">
        <v>6.6865120907349196</v>
      </c>
      <c r="AS977" s="1">
        <v>7.8288946673521096</v>
      </c>
      <c r="AT977" s="1">
        <v>2.1670689591534402</v>
      </c>
      <c r="AU977" s="1">
        <v>3.5888412817100801</v>
      </c>
      <c r="AV977" s="1">
        <v>5.0696577625154902</v>
      </c>
      <c r="AW977" s="1">
        <v>5.3320695676933303</v>
      </c>
      <c r="AX977" s="1">
        <v>29.5057908032204</v>
      </c>
      <c r="AY977" s="1">
        <v>2.1382935015478099</v>
      </c>
      <c r="AZ977" s="1">
        <v>2.9016205246239202</v>
      </c>
    </row>
    <row r="978" spans="1:52" x14ac:dyDescent="0.2">
      <c r="A978" s="5">
        <v>43245.15902777778</v>
      </c>
      <c r="B978" s="1">
        <v>5.7618284086341197E-2</v>
      </c>
      <c r="C978" s="1">
        <v>6.0847871192271796</v>
      </c>
      <c r="D978" s="1">
        <v>7.8132288562324996</v>
      </c>
      <c r="E978" s="1">
        <v>3.26400488959499</v>
      </c>
      <c r="F978" s="1">
        <v>58.722327526476498</v>
      </c>
      <c r="G978" s="1">
        <v>3.0346091682313601</v>
      </c>
      <c r="H978" s="1">
        <v>3.5893514021896298</v>
      </c>
      <c r="I978" s="1">
        <v>2.0422261200479399</v>
      </c>
      <c r="J978" s="1">
        <v>2.3459405029829701</v>
      </c>
      <c r="K978" s="1">
        <v>2.6090008703455698</v>
      </c>
      <c r="L978" s="1">
        <v>1.6101953951352399</v>
      </c>
      <c r="M978" s="1">
        <v>0.42267558087485901</v>
      </c>
      <c r="N978" s="1">
        <v>0.53755146647082597</v>
      </c>
      <c r="O978" s="1">
        <v>0.186708976082293</v>
      </c>
      <c r="P978" s="1">
        <v>0.40526934232781198</v>
      </c>
      <c r="Q978" s="1">
        <v>0.93063450252992597</v>
      </c>
      <c r="R978" s="1">
        <v>5.2923884317032099</v>
      </c>
      <c r="S978" s="1">
        <v>6.7139650590219896E-2</v>
      </c>
      <c r="T978" s="1">
        <v>0.67198347386124602</v>
      </c>
      <c r="U978" s="1">
        <v>1.5393792580113601</v>
      </c>
      <c r="V978" s="1">
        <v>2.1073974704909202</v>
      </c>
      <c r="W978" s="1">
        <v>9.3689099494091508</v>
      </c>
      <c r="X978" s="1">
        <v>65.260984114670094</v>
      </c>
      <c r="Y978" s="1">
        <v>1.0355776053949</v>
      </c>
      <c r="Z978" s="1">
        <v>7.58205919055683</v>
      </c>
      <c r="AA978" s="1">
        <v>44.7327554806078</v>
      </c>
      <c r="AB978" s="1">
        <v>44.119799291738303</v>
      </c>
      <c r="AC978" s="1">
        <v>3.5961328836415301</v>
      </c>
      <c r="AD978" s="1">
        <v>86.937544519392006</v>
      </c>
      <c r="AE978" s="1">
        <v>49.913955379427598</v>
      </c>
      <c r="AF978" s="1">
        <v>44.953978583500998</v>
      </c>
      <c r="AG978" s="1">
        <v>30.163163035413501</v>
      </c>
      <c r="AH978" s="1">
        <v>49.846902158515199</v>
      </c>
      <c r="AI978" s="1">
        <v>46.8315567959528</v>
      </c>
      <c r="AJ978" s="1">
        <v>84.700423844856203</v>
      </c>
      <c r="AK978" s="1">
        <v>294.82813079258</v>
      </c>
      <c r="AL978" s="1">
        <v>18.307989589240901</v>
      </c>
      <c r="AM978" s="1">
        <v>23.565814851460001</v>
      </c>
      <c r="AN978" s="1">
        <v>8.7497256754663706</v>
      </c>
      <c r="AO978" s="1">
        <v>5.6917466605156699</v>
      </c>
      <c r="AP978" s="1">
        <v>52.067782322343199</v>
      </c>
      <c r="AQ978" s="1">
        <v>4.8600743634392796</v>
      </c>
      <c r="AR978" s="1">
        <v>6.9469320907349097</v>
      </c>
      <c r="AS978" s="1">
        <v>12.4585246673521</v>
      </c>
      <c r="AT978" s="1">
        <v>2.1670689591534402</v>
      </c>
      <c r="AU978" s="1">
        <v>3.2994912817100799</v>
      </c>
      <c r="AV978" s="1">
        <v>5.0696577625154902</v>
      </c>
      <c r="AW978" s="1">
        <v>5.0427195676933296</v>
      </c>
      <c r="AX978" s="1">
        <v>27.7696708032204</v>
      </c>
      <c r="AY978" s="1">
        <v>2.7169935015478099</v>
      </c>
      <c r="AZ978" s="1">
        <v>3.1909705246239199</v>
      </c>
    </row>
    <row r="979" spans="1:52" x14ac:dyDescent="0.2">
      <c r="A979" s="5">
        <v>43245.159722222219</v>
      </c>
      <c r="B979" s="1">
        <v>5.9585876086341201E-2</v>
      </c>
      <c r="C979" s="1">
        <v>6.1281941792271697</v>
      </c>
      <c r="D979" s="1">
        <v>7.7698279762325004</v>
      </c>
      <c r="E979" s="1">
        <v>3.26400576959499</v>
      </c>
      <c r="F979" s="1">
        <v>55.1343606264766</v>
      </c>
      <c r="G979" s="1">
        <v>3.0346091682313601</v>
      </c>
      <c r="H979" s="1">
        <v>3.5821174021896298</v>
      </c>
      <c r="I979" s="1">
        <v>2.0494561200479402</v>
      </c>
      <c r="J979" s="1">
        <v>2.32424050298297</v>
      </c>
      <c r="K979" s="1">
        <v>2.6090008703455698</v>
      </c>
      <c r="L979" s="1">
        <v>1.6135053951352401</v>
      </c>
      <c r="M979" s="1">
        <v>0.41599138087485898</v>
      </c>
      <c r="N979" s="1">
        <v>0.53755146647082597</v>
      </c>
      <c r="O979" s="1">
        <v>0.186708976082293</v>
      </c>
      <c r="P979" s="1">
        <v>0.39133065767219899</v>
      </c>
      <c r="Q979" s="1">
        <v>0.17996549747005</v>
      </c>
      <c r="R979" s="1">
        <v>5.5615884317032203</v>
      </c>
      <c r="S979" s="1">
        <v>6.9861650590219801E-2</v>
      </c>
      <c r="T979" s="1">
        <v>0.13861652613877501</v>
      </c>
      <c r="U979" s="1">
        <v>0.26002074198862601</v>
      </c>
      <c r="V979" s="1">
        <v>3.50100252950915</v>
      </c>
      <c r="W979" s="1">
        <v>9.2955099494090501</v>
      </c>
      <c r="X979" s="1">
        <v>64.920784114670099</v>
      </c>
      <c r="Y979" s="1">
        <v>0.77047760539483001</v>
      </c>
      <c r="Z979" s="1">
        <v>2.2296591905568399</v>
      </c>
      <c r="AA979" s="1">
        <v>43.266255480607697</v>
      </c>
      <c r="AB979" s="1">
        <v>27.770799291738399</v>
      </c>
      <c r="AC979" s="1">
        <v>14.2308671163584</v>
      </c>
      <c r="AD979" s="1">
        <v>96.338544519392002</v>
      </c>
      <c r="AE979" s="1">
        <v>8.8823446205723204</v>
      </c>
      <c r="AF979" s="1">
        <v>31.4123785835009</v>
      </c>
      <c r="AG979" s="1">
        <v>35.385363035413299</v>
      </c>
      <c r="AH979" s="1">
        <v>50.057502158515199</v>
      </c>
      <c r="AI979" s="1">
        <v>45.065856795952797</v>
      </c>
      <c r="AJ979" s="1">
        <v>83.916023844856198</v>
      </c>
      <c r="AK979" s="1">
        <v>283.80673079258003</v>
      </c>
      <c r="AL979" s="1">
        <v>15.5450595892409</v>
      </c>
      <c r="AM979" s="1">
        <v>22.784564851460001</v>
      </c>
      <c r="AN979" s="1">
        <v>8.4893156754663703</v>
      </c>
      <c r="AO979" s="1">
        <v>5.6917466605156699</v>
      </c>
      <c r="AP979" s="1">
        <v>49.203202322343202</v>
      </c>
      <c r="AQ979" s="1">
        <v>4.8600743634392796</v>
      </c>
      <c r="AR979" s="1">
        <v>6.9469320907349097</v>
      </c>
      <c r="AS979" s="1">
        <v>14.4839846673521</v>
      </c>
      <c r="AT979" s="1">
        <v>1.8777089591534399</v>
      </c>
      <c r="AU979" s="1">
        <v>3.2994912817100799</v>
      </c>
      <c r="AV979" s="1">
        <v>5.0696557025154902</v>
      </c>
      <c r="AW979" s="1">
        <v>4.7533695676933396</v>
      </c>
      <c r="AX979" s="1">
        <v>26.322920803220399</v>
      </c>
      <c r="AY979" s="1">
        <v>3.0063435015478102</v>
      </c>
      <c r="AZ979" s="1">
        <v>3.7696705246239102</v>
      </c>
    </row>
    <row r="980" spans="1:52" x14ac:dyDescent="0.2">
      <c r="A980" s="5">
        <v>43245.160416666666</v>
      </c>
      <c r="B980" s="1">
        <v>5.9585876086341201E-2</v>
      </c>
      <c r="C980" s="1">
        <v>6.1715971192271697</v>
      </c>
      <c r="D980" s="1">
        <v>7.7264288562325003</v>
      </c>
      <c r="E980" s="1">
        <v>3.3074057695949901</v>
      </c>
      <c r="F980" s="1">
        <v>57.255317026476597</v>
      </c>
      <c r="G980" s="1">
        <v>3.0346091682313601</v>
      </c>
      <c r="H980" s="1">
        <v>3.5821174021896298</v>
      </c>
      <c r="I980" s="1">
        <v>2.0349961200479498</v>
      </c>
      <c r="J980" s="1">
        <v>2.3676505029829702</v>
      </c>
      <c r="K980" s="1">
        <v>2.6813408703455601</v>
      </c>
      <c r="L980" s="1">
        <v>1.62260779513524</v>
      </c>
      <c r="M980" s="1">
        <v>0.40689858087485897</v>
      </c>
      <c r="N980" s="1">
        <v>0.53755146647082597</v>
      </c>
      <c r="O980" s="1">
        <v>0.186708976082293</v>
      </c>
      <c r="P980" s="1">
        <v>0.79573065767220896</v>
      </c>
      <c r="Q980" s="1">
        <v>1.19596549747006</v>
      </c>
      <c r="R980" s="1">
        <v>1.8182115682967599</v>
      </c>
      <c r="S980" s="1">
        <v>2.8643349409779899E-2</v>
      </c>
      <c r="T980" s="1">
        <v>2.4386834738612602</v>
      </c>
      <c r="U980" s="1">
        <v>0.191579258011358</v>
      </c>
      <c r="V980" s="1">
        <v>4.14499747049092</v>
      </c>
      <c r="W980" s="1">
        <v>10.8123099494091</v>
      </c>
      <c r="X980" s="1">
        <v>66.357584114670203</v>
      </c>
      <c r="Y980" s="1">
        <v>2.9639776053949101</v>
      </c>
      <c r="Z980" s="1">
        <v>4.8652591905567899</v>
      </c>
      <c r="AA980" s="1">
        <v>41.0593554806076</v>
      </c>
      <c r="AB980" s="1">
        <v>26.871899291738298</v>
      </c>
      <c r="AC980" s="1">
        <v>12.5238671163583</v>
      </c>
      <c r="AD980" s="1">
        <v>100.02364451939199</v>
      </c>
      <c r="AE980" s="1">
        <v>9.1732553794276992</v>
      </c>
      <c r="AF980" s="1">
        <v>27.766478583500898</v>
      </c>
      <c r="AG980" s="1">
        <v>34.9838630354133</v>
      </c>
      <c r="AH980" s="1">
        <v>54.297002158515198</v>
      </c>
      <c r="AI980" s="1">
        <v>44.8908567959528</v>
      </c>
      <c r="AJ980" s="1">
        <v>82.351323844856196</v>
      </c>
      <c r="AK980" s="1">
        <v>288.50523079257999</v>
      </c>
      <c r="AL980" s="1">
        <v>8.2225195892409708</v>
      </c>
      <c r="AM980" s="1">
        <v>22.003314851460001</v>
      </c>
      <c r="AN980" s="1">
        <v>7.7080656754663703</v>
      </c>
      <c r="AO980" s="1">
        <v>5.6917466605156699</v>
      </c>
      <c r="AP980" s="1">
        <v>46.338622322343198</v>
      </c>
      <c r="AQ980" s="1">
        <v>4.8600702434392797</v>
      </c>
      <c r="AR980" s="1">
        <v>7.4677620907349196</v>
      </c>
      <c r="AS980" s="1">
        <v>14.4839846673521</v>
      </c>
      <c r="AT980" s="1">
        <v>1.8777089591534399</v>
      </c>
      <c r="AU980" s="1">
        <v>3.0101374917100898</v>
      </c>
      <c r="AV980" s="1">
        <v>5.3590057025154803</v>
      </c>
      <c r="AW980" s="1">
        <v>4.7533695676933396</v>
      </c>
      <c r="AX980" s="1">
        <v>24.876160803220401</v>
      </c>
      <c r="AY980" s="1">
        <v>3.2956935015478099</v>
      </c>
      <c r="AZ980" s="1">
        <v>4.34838052462392</v>
      </c>
    </row>
    <row r="981" spans="1:52" x14ac:dyDescent="0.2">
      <c r="A981" s="5">
        <v>43245.161111111112</v>
      </c>
      <c r="B981" s="1">
        <v>5.9585876086341201E-2</v>
      </c>
      <c r="C981" s="1">
        <v>6.1715978092271797</v>
      </c>
      <c r="D981" s="1">
        <v>7.68302885623251</v>
      </c>
      <c r="E981" s="1">
        <v>3.3074085195949898</v>
      </c>
      <c r="F981" s="1">
        <v>59.685874226476599</v>
      </c>
      <c r="G981" s="1">
        <v>3.0346091682313601</v>
      </c>
      <c r="H981" s="1">
        <v>3.61105240218963</v>
      </c>
      <c r="I981" s="1">
        <v>2.0422261200479399</v>
      </c>
      <c r="J981" s="1">
        <v>2.32424050298297</v>
      </c>
      <c r="K981" s="1">
        <v>2.6090008703455698</v>
      </c>
      <c r="L981" s="1">
        <v>1.61506529513524</v>
      </c>
      <c r="M981" s="1">
        <v>0.413115680874859</v>
      </c>
      <c r="N981" s="1">
        <v>0.53755146647082597</v>
      </c>
      <c r="O981" s="1">
        <v>0.186708976082293</v>
      </c>
      <c r="P981" s="1">
        <v>0.41356934232783199</v>
      </c>
      <c r="Q981" s="1">
        <v>2.1652345025299198</v>
      </c>
      <c r="R981" s="1">
        <v>1.3813884317032099</v>
      </c>
      <c r="S981" s="1">
        <v>1.6835650590219801E-2</v>
      </c>
      <c r="T981" s="1">
        <v>0.83908347386125104</v>
      </c>
      <c r="U981" s="1">
        <v>0.56942074198860804</v>
      </c>
      <c r="V981" s="1">
        <v>0.219597470490839</v>
      </c>
      <c r="W981" s="1">
        <v>10.715609949409099</v>
      </c>
      <c r="X981" s="1">
        <v>64.123384114670102</v>
      </c>
      <c r="Y981" s="1">
        <v>2.3749776053948599</v>
      </c>
      <c r="Z981" s="1">
        <v>2.6733591905568801</v>
      </c>
      <c r="AA981" s="1">
        <v>45.946655480607603</v>
      </c>
      <c r="AB981" s="1">
        <v>21.167299291738299</v>
      </c>
      <c r="AC981" s="1">
        <v>7.2608671163584404</v>
      </c>
      <c r="AD981" s="1">
        <v>88.924744519391993</v>
      </c>
      <c r="AE981" s="1">
        <v>4.5435553794276302</v>
      </c>
      <c r="AF981" s="1">
        <v>37.662378583500903</v>
      </c>
      <c r="AG981" s="1">
        <v>34.211863035413302</v>
      </c>
      <c r="AH981" s="1">
        <v>41.2596021585152</v>
      </c>
      <c r="AI981" s="1">
        <v>51.6635567959528</v>
      </c>
      <c r="AJ981" s="1">
        <v>81.345523844856302</v>
      </c>
      <c r="AK981" s="1">
        <v>289.84413079258002</v>
      </c>
      <c r="AL981" s="1">
        <v>21.852939589240901</v>
      </c>
      <c r="AM981" s="1">
        <v>20.961654851460001</v>
      </c>
      <c r="AN981" s="1">
        <v>7.4476456754663598</v>
      </c>
      <c r="AO981" s="1">
        <v>5.6917466605156699</v>
      </c>
      <c r="AP981" s="1">
        <v>44.255282322343199</v>
      </c>
      <c r="AQ981" s="1">
        <v>4.5996602434392804</v>
      </c>
      <c r="AR981" s="1">
        <v>7.7281820907349097</v>
      </c>
      <c r="AS981" s="1">
        <v>13.6159346673521</v>
      </c>
      <c r="AT981" s="1">
        <v>1.8777089591534399</v>
      </c>
      <c r="AU981" s="1">
        <v>2.7207812817100798</v>
      </c>
      <c r="AV981" s="1">
        <v>5.3590101825154903</v>
      </c>
      <c r="AW981" s="1">
        <v>4.4640095676933296</v>
      </c>
      <c r="AX981" s="1">
        <v>23.718750803220399</v>
      </c>
      <c r="AY981" s="1">
        <v>3.5850435015478102</v>
      </c>
      <c r="AZ981" s="1">
        <v>4.6377305246239198</v>
      </c>
    </row>
    <row r="982" spans="1:52" x14ac:dyDescent="0.2">
      <c r="A982" s="5">
        <v>43245.161805555559</v>
      </c>
      <c r="B982" s="1">
        <v>5.9585876086341201E-2</v>
      </c>
      <c r="C982" s="1">
        <v>6.1715978092271797</v>
      </c>
      <c r="D982" s="1">
        <v>7.7264288562325003</v>
      </c>
      <c r="E982" s="1">
        <v>3.3074057695949901</v>
      </c>
      <c r="F982" s="1">
        <v>58.913306526476603</v>
      </c>
      <c r="G982" s="1">
        <v>3.0346091682313601</v>
      </c>
      <c r="H982" s="1">
        <v>3.5821174021896298</v>
      </c>
      <c r="I982" s="1">
        <v>2.0422261200479399</v>
      </c>
      <c r="J982" s="1">
        <v>2.3965805029829701</v>
      </c>
      <c r="K982" s="1">
        <v>2.6090008703455698</v>
      </c>
      <c r="L982" s="1">
        <v>1.61982169513524</v>
      </c>
      <c r="M982" s="1">
        <v>0.408608080874859</v>
      </c>
      <c r="N982" s="1">
        <v>0.53755146647082597</v>
      </c>
      <c r="O982" s="1">
        <v>0.186708976082293</v>
      </c>
      <c r="P982" s="1">
        <v>0.254930657672161</v>
      </c>
      <c r="Q982" s="1">
        <v>0.71143450252992502</v>
      </c>
      <c r="R982" s="1">
        <v>7.3480884317032098</v>
      </c>
      <c r="S982" s="1">
        <v>7.4489650590219697E-2</v>
      </c>
      <c r="T982" s="1">
        <v>0.69298347386131798</v>
      </c>
      <c r="U982" s="1">
        <v>0.51572074198861595</v>
      </c>
      <c r="V982" s="1">
        <v>4.7785974704909204</v>
      </c>
      <c r="W982" s="1">
        <v>9.6943099494090994</v>
      </c>
      <c r="X982" s="1">
        <v>61.099184114670102</v>
      </c>
      <c r="Y982" s="1">
        <v>0.46997760539488798</v>
      </c>
      <c r="Z982" s="1">
        <v>3.5068591905568298</v>
      </c>
      <c r="AA982" s="1">
        <v>44.232155480607702</v>
      </c>
      <c r="AB982" s="1">
        <v>34.761799291738299</v>
      </c>
      <c r="AC982" s="1">
        <v>20.3028671163583</v>
      </c>
      <c r="AD982" s="1">
        <v>97.019044519391997</v>
      </c>
      <c r="AE982" s="1">
        <v>22.136155379427599</v>
      </c>
      <c r="AF982" s="1">
        <v>3.8081785835009798</v>
      </c>
      <c r="AG982" s="1">
        <v>36.386063035413301</v>
      </c>
      <c r="AH982" s="1">
        <v>49.1361021585153</v>
      </c>
      <c r="AI982" s="1">
        <v>54.182656795952802</v>
      </c>
      <c r="AJ982" s="1">
        <v>92.734823844856294</v>
      </c>
      <c r="AK982" s="1">
        <v>290.24603079257997</v>
      </c>
      <c r="AL982" s="1">
        <v>21.485509589240898</v>
      </c>
      <c r="AM982" s="1">
        <v>20.961654851460001</v>
      </c>
      <c r="AN982" s="1">
        <v>7.4476456754663598</v>
      </c>
      <c r="AO982" s="1">
        <v>5.6917466605156699</v>
      </c>
      <c r="AP982" s="1">
        <v>44.255282322343199</v>
      </c>
      <c r="AQ982" s="1">
        <v>4.5996602434392804</v>
      </c>
      <c r="AR982" s="1">
        <v>7.7281820907349097</v>
      </c>
      <c r="AS982" s="1">
        <v>13.6159346673521</v>
      </c>
      <c r="AT982" s="1">
        <v>1.8777089591534399</v>
      </c>
      <c r="AU982" s="1">
        <v>2.7207812817100798</v>
      </c>
      <c r="AV982" s="1">
        <v>5.3590057025154803</v>
      </c>
      <c r="AW982" s="1">
        <v>4.4640095676933296</v>
      </c>
      <c r="AX982" s="1">
        <v>23.718750803220399</v>
      </c>
      <c r="AY982" s="1">
        <v>3.5850435015478102</v>
      </c>
      <c r="AZ982" s="1">
        <v>4.6377305246239198</v>
      </c>
    </row>
    <row r="983" spans="1:52" x14ac:dyDescent="0.2">
      <c r="A983" s="5">
        <v>43245.162499999999</v>
      </c>
      <c r="B983" s="1">
        <v>5.9585876086341201E-2</v>
      </c>
      <c r="C983" s="1">
        <v>6.1715978092271797</v>
      </c>
      <c r="D983" s="1">
        <v>7.7264288562325003</v>
      </c>
      <c r="E983" s="1">
        <v>3.3508157695949898</v>
      </c>
      <c r="F983" s="1">
        <v>56.135520226476601</v>
      </c>
      <c r="G983" s="1">
        <v>3.0346091682313601</v>
      </c>
      <c r="H983" s="1">
        <v>3.5748834021896299</v>
      </c>
      <c r="I983" s="1">
        <v>2.0349961200479498</v>
      </c>
      <c r="J983" s="1">
        <v>2.3314805029829699</v>
      </c>
      <c r="K983" s="1">
        <v>2.58730087034556</v>
      </c>
      <c r="L983" s="1">
        <v>1.6157187951352401</v>
      </c>
      <c r="M983" s="1">
        <v>0.40750528087485899</v>
      </c>
      <c r="N983" s="1">
        <v>0.53755146647082597</v>
      </c>
      <c r="O983" s="1">
        <v>0.186708976082293</v>
      </c>
      <c r="P983" s="1">
        <v>1.2073306576721701</v>
      </c>
      <c r="Q983" s="1">
        <v>0.17496549747005399</v>
      </c>
      <c r="R983" s="1">
        <v>6.4756115682967499</v>
      </c>
      <c r="S983" s="1">
        <v>6.8979349409780302E-2</v>
      </c>
      <c r="T983" s="1">
        <v>0.65171652613867004</v>
      </c>
      <c r="U983" s="1">
        <v>1.0805207419886</v>
      </c>
      <c r="V983" s="1">
        <v>1.2035025295091299</v>
      </c>
      <c r="W983" s="1">
        <v>8.9229099494091297</v>
      </c>
      <c r="X983" s="1">
        <v>63.430384114670098</v>
      </c>
      <c r="Y983" s="1">
        <v>0.18397760539482899</v>
      </c>
      <c r="Z983" s="1">
        <v>5.8049591905568096</v>
      </c>
      <c r="AA983" s="1">
        <v>40.459655480607601</v>
      </c>
      <c r="AB983" s="1">
        <v>37.977599291738301</v>
      </c>
      <c r="AC983" s="1">
        <v>20.555867116358201</v>
      </c>
      <c r="AD983" s="1">
        <v>87.982344519391802</v>
      </c>
      <c r="AE983" s="1">
        <v>16.2897446205723</v>
      </c>
      <c r="AF983" s="1">
        <v>18.391478583500898</v>
      </c>
      <c r="AG983" s="1">
        <v>41.266863035413202</v>
      </c>
      <c r="AH983" s="1">
        <v>52.934502158515201</v>
      </c>
      <c r="AI983" s="1">
        <v>48.202056795952799</v>
      </c>
      <c r="AJ983" s="1">
        <v>101.85242384485601</v>
      </c>
      <c r="AK983" s="1">
        <v>301.09303079258001</v>
      </c>
      <c r="AL983" s="1">
        <v>4.8678595892409602</v>
      </c>
      <c r="AM983" s="1">
        <v>19.659564851460001</v>
      </c>
      <c r="AN983" s="1">
        <v>6.4059756754663697</v>
      </c>
      <c r="AO983" s="1">
        <v>5.6917466605156699</v>
      </c>
      <c r="AP983" s="1">
        <v>39.828202322343202</v>
      </c>
      <c r="AQ983" s="1">
        <v>4.5996602434392804</v>
      </c>
      <c r="AR983" s="1">
        <v>8.7698520907349202</v>
      </c>
      <c r="AS983" s="1">
        <v>11.5904646673521</v>
      </c>
      <c r="AT983" s="1">
        <v>1.5883589591534399</v>
      </c>
      <c r="AU983" s="1">
        <v>1.85273128171009</v>
      </c>
      <c r="AV983" s="1">
        <v>5.0696557025154902</v>
      </c>
      <c r="AW983" s="1">
        <v>3.88530956769333</v>
      </c>
      <c r="AX983" s="1">
        <v>21.403940803220401</v>
      </c>
      <c r="AY983" s="1">
        <v>4.1637535015478102</v>
      </c>
      <c r="AZ983" s="1">
        <v>4.9270805246239204</v>
      </c>
    </row>
    <row r="984" spans="1:52" x14ac:dyDescent="0.2">
      <c r="A984" s="5">
        <v>43245.163194444445</v>
      </c>
      <c r="B984" s="1">
        <v>5.9585876086341201E-2</v>
      </c>
      <c r="C984" s="1">
        <v>6.1715978092271797</v>
      </c>
      <c r="D984" s="1">
        <v>7.68302885623251</v>
      </c>
      <c r="E984" s="1">
        <v>3.3508157695949898</v>
      </c>
      <c r="F984" s="1">
        <v>57.177192026476597</v>
      </c>
      <c r="G984" s="1">
        <v>3.0346091682313601</v>
      </c>
      <c r="H984" s="1">
        <v>3.5748834021896299</v>
      </c>
      <c r="I984" s="1">
        <v>2.0349961200479498</v>
      </c>
      <c r="J984" s="1">
        <v>2.4327505029829699</v>
      </c>
      <c r="K984" s="1">
        <v>2.63794087034556</v>
      </c>
      <c r="L984" s="1">
        <v>1.6206637951352401</v>
      </c>
      <c r="M984" s="1">
        <v>0.41243348087485898</v>
      </c>
      <c r="N984" s="1">
        <v>0.53755146647082597</v>
      </c>
      <c r="O984" s="1">
        <v>0.186708976082293</v>
      </c>
      <c r="P984" s="1">
        <v>0.31113065767220799</v>
      </c>
      <c r="Q984" s="1">
        <v>0.31336549747010101</v>
      </c>
      <c r="R984" s="1">
        <v>4.2601884317032201</v>
      </c>
      <c r="S984" s="1">
        <v>4.445865059022E-2</v>
      </c>
      <c r="T984" s="1">
        <v>0.38631652613867101</v>
      </c>
      <c r="U984" s="1">
        <v>1.13142074198862</v>
      </c>
      <c r="V984" s="1">
        <v>6.4158025295091603</v>
      </c>
      <c r="W984" s="1">
        <v>10.701409949409101</v>
      </c>
      <c r="X984" s="1">
        <v>66.408184114670107</v>
      </c>
      <c r="Y984" s="1">
        <v>1.13867760539483</v>
      </c>
      <c r="Z984" s="1">
        <v>1.8083408094431599</v>
      </c>
      <c r="AA984" s="1">
        <v>42.494655480607598</v>
      </c>
      <c r="AB984" s="1">
        <v>26.112699291738299</v>
      </c>
      <c r="AC984" s="1">
        <v>0.75613288364161202</v>
      </c>
      <c r="AD984" s="1">
        <v>90.186444519391998</v>
      </c>
      <c r="AE984" s="1">
        <v>15.654655379427499</v>
      </c>
      <c r="AF984" s="1">
        <v>50.683178583500897</v>
      </c>
      <c r="AG984" s="1">
        <v>56.956863035413299</v>
      </c>
      <c r="AH984" s="1">
        <v>53.748002158515298</v>
      </c>
      <c r="AI984" s="1">
        <v>46.849956795952799</v>
      </c>
      <c r="AJ984" s="1">
        <v>91.582723844856204</v>
      </c>
      <c r="AK984" s="1">
        <v>294.14863079257998</v>
      </c>
      <c r="AL984" s="1">
        <v>5.4137295892409698</v>
      </c>
      <c r="AM984" s="1">
        <v>18.357484851460001</v>
      </c>
      <c r="AN984" s="1">
        <v>5.3643156754663703</v>
      </c>
      <c r="AO984" s="1">
        <v>5.4313366605156697</v>
      </c>
      <c r="AP984" s="1">
        <v>35.921952322343202</v>
      </c>
      <c r="AQ984" s="1">
        <v>4.0788202434392797</v>
      </c>
      <c r="AR984" s="1">
        <v>7.9886020907349202</v>
      </c>
      <c r="AS984" s="1">
        <v>9.2756546673521001</v>
      </c>
      <c r="AT984" s="1">
        <v>1.5883589591534399</v>
      </c>
      <c r="AU984" s="1">
        <v>1.5633812817100901</v>
      </c>
      <c r="AV984" s="1">
        <v>5.3590101825154903</v>
      </c>
      <c r="AW984" s="1">
        <v>3.5959595676933298</v>
      </c>
      <c r="AX984" s="1">
        <v>19.0891208032204</v>
      </c>
      <c r="AY984" s="1">
        <v>4.7424535015478098</v>
      </c>
      <c r="AZ984" s="1">
        <v>5.7951405246239203</v>
      </c>
    </row>
    <row r="985" spans="1:52" x14ac:dyDescent="0.2">
      <c r="A985" s="5">
        <v>43245.163888888892</v>
      </c>
      <c r="B985" s="1">
        <v>5.9585876086341201E-2</v>
      </c>
      <c r="C985" s="1">
        <v>6.1715971192271697</v>
      </c>
      <c r="D985" s="1">
        <v>7.6830245462324998</v>
      </c>
      <c r="E985" s="1">
        <v>3.43761576959499</v>
      </c>
      <c r="F985" s="1">
        <v>56.986228226476598</v>
      </c>
      <c r="G985" s="1">
        <v>3.0346091682313601</v>
      </c>
      <c r="H985" s="1">
        <v>3.5387144021896302</v>
      </c>
      <c r="I985" s="1">
        <v>2.1073261200479401</v>
      </c>
      <c r="J985" s="1">
        <v>2.3170105029829702</v>
      </c>
      <c r="K985" s="1">
        <v>2.6524108703455598</v>
      </c>
      <c r="L985" s="1">
        <v>1.6263443951352401</v>
      </c>
      <c r="M985" s="1">
        <v>0.52745928087485905</v>
      </c>
      <c r="N985" s="1">
        <v>0.53755146647082597</v>
      </c>
      <c r="O985" s="1">
        <v>0.186708976082293</v>
      </c>
      <c r="P985" s="1">
        <v>6.6730657672167099E-2</v>
      </c>
      <c r="Q985" s="1">
        <v>0.30176549747005699</v>
      </c>
      <c r="R985" s="1">
        <v>11.2094115682967</v>
      </c>
      <c r="S985" s="1">
        <v>0.12880934940978001</v>
      </c>
      <c r="T985" s="1">
        <v>0.747616526138699</v>
      </c>
      <c r="U985" s="1">
        <v>0.328079258011371</v>
      </c>
      <c r="V985" s="1">
        <v>0.29290252950909201</v>
      </c>
      <c r="W985" s="1">
        <v>9.6868099494090494</v>
      </c>
      <c r="X985" s="1">
        <v>65.957184114670099</v>
      </c>
      <c r="Y985" s="1">
        <v>0.44357760539469299</v>
      </c>
      <c r="Z985" s="1">
        <v>4.4313591905568002</v>
      </c>
      <c r="AA985" s="1">
        <v>42.941655480607601</v>
      </c>
      <c r="AB985" s="1">
        <v>19.395799291738399</v>
      </c>
      <c r="AC985" s="1">
        <v>7.3168671163582504</v>
      </c>
      <c r="AD985" s="1">
        <v>98.704444519391998</v>
      </c>
      <c r="AE985" s="1">
        <v>8.7102553794276201</v>
      </c>
      <c r="AF985" s="1">
        <v>20.995678583500901</v>
      </c>
      <c r="AG985" s="1">
        <v>13.921163035413301</v>
      </c>
      <c r="AH985" s="1">
        <v>42.280502158515198</v>
      </c>
      <c r="AI985" s="1">
        <v>53.102056795952798</v>
      </c>
      <c r="AJ985" s="1">
        <v>89.881323844856297</v>
      </c>
      <c r="AK985" s="1">
        <v>297.55123079257999</v>
      </c>
      <c r="AL985" s="1">
        <v>15.2312895892409</v>
      </c>
      <c r="AM985" s="1">
        <v>18.357484851460001</v>
      </c>
      <c r="AN985" s="1">
        <v>5.3643156754663703</v>
      </c>
      <c r="AO985" s="1">
        <v>5.4313366605156697</v>
      </c>
      <c r="AP985" s="1">
        <v>35.921952322343202</v>
      </c>
      <c r="AQ985" s="1">
        <v>4.0788202434392797</v>
      </c>
      <c r="AR985" s="1">
        <v>7.9886020907349202</v>
      </c>
      <c r="AS985" s="1">
        <v>9.2756546673521001</v>
      </c>
      <c r="AT985" s="1">
        <v>1.5883589591534399</v>
      </c>
      <c r="AU985" s="1">
        <v>1.5633812817100901</v>
      </c>
      <c r="AV985" s="1">
        <v>5.3590101825154903</v>
      </c>
      <c r="AW985" s="1">
        <v>3.5959595676933298</v>
      </c>
      <c r="AX985" s="1">
        <v>19.0891208032204</v>
      </c>
      <c r="AY985" s="1">
        <v>4.7424535015478098</v>
      </c>
      <c r="AZ985" s="1">
        <v>5.7951405246239203</v>
      </c>
    </row>
    <row r="986" spans="1:52" x14ac:dyDescent="0.2">
      <c r="A986" s="5">
        <v>43245.164583333331</v>
      </c>
      <c r="B986" s="1">
        <v>5.9585876086341201E-2</v>
      </c>
      <c r="C986" s="1">
        <v>6.2583971192271797</v>
      </c>
      <c r="D986" s="1">
        <v>7.6830245462324998</v>
      </c>
      <c r="E986" s="1">
        <v>3.4376155795949899</v>
      </c>
      <c r="F986" s="1">
        <v>54.283667826476602</v>
      </c>
      <c r="G986" s="1">
        <v>3.0346091682313601</v>
      </c>
      <c r="H986" s="1">
        <v>3.6182864021896299</v>
      </c>
      <c r="I986" s="1">
        <v>2.0783961200479499</v>
      </c>
      <c r="J986" s="1">
        <v>2.3170105029829702</v>
      </c>
      <c r="K986" s="1">
        <v>2.63794087034556</v>
      </c>
      <c r="L986" s="1">
        <v>1.63207009513524</v>
      </c>
      <c r="M986" s="1">
        <v>0.52397158087485896</v>
      </c>
      <c r="N986" s="1">
        <v>0.53755146647082597</v>
      </c>
      <c r="O986" s="1">
        <v>0.186708976082293</v>
      </c>
      <c r="P986" s="1">
        <v>2.6256693423277899</v>
      </c>
      <c r="Q986" s="1">
        <v>1.3273654974700499</v>
      </c>
      <c r="R986" s="1">
        <v>1.8168884317032601</v>
      </c>
      <c r="S986" s="1">
        <v>2.83636505902196E-2</v>
      </c>
      <c r="T986" s="1">
        <v>0.41618347386122401</v>
      </c>
      <c r="U986" s="1">
        <v>0.468820741988622</v>
      </c>
      <c r="V986" s="1">
        <v>0.84000252950909204</v>
      </c>
      <c r="W986" s="1">
        <v>10.060809949409</v>
      </c>
      <c r="X986" s="1">
        <v>61.971684114670097</v>
      </c>
      <c r="Y986" s="1">
        <v>7.8822394605140206E-2</v>
      </c>
      <c r="Z986" s="1">
        <v>6.2574591905568004</v>
      </c>
      <c r="AA986" s="1">
        <v>41.6218554806076</v>
      </c>
      <c r="AB986" s="1">
        <v>28.944799291738299</v>
      </c>
      <c r="AC986" s="1">
        <v>25.5678671163584</v>
      </c>
      <c r="AD986" s="1">
        <v>103.794844519392</v>
      </c>
      <c r="AE986" s="1">
        <v>1.9379446205723501</v>
      </c>
      <c r="AF986" s="1">
        <v>38.900221416498901</v>
      </c>
      <c r="AG986" s="1">
        <v>13.9056630354133</v>
      </c>
      <c r="AH986" s="1">
        <v>45.664002158515302</v>
      </c>
      <c r="AI986" s="1">
        <v>55.480856795952803</v>
      </c>
      <c r="AJ986" s="1">
        <v>91.165623844856199</v>
      </c>
      <c r="AK986" s="1">
        <v>295.20283079258002</v>
      </c>
      <c r="AL986" s="1">
        <v>15.4926995892409</v>
      </c>
      <c r="AM986" s="1">
        <v>17.836654851460001</v>
      </c>
      <c r="AN986" s="1">
        <v>5.1038956754663598</v>
      </c>
      <c r="AO986" s="1">
        <v>5.4313366605156697</v>
      </c>
      <c r="AP986" s="1">
        <v>34.359452322343202</v>
      </c>
      <c r="AQ986" s="1">
        <v>4.0788202434392797</v>
      </c>
      <c r="AR986" s="1">
        <v>7.4677620907349196</v>
      </c>
      <c r="AS986" s="1">
        <v>8.1182446673520996</v>
      </c>
      <c r="AT986" s="1">
        <v>1.2990089591534399</v>
      </c>
      <c r="AU986" s="1">
        <v>1.85273128171009</v>
      </c>
      <c r="AV986" s="1">
        <v>5.3590101825154903</v>
      </c>
      <c r="AW986" s="1">
        <v>3.30660956769333</v>
      </c>
      <c r="AX986" s="1">
        <v>18.510420803220399</v>
      </c>
      <c r="AY986" s="1">
        <v>4.7424535015478098</v>
      </c>
      <c r="AZ986" s="1">
        <v>5.7951405246239203</v>
      </c>
    </row>
    <row r="987" spans="1:52" x14ac:dyDescent="0.2">
      <c r="A987" s="5">
        <v>43245.165277777778</v>
      </c>
      <c r="B987" s="1">
        <v>5.9585876086341201E-2</v>
      </c>
      <c r="C987" s="1">
        <v>6.2584012392271804</v>
      </c>
      <c r="D987" s="1">
        <v>7.68302885623251</v>
      </c>
      <c r="E987" s="1">
        <v>3.43761576959499</v>
      </c>
      <c r="F987" s="1">
        <v>54.283667826476602</v>
      </c>
      <c r="G987" s="1">
        <v>3.0346091682313601</v>
      </c>
      <c r="H987" s="1">
        <v>3.6182864021896299</v>
      </c>
      <c r="I987" s="1">
        <v>2.0783961200479499</v>
      </c>
      <c r="J987" s="1">
        <v>2.3170105029829702</v>
      </c>
      <c r="K987" s="1">
        <v>2.63794087034556</v>
      </c>
      <c r="L987" s="1">
        <v>1.63207009513524</v>
      </c>
      <c r="M987" s="1">
        <v>0.52397158087485896</v>
      </c>
      <c r="N987" s="1">
        <v>0.53755146647082597</v>
      </c>
      <c r="O987" s="1">
        <v>0.186708976082293</v>
      </c>
      <c r="P987" s="1">
        <v>1.23576934232784</v>
      </c>
      <c r="Q987" s="1">
        <v>2.2351654974700601</v>
      </c>
      <c r="R987" s="1">
        <v>3.0381884317032402</v>
      </c>
      <c r="S987" s="1">
        <v>3.6349650590219801E-2</v>
      </c>
      <c r="T987" s="1">
        <v>1.2690165261386701</v>
      </c>
      <c r="U987" s="1">
        <v>0.125779258011391</v>
      </c>
      <c r="V987" s="1">
        <v>1.1016025295091301</v>
      </c>
      <c r="W987" s="1">
        <v>10.1071099494091</v>
      </c>
      <c r="X987" s="1">
        <v>65.414184114670206</v>
      </c>
      <c r="Y987" s="1">
        <v>0.70552239460516797</v>
      </c>
      <c r="Z987" s="1">
        <v>5.3658591905568702</v>
      </c>
      <c r="AA987" s="1">
        <v>45.233655480607602</v>
      </c>
      <c r="AB987" s="1">
        <v>39.203699291738303</v>
      </c>
      <c r="AC987" s="1">
        <v>9.5738671163583096</v>
      </c>
      <c r="AD987" s="1">
        <v>95.762544519391994</v>
      </c>
      <c r="AE987" s="1">
        <v>14.265855379427601</v>
      </c>
      <c r="AF987" s="1">
        <v>35.254221416499</v>
      </c>
      <c r="AG987" s="1">
        <v>26.452663035413298</v>
      </c>
      <c r="AH987" s="1">
        <v>42.9028021585152</v>
      </c>
      <c r="AI987" s="1">
        <v>56.885656795952798</v>
      </c>
      <c r="AJ987" s="1">
        <v>107.45132384485601</v>
      </c>
      <c r="AK987" s="1">
        <v>291.72143079258001</v>
      </c>
      <c r="AL987" s="1">
        <v>26.711269589240899</v>
      </c>
      <c r="AM987" s="1">
        <v>16.794984851460001</v>
      </c>
      <c r="AN987" s="1">
        <v>4.8434756754663697</v>
      </c>
      <c r="AO987" s="1">
        <v>5.1709166605156698</v>
      </c>
      <c r="AP987" s="1">
        <v>32.536532322343199</v>
      </c>
      <c r="AQ987" s="1">
        <v>4.0788202434392797</v>
      </c>
      <c r="AR987" s="1">
        <v>6.6865120907349196</v>
      </c>
      <c r="AS987" s="1">
        <v>7.5395446673521098</v>
      </c>
      <c r="AT987" s="1">
        <v>1.5883589591534399</v>
      </c>
      <c r="AU987" s="1">
        <v>1.85273128171009</v>
      </c>
      <c r="AV987" s="1">
        <v>5.3590057025154803</v>
      </c>
      <c r="AW987" s="1">
        <v>3.30660956769333</v>
      </c>
      <c r="AX987" s="1">
        <v>17.3530108032204</v>
      </c>
      <c r="AY987" s="1">
        <v>5.0318035015478104</v>
      </c>
      <c r="AZ987" s="1">
        <v>6.08449052462392</v>
      </c>
    </row>
    <row r="988" spans="1:52" x14ac:dyDescent="0.2">
      <c r="A988" s="5">
        <v>43245.165972222225</v>
      </c>
      <c r="B988" s="1">
        <v>5.9585876086341201E-2</v>
      </c>
      <c r="C988" s="1">
        <v>6.2584012392271804</v>
      </c>
      <c r="D988" s="1">
        <v>7.7264288562325003</v>
      </c>
      <c r="E988" s="1">
        <v>3.4810192095949901</v>
      </c>
      <c r="F988" s="1">
        <v>59.763999226476599</v>
      </c>
      <c r="G988" s="1">
        <v>3.0346091682313601</v>
      </c>
      <c r="H988" s="1">
        <v>3.5748834021896299</v>
      </c>
      <c r="I988" s="1">
        <v>2.0349961200479498</v>
      </c>
      <c r="J988" s="1">
        <v>2.2808405029829699</v>
      </c>
      <c r="K988" s="1">
        <v>2.6090008703455698</v>
      </c>
      <c r="L988" s="1">
        <v>1.6353513951352401</v>
      </c>
      <c r="M988" s="1">
        <v>0.50982338087485901</v>
      </c>
      <c r="N988" s="1">
        <v>0.53755146647082597</v>
      </c>
      <c r="O988" s="1">
        <v>0.186708976082293</v>
      </c>
      <c r="P988" s="1">
        <v>0.300130657672184</v>
      </c>
      <c r="Q988" s="1">
        <v>0.89956549747006398</v>
      </c>
      <c r="R988" s="1">
        <v>1.49641156829676</v>
      </c>
      <c r="S988" s="1">
        <v>8.7933494097800404E-3</v>
      </c>
      <c r="T988" s="1">
        <v>1.4186834738612699</v>
      </c>
      <c r="U988" s="1">
        <v>0.63212074198861501</v>
      </c>
      <c r="V988" s="1">
        <v>4.6158025295090903</v>
      </c>
      <c r="W988" s="1">
        <v>9.4996099494090895</v>
      </c>
      <c r="X988" s="1">
        <v>66.174084114670094</v>
      </c>
      <c r="Y988" s="1">
        <v>2.1820776053948499</v>
      </c>
      <c r="Z988" s="1">
        <v>3.0859591905568702</v>
      </c>
      <c r="AA988" s="1">
        <v>41.713855480607599</v>
      </c>
      <c r="AB988" s="1">
        <v>36.541699291738198</v>
      </c>
      <c r="AC988" s="1">
        <v>15.9558671163583</v>
      </c>
      <c r="AD988" s="1">
        <v>85.180944519392</v>
      </c>
      <c r="AE988" s="1">
        <v>17.215644620572299</v>
      </c>
      <c r="AF988" s="1">
        <v>30.370678583500901</v>
      </c>
      <c r="AG988" s="1">
        <v>23.494163035413202</v>
      </c>
      <c r="AH988" s="1">
        <v>45.334002158515297</v>
      </c>
      <c r="AI988" s="1">
        <v>58.426656795952802</v>
      </c>
      <c r="AJ988" s="1">
        <v>104.796123844856</v>
      </c>
      <c r="AK988" s="1">
        <v>299.37863079258</v>
      </c>
      <c r="AL988" s="1">
        <v>0.67015041075903503</v>
      </c>
      <c r="AM988" s="1">
        <v>17.576234851460001</v>
      </c>
      <c r="AN988" s="1">
        <v>4.5830656754663703</v>
      </c>
      <c r="AO988" s="1">
        <v>4.9104966605156699</v>
      </c>
      <c r="AP988" s="1">
        <v>30.974032322343199</v>
      </c>
      <c r="AQ988" s="1">
        <v>4.0788202434392797</v>
      </c>
      <c r="AR988" s="1">
        <v>6.4261020907349202</v>
      </c>
      <c r="AS988" s="1">
        <v>6.67148466735211</v>
      </c>
      <c r="AT988" s="1">
        <v>1.2990089591534399</v>
      </c>
      <c r="AU988" s="1">
        <v>2.14208128171009</v>
      </c>
      <c r="AV988" s="1">
        <v>5.6483657025154903</v>
      </c>
      <c r="AW988" s="1">
        <v>3.0172595676933298</v>
      </c>
      <c r="AX988" s="1">
        <v>16.195600803220401</v>
      </c>
      <c r="AY988" s="1">
        <v>5.0318035015478104</v>
      </c>
      <c r="AZ988" s="1">
        <v>6.08449052462392</v>
      </c>
    </row>
    <row r="989" spans="1:52" x14ac:dyDescent="0.2">
      <c r="A989" s="5">
        <v>43245.166666666664</v>
      </c>
      <c r="B989" s="1">
        <v>5.9585876086341201E-2</v>
      </c>
      <c r="C989" s="1">
        <v>6.2584012392271804</v>
      </c>
      <c r="D989" s="1">
        <v>7.7264288562325003</v>
      </c>
      <c r="E989" s="1">
        <v>3.5244257695949899</v>
      </c>
      <c r="F989" s="1">
        <v>58.5689767264765</v>
      </c>
      <c r="G989" s="1">
        <v>3.0346091682313601</v>
      </c>
      <c r="H989" s="1">
        <v>3.5893514021896298</v>
      </c>
      <c r="I989" s="1">
        <v>2.0349961200479498</v>
      </c>
      <c r="J989" s="1">
        <v>2.3314805029829699</v>
      </c>
      <c r="K989" s="1">
        <v>2.63794087034556</v>
      </c>
      <c r="L989" s="1">
        <v>1.63286149513524</v>
      </c>
      <c r="M989" s="1">
        <v>0.48144228087485902</v>
      </c>
      <c r="N989" s="1">
        <v>0.53755146647082597</v>
      </c>
      <c r="O989" s="1">
        <v>0.186708976082293</v>
      </c>
      <c r="P989" s="1">
        <v>1.5791693423278099</v>
      </c>
      <c r="Q989" s="1">
        <v>0.64366549747006696</v>
      </c>
      <c r="R989" s="1">
        <v>3.1266884317032502</v>
      </c>
      <c r="S989" s="1">
        <v>3.8545650590219901E-2</v>
      </c>
      <c r="T989" s="1">
        <v>1.42471652613869</v>
      </c>
      <c r="U989" s="1">
        <v>0.82412074198862195</v>
      </c>
      <c r="V989" s="1">
        <v>1.89480252950909</v>
      </c>
      <c r="W989" s="1">
        <v>9.4454099494090507</v>
      </c>
      <c r="X989" s="1">
        <v>64.764084114670098</v>
      </c>
      <c r="Y989" s="1">
        <v>1.4978776053949301</v>
      </c>
      <c r="Z989" s="1">
        <v>1.24505919055684</v>
      </c>
      <c r="AA989" s="1">
        <v>43.000355480607702</v>
      </c>
      <c r="AB989" s="1">
        <v>28.717899291738298</v>
      </c>
      <c r="AC989" s="1">
        <v>23.431867116358202</v>
      </c>
      <c r="AD989" s="1">
        <v>105.796544519392</v>
      </c>
      <c r="AE989" s="1">
        <v>1.7658553794276399</v>
      </c>
      <c r="AF989" s="1">
        <v>31.088221416499</v>
      </c>
      <c r="AG989" s="1">
        <v>4.5438630354133203</v>
      </c>
      <c r="AH989" s="1">
        <v>37.186502158515196</v>
      </c>
      <c r="AI989" s="1">
        <v>52.052156795952797</v>
      </c>
      <c r="AJ989" s="1">
        <v>103.198223844856</v>
      </c>
      <c r="AK989" s="1">
        <v>299.04383079258002</v>
      </c>
      <c r="AL989" s="1">
        <v>7.6014595892409398</v>
      </c>
      <c r="AM989" s="1">
        <v>22.263734851460001</v>
      </c>
      <c r="AN989" s="1">
        <v>5.3643156754663703</v>
      </c>
      <c r="AO989" s="1">
        <v>5.1709166605156698</v>
      </c>
      <c r="AP989" s="1">
        <v>32.276122322343198</v>
      </c>
      <c r="AQ989" s="1">
        <v>4.5996602434392804</v>
      </c>
      <c r="AR989" s="1">
        <v>6.4261020907349202</v>
      </c>
      <c r="AS989" s="1">
        <v>6.0927846673520998</v>
      </c>
      <c r="AT989" s="1">
        <v>1.2990089591534399</v>
      </c>
      <c r="AU989" s="1">
        <v>2.7207812817100798</v>
      </c>
      <c r="AV989" s="1">
        <v>5.6483657025154903</v>
      </c>
      <c r="AW989" s="1">
        <v>3.0172595676933298</v>
      </c>
      <c r="AX989" s="1">
        <v>15.6169008032204</v>
      </c>
      <c r="AY989" s="1">
        <v>5.6105135015478096</v>
      </c>
      <c r="AZ989" s="1">
        <v>6.08449052462392</v>
      </c>
    </row>
    <row r="990" spans="1:52" x14ac:dyDescent="0.2">
      <c r="A990" s="5">
        <v>43245.167361111111</v>
      </c>
      <c r="B990" s="1">
        <v>5.9585876086341201E-2</v>
      </c>
      <c r="C990" s="1">
        <v>6.2584012392271804</v>
      </c>
      <c r="D990" s="1">
        <v>7.7264288562325003</v>
      </c>
      <c r="E990" s="1">
        <v>3.5244257695949899</v>
      </c>
      <c r="F990" s="1">
        <v>58.5689767264765</v>
      </c>
      <c r="G990" s="1">
        <v>3.0346091682313601</v>
      </c>
      <c r="H990" s="1">
        <v>3.5893514021896298</v>
      </c>
      <c r="I990" s="1">
        <v>2.0349961200479498</v>
      </c>
      <c r="J990" s="1">
        <v>2.3314805029829699</v>
      </c>
      <c r="K990" s="1">
        <v>2.63794087034556</v>
      </c>
      <c r="L990" s="1">
        <v>1.63286149513524</v>
      </c>
      <c r="M990" s="1">
        <v>0.48144228087485902</v>
      </c>
      <c r="N990" s="1">
        <v>0.53755146647082597</v>
      </c>
      <c r="O990" s="1">
        <v>0.186708976082293</v>
      </c>
      <c r="P990" s="1">
        <v>1.5791693423278099</v>
      </c>
      <c r="Q990" s="1">
        <v>0.64366549747006696</v>
      </c>
      <c r="R990" s="1">
        <v>3.1266884317032502</v>
      </c>
      <c r="S990" s="1">
        <v>3.8545650590219901E-2</v>
      </c>
      <c r="T990" s="1">
        <v>1.42471652613869</v>
      </c>
      <c r="U990" s="1">
        <v>0.82412074198862195</v>
      </c>
      <c r="V990" s="1">
        <v>1.89480252950909</v>
      </c>
      <c r="W990" s="1">
        <v>9.4454099494090507</v>
      </c>
      <c r="X990" s="1">
        <v>64.764084114670098</v>
      </c>
      <c r="Y990" s="1">
        <v>1.4978776053949301</v>
      </c>
      <c r="Z990" s="1">
        <v>1.24505919055684</v>
      </c>
      <c r="AA990" s="1">
        <v>43.000355480607702</v>
      </c>
      <c r="AB990" s="1">
        <v>28.717899291738298</v>
      </c>
      <c r="AC990" s="1">
        <v>23.431867116358202</v>
      </c>
      <c r="AD990" s="1">
        <v>105.796544519392</v>
      </c>
      <c r="AE990" s="1">
        <v>1.7658553794276399</v>
      </c>
      <c r="AF990" s="1">
        <v>31.088221416499</v>
      </c>
      <c r="AG990" s="1">
        <v>4.5438630354133203</v>
      </c>
      <c r="AH990" s="1">
        <v>37.186502158515196</v>
      </c>
      <c r="AI990" s="1">
        <v>52.052156795952797</v>
      </c>
      <c r="AJ990" s="1">
        <v>103.198223844856</v>
      </c>
      <c r="AK990" s="1">
        <v>299.04383079258002</v>
      </c>
      <c r="AL990" s="1">
        <v>7.6014595892409398</v>
      </c>
      <c r="AM990" s="1">
        <v>31.378314851460001</v>
      </c>
      <c r="AN990" s="1">
        <v>11.0934756754663</v>
      </c>
      <c r="AO990" s="1">
        <v>4.9104966605156699</v>
      </c>
      <c r="AP990" s="1">
        <v>34.359452322343202</v>
      </c>
      <c r="AQ990" s="1">
        <v>5.1204902434392796</v>
      </c>
      <c r="AR990" s="1">
        <v>6.1656820907349097</v>
      </c>
      <c r="AS990" s="1">
        <v>12.4585246673521</v>
      </c>
      <c r="AT990" s="1">
        <v>6.2179889591534403</v>
      </c>
      <c r="AU990" s="1">
        <v>3.0101374917100898</v>
      </c>
      <c r="AV990" s="1">
        <v>4.20160570251549</v>
      </c>
      <c r="AW990" s="1">
        <v>2.4385495676933302</v>
      </c>
      <c r="AX990" s="1">
        <v>14.459490803220399</v>
      </c>
      <c r="AY990" s="1">
        <v>5.89986350154782</v>
      </c>
      <c r="AZ990" s="1">
        <v>6.3738405246239198</v>
      </c>
    </row>
    <row r="991" spans="1:52" x14ac:dyDescent="0.2">
      <c r="A991" s="5">
        <v>43245.168055555558</v>
      </c>
      <c r="B991" s="1">
        <v>4.7647930913658702E-2</v>
      </c>
      <c r="C991" s="1">
        <v>6.2584012392271804</v>
      </c>
      <c r="D991" s="1">
        <v>7.7264243562325001</v>
      </c>
      <c r="E991" s="1">
        <v>3.5678257695949802</v>
      </c>
      <c r="F991" s="1">
        <v>58.2593606264766</v>
      </c>
      <c r="G991" s="1">
        <v>3.0346091682313601</v>
      </c>
      <c r="H991" s="1">
        <v>3.61105240218963</v>
      </c>
      <c r="I991" s="1">
        <v>2.01329612004794</v>
      </c>
      <c r="J991" s="1">
        <v>2.3965805029829701</v>
      </c>
      <c r="K991" s="1">
        <v>2.6090008703455698</v>
      </c>
      <c r="L991" s="1">
        <v>1.6383070951352401</v>
      </c>
      <c r="M991" s="1">
        <v>0.49475148087485898</v>
      </c>
      <c r="N991" s="1">
        <v>0.53755146647082597</v>
      </c>
      <c r="O991" s="1">
        <v>0.186708976082293</v>
      </c>
      <c r="P991" s="1">
        <v>0.257830657672172</v>
      </c>
      <c r="Q991" s="1">
        <v>1.3745345025299101</v>
      </c>
      <c r="R991" s="1">
        <v>0.72541156829674902</v>
      </c>
      <c r="S991" s="1">
        <v>2.3376349409779999E-2</v>
      </c>
      <c r="T991" s="1">
        <v>9.5416526138706104E-2</v>
      </c>
      <c r="U991" s="1">
        <v>0.224679258011349</v>
      </c>
      <c r="V991" s="1">
        <v>4.19619747049091</v>
      </c>
      <c r="W991" s="1">
        <v>8.9730099494090592</v>
      </c>
      <c r="X991" s="1">
        <v>64.061084114670095</v>
      </c>
      <c r="Y991" s="1">
        <v>1.15427760539489</v>
      </c>
      <c r="Z991" s="1">
        <v>5.3096591905568804</v>
      </c>
      <c r="AA991" s="1">
        <v>38.439055480607699</v>
      </c>
      <c r="AB991" s="1">
        <v>49.902699291738301</v>
      </c>
      <c r="AC991" s="1">
        <v>18.929867116358299</v>
      </c>
      <c r="AD991" s="1">
        <v>79.010844519392094</v>
      </c>
      <c r="AE991" s="1">
        <v>1.30285537942768</v>
      </c>
      <c r="AF991" s="1">
        <v>26.921221416498899</v>
      </c>
      <c r="AG991" s="1">
        <v>49.499863035413298</v>
      </c>
      <c r="AH991" s="1">
        <v>40.285002158515198</v>
      </c>
      <c r="AI991" s="1">
        <v>55.972456795952802</v>
      </c>
      <c r="AJ991" s="1">
        <v>104.920723844856</v>
      </c>
      <c r="AK991" s="1">
        <v>297.86213079257999</v>
      </c>
      <c r="AL991" s="1">
        <v>3.0834404107590299</v>
      </c>
      <c r="AM991" s="1">
        <v>42.315814851459997</v>
      </c>
      <c r="AN991" s="1">
        <v>15.7809756754663</v>
      </c>
      <c r="AO991" s="1">
        <v>4.1292466605156699</v>
      </c>
      <c r="AP991" s="1">
        <v>40.349032322343199</v>
      </c>
      <c r="AQ991" s="1">
        <v>6.1621602434392804</v>
      </c>
      <c r="AR991" s="1">
        <v>5.6448520907349202</v>
      </c>
      <c r="AS991" s="1">
        <v>17.666854667352101</v>
      </c>
      <c r="AT991" s="1">
        <v>14.8985489591534</v>
      </c>
      <c r="AU991" s="1">
        <v>3.29948991171009</v>
      </c>
      <c r="AV991" s="1">
        <v>3.62289949251549</v>
      </c>
      <c r="AW991" s="1">
        <v>3.30660956769333</v>
      </c>
      <c r="AX991" s="1">
        <v>13.302080803220401</v>
      </c>
      <c r="AY991" s="1">
        <v>5.89986350154782</v>
      </c>
      <c r="AZ991" s="1">
        <v>6.3738405246239198</v>
      </c>
    </row>
    <row r="992" spans="1:52" x14ac:dyDescent="0.2">
      <c r="A992" s="5">
        <v>43245.168749999997</v>
      </c>
      <c r="B992" s="1">
        <v>4.7647924913658699E-2</v>
      </c>
      <c r="C992" s="1">
        <v>6.2583971192271797</v>
      </c>
      <c r="D992" s="1">
        <v>7.7264288562325003</v>
      </c>
      <c r="E992" s="1">
        <v>3.5678257695949802</v>
      </c>
      <c r="F992" s="1">
        <v>57.567817026476597</v>
      </c>
      <c r="G992" s="1">
        <v>3.0346091682313601</v>
      </c>
      <c r="H992" s="1">
        <v>3.5531824021896301</v>
      </c>
      <c r="I992" s="1">
        <v>2.0349961200479498</v>
      </c>
      <c r="J992" s="1">
        <v>2.3170105029829702</v>
      </c>
      <c r="K992" s="1">
        <v>2.63794087034556</v>
      </c>
      <c r="L992" s="1">
        <v>1.63407349513524</v>
      </c>
      <c r="M992" s="1">
        <v>0.50055008087485897</v>
      </c>
      <c r="N992" s="1">
        <v>0.53755146647082597</v>
      </c>
      <c r="O992" s="1">
        <v>0.186708976082293</v>
      </c>
      <c r="P992" s="1">
        <v>1.3685306576721801</v>
      </c>
      <c r="Q992" s="1">
        <v>1.1176345025299299</v>
      </c>
      <c r="R992" s="1">
        <v>1.51291156829677</v>
      </c>
      <c r="S992" s="1">
        <v>7.5883494097803697E-3</v>
      </c>
      <c r="T992" s="1">
        <v>0.323883473861315</v>
      </c>
      <c r="U992" s="1">
        <v>2.38062074198865</v>
      </c>
      <c r="V992" s="1">
        <v>0.219997470490852</v>
      </c>
      <c r="W992" s="1">
        <v>9.9382099494091491</v>
      </c>
      <c r="X992" s="1">
        <v>62.332284114670102</v>
      </c>
      <c r="Y992" s="1">
        <v>2.1669776053948899</v>
      </c>
      <c r="Z992" s="1">
        <v>0.56355919055681603</v>
      </c>
      <c r="AA992" s="1">
        <v>40.242255480607596</v>
      </c>
      <c r="AB992" s="1">
        <v>17.549199291738301</v>
      </c>
      <c r="AC992" s="1">
        <v>2.61986711635836</v>
      </c>
      <c r="AD992" s="1">
        <v>95.056144519392006</v>
      </c>
      <c r="AE992" s="1">
        <v>0.37695537942784002</v>
      </c>
      <c r="AF992" s="1">
        <v>50.683178583500897</v>
      </c>
      <c r="AG992" s="1">
        <v>37.532263035413202</v>
      </c>
      <c r="AH992" s="1">
        <v>35.6577021585152</v>
      </c>
      <c r="AI992" s="1">
        <v>53.438456795952803</v>
      </c>
      <c r="AJ992" s="1">
        <v>104.596623844856</v>
      </c>
      <c r="AK992" s="1">
        <v>305.03733079258001</v>
      </c>
      <c r="AL992" s="1">
        <v>8.0067895892409595</v>
      </c>
      <c r="AM992" s="1">
        <v>50.649154851459997</v>
      </c>
      <c r="AN992" s="1">
        <v>18.905975675466301</v>
      </c>
      <c r="AO992" s="1">
        <v>3.8688366605156701</v>
      </c>
      <c r="AP992" s="1">
        <v>50.505282322343199</v>
      </c>
      <c r="AQ992" s="1">
        <v>7.7246602434392804</v>
      </c>
      <c r="AR992" s="1">
        <v>5.1240120907349196</v>
      </c>
      <c r="AS992" s="1">
        <v>23.1645446673521</v>
      </c>
      <c r="AT992" s="1">
        <v>21.842988959153399</v>
      </c>
      <c r="AU992" s="1">
        <v>3.5888412817100801</v>
      </c>
      <c r="AV992" s="1">
        <v>3.04419570251549</v>
      </c>
      <c r="AW992" s="1">
        <v>5.0427195676933296</v>
      </c>
      <c r="AX992" s="1">
        <v>12.723380803220399</v>
      </c>
      <c r="AY992" s="1">
        <v>6.18921350154781</v>
      </c>
      <c r="AZ992" s="1">
        <v>6.6631905246239196</v>
      </c>
    </row>
    <row r="993" spans="1:52" x14ac:dyDescent="0.2">
      <c r="A993" s="5">
        <v>43245.169444444444</v>
      </c>
      <c r="B993" s="1">
        <v>4.7647930913658702E-2</v>
      </c>
      <c r="C993" s="1">
        <v>6.08479055922718</v>
      </c>
      <c r="D993" s="1">
        <v>7.7698288562325004</v>
      </c>
      <c r="E993" s="1">
        <v>3.43761576959499</v>
      </c>
      <c r="F993" s="1">
        <v>57.333442026476597</v>
      </c>
      <c r="G993" s="1">
        <v>3.0346091682313601</v>
      </c>
      <c r="H993" s="1">
        <v>3.5387144021896302</v>
      </c>
      <c r="I993" s="1">
        <v>2.0060561200479401</v>
      </c>
      <c r="J993" s="1">
        <v>2.3314805029829699</v>
      </c>
      <c r="K993" s="1">
        <v>2.6090008703455698</v>
      </c>
      <c r="L993" s="1">
        <v>1.6052225951352399</v>
      </c>
      <c r="M993" s="1">
        <v>0.494730880874859</v>
      </c>
      <c r="N993" s="1">
        <v>0.53755146647082597</v>
      </c>
      <c r="O993" s="1">
        <v>0.186708976082293</v>
      </c>
      <c r="P993" s="1">
        <v>0.14916934232780901</v>
      </c>
      <c r="Q993" s="1">
        <v>0.32416549747006201</v>
      </c>
      <c r="R993" s="1">
        <v>0.48558843170320598</v>
      </c>
      <c r="S993" s="1">
        <v>1.1317650590219899E-2</v>
      </c>
      <c r="T993" s="1">
        <v>1.55568347386122</v>
      </c>
      <c r="U993" s="1">
        <v>1.6985207419886501</v>
      </c>
      <c r="V993" s="1">
        <v>1.7700974704908901</v>
      </c>
      <c r="W993" s="1">
        <v>10.616109949408999</v>
      </c>
      <c r="X993" s="1">
        <v>60.857184114670098</v>
      </c>
      <c r="Y993" s="1">
        <v>2.7399776053948699</v>
      </c>
      <c r="Z993" s="1">
        <v>4.4084591905568598</v>
      </c>
      <c r="AA993" s="1">
        <v>41.0270554806077</v>
      </c>
      <c r="AB993" s="1">
        <v>27.9443992917383</v>
      </c>
      <c r="AC993" s="1">
        <v>0.96513288364167205</v>
      </c>
      <c r="AD993" s="1">
        <v>98.336144519391993</v>
      </c>
      <c r="AE993" s="1">
        <v>9.6361553794276897</v>
      </c>
      <c r="AF993" s="1">
        <v>54.525221416498901</v>
      </c>
      <c r="AG993" s="1">
        <v>36.689263035413298</v>
      </c>
      <c r="AH993" s="1">
        <v>31.440602158515201</v>
      </c>
      <c r="AI993" s="1">
        <v>56.959856795952703</v>
      </c>
      <c r="AJ993" s="1">
        <v>103.915123844856</v>
      </c>
      <c r="AK993" s="1">
        <v>309.26943079258001</v>
      </c>
      <c r="AL993" s="1">
        <v>4.6927395892409702</v>
      </c>
      <c r="AM993" s="1">
        <v>54.034564851459997</v>
      </c>
      <c r="AN993" s="1">
        <v>21.510145675466301</v>
      </c>
      <c r="AO993" s="1">
        <v>3.6084166605156698</v>
      </c>
      <c r="AP993" s="1">
        <v>63.526072322343197</v>
      </c>
      <c r="AQ993" s="1">
        <v>10.5892402434392</v>
      </c>
      <c r="AR993" s="1">
        <v>4.3427620907349196</v>
      </c>
      <c r="AS993" s="1">
        <v>30.687684667352102</v>
      </c>
      <c r="AT993" s="1">
        <v>23.2897489591534</v>
      </c>
      <c r="AU993" s="1">
        <v>4.4568912817100799</v>
      </c>
      <c r="AV993" s="1">
        <v>3.04419570251549</v>
      </c>
      <c r="AW993" s="1">
        <v>7.3575295676933301</v>
      </c>
      <c r="AX993" s="1">
        <v>12.1446808032204</v>
      </c>
      <c r="AY993" s="1">
        <v>6.4785635015478098</v>
      </c>
      <c r="AZ993" s="1">
        <v>7.2419005246239196</v>
      </c>
    </row>
    <row r="994" spans="1:52" x14ac:dyDescent="0.2">
      <c r="A994" s="5">
        <v>43245.170138888891</v>
      </c>
      <c r="B994" s="1">
        <v>5.9585876086341201E-2</v>
      </c>
      <c r="C994" s="1">
        <v>5.9111771192271796</v>
      </c>
      <c r="D994" s="1">
        <v>7.7264288562325003</v>
      </c>
      <c r="E994" s="1">
        <v>3.3074057695949901</v>
      </c>
      <c r="F994" s="1">
        <v>58.956702526476498</v>
      </c>
      <c r="G994" s="1">
        <v>3.0346091682313601</v>
      </c>
      <c r="H994" s="1">
        <v>3.5314804021896302</v>
      </c>
      <c r="I994" s="1">
        <v>2.0494561200479402</v>
      </c>
      <c r="J994" s="1">
        <v>2.3676505029829702</v>
      </c>
      <c r="K994" s="1">
        <v>2.58730087034556</v>
      </c>
      <c r="L994" s="1">
        <v>1.2648473951352399</v>
      </c>
      <c r="M994" s="1">
        <v>0.48566078087485898</v>
      </c>
      <c r="N994" s="1">
        <v>0.53755146647082597</v>
      </c>
      <c r="O994" s="1">
        <v>0.186708976082293</v>
      </c>
      <c r="P994" s="1">
        <v>1.2395306576721601</v>
      </c>
      <c r="Q994" s="1">
        <v>0.52066549747007596</v>
      </c>
      <c r="R994" s="1">
        <v>2.50178843170323</v>
      </c>
      <c r="S994" s="1">
        <v>1.36965059021987E-3</v>
      </c>
      <c r="T994" s="1">
        <v>1.0588165261386799</v>
      </c>
      <c r="U994" s="1">
        <v>0.74917925801139496</v>
      </c>
      <c r="V994" s="1">
        <v>0.63890252950909598</v>
      </c>
      <c r="W994" s="1">
        <v>9.6163099494091195</v>
      </c>
      <c r="X994" s="1">
        <v>65.330584114670103</v>
      </c>
      <c r="Y994" s="1">
        <v>2.41897760539484</v>
      </c>
      <c r="Z994" s="1">
        <v>3.43055919055689</v>
      </c>
      <c r="AA994" s="1">
        <v>40.3898554806077</v>
      </c>
      <c r="AB994" s="1">
        <v>28.216599291738302</v>
      </c>
      <c r="AC994" s="1">
        <v>3.4531328836417199</v>
      </c>
      <c r="AD994" s="1">
        <v>94.916544519392005</v>
      </c>
      <c r="AE994" s="1">
        <v>23.525055379427599</v>
      </c>
      <c r="AF994" s="1">
        <v>1.7248785835009799</v>
      </c>
      <c r="AG994" s="1">
        <v>32.876063035413303</v>
      </c>
      <c r="AH994" s="1">
        <v>29.354202158515299</v>
      </c>
      <c r="AI994" s="1">
        <v>55.5678567959528</v>
      </c>
      <c r="AJ994" s="1">
        <v>105.590323844856</v>
      </c>
      <c r="AK994" s="1">
        <v>309.20253079257998</v>
      </c>
      <c r="AL994" s="1">
        <v>21.621579589240898</v>
      </c>
      <c r="AM994" s="1">
        <v>53.253314851459997</v>
      </c>
      <c r="AN994" s="1">
        <v>23.333065675466301</v>
      </c>
      <c r="AO994" s="1">
        <v>3.0875866605156701</v>
      </c>
      <c r="AP994" s="1">
        <v>76.807372322343198</v>
      </c>
      <c r="AQ994" s="1">
        <v>11.8913202434392</v>
      </c>
      <c r="AR994" s="1">
        <v>4.0823520907349202</v>
      </c>
      <c r="AS994" s="1">
        <v>44.8659346673521</v>
      </c>
      <c r="AT994" s="1">
        <v>21.5536389591534</v>
      </c>
      <c r="AU994" s="1">
        <v>4.7462512817100899</v>
      </c>
      <c r="AV994" s="1">
        <v>3.62289570251549</v>
      </c>
      <c r="AW994" s="1">
        <v>10.540399567693299</v>
      </c>
      <c r="AX994" s="1">
        <v>13.302080803220401</v>
      </c>
      <c r="AY994" s="1">
        <v>5.6105135015478096</v>
      </c>
      <c r="AZ994" s="1">
        <v>7.2419005246239196</v>
      </c>
    </row>
    <row r="995" spans="1:52" x14ac:dyDescent="0.2">
      <c r="A995" s="5">
        <v>43245.17083333333</v>
      </c>
      <c r="B995" s="1">
        <v>5.9585876086341201E-2</v>
      </c>
      <c r="C995" s="1">
        <v>5.9545871192271802</v>
      </c>
      <c r="D995" s="1">
        <v>7.68302885623251</v>
      </c>
      <c r="E995" s="1">
        <v>3.3074057695949901</v>
      </c>
      <c r="F995" s="1">
        <v>59.763999226476599</v>
      </c>
      <c r="G995" s="1">
        <v>3.0346091682313601</v>
      </c>
      <c r="H995" s="1">
        <v>3.6255204021896299</v>
      </c>
      <c r="I995" s="1">
        <v>2.0783961200479499</v>
      </c>
      <c r="J995" s="1">
        <v>2.3604105029829698</v>
      </c>
      <c r="K995" s="1">
        <v>2.6090008703455698</v>
      </c>
      <c r="L995" s="1">
        <v>1.39105349513524</v>
      </c>
      <c r="M995" s="1">
        <v>0.60986218087485899</v>
      </c>
      <c r="N995" s="1">
        <v>0.53755146647082597</v>
      </c>
      <c r="O995" s="1">
        <v>0.186708976082293</v>
      </c>
      <c r="P995" s="1">
        <v>0.37183065767220502</v>
      </c>
      <c r="Q995" s="1">
        <v>0.40103450252991002</v>
      </c>
      <c r="R995" s="1">
        <v>3.0535884317032398</v>
      </c>
      <c r="S995" s="1">
        <v>3.1980650590219803E-2</v>
      </c>
      <c r="T995" s="1">
        <v>0.14761652613867601</v>
      </c>
      <c r="U995" s="1">
        <v>0.79562074198861399</v>
      </c>
      <c r="V995" s="1">
        <v>1.6724025295090901</v>
      </c>
      <c r="W995" s="1">
        <v>9.5601099494091297</v>
      </c>
      <c r="X995" s="1">
        <v>64.668984114670096</v>
      </c>
      <c r="Y995" s="1">
        <v>0.42322239460508998</v>
      </c>
      <c r="Z995" s="1">
        <v>3.8008591905568201</v>
      </c>
      <c r="AA995" s="1">
        <v>41.160655480607701</v>
      </c>
      <c r="AB995" s="1">
        <v>28.4596992917383</v>
      </c>
      <c r="AC995" s="1">
        <v>13.272867116358301</v>
      </c>
      <c r="AD995" s="1">
        <v>98.067544519392001</v>
      </c>
      <c r="AE995" s="1">
        <v>5.0065553794275903</v>
      </c>
      <c r="AF995" s="1">
        <v>41.504221416499</v>
      </c>
      <c r="AG995" s="1">
        <v>39.227363035413298</v>
      </c>
      <c r="AH995" s="1">
        <v>27.668602158515199</v>
      </c>
      <c r="AI995" s="1">
        <v>59.381256795952801</v>
      </c>
      <c r="AJ995" s="1">
        <v>104.444723844856</v>
      </c>
      <c r="AK995" s="1">
        <v>307.59673079257999</v>
      </c>
      <c r="AL995" s="1">
        <v>12.185089589240899</v>
      </c>
      <c r="AM995" s="1">
        <v>51.430404851459997</v>
      </c>
      <c r="AN995" s="1">
        <v>23.593475675466301</v>
      </c>
      <c r="AO995" s="1">
        <v>3.0875866605156701</v>
      </c>
      <c r="AP995" s="1">
        <v>86.9636723223432</v>
      </c>
      <c r="AQ995" s="1">
        <v>12.9329902434392</v>
      </c>
      <c r="AR995" s="1">
        <v>3.56151209073492</v>
      </c>
      <c r="AS995" s="1">
        <v>60.201584667352101</v>
      </c>
      <c r="AT995" s="1">
        <v>18.9494689591534</v>
      </c>
      <c r="AU995" s="1">
        <v>4.7462512817100899</v>
      </c>
      <c r="AV995" s="1">
        <v>3.9122519125154902</v>
      </c>
      <c r="AW995" s="1">
        <v>14.012629567693301</v>
      </c>
      <c r="AX995" s="1">
        <v>16.4849608032204</v>
      </c>
      <c r="AY995" s="1">
        <v>3.2956935015478099</v>
      </c>
      <c r="AZ995" s="1">
        <v>7.2419005246239196</v>
      </c>
    </row>
    <row r="996" spans="1:52" x14ac:dyDescent="0.2">
      <c r="A996" s="5">
        <v>43245.171527777777</v>
      </c>
      <c r="B996" s="1">
        <v>5.7618284086341197E-2</v>
      </c>
      <c r="C996" s="1">
        <v>6.0413871192271804</v>
      </c>
      <c r="D996" s="1">
        <v>7.5962188562325004</v>
      </c>
      <c r="E996" s="1">
        <v>3.3508157695949898</v>
      </c>
      <c r="F996" s="1">
        <v>58.7252267264765</v>
      </c>
      <c r="G996" s="1">
        <v>3.0346091682313601</v>
      </c>
      <c r="H996" s="1">
        <v>3.5893514021896298</v>
      </c>
      <c r="I996" s="1">
        <v>2.0422261200479399</v>
      </c>
      <c r="J996" s="1">
        <v>2.3314805029829699</v>
      </c>
      <c r="K996" s="1">
        <v>2.58730087034556</v>
      </c>
      <c r="L996" s="1">
        <v>1.42897349513524</v>
      </c>
      <c r="M996" s="1">
        <v>0.59682448087485895</v>
      </c>
      <c r="N996" s="1">
        <v>0.53755146647082597</v>
      </c>
      <c r="O996" s="1">
        <v>0.186708976082293</v>
      </c>
      <c r="P996" s="1">
        <v>1.7622306576722</v>
      </c>
      <c r="Q996" s="1">
        <v>2.5624654974701002</v>
      </c>
      <c r="R996" s="1">
        <v>4.3087884317032401</v>
      </c>
      <c r="S996" s="1">
        <v>3.0679650590219501E-2</v>
      </c>
      <c r="T996" s="1">
        <v>0.56338347386122201</v>
      </c>
      <c r="U996" s="1">
        <v>0.33247925801134598</v>
      </c>
      <c r="V996" s="1">
        <v>2.79410252950913</v>
      </c>
      <c r="W996" s="1">
        <v>9.8795099494091101</v>
      </c>
      <c r="X996" s="1">
        <v>65.663584114670101</v>
      </c>
      <c r="Y996" s="1">
        <v>1.94677760539491</v>
      </c>
      <c r="Z996" s="1">
        <v>3.04705919055686</v>
      </c>
      <c r="AA996" s="1">
        <v>42.163755480607499</v>
      </c>
      <c r="AB996" s="1">
        <v>25.3648992917383</v>
      </c>
      <c r="AC996" s="1">
        <v>19.403867116358398</v>
      </c>
      <c r="AD996" s="1">
        <v>93.326144519392003</v>
      </c>
      <c r="AE996" s="1">
        <v>15.8267446205722</v>
      </c>
      <c r="AF996" s="1">
        <v>4.32897858350099</v>
      </c>
      <c r="AG996" s="1">
        <v>49.095563035413299</v>
      </c>
      <c r="AH996" s="1">
        <v>33.016602158515198</v>
      </c>
      <c r="AI996" s="1">
        <v>56.634256795952801</v>
      </c>
      <c r="AJ996" s="1">
        <v>108.607523844856</v>
      </c>
      <c r="AK996" s="1">
        <v>298.14583079258</v>
      </c>
      <c r="AL996" s="1">
        <v>2.7797504107590201</v>
      </c>
      <c r="AM996" s="1">
        <v>50.649154851459997</v>
      </c>
      <c r="AN996" s="1">
        <v>23.593475675466301</v>
      </c>
      <c r="AO996" s="1">
        <v>2.8271666605156698</v>
      </c>
      <c r="AP996" s="1">
        <v>93.734472322343194</v>
      </c>
      <c r="AQ996" s="1">
        <v>13.9746602434392</v>
      </c>
      <c r="AR996" s="1">
        <v>3.0406820907349101</v>
      </c>
      <c r="AS996" s="1">
        <v>68.882124667352102</v>
      </c>
      <c r="AT996" s="1">
        <v>16.3453089591534</v>
      </c>
      <c r="AU996" s="1">
        <v>5.0356012817100897</v>
      </c>
      <c r="AV996" s="1">
        <v>4.20160570251549</v>
      </c>
      <c r="AW996" s="1">
        <v>18.352899567693299</v>
      </c>
      <c r="AX996" s="1">
        <v>21.403940803220401</v>
      </c>
      <c r="AY996" s="1">
        <v>1.2702335015478099</v>
      </c>
      <c r="AZ996" s="1">
        <v>6.6631905246239196</v>
      </c>
    </row>
    <row r="997" spans="1:52" x14ac:dyDescent="0.2">
      <c r="A997" s="5">
        <v>43245.172222222223</v>
      </c>
      <c r="B997" s="1">
        <v>5.9585876086341201E-2</v>
      </c>
      <c r="C997" s="1">
        <v>6.0413871192271804</v>
      </c>
      <c r="D997" s="1">
        <v>7.5962188562325004</v>
      </c>
      <c r="E997" s="1">
        <v>3.3508157695949898</v>
      </c>
      <c r="F997" s="1">
        <v>61.1528847264766</v>
      </c>
      <c r="G997" s="1">
        <v>3.0346091682313601</v>
      </c>
      <c r="H997" s="1">
        <v>3.61105240218963</v>
      </c>
      <c r="I997" s="1">
        <v>2.0711561200479398</v>
      </c>
      <c r="J997" s="1">
        <v>2.32424050298297</v>
      </c>
      <c r="K997" s="1">
        <v>2.63794087034556</v>
      </c>
      <c r="L997" s="1">
        <v>1.4990545951352401</v>
      </c>
      <c r="M997" s="1">
        <v>0.57712998087485901</v>
      </c>
      <c r="N997" s="1">
        <v>0.53755146647082597</v>
      </c>
      <c r="O997" s="1">
        <v>0.186708976082293</v>
      </c>
      <c r="P997" s="1">
        <v>1.1337693423277999</v>
      </c>
      <c r="Q997" s="1">
        <v>0.84986549747009099</v>
      </c>
      <c r="R997" s="1">
        <v>7.1552115682967496</v>
      </c>
      <c r="S997" s="1">
        <v>6.1629349409780099E-2</v>
      </c>
      <c r="T997" s="1">
        <v>1.0954165261387001</v>
      </c>
      <c r="U997" s="1">
        <v>0.46607925801134797</v>
      </c>
      <c r="V997" s="1">
        <v>1.85469747049091</v>
      </c>
      <c r="W997" s="1">
        <v>8.6535099494091092</v>
      </c>
      <c r="X997" s="1">
        <v>66.985184114670105</v>
      </c>
      <c r="Y997" s="1">
        <v>2.1039223946050898</v>
      </c>
      <c r="Z997" s="1">
        <v>5.2746591905568003</v>
      </c>
      <c r="AA997" s="1">
        <v>44.9769554806076</v>
      </c>
      <c r="AB997" s="1">
        <v>21.4902992917383</v>
      </c>
      <c r="AC997" s="1">
        <v>16.996867116358299</v>
      </c>
      <c r="AD997" s="1">
        <v>95.873844519391994</v>
      </c>
      <c r="AE997" s="1">
        <v>27.4008446205723</v>
      </c>
      <c r="AF997" s="1">
        <v>52.963221416499003</v>
      </c>
      <c r="AG997" s="1">
        <v>0.49076303541335098</v>
      </c>
      <c r="AH997" s="1">
        <v>31.631902158515199</v>
      </c>
      <c r="AI997" s="1">
        <v>56.8801567959528</v>
      </c>
      <c r="AJ997" s="1">
        <v>102.64402384485599</v>
      </c>
      <c r="AK997" s="1">
        <v>308.04623079257999</v>
      </c>
      <c r="AL997" s="1">
        <v>20.418399589240899</v>
      </c>
      <c r="AM997" s="1">
        <v>50.649154851459997</v>
      </c>
      <c r="AN997" s="1">
        <v>23.593475675466301</v>
      </c>
      <c r="AO997" s="1">
        <v>2.8271666605156698</v>
      </c>
      <c r="AP997" s="1">
        <v>93.734472322343194</v>
      </c>
      <c r="AQ997" s="1">
        <v>13.9746602434392</v>
      </c>
      <c r="AR997" s="1">
        <v>3.0406820907349101</v>
      </c>
      <c r="AS997" s="1">
        <v>68.882124667352102</v>
      </c>
      <c r="AT997" s="1">
        <v>16.3453089591534</v>
      </c>
      <c r="AU997" s="1">
        <v>5.0356005917100903</v>
      </c>
      <c r="AV997" s="1">
        <v>4.20160570251549</v>
      </c>
      <c r="AW997" s="1">
        <v>18.352899567693299</v>
      </c>
      <c r="AX997" s="1">
        <v>21.403940803220401</v>
      </c>
      <c r="AY997" s="1">
        <v>1.2702335015478099</v>
      </c>
      <c r="AZ997" s="1">
        <v>6.6631905246239196</v>
      </c>
    </row>
    <row r="998" spans="1:52" x14ac:dyDescent="0.2">
      <c r="A998" s="5">
        <v>43245.17291666667</v>
      </c>
      <c r="B998" s="1">
        <v>5.9585876086341201E-2</v>
      </c>
      <c r="C998" s="1">
        <v>6.0847871192271796</v>
      </c>
      <c r="D998" s="1">
        <v>7.5528088562324998</v>
      </c>
      <c r="E998" s="1">
        <v>3.43761576959499</v>
      </c>
      <c r="F998" s="1">
        <v>53.285407326476601</v>
      </c>
      <c r="G998" s="1">
        <v>3.0346091682313601</v>
      </c>
      <c r="H998" s="1">
        <v>3.61105240218963</v>
      </c>
      <c r="I998" s="1">
        <v>2.01329612004794</v>
      </c>
      <c r="J998" s="1">
        <v>2.3459405029829701</v>
      </c>
      <c r="K998" s="1">
        <v>2.6524108703455598</v>
      </c>
      <c r="L998" s="1">
        <v>1.54069309513524</v>
      </c>
      <c r="M998" s="1">
        <v>0.53736248087485905</v>
      </c>
      <c r="N998" s="1">
        <v>0.53755146647082597</v>
      </c>
      <c r="O998" s="1">
        <v>0.186708976082293</v>
      </c>
      <c r="P998" s="1">
        <v>0.458030657672168</v>
      </c>
      <c r="Q998" s="1">
        <v>1.35306549747008</v>
      </c>
      <c r="R998" s="1">
        <v>0.89708843170325203</v>
      </c>
      <c r="S998" s="1">
        <v>4.5206505902197699E-3</v>
      </c>
      <c r="T998" s="1">
        <v>0.152016526138709</v>
      </c>
      <c r="U998" s="1">
        <v>0.469620741988649</v>
      </c>
      <c r="V998" s="1">
        <v>3.5409974704908702</v>
      </c>
      <c r="W998" s="1">
        <v>9.2728099494090603</v>
      </c>
      <c r="X998" s="1">
        <v>62.4368841146701</v>
      </c>
      <c r="Y998" s="1">
        <v>6.3377605394862202E-2</v>
      </c>
      <c r="Z998" s="1">
        <v>5.6656591905568803</v>
      </c>
      <c r="AA998" s="1">
        <v>40.216355480607703</v>
      </c>
      <c r="AB998" s="1">
        <v>50.9563992917383</v>
      </c>
      <c r="AC998" s="1">
        <v>32.773867116358304</v>
      </c>
      <c r="AD998" s="1">
        <v>97.050544519392005</v>
      </c>
      <c r="AE998" s="1">
        <v>14.9008446205723</v>
      </c>
      <c r="AF998" s="1">
        <v>72.233221416499006</v>
      </c>
      <c r="AG998" s="1">
        <v>8.6566630354133096</v>
      </c>
      <c r="AH998" s="1">
        <v>28.4165021585153</v>
      </c>
      <c r="AI998" s="1">
        <v>56.550656795952797</v>
      </c>
      <c r="AJ998" s="1">
        <v>103.105823844856</v>
      </c>
      <c r="AK998" s="1">
        <v>302.90113079257998</v>
      </c>
      <c r="AL998" s="1">
        <v>7.9119204107590102</v>
      </c>
      <c r="AM998" s="1">
        <v>47.524154851459997</v>
      </c>
      <c r="AN998" s="1">
        <v>21.510145675466301</v>
      </c>
      <c r="AO998" s="1">
        <v>2.5667466605156699</v>
      </c>
      <c r="AP998" s="1">
        <v>99.4636723223432</v>
      </c>
      <c r="AQ998" s="1">
        <v>16.8392402434392</v>
      </c>
      <c r="AR998" s="1">
        <v>2.2594320907349101</v>
      </c>
      <c r="AS998" s="1">
        <v>69.7502246673521</v>
      </c>
      <c r="AT998" s="1">
        <v>12.0050289591534</v>
      </c>
      <c r="AU998" s="1">
        <v>5.0356012817100897</v>
      </c>
      <c r="AV998" s="1">
        <v>4.4909557025154898</v>
      </c>
      <c r="AW998" s="1">
        <v>28.190859567693298</v>
      </c>
      <c r="AX998" s="1">
        <v>39.054400803220403</v>
      </c>
      <c r="AY998" s="1">
        <v>3.07004649845218</v>
      </c>
      <c r="AZ998" s="1">
        <v>6.3738405246239198</v>
      </c>
    </row>
    <row r="999" spans="1:52" x14ac:dyDescent="0.2">
      <c r="A999" s="5">
        <v>43245.173611111109</v>
      </c>
      <c r="B999" s="1">
        <v>5.9585876086341201E-2</v>
      </c>
      <c r="C999" s="1">
        <v>6.0847871192271796</v>
      </c>
      <c r="D999" s="1">
        <v>7.5528136662324998</v>
      </c>
      <c r="E999" s="1">
        <v>3.43761576959499</v>
      </c>
      <c r="F999" s="1">
        <v>58.1436227264766</v>
      </c>
      <c r="G999" s="1">
        <v>3.0346091682313601</v>
      </c>
      <c r="H999" s="1">
        <v>3.5893514021896298</v>
      </c>
      <c r="I999" s="1">
        <v>2.01329612004794</v>
      </c>
      <c r="J999" s="1">
        <v>2.3604105029829698</v>
      </c>
      <c r="K999" s="1">
        <v>2.58730087034556</v>
      </c>
      <c r="L999" s="1">
        <v>1.57165299513524</v>
      </c>
      <c r="M999" s="1">
        <v>0.48273178087485902</v>
      </c>
      <c r="N999" s="1">
        <v>0.53755146647082597</v>
      </c>
      <c r="O999" s="1">
        <v>0.186708976082293</v>
      </c>
      <c r="P999" s="1">
        <v>1.1615693423278199</v>
      </c>
      <c r="Q999" s="1">
        <v>2.2573654974700599</v>
      </c>
      <c r="R999" s="1">
        <v>1.69098843170326</v>
      </c>
      <c r="S999" s="1">
        <v>2.4076650590219899E-2</v>
      </c>
      <c r="T999" s="1">
        <v>0.81411652613871799</v>
      </c>
      <c r="U999" s="1">
        <v>7.6792580113647004E-3</v>
      </c>
      <c r="V999" s="1">
        <v>0.38970252950912199</v>
      </c>
      <c r="W999" s="1">
        <v>9.1497099494089298</v>
      </c>
      <c r="X999" s="1">
        <v>63.436984114670103</v>
      </c>
      <c r="Y999" s="1">
        <v>1.1006776053949301</v>
      </c>
      <c r="Z999" s="1">
        <v>3.7442591905568099</v>
      </c>
      <c r="AA999" s="1">
        <v>41.877455480607701</v>
      </c>
      <c r="AB999" s="1">
        <v>24.7355992917383</v>
      </c>
      <c r="AC999" s="1">
        <v>20.781867116358399</v>
      </c>
      <c r="AD999" s="1">
        <v>100.011844519392</v>
      </c>
      <c r="AE999" s="1">
        <v>7.3213553794277004</v>
      </c>
      <c r="AF999" s="1">
        <v>3.2873785835009799</v>
      </c>
      <c r="AG999" s="1">
        <v>16.231963035413202</v>
      </c>
      <c r="AH999" s="1">
        <v>23.746102158515299</v>
      </c>
      <c r="AI999" s="1">
        <v>53.727056795952798</v>
      </c>
      <c r="AJ999" s="1">
        <v>104.55112384485599</v>
      </c>
      <c r="AK999" s="1">
        <v>304.36553079257999</v>
      </c>
      <c r="AL999" s="1">
        <v>19.222309589240901</v>
      </c>
      <c r="AM999" s="1">
        <v>44.919984851460001</v>
      </c>
      <c r="AN999" s="1">
        <v>20.208065675466301</v>
      </c>
      <c r="AO999" s="1">
        <v>2.3063366605156701</v>
      </c>
      <c r="AP999" s="1">
        <v>96.3386723223432</v>
      </c>
      <c r="AQ999" s="1">
        <v>17.8809102434392</v>
      </c>
      <c r="AR999" s="1">
        <v>1.73860209073492</v>
      </c>
      <c r="AS999" s="1">
        <v>63.9631546673521</v>
      </c>
      <c r="AT999" s="1">
        <v>10.5582689591534</v>
      </c>
      <c r="AU999" s="1">
        <v>5.6143012817100901</v>
      </c>
      <c r="AV999" s="1">
        <v>4.20160570251549</v>
      </c>
      <c r="AW999" s="1">
        <v>32.820489567693301</v>
      </c>
      <c r="AX999" s="1">
        <v>53.521990803220397</v>
      </c>
      <c r="AY999" s="1">
        <v>5.3848564984521801</v>
      </c>
      <c r="AZ999" s="1">
        <v>6.08449052462392</v>
      </c>
    </row>
    <row r="1000" spans="1:52" x14ac:dyDescent="0.2">
      <c r="A1000" s="5">
        <v>43245.174305555556</v>
      </c>
      <c r="B1000" s="1">
        <v>5.7618284086341197E-2</v>
      </c>
      <c r="C1000" s="1">
        <v>6.0413871192271804</v>
      </c>
      <c r="D1000" s="1">
        <v>7.5528136662324998</v>
      </c>
      <c r="E1000" s="1">
        <v>3.4810157695949799</v>
      </c>
      <c r="F1000" s="1">
        <v>60.417945226476597</v>
      </c>
      <c r="G1000" s="1">
        <v>3.0346091682313601</v>
      </c>
      <c r="H1000" s="1">
        <v>3.5893514021896298</v>
      </c>
      <c r="I1000" s="1">
        <v>2.01329612004794</v>
      </c>
      <c r="J1000" s="1">
        <v>2.4255205029829701</v>
      </c>
      <c r="K1000" s="1">
        <v>2.6090008703455698</v>
      </c>
      <c r="L1000" s="1">
        <v>1.58278349513524</v>
      </c>
      <c r="M1000" s="1">
        <v>0.42319918087485903</v>
      </c>
      <c r="N1000" s="1">
        <v>0.53755146647082597</v>
      </c>
      <c r="O1000" s="1">
        <v>0.186708976082293</v>
      </c>
      <c r="P1000" s="1">
        <v>0.11293065767216599</v>
      </c>
      <c r="Q1000" s="1">
        <v>1.50256549747007</v>
      </c>
      <c r="R1000" s="1">
        <v>3.7386884317032201</v>
      </c>
      <c r="S1000" s="1">
        <v>3.6912650590219899E-2</v>
      </c>
      <c r="T1000" s="1">
        <v>1.4491834738612299</v>
      </c>
      <c r="U1000" s="1">
        <v>0.56887925801134998</v>
      </c>
      <c r="V1000" s="1">
        <v>1.6941025295090999</v>
      </c>
      <c r="W1000" s="1">
        <v>10.743409949408999</v>
      </c>
      <c r="X1000" s="1">
        <v>63.300284114670099</v>
      </c>
      <c r="Y1000" s="1">
        <v>0.579477605394913</v>
      </c>
      <c r="Z1000" s="1">
        <v>4.1237591905568198</v>
      </c>
      <c r="AA1000" s="1">
        <v>41.9144554806076</v>
      </c>
      <c r="AB1000" s="1">
        <v>26.889799291738299</v>
      </c>
      <c r="AC1000" s="1">
        <v>25.9568671163583</v>
      </c>
      <c r="AD1000" s="1">
        <v>109.938644519392</v>
      </c>
      <c r="AE1000" s="1">
        <v>9.3453446205723996</v>
      </c>
      <c r="AF1000" s="1">
        <v>68.391478583500998</v>
      </c>
      <c r="AG1000" s="1">
        <v>8.4954630354132998</v>
      </c>
      <c r="AH1000" s="1">
        <v>24.4626021585152</v>
      </c>
      <c r="AI1000" s="1">
        <v>51.895256795952797</v>
      </c>
      <c r="AJ1000" s="1">
        <v>98.313223844856196</v>
      </c>
      <c r="AK1000" s="1">
        <v>307.94943079258002</v>
      </c>
      <c r="AL1000" s="1">
        <v>15.3557595892409</v>
      </c>
      <c r="AM1000" s="1">
        <v>42.836654851459997</v>
      </c>
      <c r="AN1000" s="1">
        <v>18.385145675466301</v>
      </c>
      <c r="AO1000" s="1">
        <v>2.3063366605156701</v>
      </c>
      <c r="AP1000" s="1">
        <v>92.171972322343194</v>
      </c>
      <c r="AQ1000" s="1">
        <v>17.6204902434392</v>
      </c>
      <c r="AR1000" s="1">
        <v>1.4781820907349099</v>
      </c>
      <c r="AS1000" s="1">
        <v>57.308054667352103</v>
      </c>
      <c r="AT1000" s="1">
        <v>9.4008589591534406</v>
      </c>
      <c r="AU1000" s="1">
        <v>5.61430543171008</v>
      </c>
      <c r="AV1000" s="1">
        <v>4.20160570251549</v>
      </c>
      <c r="AW1000" s="1">
        <v>37.739479567693301</v>
      </c>
      <c r="AX1000" s="1">
        <v>67.989540803220393</v>
      </c>
      <c r="AY1000" s="1">
        <v>7.4103264984521804</v>
      </c>
      <c r="AZ1000" s="1">
        <v>1.7442105246239199</v>
      </c>
    </row>
    <row r="1001" spans="1:52" x14ac:dyDescent="0.2">
      <c r="A1001" s="5">
        <v>43245.175000000003</v>
      </c>
      <c r="B1001" s="1">
        <v>5.9585876086341201E-2</v>
      </c>
      <c r="C1001" s="1">
        <v>6.0847871192271796</v>
      </c>
      <c r="D1001" s="1">
        <v>7.5528136662324998</v>
      </c>
      <c r="E1001" s="1">
        <v>3.5244257695949899</v>
      </c>
      <c r="F1001" s="1">
        <v>60.342704126476598</v>
      </c>
      <c r="G1001" s="1">
        <v>3.0346091682313601</v>
      </c>
      <c r="H1001" s="1">
        <v>3.5821174021896298</v>
      </c>
      <c r="I1001" s="1">
        <v>2.0060561200479401</v>
      </c>
      <c r="J1001" s="1">
        <v>2.3965805029829701</v>
      </c>
      <c r="K1001" s="1">
        <v>2.6090008703455698</v>
      </c>
      <c r="L1001" s="1">
        <v>1.5533484951352401</v>
      </c>
      <c r="M1001" s="1">
        <v>0.369896780874859</v>
      </c>
      <c r="N1001" s="1">
        <v>0.53755146647082597</v>
      </c>
      <c r="O1001" s="1">
        <v>0.186708976082293</v>
      </c>
      <c r="P1001" s="1">
        <v>1.6376693423277899</v>
      </c>
      <c r="Q1001" s="1">
        <v>0.41306549747008597</v>
      </c>
      <c r="R1001" s="1">
        <v>6.1894115682967401</v>
      </c>
      <c r="S1001" s="1">
        <v>4.3683349409780303E-2</v>
      </c>
      <c r="T1001" s="1">
        <v>0.18971652613868101</v>
      </c>
      <c r="U1001" s="1">
        <v>0.26682074198862399</v>
      </c>
      <c r="V1001" s="1">
        <v>0.35120252950912301</v>
      </c>
      <c r="W1001" s="1">
        <v>9.2289099494090507</v>
      </c>
      <c r="X1001" s="1">
        <v>61.811284114670102</v>
      </c>
      <c r="Y1001" s="1">
        <v>0.96637760539488204</v>
      </c>
      <c r="Z1001" s="1">
        <v>1.48035919055689</v>
      </c>
      <c r="AA1001" s="1">
        <v>40.436555480607602</v>
      </c>
      <c r="AB1001" s="1">
        <v>38.176699291738302</v>
      </c>
      <c r="AC1001" s="1">
        <v>11.891867116358201</v>
      </c>
      <c r="AD1001" s="1">
        <v>99.072444519391993</v>
      </c>
      <c r="AE1001" s="1">
        <v>5.9325553794276402</v>
      </c>
      <c r="AF1001" s="1">
        <v>7.6502214164989901</v>
      </c>
      <c r="AG1001" s="1">
        <v>19.2171630354133</v>
      </c>
      <c r="AH1001" s="1">
        <v>30.764702158515199</v>
      </c>
      <c r="AI1001" s="1">
        <v>53.719356795952798</v>
      </c>
      <c r="AJ1001" s="1">
        <v>96.2247238448562</v>
      </c>
      <c r="AK1001" s="1">
        <v>306.49573079257999</v>
      </c>
      <c r="AL1001" s="1">
        <v>7.2727795892409599</v>
      </c>
      <c r="AM1001" s="1">
        <v>41.274154851459997</v>
      </c>
      <c r="AN1001" s="1">
        <v>18.124725675466301</v>
      </c>
      <c r="AO1001" s="1">
        <v>2.3063366605156701</v>
      </c>
      <c r="AP1001" s="1">
        <v>89.046972322343194</v>
      </c>
      <c r="AQ1001" s="1">
        <v>18.1413202434392</v>
      </c>
      <c r="AR1001" s="1">
        <v>1.21776209073492</v>
      </c>
      <c r="AS1001" s="1">
        <v>50.942324667352104</v>
      </c>
      <c r="AT1001" s="1">
        <v>8.8221589591534393</v>
      </c>
      <c r="AU1001" s="1">
        <v>5.6143012817100901</v>
      </c>
      <c r="AV1001" s="1">
        <v>3.9122557025154898</v>
      </c>
      <c r="AW1001" s="1">
        <v>42.079759567693301</v>
      </c>
      <c r="AX1001" s="1">
        <v>84.193240803220405</v>
      </c>
      <c r="AY1001" s="1">
        <v>9.72513649845218</v>
      </c>
      <c r="AZ1001" s="1">
        <v>8.6724594753760798</v>
      </c>
    </row>
    <row r="1002" spans="1:52" x14ac:dyDescent="0.2">
      <c r="A1002" s="5">
        <v>43245.175694444442</v>
      </c>
      <c r="B1002" s="1">
        <v>5.9585876086341201E-2</v>
      </c>
      <c r="C1002" s="1">
        <v>6.08479055922718</v>
      </c>
      <c r="D1002" s="1">
        <v>7.5528136662324998</v>
      </c>
      <c r="E1002" s="1">
        <v>3.5244257695949899</v>
      </c>
      <c r="F1002" s="1">
        <v>60.342704126476598</v>
      </c>
      <c r="G1002" s="1">
        <v>3.0346091682313601</v>
      </c>
      <c r="H1002" s="1">
        <v>3.5821174021896298</v>
      </c>
      <c r="I1002" s="1">
        <v>2.0060561200479401</v>
      </c>
      <c r="J1002" s="1">
        <v>2.3965805029829701</v>
      </c>
      <c r="K1002" s="1">
        <v>2.6090008703455698</v>
      </c>
      <c r="L1002" s="1">
        <v>1.5533484951352401</v>
      </c>
      <c r="M1002" s="1">
        <v>0.369896780874859</v>
      </c>
      <c r="N1002" s="1">
        <v>0.53755146647082597</v>
      </c>
      <c r="O1002" s="1">
        <v>0.186708976082293</v>
      </c>
      <c r="P1002" s="1">
        <v>1.01136934232783</v>
      </c>
      <c r="Q1002" s="1">
        <v>1.0248345025299199</v>
      </c>
      <c r="R1002" s="1">
        <v>7.7417884317032399</v>
      </c>
      <c r="S1002" s="1">
        <v>7.2758650590219798E-2</v>
      </c>
      <c r="T1002" s="1">
        <v>1.31728347386126</v>
      </c>
      <c r="U1002" s="1">
        <v>0.58872074198865199</v>
      </c>
      <c r="V1002" s="1">
        <v>3.8956025295091101</v>
      </c>
      <c r="W1002" s="1">
        <v>11.5270099494091</v>
      </c>
      <c r="X1002" s="1">
        <v>62.367384114670102</v>
      </c>
      <c r="Y1002" s="1">
        <v>0.78832239460507403</v>
      </c>
      <c r="Z1002" s="1">
        <v>2.2370591905568</v>
      </c>
      <c r="AA1002" s="1">
        <v>39.4799554806077</v>
      </c>
      <c r="AB1002" s="1">
        <v>43.857899291738299</v>
      </c>
      <c r="AC1002" s="1">
        <v>8.3258671163582605</v>
      </c>
      <c r="AD1002" s="1">
        <v>94.324944519392005</v>
      </c>
      <c r="AE1002" s="1">
        <v>22.136155379427599</v>
      </c>
      <c r="AF1002" s="1">
        <v>87.338221416499096</v>
      </c>
      <c r="AG1002" s="1">
        <v>17.338563035413301</v>
      </c>
      <c r="AH1002" s="1">
        <v>31.286502158515301</v>
      </c>
      <c r="AI1002" s="1">
        <v>54.520156795952801</v>
      </c>
      <c r="AJ1002" s="1">
        <v>102.99292384485599</v>
      </c>
      <c r="AK1002" s="1">
        <v>301.31353079258002</v>
      </c>
      <c r="AL1002" s="1">
        <v>20.704709589240899</v>
      </c>
      <c r="AM1002" s="1">
        <v>39.972064851459997</v>
      </c>
      <c r="AN1002" s="1">
        <v>18.905975675466301</v>
      </c>
      <c r="AO1002" s="1">
        <v>2.3063366605156701</v>
      </c>
      <c r="AP1002" s="1">
        <v>85.921972322343194</v>
      </c>
      <c r="AQ1002" s="1">
        <v>19.4434102434392</v>
      </c>
      <c r="AR1002" s="1">
        <v>1.21776209073492</v>
      </c>
      <c r="AS1002" s="1">
        <v>44.8659346673521</v>
      </c>
      <c r="AT1002" s="1">
        <v>7.6647489591534397</v>
      </c>
      <c r="AU1002" s="1">
        <v>5.0356012817100897</v>
      </c>
      <c r="AV1002" s="1">
        <v>3.9122519125154902</v>
      </c>
      <c r="AW1002" s="1">
        <v>42.947809567693298</v>
      </c>
      <c r="AX1002" s="1">
        <v>101.84374080322</v>
      </c>
      <c r="AY1002" s="1">
        <v>12.3293064984521</v>
      </c>
      <c r="AZ1002" s="1">
        <v>22.850689475376001</v>
      </c>
    </row>
    <row r="1003" spans="1:52" x14ac:dyDescent="0.2">
      <c r="A1003" s="5">
        <v>43245.176388888889</v>
      </c>
      <c r="B1003" s="1">
        <v>5.7618284086341197E-2</v>
      </c>
      <c r="C1003" s="1">
        <v>6.08479055922718</v>
      </c>
      <c r="D1003" s="1">
        <v>7.5528136662324998</v>
      </c>
      <c r="E1003" s="1">
        <v>3.5678257695949802</v>
      </c>
      <c r="F1003" s="1">
        <v>57.834021826476601</v>
      </c>
      <c r="G1003" s="1">
        <v>3.0346091682313601</v>
      </c>
      <c r="H1003" s="1">
        <v>3.66168940218963</v>
      </c>
      <c r="I1003" s="1">
        <v>2.0566961200479401</v>
      </c>
      <c r="J1003" s="1">
        <v>2.3604105029829698</v>
      </c>
      <c r="K1003" s="1">
        <v>2.63794087034556</v>
      </c>
      <c r="L1003" s="1">
        <v>1.60751399513524</v>
      </c>
      <c r="M1003" s="1">
        <v>0.231276680874859</v>
      </c>
      <c r="N1003" s="1">
        <v>0.53755146647082597</v>
      </c>
      <c r="O1003" s="1">
        <v>0.186708976082293</v>
      </c>
      <c r="P1003" s="1">
        <v>0.50806934232781398</v>
      </c>
      <c r="Q1003" s="1">
        <v>1.2634345025299401</v>
      </c>
      <c r="R1003" s="1">
        <v>8.1049884317032408</v>
      </c>
      <c r="S1003" s="1">
        <v>8.8639650590219596E-2</v>
      </c>
      <c r="T1003" s="1">
        <v>1.0105165261387501</v>
      </c>
      <c r="U1003" s="1">
        <v>0.31222074198865302</v>
      </c>
      <c r="V1003" s="1">
        <v>0.73809747049085594</v>
      </c>
      <c r="W1003" s="1">
        <v>9.4934099494090507</v>
      </c>
      <c r="X1003" s="1">
        <v>63.230884114670097</v>
      </c>
      <c r="Y1003" s="1">
        <v>1.1611776053948599</v>
      </c>
      <c r="Z1003" s="1">
        <v>3.0126591905568598</v>
      </c>
      <c r="AA1003" s="1">
        <v>40.420255480607601</v>
      </c>
      <c r="AB1003" s="1">
        <v>21.971599291738301</v>
      </c>
      <c r="AC1003" s="1">
        <v>6.7588671163582603</v>
      </c>
      <c r="AD1003" s="1">
        <v>91.004144519392</v>
      </c>
      <c r="AE1003" s="1">
        <v>8.2473553794276295</v>
      </c>
      <c r="AF1003" s="1">
        <v>36.296221416498902</v>
      </c>
      <c r="AG1003" s="1">
        <v>20.873563035413301</v>
      </c>
      <c r="AH1003" s="1">
        <v>21.152502158515201</v>
      </c>
      <c r="AI1003" s="1">
        <v>56.595156795952803</v>
      </c>
      <c r="AJ1003" s="1">
        <v>107.92992384485601</v>
      </c>
      <c r="AK1003" s="1">
        <v>300.23893079257999</v>
      </c>
      <c r="AL1003" s="1">
        <v>2.5490095892409599</v>
      </c>
      <c r="AM1003" s="1">
        <v>38.409564851459997</v>
      </c>
      <c r="AN1003" s="1">
        <v>18.385145675466301</v>
      </c>
      <c r="AO1003" s="1">
        <v>2.3063366605156701</v>
      </c>
      <c r="AP1003" s="1">
        <v>84.099072322343204</v>
      </c>
      <c r="AQ1003" s="1">
        <v>20.2246602434392</v>
      </c>
      <c r="AR1003" s="1">
        <v>0.957352090734922</v>
      </c>
      <c r="AS1003" s="1">
        <v>39.657594667352001</v>
      </c>
      <c r="AT1003" s="1">
        <v>7.0860489591534401</v>
      </c>
      <c r="AU1003" s="1">
        <v>5.6143012817100901</v>
      </c>
      <c r="AV1003" s="1">
        <v>3.9122519125154902</v>
      </c>
      <c r="AW1003" s="1">
        <v>40.054289567693303</v>
      </c>
      <c r="AX1003" s="1">
        <v>118.62614080322</v>
      </c>
      <c r="AY1003" s="1">
        <v>14.354766498452101</v>
      </c>
      <c r="AZ1003" s="1">
        <v>39.633099475376</v>
      </c>
    </row>
    <row r="1004" spans="1:52" x14ac:dyDescent="0.2">
      <c r="A1004" s="5">
        <v>43245.177083333336</v>
      </c>
      <c r="B1004" s="1">
        <v>5.9585876086341201E-2</v>
      </c>
      <c r="C1004" s="1">
        <v>6.0847871192271796</v>
      </c>
      <c r="D1004" s="1">
        <v>7.5528136662324998</v>
      </c>
      <c r="E1004" s="1">
        <v>3.6546257695949902</v>
      </c>
      <c r="F1004" s="1">
        <v>57.8339895264766</v>
      </c>
      <c r="G1004" s="1">
        <v>3.0346091682313601</v>
      </c>
      <c r="H1004" s="1">
        <v>3.5893514021896298</v>
      </c>
      <c r="I1004" s="1">
        <v>2.1073261200479401</v>
      </c>
      <c r="J1004" s="1">
        <v>2.3965805029829701</v>
      </c>
      <c r="K1004" s="1">
        <v>2.63794087034556</v>
      </c>
      <c r="L1004" s="1">
        <v>1.6030723951352399</v>
      </c>
      <c r="M1004" s="1">
        <v>3.8118080874859302E-2</v>
      </c>
      <c r="N1004" s="1">
        <v>0.53755146647082597</v>
      </c>
      <c r="O1004" s="1">
        <v>0.186708976082293</v>
      </c>
      <c r="P1004" s="1">
        <v>0.68593065767220196</v>
      </c>
      <c r="Q1004" s="1">
        <v>1.09023450252993</v>
      </c>
      <c r="R1004" s="1">
        <v>13.487211568296701</v>
      </c>
      <c r="S1004" s="1">
        <v>0.13564634940977999</v>
      </c>
      <c r="T1004" s="1">
        <v>0.30668347386131201</v>
      </c>
      <c r="U1004" s="1">
        <v>0.27687925801126301</v>
      </c>
      <c r="V1004" s="1">
        <v>0.45939747049089802</v>
      </c>
      <c r="W1004" s="1">
        <v>7.2766099494091296</v>
      </c>
      <c r="X1004" s="1">
        <v>64.343884114670104</v>
      </c>
      <c r="Y1004" s="1">
        <v>5.1223946051095403E-3</v>
      </c>
      <c r="Z1004" s="1">
        <v>1.6287591905568199</v>
      </c>
      <c r="AA1004" s="1">
        <v>40.776555480607698</v>
      </c>
      <c r="AB1004" s="1">
        <v>20.131599291738301</v>
      </c>
      <c r="AC1004" s="1">
        <v>22.9228671163584</v>
      </c>
      <c r="AD1004" s="1">
        <v>90.900144519392001</v>
      </c>
      <c r="AE1004" s="1">
        <v>16.580655379427601</v>
      </c>
      <c r="AF1004" s="1">
        <v>53.483221416498999</v>
      </c>
      <c r="AG1004" s="1">
        <v>31.450163035413301</v>
      </c>
      <c r="AH1004" s="1">
        <v>24.459802158515199</v>
      </c>
      <c r="AI1004" s="1">
        <v>52.161056795952803</v>
      </c>
      <c r="AJ1004" s="1">
        <v>100.177723844856</v>
      </c>
      <c r="AK1004" s="1">
        <v>298.01623079258002</v>
      </c>
      <c r="AL1004" s="1">
        <v>14.8292195892409</v>
      </c>
      <c r="AM1004" s="1">
        <v>36.326234851460001</v>
      </c>
      <c r="AN1004" s="1">
        <v>17.603895675466301</v>
      </c>
      <c r="AO1004" s="1">
        <v>2.3063366605156701</v>
      </c>
      <c r="AP1004" s="1">
        <v>80.713572322343197</v>
      </c>
      <c r="AQ1004" s="1">
        <v>19.7038202434392</v>
      </c>
      <c r="AR1004" s="1">
        <v>0.957352090734922</v>
      </c>
      <c r="AS1004" s="1">
        <v>35.027964667352101</v>
      </c>
      <c r="AT1004" s="1">
        <v>6.2179889591534403</v>
      </c>
      <c r="AU1004" s="1">
        <v>5.61430543171008</v>
      </c>
      <c r="AV1004" s="1">
        <v>3.9122519125154902</v>
      </c>
      <c r="AW1004" s="1">
        <v>35.135309567693298</v>
      </c>
      <c r="AX1004" s="1">
        <v>132.80444080321999</v>
      </c>
      <c r="AY1004" s="1">
        <v>15.2228264984521</v>
      </c>
      <c r="AZ1004" s="1">
        <v>57.283559475376002</v>
      </c>
    </row>
    <row r="1005" spans="1:52" x14ac:dyDescent="0.2">
      <c r="A1005" s="5">
        <v>43245.177777777775</v>
      </c>
      <c r="B1005" s="1">
        <v>5.9585876086341201E-2</v>
      </c>
      <c r="C1005" s="1">
        <v>6.0413871192271804</v>
      </c>
      <c r="D1005" s="1">
        <v>7.5528136662324998</v>
      </c>
      <c r="E1005" s="1">
        <v>3.6980357695949899</v>
      </c>
      <c r="F1005" s="1">
        <v>58.566077526476498</v>
      </c>
      <c r="G1005" s="1">
        <v>3.0346091682313601</v>
      </c>
      <c r="H1005" s="1">
        <v>3.5387144021896302</v>
      </c>
      <c r="I1005" s="1">
        <v>2.0928661200479399</v>
      </c>
      <c r="J1005" s="1">
        <v>2.3314805029829699</v>
      </c>
      <c r="K1005" s="1">
        <v>2.63794087034556</v>
      </c>
      <c r="L1005" s="1">
        <v>1.6123835951352401</v>
      </c>
      <c r="M1005" s="1">
        <v>0.17629191912514</v>
      </c>
      <c r="N1005" s="1">
        <v>0.53755146647082597</v>
      </c>
      <c r="O1005" s="1">
        <v>0.186708976082293</v>
      </c>
      <c r="P1005" s="1">
        <v>0.108430657672158</v>
      </c>
      <c r="Q1005" s="1">
        <v>0.19573450252994401</v>
      </c>
      <c r="R1005" s="1">
        <v>1.9987884317032401</v>
      </c>
      <c r="S1005" s="1">
        <v>3.3196650590220103E-2</v>
      </c>
      <c r="T1005" s="1">
        <v>1.9944165261386999</v>
      </c>
      <c r="U1005" s="1">
        <v>0.54412074198864901</v>
      </c>
      <c r="V1005" s="1">
        <v>2.2035025295091302</v>
      </c>
      <c r="W1005" s="1">
        <v>7.9749099494091498</v>
      </c>
      <c r="X1005" s="1">
        <v>65.962384114670101</v>
      </c>
      <c r="Y1005" s="1">
        <v>1.5502776053948499</v>
      </c>
      <c r="Z1005" s="1">
        <v>5.00255919055689</v>
      </c>
      <c r="AA1005" s="1">
        <v>43.835855480607698</v>
      </c>
      <c r="AB1005" s="1">
        <v>24.030999291738301</v>
      </c>
      <c r="AC1005" s="1">
        <v>28.770867116357898</v>
      </c>
      <c r="AD1005" s="1">
        <v>97.494644519391997</v>
      </c>
      <c r="AE1005" s="1">
        <v>8.2473553794276295</v>
      </c>
      <c r="AF1005" s="1">
        <v>21.516478583500898</v>
      </c>
      <c r="AG1005" s="1">
        <v>31.6623630354133</v>
      </c>
      <c r="AH1005" s="1">
        <v>25.534702158515302</v>
      </c>
      <c r="AI1005" s="1">
        <v>49.8816567959528</v>
      </c>
      <c r="AJ1005" s="1">
        <v>95.213023844856295</v>
      </c>
      <c r="AK1005" s="1">
        <v>299.99873079257998</v>
      </c>
      <c r="AL1005" s="1">
        <v>9.2949495892409697</v>
      </c>
      <c r="AM1005" s="1">
        <v>36.326234851460001</v>
      </c>
      <c r="AN1005" s="1">
        <v>17.083065675466301</v>
      </c>
      <c r="AO1005" s="1">
        <v>2.3063366605156701</v>
      </c>
      <c r="AP1005" s="1">
        <v>76.807372322343198</v>
      </c>
      <c r="AQ1005" s="1">
        <v>19.1829902434392</v>
      </c>
      <c r="AR1005" s="1">
        <v>0.43651209073492198</v>
      </c>
      <c r="AS1005" s="1">
        <v>31.266394667352099</v>
      </c>
      <c r="AT1005" s="1">
        <v>5.9286389591534396</v>
      </c>
      <c r="AU1005" s="1">
        <v>5.61430543171008</v>
      </c>
      <c r="AV1005" s="1">
        <v>3.9122519125154902</v>
      </c>
      <c r="AW1005" s="1">
        <v>29.926979567693301</v>
      </c>
      <c r="AX1005" s="1">
        <v>144.37844080322</v>
      </c>
      <c r="AY1005" s="1">
        <v>14.0654164984521</v>
      </c>
      <c r="AZ1005" s="1">
        <v>72.908559475375995</v>
      </c>
    </row>
    <row r="1006" spans="1:52" x14ac:dyDescent="0.2">
      <c r="A1006" s="5">
        <v>43245.178472222222</v>
      </c>
      <c r="B1006" s="1">
        <v>5.9585876086341201E-2</v>
      </c>
      <c r="C1006" s="1">
        <v>6.08479055922718</v>
      </c>
      <c r="D1006" s="1">
        <v>7.5528136662324998</v>
      </c>
      <c r="E1006" s="1">
        <v>3.6980357695949899</v>
      </c>
      <c r="F1006" s="1">
        <v>57.755896826476601</v>
      </c>
      <c r="G1006" s="1">
        <v>3.0346091682313601</v>
      </c>
      <c r="H1006" s="1">
        <v>3.5748834021896299</v>
      </c>
      <c r="I1006" s="1">
        <v>2.0566961200479401</v>
      </c>
      <c r="J1006" s="1">
        <v>2.3314805029829699</v>
      </c>
      <c r="K1006" s="1">
        <v>2.63794087034556</v>
      </c>
      <c r="L1006" s="1">
        <v>1.57715889513524</v>
      </c>
      <c r="M1006" s="1">
        <v>0.32039891912514001</v>
      </c>
      <c r="N1006" s="1">
        <v>0.53755146647082597</v>
      </c>
      <c r="O1006" s="1">
        <v>0.186708976082293</v>
      </c>
      <c r="P1006" s="1">
        <v>0.222630657672198</v>
      </c>
      <c r="Q1006" s="1">
        <v>0.79623450252989803</v>
      </c>
      <c r="R1006" s="1">
        <v>0.67181156829678901</v>
      </c>
      <c r="S1006" s="1">
        <v>1.41634940978008E-3</v>
      </c>
      <c r="T1006" s="1">
        <v>0.59258347386128196</v>
      </c>
      <c r="U1006" s="1">
        <v>0.114320741988649</v>
      </c>
      <c r="V1006" s="1">
        <v>3.1651974704908499</v>
      </c>
      <c r="W1006" s="1">
        <v>9.5547099494091299</v>
      </c>
      <c r="X1006" s="1">
        <v>63.645884114670103</v>
      </c>
      <c r="Y1006" s="1">
        <v>0.35197760539483602</v>
      </c>
      <c r="Z1006" s="1">
        <v>4.6144591905568797</v>
      </c>
      <c r="AA1006" s="1">
        <v>41.0608554806077</v>
      </c>
      <c r="AB1006" s="1">
        <v>27.160099291738302</v>
      </c>
      <c r="AC1006" s="1">
        <v>2.58886711635841</v>
      </c>
      <c r="AD1006" s="1">
        <v>90.348544519391993</v>
      </c>
      <c r="AE1006" s="1">
        <v>16.580655379427601</v>
      </c>
      <c r="AF1006" s="1">
        <v>3.4832214164989601</v>
      </c>
      <c r="AG1006" s="1">
        <v>25.2902630354133</v>
      </c>
      <c r="AH1006" s="1">
        <v>34.042702158515198</v>
      </c>
      <c r="AI1006" s="1">
        <v>49.925556795952801</v>
      </c>
      <c r="AJ1006" s="1">
        <v>100.631423844856</v>
      </c>
      <c r="AK1006" s="1">
        <v>300.71823079258002</v>
      </c>
      <c r="AL1006" s="1">
        <v>7.2226395892409698</v>
      </c>
      <c r="AM1006" s="1">
        <v>37.107484851460001</v>
      </c>
      <c r="AN1006" s="1">
        <v>16.822645675466301</v>
      </c>
      <c r="AO1006" s="1">
        <v>1.7854966605156699</v>
      </c>
      <c r="AP1006" s="1">
        <v>74.724072322343204</v>
      </c>
      <c r="AQ1006" s="1">
        <v>18.1413202434392</v>
      </c>
      <c r="AR1006" s="1">
        <v>0.176102090734922</v>
      </c>
      <c r="AS1006" s="1">
        <v>28.083524667352101</v>
      </c>
      <c r="AT1006" s="1">
        <v>5.0605789591534398</v>
      </c>
      <c r="AU1006" s="1">
        <v>5.61430543171008</v>
      </c>
      <c r="AV1006" s="1">
        <v>3.9122519125154902</v>
      </c>
      <c r="AW1006" s="1">
        <v>26.454759567693301</v>
      </c>
      <c r="AX1006" s="1">
        <v>150.16554080322001</v>
      </c>
      <c r="AY1006" s="1">
        <v>12.3293064984521</v>
      </c>
      <c r="AZ1006" s="1">
        <v>83.614559475376097</v>
      </c>
    </row>
    <row r="1007" spans="1:52" x14ac:dyDescent="0.2">
      <c r="A1007" s="5">
        <v>43245.179166666669</v>
      </c>
      <c r="B1007" s="1">
        <v>5.9585876086341201E-2</v>
      </c>
      <c r="C1007" s="1">
        <v>6.1281971192271802</v>
      </c>
      <c r="D1007" s="1">
        <v>7.5528136662324998</v>
      </c>
      <c r="E1007" s="1">
        <v>3.74143576959499</v>
      </c>
      <c r="F1007" s="1">
        <v>58.1783517264765</v>
      </c>
      <c r="G1007" s="1">
        <v>3.0346091682313601</v>
      </c>
      <c r="H1007" s="1">
        <v>3.5748834021896299</v>
      </c>
      <c r="I1007" s="1">
        <v>2.0422261200479399</v>
      </c>
      <c r="J1007" s="1">
        <v>2.3676505029829702</v>
      </c>
      <c r="K1007" s="1">
        <v>2.6090008703455698</v>
      </c>
      <c r="L1007" s="1">
        <v>1.5869195951352399</v>
      </c>
      <c r="M1007" s="1">
        <v>0.45313591912514001</v>
      </c>
      <c r="N1007" s="1">
        <v>0.53755146647082597</v>
      </c>
      <c r="O1007" s="1">
        <v>0.186708976082293</v>
      </c>
      <c r="P1007" s="1">
        <v>0.222630657672198</v>
      </c>
      <c r="Q1007" s="1">
        <v>0.79623450252989803</v>
      </c>
      <c r="R1007" s="1">
        <v>0.67181156829678901</v>
      </c>
      <c r="S1007" s="1">
        <v>1.41634940978008E-3</v>
      </c>
      <c r="T1007" s="1">
        <v>0.59258347386128196</v>
      </c>
      <c r="U1007" s="1">
        <v>0.114320741988649</v>
      </c>
      <c r="V1007" s="1">
        <v>3.1651974704908499</v>
      </c>
      <c r="W1007" s="1">
        <v>9.5547099494091299</v>
      </c>
      <c r="X1007" s="1">
        <v>63.645884114670103</v>
      </c>
      <c r="Y1007" s="1">
        <v>0.35197760539483602</v>
      </c>
      <c r="Z1007" s="1">
        <v>4.6144591905568797</v>
      </c>
      <c r="AA1007" s="1">
        <v>41.0608554806077</v>
      </c>
      <c r="AB1007" s="1">
        <v>27.160099291738302</v>
      </c>
      <c r="AC1007" s="1">
        <v>2.58886711635841</v>
      </c>
      <c r="AD1007" s="1">
        <v>90.348544519391993</v>
      </c>
      <c r="AE1007" s="1">
        <v>16.580655379427601</v>
      </c>
      <c r="AF1007" s="1">
        <v>3.4832214164989601</v>
      </c>
      <c r="AG1007" s="1">
        <v>25.2902630354133</v>
      </c>
      <c r="AH1007" s="1">
        <v>34.042702158515198</v>
      </c>
      <c r="AI1007" s="1">
        <v>49.925556795952801</v>
      </c>
      <c r="AJ1007" s="1">
        <v>100.631423844856</v>
      </c>
      <c r="AK1007" s="1">
        <v>300.71823079258002</v>
      </c>
      <c r="AL1007" s="1">
        <v>7.2226395892409698</v>
      </c>
      <c r="AM1007" s="1">
        <v>37.107484851460001</v>
      </c>
      <c r="AN1007" s="1">
        <v>16.562225675466301</v>
      </c>
      <c r="AO1007" s="1">
        <v>2.3063366605156701</v>
      </c>
      <c r="AP1007" s="1">
        <v>72.380272322343203</v>
      </c>
      <c r="AQ1007" s="1">
        <v>17.8809102434392</v>
      </c>
      <c r="AR1007" s="1">
        <v>0.43651209073492198</v>
      </c>
      <c r="AS1007" s="1">
        <v>24.9006546673521</v>
      </c>
      <c r="AT1007" s="1">
        <v>4.77122895915344</v>
      </c>
      <c r="AU1007" s="1">
        <v>5.61430543171008</v>
      </c>
      <c r="AV1007" s="1">
        <v>3.9122519125154902</v>
      </c>
      <c r="AW1007" s="1">
        <v>23.850589567693302</v>
      </c>
      <c r="AX1007" s="1">
        <v>148.71874080321999</v>
      </c>
      <c r="AY1007" s="1">
        <v>10.882546498452101</v>
      </c>
      <c r="AZ1007" s="1">
        <v>93.741859475376003</v>
      </c>
    </row>
    <row r="1008" spans="1:52" x14ac:dyDescent="0.2">
      <c r="A1008" s="5">
        <v>43245.179861111108</v>
      </c>
      <c r="B1008" s="1">
        <v>5.9585876086341201E-2</v>
      </c>
      <c r="C1008" s="1">
        <v>6.1281971192271802</v>
      </c>
      <c r="D1008" s="1">
        <v>7.5528088562324998</v>
      </c>
      <c r="E1008" s="1">
        <v>3.74143576959499</v>
      </c>
      <c r="F1008" s="1">
        <v>58.409827526476498</v>
      </c>
      <c r="G1008" s="1">
        <v>3.0346091682313601</v>
      </c>
      <c r="H1008" s="1">
        <v>3.5748834021896299</v>
      </c>
      <c r="I1008" s="1">
        <v>2.0060561200479401</v>
      </c>
      <c r="J1008" s="1">
        <v>2.3893505029829698</v>
      </c>
      <c r="K1008" s="1">
        <v>2.58730087034556</v>
      </c>
      <c r="L1008" s="1">
        <v>1.58309389513524</v>
      </c>
      <c r="M1008" s="1">
        <v>0.62965691912513999</v>
      </c>
      <c r="N1008" s="1">
        <v>0.53755146647082597</v>
      </c>
      <c r="O1008" s="1">
        <v>0.186708976082293</v>
      </c>
      <c r="P1008" s="1">
        <v>0.70986934232780596</v>
      </c>
      <c r="Q1008" s="1">
        <v>0.49743450252992699</v>
      </c>
      <c r="R1008" s="1">
        <v>9.1106115682967399</v>
      </c>
      <c r="S1008" s="1">
        <v>0.105529349409779</v>
      </c>
      <c r="T1008" s="1">
        <v>0.933383473861226</v>
      </c>
      <c r="U1008" s="1">
        <v>0.124979258011364</v>
      </c>
      <c r="V1008" s="1">
        <v>2.3481025295093301</v>
      </c>
      <c r="W1008" s="1">
        <v>9.0649099494090706</v>
      </c>
      <c r="X1008" s="1">
        <v>61.720384114670097</v>
      </c>
      <c r="Y1008" s="1">
        <v>0.20727760539489201</v>
      </c>
      <c r="Z1008" s="1">
        <v>3.14515919055702</v>
      </c>
      <c r="AA1008" s="1">
        <v>41.918555480607601</v>
      </c>
      <c r="AB1008" s="1">
        <v>34.053499291738298</v>
      </c>
      <c r="AC1008" s="1">
        <v>20.5668671163582</v>
      </c>
      <c r="AD1008" s="1">
        <v>97.714944519392006</v>
      </c>
      <c r="AE1008" s="1">
        <v>2.6917553794276001</v>
      </c>
      <c r="AF1008" s="1">
        <v>6.4123785835009803</v>
      </c>
      <c r="AG1008" s="1">
        <v>27.977063035413298</v>
      </c>
      <c r="AH1008" s="1">
        <v>34.024002158515302</v>
      </c>
      <c r="AI1008" s="1">
        <v>48.277656795952801</v>
      </c>
      <c r="AJ1008" s="1">
        <v>96.392623844856303</v>
      </c>
      <c r="AK1008" s="1">
        <v>304.76653079258</v>
      </c>
      <c r="AL1008" s="1">
        <v>14.8638895892409</v>
      </c>
      <c r="AM1008" s="1">
        <v>35.805404851459997</v>
      </c>
      <c r="AN1008" s="1">
        <v>15.7809756754663</v>
      </c>
      <c r="AO1008" s="1">
        <v>2.3063366605156701</v>
      </c>
      <c r="AP1008" s="1">
        <v>70.817772322343203</v>
      </c>
      <c r="AQ1008" s="1">
        <v>17.8809102434392</v>
      </c>
      <c r="AR1008" s="1">
        <v>0.957352090734922</v>
      </c>
      <c r="AS1008" s="1">
        <v>22.2964846673521</v>
      </c>
      <c r="AT1008" s="1">
        <v>4.4818789591534403</v>
      </c>
      <c r="AU1008" s="1">
        <v>5.61430543171008</v>
      </c>
      <c r="AV1008" s="1">
        <v>3.9122557025154898</v>
      </c>
      <c r="AW1008" s="1">
        <v>20.957069567693299</v>
      </c>
      <c r="AX1008" s="1">
        <v>145.24654080322</v>
      </c>
      <c r="AY1008" s="1">
        <v>9.4357864984521793</v>
      </c>
      <c r="AZ1008" s="1">
        <v>99.239559475376097</v>
      </c>
    </row>
    <row r="1009" spans="1:52" x14ac:dyDescent="0.2">
      <c r="A1009" s="5">
        <v>43245.180555555555</v>
      </c>
      <c r="B1009" s="1">
        <v>4.7647930913658702E-2</v>
      </c>
      <c r="C1009" s="1">
        <v>6.08479055922718</v>
      </c>
      <c r="D1009" s="1">
        <v>7.5962188562325004</v>
      </c>
      <c r="E1009" s="1">
        <v>3.7848457695949902</v>
      </c>
      <c r="F1009" s="1">
        <v>58.872794426476602</v>
      </c>
      <c r="G1009" s="1">
        <v>3.0346091682313601</v>
      </c>
      <c r="H1009" s="1">
        <v>3.5748834021896299</v>
      </c>
      <c r="I1009" s="1">
        <v>2.0494561200479402</v>
      </c>
      <c r="J1009" s="1">
        <v>2.3676505029829702</v>
      </c>
      <c r="K1009" s="1">
        <v>2.63794087034556</v>
      </c>
      <c r="L1009" s="1">
        <v>1.59745479513524</v>
      </c>
      <c r="M1009" s="1">
        <v>0.86068791912513998</v>
      </c>
      <c r="N1009" s="1">
        <v>0.53755146647082597</v>
      </c>
      <c r="O1009" s="1">
        <v>0.186708976082293</v>
      </c>
      <c r="P1009" s="1">
        <v>0.80186934232779095</v>
      </c>
      <c r="Q1009" s="1">
        <v>0.78066549747006697</v>
      </c>
      <c r="R1009" s="1">
        <v>1.5363884317032399</v>
      </c>
      <c r="S1009" s="1">
        <v>2.0520650590219701E-2</v>
      </c>
      <c r="T1009" s="1">
        <v>2.0083473861291098E-2</v>
      </c>
      <c r="U1009" s="1">
        <v>0.32517925801136</v>
      </c>
      <c r="V1009" s="1">
        <v>0.70769747049086995</v>
      </c>
      <c r="W1009" s="1">
        <v>8.2026099494090605</v>
      </c>
      <c r="X1009" s="1">
        <v>65.043584114670097</v>
      </c>
      <c r="Y1009" s="1">
        <v>0.119522394605155</v>
      </c>
      <c r="Z1009" s="1">
        <v>5.4410591905568699</v>
      </c>
      <c r="AA1009" s="1">
        <v>40.896955480607701</v>
      </c>
      <c r="AB1009" s="1">
        <v>24.129599291738302</v>
      </c>
      <c r="AC1009" s="1">
        <v>13.6918671163582</v>
      </c>
      <c r="AD1009" s="1">
        <v>93.256744519391901</v>
      </c>
      <c r="AE1009" s="1">
        <v>15.191755379427599</v>
      </c>
      <c r="AF1009" s="1">
        <v>49.641478583500998</v>
      </c>
      <c r="AG1009" s="1">
        <v>41.602163035413298</v>
      </c>
      <c r="AH1009" s="1">
        <v>32.811302158515197</v>
      </c>
      <c r="AI1009" s="1">
        <v>49.562356795952802</v>
      </c>
      <c r="AJ1009" s="1">
        <v>90.678323844856195</v>
      </c>
      <c r="AK1009" s="1">
        <v>306.71273079257998</v>
      </c>
      <c r="AL1009" s="1">
        <v>7.4044495892409596</v>
      </c>
      <c r="AM1009" s="1">
        <v>34.503314851459997</v>
      </c>
      <c r="AN1009" s="1">
        <v>14.9997256754663</v>
      </c>
      <c r="AO1009" s="1">
        <v>2.3063366605156701</v>
      </c>
      <c r="AP1009" s="1">
        <v>69.776072322343197</v>
      </c>
      <c r="AQ1009" s="1">
        <v>17.6204902434392</v>
      </c>
      <c r="AR1009" s="1">
        <v>0.957352090734922</v>
      </c>
      <c r="AS1009" s="1">
        <v>20.271024667352101</v>
      </c>
      <c r="AT1009" s="1">
        <v>3.61381895915344</v>
      </c>
      <c r="AU1009" s="1">
        <v>5.61430543171008</v>
      </c>
      <c r="AV1009" s="1">
        <v>3.62289570251549</v>
      </c>
      <c r="AW1009" s="1">
        <v>19.220959567693299</v>
      </c>
      <c r="AX1009" s="1">
        <v>140.61694080321999</v>
      </c>
      <c r="AY1009" s="1">
        <v>7.9890264984521799</v>
      </c>
      <c r="AZ1009" s="1">
        <v>98.082159475376002</v>
      </c>
    </row>
    <row r="1010" spans="1:52" x14ac:dyDescent="0.2">
      <c r="A1010" s="5">
        <v>43245.181250000001</v>
      </c>
      <c r="B1010" s="1">
        <v>4.7647930913658702E-2</v>
      </c>
      <c r="C1010" s="1">
        <v>6.0413871192271804</v>
      </c>
      <c r="D1010" s="1">
        <v>7.5962172962325001</v>
      </c>
      <c r="E1010" s="1">
        <v>3.6980357695949899</v>
      </c>
      <c r="F1010" s="1">
        <v>53.586341226476598</v>
      </c>
      <c r="G1010" s="1">
        <v>3.0346091682313601</v>
      </c>
      <c r="H1010" s="1">
        <v>3.61105240218963</v>
      </c>
      <c r="I1010" s="1">
        <v>2.0566961200479401</v>
      </c>
      <c r="J1010" s="1">
        <v>2.3965805029829701</v>
      </c>
      <c r="K1010" s="1">
        <v>2.6524108703455598</v>
      </c>
      <c r="L1010" s="1">
        <v>1.55261709513524</v>
      </c>
      <c r="M1010" s="1">
        <v>0.93305191912513996</v>
      </c>
      <c r="N1010" s="1">
        <v>0.53755146647082597</v>
      </c>
      <c r="O1010" s="1">
        <v>0.186708976082293</v>
      </c>
      <c r="P1010" s="1">
        <v>0.81913065767218995</v>
      </c>
      <c r="Q1010" s="1">
        <v>1.5052345025299001</v>
      </c>
      <c r="R1010" s="1">
        <v>5.1576884317031997</v>
      </c>
      <c r="S1010" s="1">
        <v>6.9800650590219698E-2</v>
      </c>
      <c r="T1010" s="1">
        <v>1.9186834738612699</v>
      </c>
      <c r="U1010" s="1">
        <v>1.1578207419886399</v>
      </c>
      <c r="V1010" s="1">
        <v>0.67280252950911201</v>
      </c>
      <c r="W1010" s="1">
        <v>9.3573099494091103</v>
      </c>
      <c r="X1010" s="1">
        <v>63.905284114670103</v>
      </c>
      <c r="Y1010" s="1">
        <v>2.6752776053948502</v>
      </c>
      <c r="Z1010" s="1">
        <v>5.3781591905568504</v>
      </c>
      <c r="AA1010" s="1">
        <v>41.853555480607703</v>
      </c>
      <c r="AB1010" s="1">
        <v>37.124599291738299</v>
      </c>
      <c r="AC1010" s="1">
        <v>9.7618671163584096</v>
      </c>
      <c r="AD1010" s="1">
        <v>99.667744519392002</v>
      </c>
      <c r="AE1010" s="1">
        <v>36.4880553794276</v>
      </c>
      <c r="AF1010" s="1">
        <v>26.7248785835009</v>
      </c>
      <c r="AG1010" s="1">
        <v>15.225863035413299</v>
      </c>
      <c r="AH1010" s="1">
        <v>20.554902158515301</v>
      </c>
      <c r="AI1010" s="1">
        <v>50.127756795952799</v>
      </c>
      <c r="AJ1010" s="1">
        <v>96.314223844856201</v>
      </c>
      <c r="AK1010" s="1">
        <v>305.05933079258</v>
      </c>
      <c r="AL1010" s="1">
        <v>16.8631795892409</v>
      </c>
      <c r="AM1010" s="1">
        <v>32.680404851459997</v>
      </c>
      <c r="AN1010" s="1">
        <v>13.958065675466299</v>
      </c>
      <c r="AO1010" s="1">
        <v>2.3063366605156701</v>
      </c>
      <c r="AP1010" s="1">
        <v>67.692772322343203</v>
      </c>
      <c r="AQ1010" s="1">
        <v>16.8392402434392</v>
      </c>
      <c r="AR1010" s="1">
        <v>0.957352090734922</v>
      </c>
      <c r="AS1010" s="1">
        <v>18.245564667352099</v>
      </c>
      <c r="AT1010" s="1">
        <v>3.3244710191534401</v>
      </c>
      <c r="AU1010" s="1">
        <v>5.61430543171008</v>
      </c>
      <c r="AV1010" s="1">
        <v>3.9122557025154898</v>
      </c>
      <c r="AW1010" s="1">
        <v>17.484849567693299</v>
      </c>
      <c r="AX1010" s="1">
        <v>134.54054080322001</v>
      </c>
      <c r="AY1010" s="1">
        <v>6.8316164984521803</v>
      </c>
      <c r="AZ1010" s="1">
        <v>92.584459475376093</v>
      </c>
    </row>
    <row r="1011" spans="1:52" x14ac:dyDescent="0.2">
      <c r="A1011" s="5">
        <v>43245.181944444441</v>
      </c>
      <c r="B1011" s="1">
        <v>6.0569673086341203E-2</v>
      </c>
      <c r="C1011" s="1">
        <v>5.8243771192271803</v>
      </c>
      <c r="D1011" s="1">
        <v>7.5962188562325004</v>
      </c>
      <c r="E1011" s="1">
        <v>3.5244257695949899</v>
      </c>
      <c r="F1011" s="1">
        <v>58.563178326476603</v>
      </c>
      <c r="G1011" s="1">
        <v>3.0346091682313601</v>
      </c>
      <c r="H1011" s="1">
        <v>3.5893514021896298</v>
      </c>
      <c r="I1011" s="1">
        <v>2.0422261200479399</v>
      </c>
      <c r="J1011" s="1">
        <v>2.3604105029829698</v>
      </c>
      <c r="K1011" s="1">
        <v>2.6090008703455698</v>
      </c>
      <c r="L1011" s="1">
        <v>1.5080567951352399</v>
      </c>
      <c r="M1011" s="1">
        <v>0.90876891912514002</v>
      </c>
      <c r="N1011" s="1">
        <v>0.53755146647082597</v>
      </c>
      <c r="O1011" s="1">
        <v>0.186708976082293</v>
      </c>
      <c r="P1011" s="1">
        <v>0.54953065767216402</v>
      </c>
      <c r="Q1011" s="1">
        <v>0.84526549747005197</v>
      </c>
      <c r="R1011" s="1">
        <v>6.0113884317032102</v>
      </c>
      <c r="S1011" s="1">
        <v>8.63436505902197E-2</v>
      </c>
      <c r="T1011" s="1">
        <v>0.103283473861324</v>
      </c>
      <c r="U1011" s="1">
        <v>2.7179258011358301E-2</v>
      </c>
      <c r="V1011" s="1">
        <v>0.976097470490913</v>
      </c>
      <c r="W1011" s="1">
        <v>8.5761099494090995</v>
      </c>
      <c r="X1011" s="1">
        <v>67.595684114670107</v>
      </c>
      <c r="Y1011" s="1">
        <v>3.3741223946051302</v>
      </c>
      <c r="Z1011" s="1">
        <v>5.2282591905568498</v>
      </c>
      <c r="AA1011" s="1">
        <v>43.856355480607697</v>
      </c>
      <c r="AB1011" s="1">
        <v>41.988899291738299</v>
      </c>
      <c r="AC1011" s="1">
        <v>11.7738671163583</v>
      </c>
      <c r="AD1011" s="1">
        <v>103.046944519392</v>
      </c>
      <c r="AE1011" s="1">
        <v>2.2287553794276298</v>
      </c>
      <c r="AF1011" s="1">
        <v>4.32897858350099</v>
      </c>
      <c r="AG1011" s="1">
        <v>24.1533630354133</v>
      </c>
      <c r="AH1011" s="1">
        <v>30.995502158515301</v>
      </c>
      <c r="AI1011" s="1">
        <v>51.298856795952702</v>
      </c>
      <c r="AJ1011" s="1">
        <v>100.22532384485601</v>
      </c>
      <c r="AK1011" s="1">
        <v>305.04373079257999</v>
      </c>
      <c r="AL1011" s="1">
        <v>5.4953495892409698</v>
      </c>
      <c r="AM1011" s="1">
        <v>32.159564851459997</v>
      </c>
      <c r="AN1011" s="1">
        <v>15.520565675466299</v>
      </c>
      <c r="AO1011" s="1">
        <v>2.5667466605156699</v>
      </c>
      <c r="AP1011" s="1">
        <v>67.171972322343194</v>
      </c>
      <c r="AQ1011" s="1">
        <v>16.5788202434392</v>
      </c>
      <c r="AR1011" s="1">
        <v>0.957352090734922</v>
      </c>
      <c r="AS1011" s="1">
        <v>16.509454667352099</v>
      </c>
      <c r="AT1011" s="1">
        <v>3.03511895915344</v>
      </c>
      <c r="AU1011" s="1">
        <v>5.61430543171008</v>
      </c>
      <c r="AV1011" s="1">
        <v>3.9122519125154902</v>
      </c>
      <c r="AW1011" s="1">
        <v>16.3274395676933</v>
      </c>
      <c r="AX1011" s="1">
        <v>127.88544080322001</v>
      </c>
      <c r="AY1011" s="1">
        <v>5.3848564984521801</v>
      </c>
      <c r="AZ1011" s="1">
        <v>85.061359475376094</v>
      </c>
    </row>
    <row r="1012" spans="1:52" x14ac:dyDescent="0.2">
      <c r="A1012" s="5">
        <v>43245.182638888888</v>
      </c>
      <c r="B1012" s="1">
        <v>5.9585876086341201E-2</v>
      </c>
      <c r="C1012" s="1">
        <v>5.7375671192271698</v>
      </c>
      <c r="D1012" s="1">
        <v>7.5528088562324998</v>
      </c>
      <c r="E1012" s="1">
        <v>3.5244257695949899</v>
      </c>
      <c r="F1012" s="1">
        <v>58.447440426476597</v>
      </c>
      <c r="G1012" s="1">
        <v>3.0346091682313601</v>
      </c>
      <c r="H1012" s="1">
        <v>3.5893514021896298</v>
      </c>
      <c r="I1012" s="1">
        <v>2.0494561200479402</v>
      </c>
      <c r="J1012" s="1">
        <v>2.3314805029829699</v>
      </c>
      <c r="K1012" s="1">
        <v>2.6090008703455698</v>
      </c>
      <c r="L1012" s="1">
        <v>1.53444969513524</v>
      </c>
      <c r="M1012" s="1">
        <v>1.0040839191251401</v>
      </c>
      <c r="N1012" s="1">
        <v>0.53755146647082597</v>
      </c>
      <c r="O1012" s="1">
        <v>0.186708976082293</v>
      </c>
      <c r="P1012" s="1">
        <v>3.1731693423278098</v>
      </c>
      <c r="Q1012" s="1">
        <v>0.374565497470086</v>
      </c>
      <c r="R1012" s="1">
        <v>5.0794115682967904</v>
      </c>
      <c r="S1012" s="1">
        <v>4.6225349409780403E-2</v>
      </c>
      <c r="T1012" s="1">
        <v>0.50731652613876499</v>
      </c>
      <c r="U1012" s="1">
        <v>0.59892074198864897</v>
      </c>
      <c r="V1012" s="1">
        <v>1.15719747049092</v>
      </c>
      <c r="W1012" s="1">
        <v>9.0853099494090603</v>
      </c>
      <c r="X1012" s="1">
        <v>65.625184114670105</v>
      </c>
      <c r="Y1012" s="1">
        <v>2.11397760539489</v>
      </c>
      <c r="Z1012" s="1">
        <v>6.8718591905568402</v>
      </c>
      <c r="AA1012" s="1">
        <v>42.7571554806077</v>
      </c>
      <c r="AB1012" s="1">
        <v>51.118499291738303</v>
      </c>
      <c r="AC1012" s="1">
        <v>4.1541328836417497</v>
      </c>
      <c r="AD1012" s="1">
        <v>87.323044519391999</v>
      </c>
      <c r="AE1012" s="1">
        <v>24.450955379427398</v>
      </c>
      <c r="AF1012" s="1">
        <v>6.9331785835009896</v>
      </c>
      <c r="AG1012" s="1">
        <v>43.507863035413301</v>
      </c>
      <c r="AH1012" s="1">
        <v>28.486302158515201</v>
      </c>
      <c r="AI1012" s="1">
        <v>49.399756795952797</v>
      </c>
      <c r="AJ1012" s="1">
        <v>96.384723844856296</v>
      </c>
      <c r="AK1012" s="1">
        <v>303.10463079258</v>
      </c>
      <c r="AL1012" s="1">
        <v>9.4666895892409695</v>
      </c>
      <c r="AM1012" s="1">
        <v>32.159564851459997</v>
      </c>
      <c r="AN1012" s="1">
        <v>17.603895675466301</v>
      </c>
      <c r="AO1012" s="1">
        <v>2.8271666605156698</v>
      </c>
      <c r="AP1012" s="1">
        <v>69.515672322343207</v>
      </c>
      <c r="AQ1012" s="1">
        <v>16.5788202434392</v>
      </c>
      <c r="AR1012" s="1">
        <v>1.21776209073492</v>
      </c>
      <c r="AS1012" s="1">
        <v>14.773344667352101</v>
      </c>
      <c r="AT1012" s="1">
        <v>3.03511895915344</v>
      </c>
      <c r="AU1012" s="1">
        <v>5.6143012817100901</v>
      </c>
      <c r="AV1012" s="1">
        <v>3.9122519125154902</v>
      </c>
      <c r="AW1012" s="1">
        <v>14.880679567693299</v>
      </c>
      <c r="AX1012" s="1">
        <v>121.51964080322</v>
      </c>
      <c r="AY1012" s="1">
        <v>4.2274564984521801</v>
      </c>
      <c r="AZ1012" s="1">
        <v>76.380759475375996</v>
      </c>
    </row>
    <row r="1013" spans="1:52" x14ac:dyDescent="0.2">
      <c r="A1013" s="5">
        <v>43245.183333333334</v>
      </c>
      <c r="B1013" s="1">
        <v>5.9585876086341201E-2</v>
      </c>
      <c r="C1013" s="1">
        <v>5.8243771192271803</v>
      </c>
      <c r="D1013" s="1">
        <v>7.5094188562325002</v>
      </c>
      <c r="E1013" s="1">
        <v>3.5244257695949899</v>
      </c>
      <c r="F1013" s="1">
        <v>57.8311227264766</v>
      </c>
      <c r="G1013" s="1">
        <v>3.0346091682313601</v>
      </c>
      <c r="H1013" s="1">
        <v>3.5821174021896298</v>
      </c>
      <c r="I1013" s="1">
        <v>2.0711561200479398</v>
      </c>
      <c r="J1013" s="1">
        <v>2.3676505029829702</v>
      </c>
      <c r="K1013" s="1">
        <v>2.63794087034556</v>
      </c>
      <c r="L1013" s="1">
        <v>1.57251209513524</v>
      </c>
      <c r="M1013" s="1">
        <v>0.95586891912514005</v>
      </c>
      <c r="N1013" s="1">
        <v>0.53617339047082602</v>
      </c>
      <c r="O1013" s="1">
        <v>0.186708976082293</v>
      </c>
      <c r="P1013" s="1">
        <v>1.4469306576721599</v>
      </c>
      <c r="Q1013" s="1">
        <v>0.792365497470086</v>
      </c>
      <c r="R1013" s="1">
        <v>1.15238843170328</v>
      </c>
      <c r="S1013" s="1">
        <v>1.2104349409780101E-2</v>
      </c>
      <c r="T1013" s="1">
        <v>0.27071652613869901</v>
      </c>
      <c r="U1013" s="1">
        <v>0.49657925801136499</v>
      </c>
      <c r="V1013" s="1">
        <v>1.95009747049084</v>
      </c>
      <c r="W1013" s="1">
        <v>9.9469099494091306</v>
      </c>
      <c r="X1013" s="1">
        <v>60.1791841146701</v>
      </c>
      <c r="Y1013" s="1">
        <v>2.2005223946051702</v>
      </c>
      <c r="Z1013" s="1">
        <v>3.7702591905568799</v>
      </c>
      <c r="AA1013" s="1">
        <v>44.9568554806077</v>
      </c>
      <c r="AB1013" s="1">
        <v>40.222699291738301</v>
      </c>
      <c r="AC1013" s="1">
        <v>9.6448671163584496</v>
      </c>
      <c r="AD1013" s="1">
        <v>98.857844519392003</v>
      </c>
      <c r="AE1013" s="1">
        <v>0.37695537942784002</v>
      </c>
      <c r="AF1013" s="1">
        <v>100.35822141649901</v>
      </c>
      <c r="AG1013" s="1">
        <v>5.6624630354133298</v>
      </c>
      <c r="AH1013" s="1">
        <v>27.873402158515301</v>
      </c>
      <c r="AI1013" s="1">
        <v>51.396756795952797</v>
      </c>
      <c r="AJ1013" s="1">
        <v>99.151923844856299</v>
      </c>
      <c r="AK1013" s="1">
        <v>305.21333079258</v>
      </c>
      <c r="AL1013" s="1">
        <v>19.925179589240901</v>
      </c>
      <c r="AM1013" s="1">
        <v>31.378314851460001</v>
      </c>
      <c r="AN1013" s="1">
        <v>18.385145675466301</v>
      </c>
      <c r="AO1013" s="1">
        <v>2.8271687205156701</v>
      </c>
      <c r="AP1013" s="1">
        <v>71.338572322343197</v>
      </c>
      <c r="AQ1013" s="1">
        <v>17.0996602434392</v>
      </c>
      <c r="AR1013" s="1">
        <v>1.21776209073492</v>
      </c>
      <c r="AS1013" s="1">
        <v>13.6159346673521</v>
      </c>
      <c r="AT1013" s="1">
        <v>2.7457689591534402</v>
      </c>
      <c r="AU1013" s="1">
        <v>5.0356012817100897</v>
      </c>
      <c r="AV1013" s="1">
        <v>3.9122519125154902</v>
      </c>
      <c r="AW1013" s="1">
        <v>13.723269567693301</v>
      </c>
      <c r="AX1013" s="1">
        <v>114.86454080322</v>
      </c>
      <c r="AY1013" s="1">
        <v>3.07004649845218</v>
      </c>
      <c r="AZ1013" s="1">
        <v>68.568259475375996</v>
      </c>
    </row>
    <row r="1014" spans="1:52" x14ac:dyDescent="0.2">
      <c r="A1014" s="5">
        <v>43245.184027777781</v>
      </c>
      <c r="B1014" s="1">
        <v>5.9585876086341201E-2</v>
      </c>
      <c r="C1014" s="1">
        <v>5.8677771192271804</v>
      </c>
      <c r="D1014" s="1">
        <v>7.4660088562325004</v>
      </c>
      <c r="E1014" s="1">
        <v>3.5244257695949899</v>
      </c>
      <c r="F1014" s="1">
        <v>56.135520226476601</v>
      </c>
      <c r="G1014" s="1">
        <v>3.0346091682313601</v>
      </c>
      <c r="H1014" s="1">
        <v>3.5821174021896298</v>
      </c>
      <c r="I1014" s="1">
        <v>2.0566961200479401</v>
      </c>
      <c r="J1014" s="1">
        <v>2.3170105029829702</v>
      </c>
      <c r="K1014" s="1">
        <v>2.6090008703455698</v>
      </c>
      <c r="L1014" s="1">
        <v>1.5874826951352401</v>
      </c>
      <c r="M1014" s="1">
        <v>0.98962791912514003</v>
      </c>
      <c r="N1014" s="1">
        <v>0.52969522047082596</v>
      </c>
      <c r="O1014" s="1">
        <v>0.186708976082293</v>
      </c>
      <c r="P1014" s="1">
        <v>0.871669342327834</v>
      </c>
      <c r="Q1014" s="1">
        <v>0.23096549747009401</v>
      </c>
      <c r="R1014" s="1">
        <v>8.6690115682967495</v>
      </c>
      <c r="S1014" s="1">
        <v>8.6693349409780102E-2</v>
      </c>
      <c r="T1014" s="1">
        <v>0.27988347386121798</v>
      </c>
      <c r="U1014" s="1">
        <v>6.94207419886083E-2</v>
      </c>
      <c r="V1014" s="1">
        <v>0.376897470490689</v>
      </c>
      <c r="W1014" s="1">
        <v>8.5369099494091607</v>
      </c>
      <c r="X1014" s="1">
        <v>63.494984114670103</v>
      </c>
      <c r="Y1014" s="1">
        <v>2.56957760539489</v>
      </c>
      <c r="Z1014" s="1">
        <v>8.3929591905568905</v>
      </c>
      <c r="AA1014" s="1">
        <v>44.547855480607701</v>
      </c>
      <c r="AB1014" s="1">
        <v>39.9216992917383</v>
      </c>
      <c r="AC1014" s="1">
        <v>6.2841328836416297</v>
      </c>
      <c r="AD1014" s="1">
        <v>83.737044519392001</v>
      </c>
      <c r="AE1014" s="1">
        <v>4.2526446205723598</v>
      </c>
      <c r="AF1014" s="1">
        <v>11.817221416499001</v>
      </c>
      <c r="AG1014" s="1">
        <v>51.710263035413199</v>
      </c>
      <c r="AH1014" s="1">
        <v>18.722302158515198</v>
      </c>
      <c r="AI1014" s="1">
        <v>50.594956795952797</v>
      </c>
      <c r="AJ1014" s="1">
        <v>96.228123844856299</v>
      </c>
      <c r="AK1014" s="1">
        <v>307.88423079258001</v>
      </c>
      <c r="AL1014" s="1">
        <v>12.140759589240901</v>
      </c>
      <c r="AM1014" s="1">
        <v>30.597064851460001</v>
      </c>
      <c r="AN1014" s="1">
        <v>18.905975675466301</v>
      </c>
      <c r="AO1014" s="1">
        <v>2.8271666605156698</v>
      </c>
      <c r="AP1014" s="1">
        <v>73.682372322343198</v>
      </c>
      <c r="AQ1014" s="1">
        <v>17.6204902434392</v>
      </c>
      <c r="AR1014" s="1">
        <v>0.957352090734922</v>
      </c>
      <c r="AS1014" s="1">
        <v>12.169174667352101</v>
      </c>
      <c r="AT1014" s="1">
        <v>2.1670689591534402</v>
      </c>
      <c r="AU1014" s="1">
        <v>5.0356012817100897</v>
      </c>
      <c r="AV1014" s="1">
        <v>3.9122519125154902</v>
      </c>
      <c r="AW1014" s="1">
        <v>13.144569567693299</v>
      </c>
      <c r="AX1014" s="1">
        <v>109.94564080322</v>
      </c>
      <c r="AY1014" s="1">
        <v>2.4913464984521898</v>
      </c>
      <c r="AZ1014" s="1">
        <v>61.334459475376001</v>
      </c>
    </row>
    <row r="1015" spans="1:52" x14ac:dyDescent="0.2">
      <c r="A1015" s="5">
        <v>43245.18472222222</v>
      </c>
      <c r="B1015" s="1">
        <v>5.9585876086341201E-2</v>
      </c>
      <c r="C1015" s="1">
        <v>5.8677771192271804</v>
      </c>
      <c r="D1015" s="1">
        <v>7.3791988562324997</v>
      </c>
      <c r="E1015" s="1">
        <v>3.5678257695949802</v>
      </c>
      <c r="F1015" s="1">
        <v>56.714225126476599</v>
      </c>
      <c r="G1015" s="1">
        <v>3.0346091682313601</v>
      </c>
      <c r="H1015" s="1">
        <v>3.5748834021896299</v>
      </c>
      <c r="I1015" s="1">
        <v>2.0783961200479499</v>
      </c>
      <c r="J1015" s="1">
        <v>2.3314805029829699</v>
      </c>
      <c r="K1015" s="1">
        <v>2.63794087034556</v>
      </c>
      <c r="L1015" s="1">
        <v>1.5628395951352401</v>
      </c>
      <c r="M1015" s="1">
        <v>0.93331191912514</v>
      </c>
      <c r="N1015" s="1">
        <v>0.53147076247082603</v>
      </c>
      <c r="O1015" s="1">
        <v>0.186708976082293</v>
      </c>
      <c r="P1015" s="1">
        <v>8.6530657672199099E-2</v>
      </c>
      <c r="Q1015" s="1">
        <v>2.47636549747005</v>
      </c>
      <c r="R1015" s="1">
        <v>0.44218843170324301</v>
      </c>
      <c r="S1015" s="1">
        <v>3.27134940978002E-3</v>
      </c>
      <c r="T1015" s="1">
        <v>0.63711652613869696</v>
      </c>
      <c r="U1015" s="1">
        <v>0.421479258011345</v>
      </c>
      <c r="V1015" s="1">
        <v>2.2393974704908701</v>
      </c>
      <c r="W1015" s="1">
        <v>11.131509949409001</v>
      </c>
      <c r="X1015" s="1">
        <v>63.470884114670099</v>
      </c>
      <c r="Y1015" s="1">
        <v>0.64697760539490901</v>
      </c>
      <c r="Z1015" s="1">
        <v>1.3428591905568501</v>
      </c>
      <c r="AA1015" s="1">
        <v>38.912255480607598</v>
      </c>
      <c r="AB1015" s="1">
        <v>31.9673992917383</v>
      </c>
      <c r="AC1015" s="1">
        <v>14.723867116358401</v>
      </c>
      <c r="AD1015" s="1">
        <v>95.711844519392002</v>
      </c>
      <c r="AE1015" s="1">
        <v>36.950955379427398</v>
      </c>
      <c r="AF1015" s="1">
        <v>32.453978583500998</v>
      </c>
      <c r="AG1015" s="1">
        <v>21.879463035413298</v>
      </c>
      <c r="AH1015" s="1">
        <v>20.597602158515301</v>
      </c>
      <c r="AI1015" s="1">
        <v>49.226556795952803</v>
      </c>
      <c r="AJ1015" s="1">
        <v>101.34862384485599</v>
      </c>
      <c r="AK1015" s="1">
        <v>305.12193079257997</v>
      </c>
      <c r="AL1015" s="1">
        <v>3.68178958924097</v>
      </c>
      <c r="AM1015" s="1">
        <v>29.555404851460001</v>
      </c>
      <c r="AN1015" s="1">
        <v>18.124725675466301</v>
      </c>
      <c r="AO1015" s="1">
        <v>2.5667466605156699</v>
      </c>
      <c r="AP1015" s="1">
        <v>76.807372322343198</v>
      </c>
      <c r="AQ1015" s="1">
        <v>17.0996602434392</v>
      </c>
      <c r="AR1015" s="1">
        <v>0.43651209073492198</v>
      </c>
      <c r="AS1015" s="1">
        <v>11.0117646673521</v>
      </c>
      <c r="AT1015" s="1">
        <v>2.1670689591534402</v>
      </c>
      <c r="AU1015" s="1">
        <v>4.7462512817100899</v>
      </c>
      <c r="AV1015" s="1">
        <v>3.9122519125154902</v>
      </c>
      <c r="AW1015" s="1">
        <v>11.9871595676933</v>
      </c>
      <c r="AX1015" s="1">
        <v>104.73724080322</v>
      </c>
      <c r="AY1015" s="1">
        <v>1.33393649845218</v>
      </c>
      <c r="AZ1015" s="1">
        <v>54.679359475376003</v>
      </c>
    </row>
    <row r="1016" spans="1:52" x14ac:dyDescent="0.2">
      <c r="A1016" s="5">
        <v>43245.185416666667</v>
      </c>
      <c r="B1016" s="1">
        <v>5.9585876086341201E-2</v>
      </c>
      <c r="C1016" s="1">
        <v>5.9111771192271796</v>
      </c>
      <c r="D1016" s="1">
        <v>7.3791988562324997</v>
      </c>
      <c r="E1016" s="1">
        <v>3.5678257695949802</v>
      </c>
      <c r="F1016" s="1">
        <v>57.599646826476601</v>
      </c>
      <c r="G1016" s="1">
        <v>3.0346091682313601</v>
      </c>
      <c r="H1016" s="1">
        <v>3.6182864021896299</v>
      </c>
      <c r="I1016" s="1">
        <v>2.0349961200479498</v>
      </c>
      <c r="J1016" s="1">
        <v>2.3459405029829701</v>
      </c>
      <c r="K1016" s="1">
        <v>2.6090008703455698</v>
      </c>
      <c r="L1016" s="1">
        <v>1.5202015951352399</v>
      </c>
      <c r="M1016" s="1">
        <v>0.75893391912513997</v>
      </c>
      <c r="N1016" s="1">
        <v>0.53064984447082597</v>
      </c>
      <c r="O1016" s="1">
        <v>0.186708976082293</v>
      </c>
      <c r="P1016" s="1">
        <v>1.51623065767216</v>
      </c>
      <c r="Q1016" s="1">
        <v>1.1830654974700601</v>
      </c>
      <c r="R1016" s="1">
        <v>1.68561156829679</v>
      </c>
      <c r="S1016" s="1">
        <v>2.8060349409780101E-2</v>
      </c>
      <c r="T1016" s="1">
        <v>2.66631652613875</v>
      </c>
      <c r="U1016" s="1">
        <v>0.84517925801134197</v>
      </c>
      <c r="V1016" s="1">
        <v>2.49380252950913</v>
      </c>
      <c r="W1016" s="1">
        <v>7.5728099494091303</v>
      </c>
      <c r="X1016" s="1">
        <v>67.611284114670099</v>
      </c>
      <c r="Y1016" s="1">
        <v>1.54377760539489</v>
      </c>
      <c r="Z1016" s="1">
        <v>2.73265919055688</v>
      </c>
      <c r="AA1016" s="1">
        <v>41.019855480607703</v>
      </c>
      <c r="AB1016" s="1">
        <v>32.740799291738298</v>
      </c>
      <c r="AC1016" s="1">
        <v>32.650867116358299</v>
      </c>
      <c r="AD1016" s="1">
        <v>98.582444519391998</v>
      </c>
      <c r="AE1016" s="1">
        <v>23.234144620572302</v>
      </c>
      <c r="AF1016" s="1">
        <v>92.546221416498895</v>
      </c>
      <c r="AG1016" s="1">
        <v>13.0800630354133</v>
      </c>
      <c r="AH1016" s="1">
        <v>31.469402158515202</v>
      </c>
      <c r="AI1016" s="1">
        <v>52.694856795952802</v>
      </c>
      <c r="AJ1016" s="1">
        <v>105.28822384485601</v>
      </c>
      <c r="AK1016" s="1">
        <v>306.77143079258002</v>
      </c>
      <c r="AL1016" s="1">
        <v>5.76191041075902</v>
      </c>
      <c r="AM1016" s="1">
        <v>28.513734851460001</v>
      </c>
      <c r="AN1016" s="1">
        <v>17.603895675466301</v>
      </c>
      <c r="AO1016" s="1">
        <v>2.5667466605156699</v>
      </c>
      <c r="AP1016" s="1">
        <v>79.151072322343197</v>
      </c>
      <c r="AQ1016" s="1">
        <v>16.8392402434392</v>
      </c>
      <c r="AR1016" s="1">
        <v>0.43651209073492198</v>
      </c>
      <c r="AS1016" s="1">
        <v>10.433064667352101</v>
      </c>
      <c r="AT1016" s="1">
        <v>1.8777089591534399</v>
      </c>
      <c r="AU1016" s="1">
        <v>4.7462512817100899</v>
      </c>
      <c r="AV1016" s="1">
        <v>3.9122519125154902</v>
      </c>
      <c r="AW1016" s="1">
        <v>11.1191095676933</v>
      </c>
      <c r="AX1016" s="1">
        <v>100.10764080321999</v>
      </c>
      <c r="AY1016" s="1">
        <v>0.75522649845218104</v>
      </c>
      <c r="AZ1016" s="1">
        <v>48.892359475375997</v>
      </c>
    </row>
    <row r="1017" spans="1:52" x14ac:dyDescent="0.2">
      <c r="A1017" s="5">
        <v>43245.186111111114</v>
      </c>
      <c r="B1017" s="1">
        <v>5.9585876086341201E-2</v>
      </c>
      <c r="C1017" s="1">
        <v>5.9111771192271796</v>
      </c>
      <c r="D1017" s="1">
        <v>7.3357988562324996</v>
      </c>
      <c r="E1017" s="1">
        <v>3.5678257695949802</v>
      </c>
      <c r="F1017" s="1">
        <v>58.1783517264765</v>
      </c>
      <c r="G1017" s="1">
        <v>3.0346091682313601</v>
      </c>
      <c r="H1017" s="1">
        <v>3.5893514021896298</v>
      </c>
      <c r="I1017" s="1">
        <v>2.0711561200479398</v>
      </c>
      <c r="J1017" s="1">
        <v>2.3314805029829699</v>
      </c>
      <c r="K1017" s="1">
        <v>2.5656008703455599</v>
      </c>
      <c r="L1017" s="1">
        <v>1.5040955951352399</v>
      </c>
      <c r="M1017" s="1">
        <v>0.64818391912513995</v>
      </c>
      <c r="N1017" s="1">
        <v>0.51317124647082601</v>
      </c>
      <c r="O1017" s="1">
        <v>0.186708976082293</v>
      </c>
      <c r="P1017" s="1">
        <v>0.119769342327799</v>
      </c>
      <c r="Q1017" s="1">
        <v>1.9773345025299101</v>
      </c>
      <c r="R1017" s="1">
        <v>0.57498843170321801</v>
      </c>
      <c r="S1017" s="1">
        <v>3.2976505902198002E-3</v>
      </c>
      <c r="T1017" s="1">
        <v>3.2626165261386801</v>
      </c>
      <c r="U1017" s="1">
        <v>2.11447925801138</v>
      </c>
      <c r="V1017" s="1">
        <v>0.60929747049090099</v>
      </c>
      <c r="W1017" s="1">
        <v>7.9853099494091504</v>
      </c>
      <c r="X1017" s="1">
        <v>67.654284114670105</v>
      </c>
      <c r="Y1017" s="1">
        <v>2.9630223946051002</v>
      </c>
      <c r="Z1017" s="1">
        <v>6.2085591905567901</v>
      </c>
      <c r="AA1017" s="1">
        <v>45.984755480607703</v>
      </c>
      <c r="AB1017" s="1">
        <v>35.282299291738298</v>
      </c>
      <c r="AC1017" s="1">
        <v>16.252867116358399</v>
      </c>
      <c r="AD1017" s="1">
        <v>92.757644519391903</v>
      </c>
      <c r="AE1017" s="1">
        <v>2.2287553794276298</v>
      </c>
      <c r="AF1017" s="1">
        <v>0.87932141649900997</v>
      </c>
      <c r="AG1017" s="1">
        <v>22.087463035413201</v>
      </c>
      <c r="AH1017" s="1">
        <v>6.0275021585152899</v>
      </c>
      <c r="AI1017" s="1">
        <v>48.088256795952802</v>
      </c>
      <c r="AJ1017" s="1">
        <v>95.958723844856294</v>
      </c>
      <c r="AK1017" s="1">
        <v>302.26353079258001</v>
      </c>
      <c r="AL1017" s="1">
        <v>2.0151795892409701</v>
      </c>
      <c r="AM1017" s="1">
        <v>27.992904851460001</v>
      </c>
      <c r="AN1017" s="1">
        <v>16.822645675466301</v>
      </c>
      <c r="AO1017" s="1">
        <v>2.3063366605156701</v>
      </c>
      <c r="AP1017" s="1">
        <v>78.630272322343203</v>
      </c>
      <c r="AQ1017" s="1">
        <v>16.8392402434392</v>
      </c>
      <c r="AR1017" s="1">
        <v>0.176102090734922</v>
      </c>
      <c r="AS1017" s="1">
        <v>9.2756546673521001</v>
      </c>
      <c r="AT1017" s="1">
        <v>1.8777089591534399</v>
      </c>
      <c r="AU1017" s="1">
        <v>4.4568912817100799</v>
      </c>
      <c r="AV1017" s="1">
        <v>3.9122519125154902</v>
      </c>
      <c r="AW1017" s="1">
        <v>10.540399567693299</v>
      </c>
      <c r="AX1017" s="1">
        <v>95.478040803220395</v>
      </c>
      <c r="AY1017" s="1">
        <v>0.17652649845218299</v>
      </c>
      <c r="AZ1017" s="1">
        <v>43.973379475375999</v>
      </c>
    </row>
    <row r="1018" spans="1:52" x14ac:dyDescent="0.2">
      <c r="A1018" s="5">
        <v>43245.186805555553</v>
      </c>
      <c r="B1018" s="1">
        <v>5.9585876086341201E-2</v>
      </c>
      <c r="C1018" s="1">
        <v>5.9545871192271802</v>
      </c>
      <c r="D1018" s="1">
        <v>7.3791988562324997</v>
      </c>
      <c r="E1018" s="1">
        <v>3.6546257695949902</v>
      </c>
      <c r="F1018" s="1">
        <v>60.9966347264766</v>
      </c>
      <c r="G1018" s="1">
        <v>3.0346091682313601</v>
      </c>
      <c r="H1018" s="1">
        <v>3.5893514021896298</v>
      </c>
      <c r="I1018" s="1">
        <v>2.0566961200479401</v>
      </c>
      <c r="J1018" s="1">
        <v>2.3604105029829698</v>
      </c>
      <c r="K1018" s="1">
        <v>2.6090008703455698</v>
      </c>
      <c r="L1018" s="1">
        <v>1.5260441951352399</v>
      </c>
      <c r="M1018" s="1">
        <v>0.16873091912513999</v>
      </c>
      <c r="N1018" s="1">
        <v>0.479197376470826</v>
      </c>
      <c r="O1018" s="1">
        <v>0.186708976082293</v>
      </c>
      <c r="P1018" s="1">
        <v>1.2773306576721599</v>
      </c>
      <c r="Q1018" s="1">
        <v>0.86803450252995096</v>
      </c>
      <c r="R1018" s="1">
        <v>8.4968115682967706</v>
      </c>
      <c r="S1018" s="1">
        <v>8.0696349409779794E-2</v>
      </c>
      <c r="T1018" s="1">
        <v>2.1985165261387398</v>
      </c>
      <c r="U1018" s="1">
        <v>0.22237925801135799</v>
      </c>
      <c r="V1018" s="1">
        <v>4.4195974704908796</v>
      </c>
      <c r="W1018" s="1">
        <v>8.5553099494090894</v>
      </c>
      <c r="X1018" s="1">
        <v>60.120784114670101</v>
      </c>
      <c r="Y1018" s="1">
        <v>0.730077605394853</v>
      </c>
      <c r="Z1018" s="1">
        <v>7.7684591905568796</v>
      </c>
      <c r="AA1018" s="1">
        <v>42.208255480607697</v>
      </c>
      <c r="AB1018" s="1">
        <v>20.530299291738299</v>
      </c>
      <c r="AC1018" s="1">
        <v>21.510867116358401</v>
      </c>
      <c r="AD1018" s="1">
        <v>110.494744519392</v>
      </c>
      <c r="AE1018" s="1">
        <v>0.37695537942784002</v>
      </c>
      <c r="AF1018" s="1">
        <v>89.942221416498896</v>
      </c>
      <c r="AG1018" s="1">
        <v>1.55656303541331</v>
      </c>
      <c r="AH1018" s="1">
        <v>18.6846021585153</v>
      </c>
      <c r="AI1018" s="1">
        <v>50.175056795952798</v>
      </c>
      <c r="AJ1018" s="1">
        <v>95.588023844856295</v>
      </c>
      <c r="AK1018" s="1">
        <v>306.72003079258002</v>
      </c>
      <c r="AL1018" s="1">
        <v>14.526689589240901</v>
      </c>
      <c r="AM1018" s="1">
        <v>26.951234851460001</v>
      </c>
      <c r="AN1018" s="1">
        <v>16.301815675466301</v>
      </c>
      <c r="AO1018" s="1">
        <v>2.3063366605156701</v>
      </c>
      <c r="AP1018" s="1">
        <v>76.286572322343204</v>
      </c>
      <c r="AQ1018" s="1">
        <v>16.5788202434392</v>
      </c>
      <c r="AR1018" s="1">
        <v>0.176102090734922</v>
      </c>
      <c r="AS1018" s="1">
        <v>8.6969546673521094</v>
      </c>
      <c r="AT1018" s="1">
        <v>1.5883589591534399</v>
      </c>
      <c r="AU1018" s="1">
        <v>4.4568912817100799</v>
      </c>
      <c r="AV1018" s="1">
        <v>3.9122519125154902</v>
      </c>
      <c r="AW1018" s="1">
        <v>9.6723495676933293</v>
      </c>
      <c r="AX1018" s="1">
        <v>91.137740803220396</v>
      </c>
      <c r="AY1018" s="1">
        <v>0.40217350154781401</v>
      </c>
      <c r="AZ1018" s="1">
        <v>39.633099475376</v>
      </c>
    </row>
    <row r="1019" spans="1:52" x14ac:dyDescent="0.2">
      <c r="A1019" s="5">
        <v>43245.1875</v>
      </c>
      <c r="B1019" s="1">
        <v>5.9585876086341201E-2</v>
      </c>
      <c r="C1019" s="1">
        <v>5.9111771192271796</v>
      </c>
      <c r="D1019" s="1">
        <v>7.3792029762325004</v>
      </c>
      <c r="E1019" s="1">
        <v>3.6546257695949902</v>
      </c>
      <c r="F1019" s="1">
        <v>56.595589526476601</v>
      </c>
      <c r="G1019" s="1">
        <v>3.0346091682313601</v>
      </c>
      <c r="H1019" s="1">
        <v>3.5531824021896301</v>
      </c>
      <c r="I1019" s="1">
        <v>2.0422261200479399</v>
      </c>
      <c r="J1019" s="1">
        <v>2.32424050298297</v>
      </c>
      <c r="K1019" s="1">
        <v>2.6524108703455598</v>
      </c>
      <c r="L1019" s="1">
        <v>1.5351538951352399</v>
      </c>
      <c r="M1019" s="1">
        <v>9.1495380874859297E-2</v>
      </c>
      <c r="N1019" s="1">
        <v>0.47274013647082602</v>
      </c>
      <c r="O1019" s="1">
        <v>0.186708976082293</v>
      </c>
      <c r="P1019" s="1">
        <v>0.10746934232781701</v>
      </c>
      <c r="Q1019" s="1">
        <v>1.3462345025299101</v>
      </c>
      <c r="R1019" s="1">
        <v>5.3455884317032201</v>
      </c>
      <c r="S1019" s="1">
        <v>7.4403650590220097E-2</v>
      </c>
      <c r="T1019" s="1">
        <v>0.62511652613875401</v>
      </c>
      <c r="U1019" s="1">
        <v>1.24572074198863</v>
      </c>
      <c r="V1019" s="1">
        <v>0.83079747049089203</v>
      </c>
      <c r="W1019" s="1">
        <v>9.3196099494091396</v>
      </c>
      <c r="X1019" s="1">
        <v>62.3529841146701</v>
      </c>
      <c r="Y1019" s="1">
        <v>1.19052239460506</v>
      </c>
      <c r="Z1019" s="1">
        <v>2.41795919055687</v>
      </c>
      <c r="AA1019" s="1">
        <v>42.498155480607601</v>
      </c>
      <c r="AB1019" s="1">
        <v>45.658099291738303</v>
      </c>
      <c r="AC1019" s="1">
        <v>15.4908671163584</v>
      </c>
      <c r="AD1019" s="1">
        <v>80.999944519391903</v>
      </c>
      <c r="AE1019" s="1">
        <v>25.8399553794276</v>
      </c>
      <c r="AF1019" s="1">
        <v>40.787378583500903</v>
      </c>
      <c r="AG1019" s="1">
        <v>40.7430630354133</v>
      </c>
      <c r="AH1019" s="1">
        <v>33.183802158515199</v>
      </c>
      <c r="AI1019" s="1">
        <v>46.557256795952803</v>
      </c>
      <c r="AJ1019" s="1">
        <v>95.214623844856305</v>
      </c>
      <c r="AK1019" s="1">
        <v>296.71343079258003</v>
      </c>
      <c r="AL1019" s="1">
        <v>10.793819589240901</v>
      </c>
      <c r="AM1019" s="1">
        <v>25.909564851460001</v>
      </c>
      <c r="AN1019" s="1">
        <v>15.260145675466299</v>
      </c>
      <c r="AO1019" s="1">
        <v>2.3063366605156701</v>
      </c>
      <c r="AP1019" s="1">
        <v>73.942772322343203</v>
      </c>
      <c r="AQ1019" s="1">
        <v>16.3184102434392</v>
      </c>
      <c r="AR1019" s="1">
        <v>8.4317909265081398E-2</v>
      </c>
      <c r="AS1019" s="1">
        <v>7.8288946673521096</v>
      </c>
      <c r="AT1019" s="1">
        <v>1.5883603291534401</v>
      </c>
      <c r="AU1019" s="1">
        <v>4.7462512817100899</v>
      </c>
      <c r="AV1019" s="1">
        <v>3.9122519125154902</v>
      </c>
      <c r="AW1019" s="1">
        <v>9.3829995676933393</v>
      </c>
      <c r="AX1019" s="1">
        <v>87.086840803220397</v>
      </c>
      <c r="AY1019" s="1">
        <v>0.69153350154781601</v>
      </c>
      <c r="AZ1019" s="1">
        <v>35.292819475376</v>
      </c>
    </row>
    <row r="1020" spans="1:52" x14ac:dyDescent="0.2">
      <c r="A1020" s="5">
        <v>43245.188194444447</v>
      </c>
      <c r="B1020" s="1">
        <v>5.9585876086341201E-2</v>
      </c>
      <c r="C1020" s="1">
        <v>5.9111771192271796</v>
      </c>
      <c r="D1020" s="1">
        <v>7.3791988562324997</v>
      </c>
      <c r="E1020" s="1">
        <v>3.6980357695949899</v>
      </c>
      <c r="F1020" s="1">
        <v>57.521521826476601</v>
      </c>
      <c r="G1020" s="1">
        <v>3.0346091682313601</v>
      </c>
      <c r="H1020" s="1">
        <v>3.60381840218963</v>
      </c>
      <c r="I1020" s="1">
        <v>2.01329612004794</v>
      </c>
      <c r="J1020" s="1">
        <v>2.3459405029829701</v>
      </c>
      <c r="K1020" s="1">
        <v>2.58730087034556</v>
      </c>
      <c r="L1020" s="1">
        <v>1.5697139951352399</v>
      </c>
      <c r="M1020" s="1">
        <v>0.251873280874859</v>
      </c>
      <c r="N1020" s="1">
        <v>0.419733766470826</v>
      </c>
      <c r="O1020" s="1">
        <v>0.186708976082293</v>
      </c>
      <c r="P1020" s="1">
        <v>0.73163065767215496</v>
      </c>
      <c r="Q1020" s="1">
        <v>0.55273450252991496</v>
      </c>
      <c r="R1020" s="1">
        <v>1.5444115682967601</v>
      </c>
      <c r="S1020" s="1">
        <v>1.84913494097802E-2</v>
      </c>
      <c r="T1020" s="1">
        <v>0.68131652613874305</v>
      </c>
      <c r="U1020" s="1">
        <v>1.04637925801137</v>
      </c>
      <c r="V1020" s="1">
        <v>1.2893025295090801</v>
      </c>
      <c r="W1020" s="1">
        <v>8.0253099494091202</v>
      </c>
      <c r="X1020" s="1">
        <v>64.147384114670103</v>
      </c>
      <c r="Y1020" s="1">
        <v>0.12737760539482601</v>
      </c>
      <c r="Z1020" s="1">
        <v>4.5542591905568699</v>
      </c>
      <c r="AA1020" s="1">
        <v>43.480355480607699</v>
      </c>
      <c r="AB1020" s="1">
        <v>39.6487992917383</v>
      </c>
      <c r="AC1020" s="1">
        <v>11.4748671163583</v>
      </c>
      <c r="AD1020" s="1">
        <v>95.814444519391998</v>
      </c>
      <c r="AE1020" s="1">
        <v>24.913955379427598</v>
      </c>
      <c r="AF1020" s="1">
        <v>63.703978583500998</v>
      </c>
      <c r="AG1020" s="1">
        <v>35.426563035413302</v>
      </c>
      <c r="AH1020" s="1">
        <v>25.026902158515199</v>
      </c>
      <c r="AI1020" s="1">
        <v>50.1209567959528</v>
      </c>
      <c r="AJ1020" s="1">
        <v>101.493923844856</v>
      </c>
      <c r="AK1020" s="1">
        <v>297.51243079258001</v>
      </c>
      <c r="AL1020" s="1">
        <v>3.6606804107590198</v>
      </c>
      <c r="AM1020" s="1">
        <v>24.867904851460001</v>
      </c>
      <c r="AN1020" s="1">
        <v>14.2184756754663</v>
      </c>
      <c r="AO1020" s="1">
        <v>1.7854966605156699</v>
      </c>
      <c r="AP1020" s="1">
        <v>71.338572322343197</v>
      </c>
      <c r="AQ1020" s="1">
        <v>15.7975702434392</v>
      </c>
      <c r="AR1020" s="1">
        <v>8.4317909265081398E-2</v>
      </c>
      <c r="AS1020" s="1">
        <v>7.25019466735211</v>
      </c>
      <c r="AT1020" s="1">
        <v>1.5883603291534401</v>
      </c>
      <c r="AU1020" s="1">
        <v>4.7462481817100803</v>
      </c>
      <c r="AV1020" s="1">
        <v>3.9122519125154902</v>
      </c>
      <c r="AW1020" s="1">
        <v>8.8042895676933295</v>
      </c>
      <c r="AX1020" s="1">
        <v>83.614540803220393</v>
      </c>
      <c r="AY1020" s="1">
        <v>1.5595835015478099</v>
      </c>
      <c r="AZ1020" s="1">
        <v>31.531249475376001</v>
      </c>
    </row>
    <row r="1021" spans="1:52" x14ac:dyDescent="0.2">
      <c r="A1021" s="5">
        <v>43245.188888888886</v>
      </c>
      <c r="B1021" s="1">
        <v>5.9585876086341201E-2</v>
      </c>
      <c r="C1021" s="1">
        <v>5.9545871192271802</v>
      </c>
      <c r="D1021" s="1">
        <v>7.4660088562325004</v>
      </c>
      <c r="E1021" s="1">
        <v>3.6980357695949899</v>
      </c>
      <c r="F1021" s="1">
        <v>61.994895226476601</v>
      </c>
      <c r="G1021" s="1">
        <v>3.0346091682313601</v>
      </c>
      <c r="H1021" s="1">
        <v>3.5893514021896298</v>
      </c>
      <c r="I1021" s="1">
        <v>2.01329612004794</v>
      </c>
      <c r="J1021" s="1">
        <v>2.3170105029829702</v>
      </c>
      <c r="K1021" s="1">
        <v>2.6090008703455698</v>
      </c>
      <c r="L1021" s="1">
        <v>1.5412086951352399</v>
      </c>
      <c r="M1021" s="1">
        <v>0.340536680874859</v>
      </c>
      <c r="N1021" s="1">
        <v>0.39703546647082599</v>
      </c>
      <c r="O1021" s="1">
        <v>0.186708976082293</v>
      </c>
      <c r="P1021" s="1">
        <v>0.472830657672204</v>
      </c>
      <c r="Q1021" s="1">
        <v>2.1642345025299501</v>
      </c>
      <c r="R1021" s="1">
        <v>1.0039115682967501</v>
      </c>
      <c r="S1021" s="1">
        <v>2.125734940978E-2</v>
      </c>
      <c r="T1021" s="1">
        <v>1.8138834738613201</v>
      </c>
      <c r="U1021" s="1">
        <v>0.16222074198861899</v>
      </c>
      <c r="V1021" s="1">
        <v>0.58549747049084999</v>
      </c>
      <c r="W1021" s="1">
        <v>8.6240099494091194</v>
      </c>
      <c r="X1021" s="1">
        <v>68.036684114670095</v>
      </c>
      <c r="Y1021" s="1">
        <v>1.49042239460493</v>
      </c>
      <c r="Z1021" s="1">
        <v>7.1103591905568901</v>
      </c>
      <c r="AA1021" s="1">
        <v>43.738355480607602</v>
      </c>
      <c r="AB1021" s="1">
        <v>45.6532992917383</v>
      </c>
      <c r="AC1021" s="1">
        <v>10.1058671163584</v>
      </c>
      <c r="AD1021" s="1">
        <v>87.739644519392002</v>
      </c>
      <c r="AE1021" s="1">
        <v>17.5065553794275</v>
      </c>
      <c r="AF1021" s="1">
        <v>30.370678583500901</v>
      </c>
      <c r="AG1021" s="1">
        <v>44.181263035413203</v>
      </c>
      <c r="AH1021" s="1">
        <v>22.3178021585152</v>
      </c>
      <c r="AI1021" s="1">
        <v>51.687256795952798</v>
      </c>
      <c r="AJ1021" s="1">
        <v>93.230223844856198</v>
      </c>
      <c r="AK1021" s="1">
        <v>306.31823079257998</v>
      </c>
      <c r="AL1021" s="1">
        <v>14.9987495892409</v>
      </c>
      <c r="AM1021" s="1">
        <v>27.472064851460001</v>
      </c>
      <c r="AN1021" s="1">
        <v>14.2184756754663</v>
      </c>
      <c r="AO1021" s="1">
        <v>1.5250866605156701</v>
      </c>
      <c r="AP1021" s="1">
        <v>70.296972322343194</v>
      </c>
      <c r="AQ1021" s="1">
        <v>16.5788202434392</v>
      </c>
      <c r="AR1021" s="1">
        <v>0.34473790926507702</v>
      </c>
      <c r="AS1021" s="1">
        <v>6.67148466735211</v>
      </c>
      <c r="AT1021" s="1">
        <v>1.5883589591534399</v>
      </c>
      <c r="AU1021" s="1">
        <v>4.7462512817100899</v>
      </c>
      <c r="AV1021" s="1">
        <v>3.9122557025154898</v>
      </c>
      <c r="AW1021" s="1">
        <v>8.2255895676933299</v>
      </c>
      <c r="AX1021" s="1">
        <v>79.853040803220395</v>
      </c>
      <c r="AY1021" s="1">
        <v>1.8489335015477999</v>
      </c>
      <c r="AZ1021" s="1">
        <v>28.348379475375999</v>
      </c>
    </row>
    <row r="1022" spans="1:52" x14ac:dyDescent="0.2">
      <c r="A1022" s="5">
        <v>43245.189583333333</v>
      </c>
      <c r="B1022" s="1">
        <v>5.9585876086341201E-2</v>
      </c>
      <c r="C1022" s="1">
        <v>5.9545871192271802</v>
      </c>
      <c r="D1022" s="1">
        <v>7.3791988562324997</v>
      </c>
      <c r="E1022" s="1">
        <v>3.74143576959499</v>
      </c>
      <c r="F1022" s="1">
        <v>56.398841226476598</v>
      </c>
      <c r="G1022" s="1">
        <v>3.0346091682313601</v>
      </c>
      <c r="H1022" s="1">
        <v>3.61105240218963</v>
      </c>
      <c r="I1022" s="1">
        <v>2.0711561200479398</v>
      </c>
      <c r="J1022" s="1">
        <v>2.3170105029829702</v>
      </c>
      <c r="K1022" s="1">
        <v>2.63794087034556</v>
      </c>
      <c r="L1022" s="1">
        <v>1.55735519513524</v>
      </c>
      <c r="M1022" s="1">
        <v>0.38366878087485901</v>
      </c>
      <c r="N1022" s="1">
        <v>0.41532496647082601</v>
      </c>
      <c r="O1022" s="1">
        <v>0.186708976082293</v>
      </c>
      <c r="P1022" s="1">
        <v>0.62773065767220204</v>
      </c>
      <c r="Q1022" s="1">
        <v>3.6139654974700699</v>
      </c>
      <c r="R1022" s="1">
        <v>7.1284115682967597</v>
      </c>
      <c r="S1022" s="1">
        <v>6.6891349409780199E-2</v>
      </c>
      <c r="T1022" s="1">
        <v>0.53651652613871104</v>
      </c>
      <c r="U1022" s="1">
        <v>1.4563792580113899</v>
      </c>
      <c r="V1022" s="1">
        <v>3.14260252950907</v>
      </c>
      <c r="W1022" s="1">
        <v>7.7040099494090502</v>
      </c>
      <c r="X1022" s="1">
        <v>66.030584114670205</v>
      </c>
      <c r="Y1022" s="1">
        <v>1.65677760539483</v>
      </c>
      <c r="Z1022" s="1">
        <v>5.2599591905568497</v>
      </c>
      <c r="AA1022" s="1">
        <v>41.141855480607603</v>
      </c>
      <c r="AB1022" s="1">
        <v>44.037799291738303</v>
      </c>
      <c r="AC1022" s="1">
        <v>11.1358671163584</v>
      </c>
      <c r="AD1022" s="1">
        <v>85.711044519392004</v>
      </c>
      <c r="AE1022" s="1">
        <v>8.8823446205723204</v>
      </c>
      <c r="AF1022" s="1">
        <v>88.379221416499007</v>
      </c>
      <c r="AG1022" s="1">
        <v>38.312863035413301</v>
      </c>
      <c r="AH1022" s="1">
        <v>39.117402158515198</v>
      </c>
      <c r="AI1022" s="1">
        <v>48.802056795952801</v>
      </c>
      <c r="AJ1022" s="1">
        <v>96.076023844856294</v>
      </c>
      <c r="AK1022" s="1">
        <v>300.47693079257999</v>
      </c>
      <c r="AL1022" s="1">
        <v>4.5097395892409597</v>
      </c>
      <c r="AM1022" s="1">
        <v>37.888734851460001</v>
      </c>
      <c r="AN1022" s="1">
        <v>16.301815675466301</v>
      </c>
      <c r="AO1022" s="1">
        <v>2.3063366605156701</v>
      </c>
      <c r="AP1022" s="1">
        <v>74.984472322343194</v>
      </c>
      <c r="AQ1022" s="1">
        <v>21.5267402434392</v>
      </c>
      <c r="AR1022" s="1">
        <v>0.34473790926507702</v>
      </c>
      <c r="AS1022" s="1">
        <v>6.0927846673520998</v>
      </c>
      <c r="AT1022" s="1">
        <v>1.2990089591534399</v>
      </c>
      <c r="AU1022" s="1">
        <v>5.0356012817100897</v>
      </c>
      <c r="AV1022" s="1">
        <v>3.04419570251549</v>
      </c>
      <c r="AW1022" s="1">
        <v>7.6468895676933304</v>
      </c>
      <c r="AX1022" s="1">
        <v>76.959540803220406</v>
      </c>
      <c r="AY1022" s="1">
        <v>2.1382935015478099</v>
      </c>
      <c r="AZ1022" s="1">
        <v>25.454859475376001</v>
      </c>
    </row>
    <row r="1023" spans="1:52" x14ac:dyDescent="0.2">
      <c r="A1023" s="5">
        <v>43245.19027777778</v>
      </c>
      <c r="B1023" s="1">
        <v>5.9585876086341201E-2</v>
      </c>
      <c r="C1023" s="1">
        <v>6.0413871192271804</v>
      </c>
      <c r="D1023" s="1">
        <v>7.4660088562325004</v>
      </c>
      <c r="E1023" s="1">
        <v>3.74143576959499</v>
      </c>
      <c r="F1023" s="1">
        <v>58.597907326476601</v>
      </c>
      <c r="G1023" s="1">
        <v>3.0346091682313601</v>
      </c>
      <c r="H1023" s="1">
        <v>3.5821174021896298</v>
      </c>
      <c r="I1023" s="1">
        <v>2.0349961200479498</v>
      </c>
      <c r="J1023" s="1">
        <v>2.3459405029829701</v>
      </c>
      <c r="K1023" s="1">
        <v>2.58730087034556</v>
      </c>
      <c r="L1023" s="1">
        <v>1.5806373951352399</v>
      </c>
      <c r="M1023" s="1">
        <v>0.41491688087485901</v>
      </c>
      <c r="N1023" s="1">
        <v>0.40333946647082602</v>
      </c>
      <c r="O1023" s="1">
        <v>0.186708976082293</v>
      </c>
      <c r="P1023" s="1">
        <v>1.3255693423278101</v>
      </c>
      <c r="Q1023" s="1">
        <v>1.2711345025299401</v>
      </c>
      <c r="R1023" s="1">
        <v>11.2536884317032</v>
      </c>
      <c r="S1023" s="1">
        <v>0.138429650590219</v>
      </c>
      <c r="T1023" s="1">
        <v>0.47078347386115998</v>
      </c>
      <c r="U1023" s="1">
        <v>0.55622074198862403</v>
      </c>
      <c r="V1023" s="1">
        <v>1.6292025295091399</v>
      </c>
      <c r="W1023" s="1">
        <v>9.2585099494091292</v>
      </c>
      <c r="X1023" s="1">
        <v>65.261184114670101</v>
      </c>
      <c r="Y1023" s="1">
        <v>1.81187760539489</v>
      </c>
      <c r="Z1023" s="1">
        <v>5.3128591905568703</v>
      </c>
      <c r="AA1023" s="1">
        <v>43.772755480607799</v>
      </c>
      <c r="AB1023" s="1">
        <v>47.639899291738303</v>
      </c>
      <c r="AC1023" s="1">
        <v>6.4998671163584696</v>
      </c>
      <c r="AD1023" s="1">
        <v>91.079344519391796</v>
      </c>
      <c r="AE1023" s="1">
        <v>8.6044620572351904E-2</v>
      </c>
      <c r="AF1023" s="1">
        <v>37.338221416499003</v>
      </c>
      <c r="AG1023" s="1">
        <v>31.597563035413302</v>
      </c>
      <c r="AH1023" s="1">
        <v>31.788402158515201</v>
      </c>
      <c r="AI1023" s="1">
        <v>47.012156795952798</v>
      </c>
      <c r="AJ1023" s="1">
        <v>95.996723844856206</v>
      </c>
      <c r="AK1023" s="1">
        <v>294.20653079258</v>
      </c>
      <c r="AL1023" s="1">
        <v>14.423409589240901</v>
      </c>
      <c r="AM1023" s="1">
        <v>49.347064851459997</v>
      </c>
      <c r="AN1023" s="1">
        <v>18.124725675466301</v>
      </c>
      <c r="AO1023" s="1">
        <v>2.3063366605156701</v>
      </c>
      <c r="AP1023" s="1">
        <v>81.755272322343203</v>
      </c>
      <c r="AQ1023" s="1">
        <v>27.5163202434392</v>
      </c>
      <c r="AR1023" s="1">
        <v>8.4317909265081398E-2</v>
      </c>
      <c r="AS1023" s="1">
        <v>5.8034346673521</v>
      </c>
      <c r="AT1023" s="1">
        <v>1.29900791915344</v>
      </c>
      <c r="AU1023" s="1">
        <v>5.0356012817100897</v>
      </c>
      <c r="AV1023" s="1">
        <v>2.1761457025154902</v>
      </c>
      <c r="AW1023" s="1">
        <v>7.3575295676933301</v>
      </c>
      <c r="AX1023" s="1">
        <v>73.776640803220403</v>
      </c>
      <c r="AY1023" s="1">
        <v>2.7169935015478099</v>
      </c>
      <c r="AZ1023" s="1">
        <v>22.561349475376002</v>
      </c>
    </row>
    <row r="1024" spans="1:52" x14ac:dyDescent="0.2">
      <c r="A1024" s="5">
        <v>43245.190972222219</v>
      </c>
      <c r="B1024" s="1">
        <v>5.9585876086341201E-2</v>
      </c>
      <c r="C1024" s="1">
        <v>5.9545871192271802</v>
      </c>
      <c r="D1024" s="1">
        <v>7.3791988562324997</v>
      </c>
      <c r="E1024" s="1">
        <v>3.7848457695949902</v>
      </c>
      <c r="F1024" s="1">
        <v>54.202658926476602</v>
      </c>
      <c r="G1024" s="1">
        <v>3.0346091682313601</v>
      </c>
      <c r="H1024" s="1">
        <v>3.5821174021896298</v>
      </c>
      <c r="I1024" s="1">
        <v>2.0422261200479399</v>
      </c>
      <c r="J1024" s="1">
        <v>2.3604105029829698</v>
      </c>
      <c r="K1024" s="1">
        <v>2.6090008703455698</v>
      </c>
      <c r="L1024" s="1">
        <v>1.5978147951352399</v>
      </c>
      <c r="M1024" s="1">
        <v>0.427091880874859</v>
      </c>
      <c r="N1024" s="1">
        <v>0.47473208647082599</v>
      </c>
      <c r="O1024" s="1">
        <v>0.186708976082293</v>
      </c>
      <c r="P1024" s="1">
        <v>1.80703065767215</v>
      </c>
      <c r="Q1024" s="1">
        <v>0.12926549747009999</v>
      </c>
      <c r="R1024" s="1">
        <v>0.96361156829675498</v>
      </c>
      <c r="S1024" s="1">
        <v>1.8280349409779999E-2</v>
      </c>
      <c r="T1024" s="1">
        <v>2.3303834738612701</v>
      </c>
      <c r="U1024" s="1">
        <v>0.77777925801137804</v>
      </c>
      <c r="V1024" s="1">
        <v>4.50320252950916</v>
      </c>
      <c r="W1024" s="1">
        <v>9.7564099494090897</v>
      </c>
      <c r="X1024" s="1">
        <v>67.576984114670097</v>
      </c>
      <c r="Y1024" s="1">
        <v>1.24122239460507</v>
      </c>
      <c r="Z1024" s="1">
        <v>4.17205919055686</v>
      </c>
      <c r="AA1024" s="1">
        <v>42.406455480607697</v>
      </c>
      <c r="AB1024" s="1">
        <v>38.098899291738299</v>
      </c>
      <c r="AC1024" s="1">
        <v>8.7088671163583005</v>
      </c>
      <c r="AD1024" s="1">
        <v>87.169044519392003</v>
      </c>
      <c r="AE1024" s="1">
        <v>6.3954553794276299</v>
      </c>
      <c r="AF1024" s="1">
        <v>9.7332214164989601</v>
      </c>
      <c r="AG1024" s="1">
        <v>29.422363035413301</v>
      </c>
      <c r="AH1024" s="1">
        <v>36.035102158515301</v>
      </c>
      <c r="AI1024" s="1">
        <v>46.598956795952802</v>
      </c>
      <c r="AJ1024" s="1">
        <v>90.577623844856305</v>
      </c>
      <c r="AK1024" s="1">
        <v>295.24933079258</v>
      </c>
      <c r="AL1024" s="1">
        <v>17.9017495892409</v>
      </c>
      <c r="AM1024" s="1">
        <v>61.847054851460001</v>
      </c>
      <c r="AN1024" s="1">
        <v>19.426815675466301</v>
      </c>
      <c r="AO1024" s="1">
        <v>2.3063366605156701</v>
      </c>
      <c r="AP1024" s="1">
        <v>87.744872322343198</v>
      </c>
      <c r="AQ1024" s="1">
        <v>28.5579902434392</v>
      </c>
      <c r="AR1024" s="1">
        <v>8.4317909265081398E-2</v>
      </c>
      <c r="AS1024" s="1">
        <v>5.2247246673520999</v>
      </c>
      <c r="AT1024" s="1">
        <v>1.29900791915344</v>
      </c>
      <c r="AU1024" s="1">
        <v>5.6143012817100901</v>
      </c>
      <c r="AV1024" s="1">
        <v>0.42802429748450499</v>
      </c>
      <c r="AW1024" s="1">
        <v>6.7788295676933297</v>
      </c>
      <c r="AX1024" s="1">
        <v>70.593740803220399</v>
      </c>
      <c r="AY1024" s="1">
        <v>3.0063435015478102</v>
      </c>
      <c r="AZ1024" s="1">
        <v>19.957179475376002</v>
      </c>
    </row>
    <row r="1025" spans="1:52" x14ac:dyDescent="0.2">
      <c r="A1025" s="5">
        <v>43245.191666666666</v>
      </c>
      <c r="B1025" s="1">
        <v>5.9585876086341201E-2</v>
      </c>
      <c r="C1025" s="1">
        <v>5.9545834892271801</v>
      </c>
      <c r="D1025" s="1">
        <v>7.3791988562324997</v>
      </c>
      <c r="E1025" s="1">
        <v>3.7848457695949902</v>
      </c>
      <c r="F1025" s="1">
        <v>56.2859872264766</v>
      </c>
      <c r="G1025" s="1">
        <v>3.0346091682313601</v>
      </c>
      <c r="H1025" s="1">
        <v>3.61105240218963</v>
      </c>
      <c r="I1025" s="1">
        <v>2.01329612004794</v>
      </c>
      <c r="J1025" s="1">
        <v>2.2953105029829701</v>
      </c>
      <c r="K1025" s="1">
        <v>2.6090008703455698</v>
      </c>
      <c r="L1025" s="1">
        <v>1.5947490951352401</v>
      </c>
      <c r="M1025" s="1">
        <v>0.433705780874859</v>
      </c>
      <c r="N1025" s="1">
        <v>0.49339298647082602</v>
      </c>
      <c r="O1025" s="1">
        <v>0.186708976082293</v>
      </c>
      <c r="P1025" s="1">
        <v>3.34306576721701E-2</v>
      </c>
      <c r="Q1025" s="1">
        <v>1.8378345025299101</v>
      </c>
      <c r="R1025" s="1">
        <v>1.82388843170321</v>
      </c>
      <c r="S1025" s="1">
        <v>2.3209650590219899E-2</v>
      </c>
      <c r="T1025" s="1">
        <v>2.3001834738612299</v>
      </c>
      <c r="U1025" s="1">
        <v>1.1257207419886299</v>
      </c>
      <c r="V1025" s="1">
        <v>4.5367025295091699</v>
      </c>
      <c r="W1025" s="1">
        <v>11.033009949409101</v>
      </c>
      <c r="X1025" s="1">
        <v>61.259084114670102</v>
      </c>
      <c r="Y1025" s="1">
        <v>0.632177605394872</v>
      </c>
      <c r="Z1025" s="1">
        <v>4.2201591905568403</v>
      </c>
      <c r="AA1025" s="1">
        <v>40.972555480607703</v>
      </c>
      <c r="AB1025" s="1">
        <v>39.622799291738303</v>
      </c>
      <c r="AC1025" s="1">
        <v>11.3558671163584</v>
      </c>
      <c r="AD1025" s="1">
        <v>102.36524451939199</v>
      </c>
      <c r="AE1025" s="1">
        <v>2.8638446205723</v>
      </c>
      <c r="AF1025" s="1">
        <v>36.296221416498902</v>
      </c>
      <c r="AG1025" s="1">
        <v>21.763163035413498</v>
      </c>
      <c r="AH1025" s="1">
        <v>37.0556021585152</v>
      </c>
      <c r="AI1025" s="1">
        <v>44.255256795952803</v>
      </c>
      <c r="AJ1025" s="1">
        <v>93.005523844856199</v>
      </c>
      <c r="AK1025" s="1">
        <v>298.33963079258001</v>
      </c>
      <c r="AL1025" s="1">
        <v>6.5247395892409603</v>
      </c>
      <c r="AM1025" s="1">
        <v>75.388754851460007</v>
      </c>
      <c r="AN1025" s="1">
        <v>20.989315675466301</v>
      </c>
      <c r="AO1025" s="1">
        <v>2.5667466605156699</v>
      </c>
      <c r="AP1025" s="1">
        <v>93.2136723223432</v>
      </c>
      <c r="AQ1025" s="1">
        <v>29.3392402434392</v>
      </c>
      <c r="AR1025" s="1">
        <v>0.176102090734922</v>
      </c>
      <c r="AS1025" s="1">
        <v>4.9353746673521002</v>
      </c>
      <c r="AT1025" s="1">
        <v>1.2990089591534399</v>
      </c>
      <c r="AU1025" s="1">
        <v>5.61430543171008</v>
      </c>
      <c r="AV1025" s="1">
        <v>5.0576542974844996</v>
      </c>
      <c r="AW1025" s="1">
        <v>6.4894795676933299</v>
      </c>
      <c r="AX1025" s="1">
        <v>67.989540803220393</v>
      </c>
      <c r="AY1025" s="1">
        <v>3.2956935015478099</v>
      </c>
      <c r="AZ1025" s="1">
        <v>17.931709475376</v>
      </c>
    </row>
    <row r="1026" spans="1:52" x14ac:dyDescent="0.2">
      <c r="A1026" s="5">
        <v>43245.192361111112</v>
      </c>
      <c r="B1026" s="1">
        <v>4.7647930913658702E-2</v>
      </c>
      <c r="C1026" s="1">
        <v>5.9545834892271801</v>
      </c>
      <c r="D1026" s="1">
        <v>7.4660088562325004</v>
      </c>
      <c r="E1026" s="1">
        <v>3.7848457695949902</v>
      </c>
      <c r="F1026" s="1">
        <v>58.291190426476597</v>
      </c>
      <c r="G1026" s="1">
        <v>3.0346091682313601</v>
      </c>
      <c r="H1026" s="1">
        <v>3.5531824021896301</v>
      </c>
      <c r="I1026" s="1">
        <v>2.0494561200479402</v>
      </c>
      <c r="J1026" s="1">
        <v>2.32424050298297</v>
      </c>
      <c r="K1026" s="1">
        <v>2.63794087034556</v>
      </c>
      <c r="L1026" s="1">
        <v>1.38136389513524</v>
      </c>
      <c r="M1026" s="1">
        <v>0.46498758087485897</v>
      </c>
      <c r="N1026" s="1">
        <v>0.52345199647082596</v>
      </c>
      <c r="O1026" s="1">
        <v>0.186708976082293</v>
      </c>
      <c r="P1026" s="1">
        <v>1.1882306576721899</v>
      </c>
      <c r="Q1026" s="1">
        <v>2.9046654974700901</v>
      </c>
      <c r="R1026" s="1">
        <v>3.0326115682967099</v>
      </c>
      <c r="S1026" s="1">
        <v>3.8659349409780198E-2</v>
      </c>
      <c r="T1026" s="1">
        <v>0.98638347386122405</v>
      </c>
      <c r="U1026" s="1">
        <v>0.41202074198861199</v>
      </c>
      <c r="V1026" s="1">
        <v>0.94259747049090903</v>
      </c>
      <c r="W1026" s="1">
        <v>10.938409949409101</v>
      </c>
      <c r="X1026" s="1">
        <v>65.372284114670094</v>
      </c>
      <c r="Y1026" s="1">
        <v>1.43667760539483</v>
      </c>
      <c r="Z1026" s="1">
        <v>4.7283591905568301</v>
      </c>
      <c r="AA1026" s="1">
        <v>42.7100554806077</v>
      </c>
      <c r="AB1026" s="1">
        <v>47.535599291738301</v>
      </c>
      <c r="AC1026" s="1">
        <v>9.1648671163584297</v>
      </c>
      <c r="AD1026" s="1">
        <v>94.549344519391795</v>
      </c>
      <c r="AE1026" s="1">
        <v>9.1732553794276992</v>
      </c>
      <c r="AF1026" s="1">
        <v>47.754221416499</v>
      </c>
      <c r="AG1026" s="1">
        <v>19.987863035413199</v>
      </c>
      <c r="AH1026" s="1">
        <v>32.104502158515203</v>
      </c>
      <c r="AI1026" s="1">
        <v>48.1545567959528</v>
      </c>
      <c r="AJ1026" s="1">
        <v>93.478423844856295</v>
      </c>
      <c r="AK1026" s="1">
        <v>301.22863079258002</v>
      </c>
      <c r="AL1026" s="1">
        <v>17.2806995892409</v>
      </c>
      <c r="AM1026" s="1">
        <v>82.159554851460001</v>
      </c>
      <c r="AN1026" s="1">
        <v>21.770565675466301</v>
      </c>
      <c r="AO1026" s="1">
        <v>2.5667507805156702</v>
      </c>
      <c r="AP1026" s="1">
        <v>98.161572322343204</v>
      </c>
      <c r="AQ1026" s="1">
        <v>28.8184102434392</v>
      </c>
      <c r="AR1026" s="1">
        <v>0.176102090734922</v>
      </c>
      <c r="AS1026" s="1">
        <v>4.6460246673521004</v>
      </c>
      <c r="AT1026" s="1">
        <v>0.72030895915344895</v>
      </c>
      <c r="AU1026" s="1">
        <v>5.6143012817100901</v>
      </c>
      <c r="AV1026" s="1">
        <v>11.7127442974845</v>
      </c>
      <c r="AW1026" s="1">
        <v>6.2001295676933301</v>
      </c>
      <c r="AX1026" s="1">
        <v>65.096040803220404</v>
      </c>
      <c r="AY1026" s="1">
        <v>3.5850435015478102</v>
      </c>
      <c r="AZ1026" s="1">
        <v>15.616899475376</v>
      </c>
    </row>
    <row r="1027" spans="1:52" x14ac:dyDescent="0.2">
      <c r="A1027" s="5">
        <v>43245.193055555559</v>
      </c>
      <c r="B1027" s="1">
        <v>4.7647924913658699E-2</v>
      </c>
      <c r="C1027" s="1">
        <v>5.9545871192271802</v>
      </c>
      <c r="D1027" s="1">
        <v>7.4660088562325004</v>
      </c>
      <c r="E1027" s="1">
        <v>3.7848457695949902</v>
      </c>
      <c r="F1027" s="1">
        <v>58.638419426476602</v>
      </c>
      <c r="G1027" s="1">
        <v>3.0346091682313601</v>
      </c>
      <c r="H1027" s="1">
        <v>3.5893514021896298</v>
      </c>
      <c r="I1027" s="1">
        <v>2.0060561200479401</v>
      </c>
      <c r="J1027" s="1">
        <v>2.3314805029829699</v>
      </c>
      <c r="K1027" s="1">
        <v>2.6090008703455698</v>
      </c>
      <c r="L1027" s="1">
        <v>1.3795000951352401</v>
      </c>
      <c r="M1027" s="1">
        <v>0.49507088087485901</v>
      </c>
      <c r="N1027" s="1">
        <v>0.53755146647082597</v>
      </c>
      <c r="O1027" s="1">
        <v>0.186708976082293</v>
      </c>
      <c r="P1027" s="1">
        <v>1.7083693423278401</v>
      </c>
      <c r="Q1027" s="1">
        <v>1.6888345025299101</v>
      </c>
      <c r="R1027" s="1">
        <v>2.6857115682967598</v>
      </c>
      <c r="S1027" s="1">
        <v>5.8703494097800402E-3</v>
      </c>
      <c r="T1027" s="1">
        <v>1.2076834738612601</v>
      </c>
      <c r="U1027" s="1">
        <v>0.50962074198861196</v>
      </c>
      <c r="V1027" s="1">
        <v>1.0132974704908899</v>
      </c>
      <c r="W1027" s="1">
        <v>10.981009949409099</v>
      </c>
      <c r="X1027" s="1">
        <v>61.957084114670103</v>
      </c>
      <c r="Y1027" s="1">
        <v>2.73687760539485</v>
      </c>
      <c r="Z1027" s="1">
        <v>2.2551591905570301</v>
      </c>
      <c r="AA1027" s="1">
        <v>46.258455480607701</v>
      </c>
      <c r="AB1027" s="1">
        <v>33.054599291738299</v>
      </c>
      <c r="AC1027" s="1">
        <v>7.3941328836415297</v>
      </c>
      <c r="AD1027" s="1">
        <v>88.290244519391905</v>
      </c>
      <c r="AE1027" s="1">
        <v>8.7102553794276201</v>
      </c>
      <c r="AF1027" s="1">
        <v>48.796221416498902</v>
      </c>
      <c r="AG1027" s="1">
        <v>37.943063035413303</v>
      </c>
      <c r="AH1027" s="1">
        <v>27.550302158515301</v>
      </c>
      <c r="AI1027" s="1">
        <v>47.8510567959528</v>
      </c>
      <c r="AJ1027" s="1">
        <v>93.244723844856296</v>
      </c>
      <c r="AK1027" s="1">
        <v>300.71933079258002</v>
      </c>
      <c r="AL1027" s="1">
        <v>15.0492295892409</v>
      </c>
      <c r="AM1027" s="1">
        <v>84.763754851460007</v>
      </c>
      <c r="AN1027" s="1">
        <v>22.030975675466301</v>
      </c>
      <c r="AO1027" s="1">
        <v>2.5667507805156702</v>
      </c>
      <c r="AP1027" s="1">
        <v>103.630272322343</v>
      </c>
      <c r="AQ1027" s="1">
        <v>28.2975702434392</v>
      </c>
      <c r="AR1027" s="1">
        <v>0.176102090734922</v>
      </c>
      <c r="AS1027" s="1">
        <v>4.6460246673521004</v>
      </c>
      <c r="AT1027" s="1">
        <v>0.72030689915344903</v>
      </c>
      <c r="AU1027" s="1">
        <v>5.9036512817100899</v>
      </c>
      <c r="AV1027" s="1">
        <v>20.103954297484499</v>
      </c>
      <c r="AW1027" s="1">
        <v>5.9107695676933298</v>
      </c>
      <c r="AX1027" s="1">
        <v>62.781240803220399</v>
      </c>
      <c r="AY1027" s="1">
        <v>4.1637535015478102</v>
      </c>
      <c r="AZ1027" s="1">
        <v>13.880789475376</v>
      </c>
    </row>
    <row r="1028" spans="1:52" x14ac:dyDescent="0.2">
      <c r="A1028" s="5">
        <v>43245.193749999999</v>
      </c>
      <c r="B1028" s="1">
        <v>4.7647930913658702E-2</v>
      </c>
      <c r="C1028" s="1">
        <v>5.8243771192271803</v>
      </c>
      <c r="D1028" s="1">
        <v>7.5094188562325002</v>
      </c>
      <c r="E1028" s="1">
        <v>3.6546257695949902</v>
      </c>
      <c r="F1028" s="1">
        <v>58.869910526476502</v>
      </c>
      <c r="G1028" s="1">
        <v>3.0346091682313601</v>
      </c>
      <c r="H1028" s="1">
        <v>3.61105240218963</v>
      </c>
      <c r="I1028" s="1">
        <v>2.01329612004794</v>
      </c>
      <c r="J1028" s="1">
        <v>2.3893505029829698</v>
      </c>
      <c r="K1028" s="1">
        <v>2.58730087034556</v>
      </c>
      <c r="L1028" s="1">
        <v>1.3908136951352399</v>
      </c>
      <c r="M1028" s="1">
        <v>0.49635218087485899</v>
      </c>
      <c r="N1028" s="1">
        <v>0.53755146647082597</v>
      </c>
      <c r="O1028" s="1">
        <v>0.186708976082293</v>
      </c>
      <c r="P1028" s="1">
        <v>0.49573065767219698</v>
      </c>
      <c r="Q1028" s="1">
        <v>0.47053450252991502</v>
      </c>
      <c r="R1028" s="1">
        <v>4.9618884317032403</v>
      </c>
      <c r="S1028" s="1">
        <v>6.0799650590219703E-2</v>
      </c>
      <c r="T1028" s="1">
        <v>0.13398347386123499</v>
      </c>
      <c r="U1028" s="1">
        <v>0.60552074198864103</v>
      </c>
      <c r="V1028" s="1">
        <v>0.19240252950908099</v>
      </c>
      <c r="W1028" s="1">
        <v>11.7163099494091</v>
      </c>
      <c r="X1028" s="1">
        <v>64.140684114670194</v>
      </c>
      <c r="Y1028" s="1">
        <v>3.18707760539484</v>
      </c>
      <c r="Z1028" s="1">
        <v>3.1882591905568902</v>
      </c>
      <c r="AA1028" s="1">
        <v>40.806855480607702</v>
      </c>
      <c r="AB1028" s="1">
        <v>49.324399291738303</v>
      </c>
      <c r="AC1028" s="1">
        <v>9.7748671163583296</v>
      </c>
      <c r="AD1028" s="1">
        <v>84.115144519392004</v>
      </c>
      <c r="AE1028" s="1">
        <v>22.5991553794276</v>
      </c>
      <c r="AF1028" s="1">
        <v>14.745678583500901</v>
      </c>
      <c r="AG1028" s="1">
        <v>30.599263035413198</v>
      </c>
      <c r="AH1028" s="1">
        <v>42.459702158515299</v>
      </c>
      <c r="AI1028" s="1">
        <v>48.460656795952801</v>
      </c>
      <c r="AJ1028" s="1">
        <v>96.773923844856199</v>
      </c>
      <c r="AK1028" s="1">
        <v>306.29783079257999</v>
      </c>
      <c r="AL1028" s="1">
        <v>1.0978595892409599</v>
      </c>
      <c r="AM1028" s="1">
        <v>84.503354851460003</v>
      </c>
      <c r="AN1028" s="1">
        <v>22.030975675466301</v>
      </c>
      <c r="AO1028" s="1">
        <v>2.5667507805156702</v>
      </c>
      <c r="AP1028" s="1">
        <v>107.796972322343</v>
      </c>
      <c r="AQ1028" s="1">
        <v>27.2559102434392</v>
      </c>
      <c r="AR1028" s="1">
        <v>0.176102090734922</v>
      </c>
      <c r="AS1028" s="1">
        <v>5.2247246673520999</v>
      </c>
      <c r="AT1028" s="1">
        <v>0.72030895915344895</v>
      </c>
      <c r="AU1028" s="1">
        <v>5.9036540317100901</v>
      </c>
      <c r="AV1028" s="1">
        <v>29.652564297484499</v>
      </c>
      <c r="AW1028" s="1">
        <v>5.3320695676933303</v>
      </c>
      <c r="AX1028" s="1">
        <v>60.755740803220398</v>
      </c>
      <c r="AY1028" s="1">
        <v>4.45310350154781</v>
      </c>
      <c r="AZ1028" s="1">
        <v>12.144679475376</v>
      </c>
    </row>
    <row r="1029" spans="1:52" x14ac:dyDescent="0.2">
      <c r="A1029" s="5">
        <v>43245.194444444445</v>
      </c>
      <c r="B1029" s="1">
        <v>5.7618284086341197E-2</v>
      </c>
      <c r="C1029" s="1">
        <v>5.6507571192271797</v>
      </c>
      <c r="D1029" s="1">
        <v>7.4660088562325004</v>
      </c>
      <c r="E1029" s="1">
        <v>3.5244257695949899</v>
      </c>
      <c r="F1029" s="1">
        <v>55.9734872264766</v>
      </c>
      <c r="G1029" s="1">
        <v>3.0346091682313601</v>
      </c>
      <c r="H1029" s="1">
        <v>3.5531824021896301</v>
      </c>
      <c r="I1029" s="1">
        <v>1.99882612004794</v>
      </c>
      <c r="J1029" s="1">
        <v>2.3676505029829702</v>
      </c>
      <c r="K1029" s="1">
        <v>2.6524108703455598</v>
      </c>
      <c r="L1029" s="1">
        <v>1.4017605951352401</v>
      </c>
      <c r="M1029" s="1">
        <v>0.52559238087485904</v>
      </c>
      <c r="N1029" s="1">
        <v>0.53755146647082597</v>
      </c>
      <c r="O1029" s="1">
        <v>0.186708976082293</v>
      </c>
      <c r="P1029" s="1">
        <v>0.49366934232779103</v>
      </c>
      <c r="Q1029" s="1">
        <v>2.55486549747007</v>
      </c>
      <c r="R1029" s="1">
        <v>4.6115682967524602E-3</v>
      </c>
      <c r="S1029" s="1">
        <v>1.9761650590219799E-2</v>
      </c>
      <c r="T1029" s="1">
        <v>1.9848165261387201</v>
      </c>
      <c r="U1029" s="1">
        <v>0.29447925801139202</v>
      </c>
      <c r="V1029" s="1">
        <v>2.12025295090825E-2</v>
      </c>
      <c r="W1029" s="1">
        <v>7.9280099494091001</v>
      </c>
      <c r="X1029" s="1">
        <v>60.948284114670102</v>
      </c>
      <c r="Y1029" s="1">
        <v>1.6328776053949201</v>
      </c>
      <c r="Z1029" s="1">
        <v>6.8811591905567804</v>
      </c>
      <c r="AA1029" s="1">
        <v>44.366055480607599</v>
      </c>
      <c r="AB1029" s="1">
        <v>43.543099291738301</v>
      </c>
      <c r="AC1029" s="1">
        <v>6.78671163584567E-2</v>
      </c>
      <c r="AD1029" s="1">
        <v>97.318844519392002</v>
      </c>
      <c r="AE1029" s="1">
        <v>11.4880553794276</v>
      </c>
      <c r="AF1029" s="1">
        <v>20.671221416498899</v>
      </c>
      <c r="AG1029" s="1">
        <v>34.657363035413297</v>
      </c>
      <c r="AH1029" s="1">
        <v>25.920302158515302</v>
      </c>
      <c r="AI1029" s="1">
        <v>50.2412567959528</v>
      </c>
      <c r="AJ1029" s="1">
        <v>95.850723844856304</v>
      </c>
      <c r="AK1029" s="1">
        <v>296.27183079257998</v>
      </c>
      <c r="AL1029" s="1">
        <v>19.5435595892409</v>
      </c>
      <c r="AM1029" s="1">
        <v>83.982454851460005</v>
      </c>
      <c r="AN1029" s="1">
        <v>22.030975675466301</v>
      </c>
      <c r="AO1029" s="1">
        <v>2.5667466605156699</v>
      </c>
      <c r="AP1029" s="1">
        <v>109.880272322343</v>
      </c>
      <c r="AQ1029" s="1">
        <v>26.7350702434392</v>
      </c>
      <c r="AR1029" s="1">
        <v>0.176102090734922</v>
      </c>
      <c r="AS1029" s="1">
        <v>7.8288946673521096</v>
      </c>
      <c r="AT1029" s="1">
        <v>0.43095895915345001</v>
      </c>
      <c r="AU1029" s="1">
        <v>5.9036540317100901</v>
      </c>
      <c r="AV1029" s="1">
        <v>40.937284297484503</v>
      </c>
      <c r="AW1029" s="1">
        <v>5.0427195676933296</v>
      </c>
      <c r="AX1029" s="1">
        <v>58.440980803220398</v>
      </c>
      <c r="AY1029" s="1">
        <v>4.45310350154781</v>
      </c>
      <c r="AZ1029" s="1">
        <v>10.697919475376001</v>
      </c>
    </row>
    <row r="1030" spans="1:52" x14ac:dyDescent="0.2">
      <c r="A1030" s="5">
        <v>43245.195138888892</v>
      </c>
      <c r="B1030" s="1">
        <v>5.7618284086341197E-2</v>
      </c>
      <c r="C1030" s="1">
        <v>5.6941671192271803</v>
      </c>
      <c r="D1030" s="1">
        <v>7.3791988562324997</v>
      </c>
      <c r="E1030" s="1">
        <v>3.5244257695949899</v>
      </c>
      <c r="F1030" s="1">
        <v>53.427192026476597</v>
      </c>
      <c r="G1030" s="1">
        <v>3.0346091682313601</v>
      </c>
      <c r="H1030" s="1">
        <v>3.5821174021896298</v>
      </c>
      <c r="I1030" s="1">
        <v>2.0060561200479401</v>
      </c>
      <c r="J1030" s="1">
        <v>2.32424050298297</v>
      </c>
      <c r="K1030" s="1">
        <v>2.63794087034556</v>
      </c>
      <c r="L1030" s="1">
        <v>1.3982777951352401</v>
      </c>
      <c r="M1030" s="1">
        <v>0.54631758087485904</v>
      </c>
      <c r="N1030" s="1">
        <v>0.53755146647082597</v>
      </c>
      <c r="O1030" s="1">
        <v>0.186708976082293</v>
      </c>
      <c r="P1030" s="1">
        <v>1.2108693423278301</v>
      </c>
      <c r="Q1030" s="1">
        <v>3.17936549747008</v>
      </c>
      <c r="R1030" s="1">
        <v>3.9342115682967398</v>
      </c>
      <c r="S1030" s="1">
        <v>4.6641349409779903E-2</v>
      </c>
      <c r="T1030" s="1">
        <v>2.11031652613871</v>
      </c>
      <c r="U1030" s="1">
        <v>0.13467925801137401</v>
      </c>
      <c r="V1030" s="1">
        <v>2.4458025295091299</v>
      </c>
      <c r="W1030" s="1">
        <v>9.2281099494091396</v>
      </c>
      <c r="X1030" s="1">
        <v>64.959584114670093</v>
      </c>
      <c r="Y1030" s="1">
        <v>0.190422394605093</v>
      </c>
      <c r="Z1030" s="1">
        <v>7.6136591905568496</v>
      </c>
      <c r="AA1030" s="1">
        <v>40.613555480607701</v>
      </c>
      <c r="AB1030" s="1">
        <v>45.521499291738301</v>
      </c>
      <c r="AC1030" s="1">
        <v>3.7418671163584301</v>
      </c>
      <c r="AD1030" s="1">
        <v>93.989444519391995</v>
      </c>
      <c r="AE1030" s="1">
        <v>13.3399553794276</v>
      </c>
      <c r="AF1030" s="1">
        <v>50.879221416499</v>
      </c>
      <c r="AG1030" s="1">
        <v>31.120963035413201</v>
      </c>
      <c r="AH1030" s="1">
        <v>33.074102158515302</v>
      </c>
      <c r="AI1030" s="1">
        <v>49.8572567959528</v>
      </c>
      <c r="AJ1030" s="1">
        <v>93.240223844856303</v>
      </c>
      <c r="AK1030" s="1">
        <v>290.61263079257998</v>
      </c>
      <c r="AL1030" s="1">
        <v>12.634049589240901</v>
      </c>
      <c r="AM1030" s="1">
        <v>85.805454851459999</v>
      </c>
      <c r="AN1030" s="1">
        <v>24.114315675466301</v>
      </c>
      <c r="AO1030" s="1">
        <v>3.0875866605156701</v>
      </c>
      <c r="AP1030" s="1">
        <v>110.14067232234299</v>
      </c>
      <c r="AQ1030" s="1">
        <v>26.2142402434392</v>
      </c>
      <c r="AR1030" s="1">
        <v>8.4317909265081398E-2</v>
      </c>
      <c r="AS1030" s="1">
        <v>11.5904646673521</v>
      </c>
      <c r="AT1030" s="1">
        <v>0.43095447915344898</v>
      </c>
      <c r="AU1030" s="1">
        <v>5.9036540317100901</v>
      </c>
      <c r="AV1030" s="1">
        <v>51.353954297484499</v>
      </c>
      <c r="AW1030" s="1">
        <v>4.7533695676933396</v>
      </c>
      <c r="AX1030" s="1">
        <v>56.126160803220401</v>
      </c>
      <c r="AY1030" s="1">
        <v>4.7424535015478098</v>
      </c>
      <c r="AZ1030" s="1">
        <v>8.6724594753760798</v>
      </c>
    </row>
    <row r="1031" spans="1:52" x14ac:dyDescent="0.2">
      <c r="A1031" s="5">
        <v>43245.195833333331</v>
      </c>
      <c r="B1031" s="1">
        <v>5.9585876086341201E-2</v>
      </c>
      <c r="C1031" s="1">
        <v>5.8243771192271803</v>
      </c>
      <c r="D1031" s="1">
        <v>7.3357988562324996</v>
      </c>
      <c r="E1031" s="1">
        <v>3.5244257695949899</v>
      </c>
      <c r="F1031" s="1">
        <v>56.899421026476602</v>
      </c>
      <c r="G1031" s="1">
        <v>3.0346091682313601</v>
      </c>
      <c r="H1031" s="1">
        <v>3.61105240218963</v>
      </c>
      <c r="I1031" s="1">
        <v>2.0566961200479401</v>
      </c>
      <c r="J1031" s="1">
        <v>2.3170105029829702</v>
      </c>
      <c r="K1031" s="1">
        <v>2.6524108703455598</v>
      </c>
      <c r="L1031" s="1">
        <v>1.4092339951352399</v>
      </c>
      <c r="M1031" s="1">
        <v>0.54111518087485899</v>
      </c>
      <c r="N1031" s="1">
        <v>0.53755146647082597</v>
      </c>
      <c r="O1031" s="1">
        <v>0.186708976082293</v>
      </c>
      <c r="P1031" s="1">
        <v>1.5002306576722</v>
      </c>
      <c r="Q1031" s="1">
        <v>1.63086549747009</v>
      </c>
      <c r="R1031" s="1">
        <v>7.7750115682967396</v>
      </c>
      <c r="S1031" s="1">
        <v>0.11369034940978</v>
      </c>
      <c r="T1031" s="1">
        <v>2.0174165261387298</v>
      </c>
      <c r="U1031" s="1">
        <v>1.00227925801135</v>
      </c>
      <c r="V1031" s="1">
        <v>4.3321025295091404</v>
      </c>
      <c r="W1031" s="1">
        <v>7.9453099494090704</v>
      </c>
      <c r="X1031" s="1">
        <v>64.200384114670101</v>
      </c>
      <c r="Y1031" s="1">
        <v>0.65857760539483901</v>
      </c>
      <c r="Z1031" s="1">
        <v>3.8935591905568501</v>
      </c>
      <c r="AA1031" s="1">
        <v>44.853855480607599</v>
      </c>
      <c r="AB1031" s="1">
        <v>42.271099291738302</v>
      </c>
      <c r="AC1031" s="1">
        <v>1.45686711635835</v>
      </c>
      <c r="AD1031" s="1">
        <v>84.875344519392002</v>
      </c>
      <c r="AE1031" s="1">
        <v>1.7658553794276399</v>
      </c>
      <c r="AF1031" s="1">
        <v>21.712221416498998</v>
      </c>
      <c r="AG1031" s="1">
        <v>15.2544630354133</v>
      </c>
      <c r="AH1031" s="1">
        <v>28.9683021585153</v>
      </c>
      <c r="AI1031" s="1">
        <v>50.826756795952797</v>
      </c>
      <c r="AJ1031" s="1">
        <v>98.027323844856198</v>
      </c>
      <c r="AK1031" s="1">
        <v>295.87963079257997</v>
      </c>
      <c r="AL1031" s="1">
        <v>9.6846904107590301</v>
      </c>
      <c r="AM1031" s="1">
        <v>87.367954851459999</v>
      </c>
      <c r="AN1031" s="1">
        <v>25.937225675466301</v>
      </c>
      <c r="AO1031" s="1">
        <v>3.8688366605156701</v>
      </c>
      <c r="AP1031" s="1">
        <v>109.359472322343</v>
      </c>
      <c r="AQ1031" s="1">
        <v>25.9538202434392</v>
      </c>
      <c r="AR1031" s="1">
        <v>0.43651209073492198</v>
      </c>
      <c r="AS1031" s="1">
        <v>19.6923246673521</v>
      </c>
      <c r="AT1031" s="1">
        <v>0.43095447915344898</v>
      </c>
      <c r="AU1031" s="1">
        <v>5.9036540317100901</v>
      </c>
      <c r="AV1031" s="1">
        <v>59.455804297484498</v>
      </c>
      <c r="AW1031" s="1">
        <v>4.7533695676933396</v>
      </c>
      <c r="AX1031" s="1">
        <v>53.811340803220403</v>
      </c>
      <c r="AY1031" s="1">
        <v>5.0318035015478104</v>
      </c>
      <c r="AZ1031" s="1">
        <v>7.8043994753760799</v>
      </c>
    </row>
    <row r="1032" spans="1:52" x14ac:dyDescent="0.2">
      <c r="A1032" s="5">
        <v>43245.196527777778</v>
      </c>
      <c r="B1032" s="1">
        <v>5.7618284086341197E-2</v>
      </c>
      <c r="C1032" s="1">
        <v>5.8243726192271801</v>
      </c>
      <c r="D1032" s="1">
        <v>7.2923988562325004</v>
      </c>
      <c r="E1032" s="1">
        <v>3.5244257695949899</v>
      </c>
      <c r="F1032" s="1">
        <v>55.704383226476601</v>
      </c>
      <c r="G1032" s="1">
        <v>3.0346091682313601</v>
      </c>
      <c r="H1032" s="1">
        <v>3.5748834021896299</v>
      </c>
      <c r="I1032" s="1">
        <v>2.0566961200479401</v>
      </c>
      <c r="J1032" s="1">
        <v>2.3459405029829701</v>
      </c>
      <c r="K1032" s="1">
        <v>2.63794087034556</v>
      </c>
      <c r="L1032" s="1">
        <v>1.40645489513524</v>
      </c>
      <c r="M1032" s="1">
        <v>0.55802898087485897</v>
      </c>
      <c r="N1032" s="1">
        <v>0.53755146647082597</v>
      </c>
      <c r="O1032" s="1">
        <v>0.186708976082293</v>
      </c>
      <c r="P1032" s="1">
        <v>0.20056934232781001</v>
      </c>
      <c r="Q1032" s="1">
        <v>3.6294345025299299</v>
      </c>
      <c r="R1032" s="1">
        <v>1.0981115682967499</v>
      </c>
      <c r="S1032" s="1">
        <v>8.5434940978012998E-4</v>
      </c>
      <c r="T1032" s="1">
        <v>1.39411652613875</v>
      </c>
      <c r="U1032" s="1">
        <v>0.61757925801134606</v>
      </c>
      <c r="V1032" s="1">
        <v>3.4265025295090901</v>
      </c>
      <c r="W1032" s="1">
        <v>8.7917099494090891</v>
      </c>
      <c r="X1032" s="1">
        <v>66.191884114670103</v>
      </c>
      <c r="Y1032" s="1">
        <v>1.32792239460513</v>
      </c>
      <c r="Z1032" s="1">
        <v>4.26555919055681</v>
      </c>
      <c r="AA1032" s="1">
        <v>44.270655480607701</v>
      </c>
      <c r="AB1032" s="1">
        <v>45.539199291738299</v>
      </c>
      <c r="AC1032" s="1">
        <v>18.010867116358401</v>
      </c>
      <c r="AD1032" s="1">
        <v>86.352344519391806</v>
      </c>
      <c r="AE1032" s="1">
        <v>11.0250553794276</v>
      </c>
      <c r="AF1032" s="1">
        <v>40.463221416499003</v>
      </c>
      <c r="AG1032" s="1">
        <v>35.655163035413302</v>
      </c>
      <c r="AH1032" s="1">
        <v>37.3955021585152</v>
      </c>
      <c r="AI1032" s="1">
        <v>49.429856795952801</v>
      </c>
      <c r="AJ1032" s="1">
        <v>95.175523844856201</v>
      </c>
      <c r="AK1032" s="1">
        <v>297.84933079258002</v>
      </c>
      <c r="AL1032" s="1">
        <v>6.4627195892409697</v>
      </c>
      <c r="AM1032" s="1">
        <v>86.586654851459997</v>
      </c>
      <c r="AN1032" s="1">
        <v>26.978895675466301</v>
      </c>
      <c r="AO1032" s="1">
        <v>4.1292507805156697</v>
      </c>
      <c r="AP1032" s="1">
        <v>107.276172322343</v>
      </c>
      <c r="AQ1032" s="1">
        <v>25.6934102434392</v>
      </c>
      <c r="AR1032" s="1">
        <v>0.957352090734922</v>
      </c>
      <c r="AS1032" s="1">
        <v>32.134454667352102</v>
      </c>
      <c r="AT1032" s="1">
        <v>0.43095895915345001</v>
      </c>
      <c r="AU1032" s="1">
        <v>5.9036512817100899</v>
      </c>
      <c r="AV1032" s="1">
        <v>62.9280742974845</v>
      </c>
      <c r="AW1032" s="1">
        <v>4.4640095676933296</v>
      </c>
      <c r="AX1032" s="1">
        <v>51.785880803220401</v>
      </c>
      <c r="AY1032" s="1">
        <v>5.6105135015478096</v>
      </c>
      <c r="AZ1032" s="1">
        <v>6.3576394753760699</v>
      </c>
    </row>
    <row r="1033" spans="1:52" x14ac:dyDescent="0.2">
      <c r="A1033" s="5">
        <v>43245.197222222225</v>
      </c>
      <c r="B1033" s="1">
        <v>5.9585876086341201E-2</v>
      </c>
      <c r="C1033" s="1">
        <v>5.8243771192271803</v>
      </c>
      <c r="D1033" s="1">
        <v>7.2923988562325004</v>
      </c>
      <c r="E1033" s="1">
        <v>3.5678257695949802</v>
      </c>
      <c r="F1033" s="1">
        <v>59.714820226476597</v>
      </c>
      <c r="G1033" s="1">
        <v>3.0346091682313601</v>
      </c>
      <c r="H1033" s="1">
        <v>3.5748834021896299</v>
      </c>
      <c r="I1033" s="1">
        <v>2.0494561200479402</v>
      </c>
      <c r="J1033" s="1">
        <v>2.3965805029829701</v>
      </c>
      <c r="K1033" s="1">
        <v>2.58730087034556</v>
      </c>
      <c r="L1033" s="1">
        <v>1.4039978951352401</v>
      </c>
      <c r="M1033" s="1">
        <v>0.570498680874859</v>
      </c>
      <c r="N1033" s="1">
        <v>0.53755146647082597</v>
      </c>
      <c r="O1033" s="1">
        <v>0.186708976082293</v>
      </c>
      <c r="P1033" s="1">
        <v>1.7105306576721599</v>
      </c>
      <c r="Q1033" s="1">
        <v>1.68796549747008</v>
      </c>
      <c r="R1033" s="1">
        <v>3.8374884317031999</v>
      </c>
      <c r="S1033" s="1">
        <v>3.0251650590219701E-2</v>
      </c>
      <c r="T1033" s="1">
        <v>3.2591165261387598</v>
      </c>
      <c r="U1033" s="1">
        <v>0.82972074198863699</v>
      </c>
      <c r="V1033" s="1">
        <v>0.19599747049085101</v>
      </c>
      <c r="W1033" s="1">
        <v>7.0348099494091203</v>
      </c>
      <c r="X1033" s="1">
        <v>66.016584114670195</v>
      </c>
      <c r="Y1033" s="1">
        <v>0.62737760539482601</v>
      </c>
      <c r="Z1033" s="1">
        <v>5.3808591905568601</v>
      </c>
      <c r="AA1033" s="1">
        <v>44.289855480607599</v>
      </c>
      <c r="AB1033" s="1">
        <v>45.131999291738303</v>
      </c>
      <c r="AC1033" s="1">
        <v>0.729132883642023</v>
      </c>
      <c r="AD1033" s="1">
        <v>96.850944519391902</v>
      </c>
      <c r="AE1033" s="1">
        <v>15.191755379427599</v>
      </c>
      <c r="AF1033" s="1">
        <v>62.662378583500903</v>
      </c>
      <c r="AG1033" s="1">
        <v>24.068163035413299</v>
      </c>
      <c r="AH1033" s="1">
        <v>41.822402158515203</v>
      </c>
      <c r="AI1033" s="1">
        <v>45.055756795952803</v>
      </c>
      <c r="AJ1033" s="1">
        <v>99.057823844856202</v>
      </c>
      <c r="AK1033" s="1">
        <v>299.34303079258001</v>
      </c>
      <c r="AL1033" s="1">
        <v>12.091999589240899</v>
      </c>
      <c r="AM1033" s="1">
        <v>81.899154851459997</v>
      </c>
      <c r="AN1033" s="1">
        <v>26.978895675466301</v>
      </c>
      <c r="AO1033" s="1">
        <v>4.3896666605156698</v>
      </c>
      <c r="AP1033" s="1">
        <v>105.97407232234301</v>
      </c>
      <c r="AQ1033" s="1">
        <v>25.4329902434392</v>
      </c>
      <c r="AR1033" s="1">
        <v>1.21776209073492</v>
      </c>
      <c r="AS1033" s="1">
        <v>44.287224667352099</v>
      </c>
      <c r="AT1033" s="1">
        <v>0.14159895915344101</v>
      </c>
      <c r="AU1033" s="1">
        <v>5.6143012817100901</v>
      </c>
      <c r="AV1033" s="1">
        <v>62.928026697484498</v>
      </c>
      <c r="AW1033" s="1">
        <v>4.4640095676933296</v>
      </c>
      <c r="AX1033" s="1">
        <v>49.4710708032204</v>
      </c>
      <c r="AY1033" s="1">
        <v>5.89986350154782</v>
      </c>
      <c r="AZ1033" s="1">
        <v>5.2002294753760703</v>
      </c>
    </row>
    <row r="1034" spans="1:52" x14ac:dyDescent="0.2">
      <c r="A1034" s="5">
        <v>43245.197916666664</v>
      </c>
      <c r="B1034" s="1">
        <v>5.7618284086341197E-2</v>
      </c>
      <c r="C1034" s="1">
        <v>5.8677771192271804</v>
      </c>
      <c r="D1034" s="1">
        <v>7.2489988562325003</v>
      </c>
      <c r="E1034" s="1">
        <v>3.5678257695949802</v>
      </c>
      <c r="F1034" s="1">
        <v>57.399989526476503</v>
      </c>
      <c r="G1034" s="1">
        <v>3.0346091682313601</v>
      </c>
      <c r="H1034" s="1">
        <v>3.61105240218963</v>
      </c>
      <c r="I1034" s="1">
        <v>2.0349961200479498</v>
      </c>
      <c r="J1034" s="1">
        <v>2.3604105029829698</v>
      </c>
      <c r="K1034" s="1">
        <v>2.6090008703455698</v>
      </c>
      <c r="L1034" s="1">
        <v>1.3662406951352399</v>
      </c>
      <c r="M1034" s="1">
        <v>0.50994188087485903</v>
      </c>
      <c r="N1034" s="1">
        <v>0.51802834647082596</v>
      </c>
      <c r="O1034" s="1">
        <v>0.186708976082293</v>
      </c>
      <c r="P1034" s="1">
        <v>0.34436934232780902</v>
      </c>
      <c r="Q1034" s="1">
        <v>1.48333450252994</v>
      </c>
      <c r="R1034" s="1">
        <v>7.0948884317032199</v>
      </c>
      <c r="S1034" s="1">
        <v>8.4503650590220095E-2</v>
      </c>
      <c r="T1034" s="1">
        <v>0.38668347386123902</v>
      </c>
      <c r="U1034" s="1">
        <v>0.105720741988648</v>
      </c>
      <c r="V1034" s="1">
        <v>2.36759747049086</v>
      </c>
      <c r="W1034" s="1">
        <v>10.2422099494091</v>
      </c>
      <c r="X1034" s="1">
        <v>63.443884114670098</v>
      </c>
      <c r="Y1034" s="1">
        <v>1.89827760539492</v>
      </c>
      <c r="Z1034" s="1">
        <v>2.5285408094431401</v>
      </c>
      <c r="AA1034" s="1">
        <v>39.202055480607598</v>
      </c>
      <c r="AB1034" s="1">
        <v>40.511499291738303</v>
      </c>
      <c r="AC1034" s="1">
        <v>27.728867116358199</v>
      </c>
      <c r="AD1034" s="1">
        <v>91.872344519391802</v>
      </c>
      <c r="AE1034" s="1">
        <v>24.450955379427398</v>
      </c>
      <c r="AF1034" s="1">
        <v>34.733221416498999</v>
      </c>
      <c r="AG1034" s="1">
        <v>36.398263035413301</v>
      </c>
      <c r="AH1034" s="1">
        <v>44.2900021585152</v>
      </c>
      <c r="AI1034" s="1">
        <v>47.145856795952803</v>
      </c>
      <c r="AJ1034" s="1">
        <v>99.061723844856203</v>
      </c>
      <c r="AK1034" s="1">
        <v>302.14243079258</v>
      </c>
      <c r="AL1034" s="1">
        <v>16.8322195892409</v>
      </c>
      <c r="AM1034" s="1">
        <v>81.899154851459997</v>
      </c>
      <c r="AN1034" s="1">
        <v>26.978895675466301</v>
      </c>
      <c r="AO1034" s="1">
        <v>4.3896666605156698</v>
      </c>
      <c r="AP1034" s="1">
        <v>105.97407232234301</v>
      </c>
      <c r="AQ1034" s="1">
        <v>25.4329902434392</v>
      </c>
      <c r="AR1034" s="1">
        <v>1.21776209073492</v>
      </c>
      <c r="AS1034" s="1">
        <v>44.287224667352099</v>
      </c>
      <c r="AT1034" s="1">
        <v>0.14160205915344901</v>
      </c>
      <c r="AU1034" s="1">
        <v>5.6143012817100901</v>
      </c>
      <c r="AV1034" s="1">
        <v>62.9280742974845</v>
      </c>
      <c r="AW1034" s="1">
        <v>4.4640095676933296</v>
      </c>
      <c r="AX1034" s="1">
        <v>49.4710708032204</v>
      </c>
      <c r="AY1034" s="1">
        <v>5.89986350154782</v>
      </c>
      <c r="AZ1034" s="1">
        <v>5.2002294753760703</v>
      </c>
    </row>
    <row r="1035" spans="1:52" x14ac:dyDescent="0.2">
      <c r="A1035" s="5">
        <v>43245.198611111111</v>
      </c>
      <c r="B1035" s="1">
        <v>5.7618284086341197E-2</v>
      </c>
      <c r="C1035" s="1">
        <v>5.8677762392271804</v>
      </c>
      <c r="D1035" s="1">
        <v>7.2923988562325004</v>
      </c>
      <c r="E1035" s="1">
        <v>3.6546257695949902</v>
      </c>
      <c r="F1035" s="1">
        <v>56.667929926476603</v>
      </c>
      <c r="G1035" s="1">
        <v>3.0346091682313601</v>
      </c>
      <c r="H1035" s="1">
        <v>3.61105240218963</v>
      </c>
      <c r="I1035" s="1">
        <v>2.0783961200479499</v>
      </c>
      <c r="J1035" s="1">
        <v>2.3604105029829698</v>
      </c>
      <c r="K1035" s="1">
        <v>2.58730087034556</v>
      </c>
      <c r="L1035" s="1">
        <v>1.3715652951352399</v>
      </c>
      <c r="M1035" s="1">
        <v>0.58505398087485905</v>
      </c>
      <c r="N1035" s="1">
        <v>0.53755146647082597</v>
      </c>
      <c r="O1035" s="1">
        <v>0.186708976082293</v>
      </c>
      <c r="P1035" s="1">
        <v>0.28573065767216099</v>
      </c>
      <c r="Q1035" s="1">
        <v>0.21396549747009799</v>
      </c>
      <c r="R1035" s="1">
        <v>10.390211568296699</v>
      </c>
      <c r="S1035" s="1">
        <v>0.10813534940977999</v>
      </c>
      <c r="T1035" s="1">
        <v>1.73471652613875</v>
      </c>
      <c r="U1035" s="1">
        <v>2.0141792580113802</v>
      </c>
      <c r="V1035" s="1">
        <v>1.86270252950907</v>
      </c>
      <c r="W1035" s="1">
        <v>7.1055099494091101</v>
      </c>
      <c r="X1035" s="1">
        <v>65.572684114670096</v>
      </c>
      <c r="Y1035" s="1">
        <v>6.2977605394848896E-2</v>
      </c>
      <c r="Z1035" s="1">
        <v>9.37355919055687</v>
      </c>
      <c r="AA1035" s="1">
        <v>40.5409554806077</v>
      </c>
      <c r="AB1035" s="1">
        <v>28.2796992917383</v>
      </c>
      <c r="AC1035" s="1">
        <v>19.960867116358202</v>
      </c>
      <c r="AD1035" s="1">
        <v>96.977044519391995</v>
      </c>
      <c r="AE1035" s="1">
        <v>25.549044620572499</v>
      </c>
      <c r="AF1035" s="1">
        <v>17.3498785835009</v>
      </c>
      <c r="AG1035" s="1">
        <v>28.507563035413298</v>
      </c>
      <c r="AH1035" s="1">
        <v>33.044202158515297</v>
      </c>
      <c r="AI1035" s="1">
        <v>49.551256795952803</v>
      </c>
      <c r="AJ1035" s="1">
        <v>100.294523844856</v>
      </c>
      <c r="AK1035" s="1">
        <v>295.80023079258001</v>
      </c>
      <c r="AL1035" s="1">
        <v>4.6151604107590298</v>
      </c>
      <c r="AM1035" s="1">
        <v>72.524154851459997</v>
      </c>
      <c r="AN1035" s="1">
        <v>25.676815675466301</v>
      </c>
      <c r="AO1035" s="1">
        <v>3.8688366605156701</v>
      </c>
      <c r="AP1035" s="1">
        <v>101.28657232234301</v>
      </c>
      <c r="AQ1035" s="1">
        <v>25.6934102434392</v>
      </c>
      <c r="AR1035" s="1">
        <v>0.957352090734922</v>
      </c>
      <c r="AS1035" s="1">
        <v>69.460824667352099</v>
      </c>
      <c r="AT1035" s="1">
        <v>0.14160205915344901</v>
      </c>
      <c r="AU1035" s="1">
        <v>4.7462512817100899</v>
      </c>
      <c r="AV1035" s="1">
        <v>62.349274297484499</v>
      </c>
      <c r="AW1035" s="1">
        <v>3.88530956769333</v>
      </c>
      <c r="AX1035" s="1">
        <v>50.917830803220397</v>
      </c>
      <c r="AY1035" s="1">
        <v>6.18921350154781</v>
      </c>
      <c r="AZ1035" s="1">
        <v>2.8854194753760698</v>
      </c>
    </row>
    <row r="1036" spans="1:52" x14ac:dyDescent="0.2">
      <c r="A1036" s="5">
        <v>43245.199305555558</v>
      </c>
      <c r="B1036" s="1">
        <v>5.7618284086341197E-2</v>
      </c>
      <c r="C1036" s="1">
        <v>5.8677762392271804</v>
      </c>
      <c r="D1036" s="1">
        <v>7.2489988562325003</v>
      </c>
      <c r="E1036" s="1">
        <v>3.6546257695949902</v>
      </c>
      <c r="F1036" s="1">
        <v>56.436454126476598</v>
      </c>
      <c r="G1036" s="1">
        <v>3.0346091682313601</v>
      </c>
      <c r="H1036" s="1">
        <v>3.5748834021896299</v>
      </c>
      <c r="I1036" s="1">
        <v>2.0349961200479498</v>
      </c>
      <c r="J1036" s="1">
        <v>2.32424050298297</v>
      </c>
      <c r="K1036" s="1">
        <v>2.58730087034556</v>
      </c>
      <c r="L1036" s="1">
        <v>1.4059559951352401</v>
      </c>
      <c r="M1036" s="1">
        <v>0.55113238087485905</v>
      </c>
      <c r="N1036" s="1">
        <v>0.53755146647082597</v>
      </c>
      <c r="O1036" s="1">
        <v>0.186708976082293</v>
      </c>
      <c r="P1036" s="1">
        <v>1.3161306576722001</v>
      </c>
      <c r="Q1036" s="1">
        <v>0.51633450252989999</v>
      </c>
      <c r="R1036" s="1">
        <v>5.5455884317031998</v>
      </c>
      <c r="S1036" s="1">
        <v>5.8197650590219703E-2</v>
      </c>
      <c r="T1036" s="1">
        <v>0.42948347386129598</v>
      </c>
      <c r="U1036" s="1">
        <v>0.25122074198861799</v>
      </c>
      <c r="V1036" s="1">
        <v>3.0474025295090899</v>
      </c>
      <c r="W1036" s="1">
        <v>7.7596099494090804</v>
      </c>
      <c r="X1036" s="1">
        <v>63.623484114670099</v>
      </c>
      <c r="Y1036" s="1">
        <v>0.24582239460517</v>
      </c>
      <c r="Z1036" s="1">
        <v>1.1690591905568199</v>
      </c>
      <c r="AA1036" s="1">
        <v>44.8427554806077</v>
      </c>
      <c r="AB1036" s="1">
        <v>29.868399291738399</v>
      </c>
      <c r="AC1036" s="1">
        <v>23.501867116358401</v>
      </c>
      <c r="AD1036" s="1">
        <v>97.283544519391995</v>
      </c>
      <c r="AE1036" s="1">
        <v>4.0806553794276397</v>
      </c>
      <c r="AF1036" s="1">
        <v>32.129221416499</v>
      </c>
      <c r="AG1036" s="1">
        <v>28.624163035413201</v>
      </c>
      <c r="AH1036" s="1">
        <v>15.515302158515199</v>
      </c>
      <c r="AI1036" s="1">
        <v>52.549056795952801</v>
      </c>
      <c r="AJ1036" s="1">
        <v>102.255523844856</v>
      </c>
      <c r="AK1036" s="1">
        <v>300.34163079258002</v>
      </c>
      <c r="AL1036" s="1">
        <v>3.1196395892409701</v>
      </c>
      <c r="AM1036" s="1">
        <v>68.617854851459995</v>
      </c>
      <c r="AN1036" s="1">
        <v>24.635145675466301</v>
      </c>
      <c r="AO1036" s="1">
        <v>3.8688366605156701</v>
      </c>
      <c r="AP1036" s="1">
        <v>101.28657232234301</v>
      </c>
      <c r="AQ1036" s="1">
        <v>24.9121602434392</v>
      </c>
      <c r="AR1036" s="1">
        <v>0.43651209073492198</v>
      </c>
      <c r="AS1036" s="1">
        <v>82.771024667352094</v>
      </c>
      <c r="AT1036" s="1">
        <v>0.14160205915344901</v>
      </c>
      <c r="AU1036" s="1">
        <v>4.7462512817100899</v>
      </c>
      <c r="AV1036" s="1">
        <v>56.562284297484503</v>
      </c>
      <c r="AW1036" s="1">
        <v>3.88530956769333</v>
      </c>
      <c r="AX1036" s="1">
        <v>51.785880803220401</v>
      </c>
      <c r="AY1036" s="1">
        <v>6.4785635015478098</v>
      </c>
      <c r="AZ1036" s="1">
        <v>2.3067194753760698</v>
      </c>
    </row>
    <row r="1037" spans="1:52" x14ac:dyDescent="0.2">
      <c r="A1037" s="5">
        <v>43245.2</v>
      </c>
      <c r="B1037" s="1">
        <v>5.7618284086341197E-2</v>
      </c>
      <c r="C1037" s="1">
        <v>5.8677771192271804</v>
      </c>
      <c r="D1037" s="1">
        <v>7.2489988562325003</v>
      </c>
      <c r="E1037" s="1">
        <v>3.6980357695949899</v>
      </c>
      <c r="F1037" s="1">
        <v>55.9734872264766</v>
      </c>
      <c r="G1037" s="1">
        <v>3.0346091682313601</v>
      </c>
      <c r="H1037" s="1">
        <v>3.5387144021896302</v>
      </c>
      <c r="I1037" s="1">
        <v>2.0349961200479498</v>
      </c>
      <c r="J1037" s="1">
        <v>2.3893505029829698</v>
      </c>
      <c r="K1037" s="1">
        <v>2.63794087034556</v>
      </c>
      <c r="L1037" s="1">
        <v>1.3972411951352399</v>
      </c>
      <c r="M1037" s="1">
        <v>0.58583358087485904</v>
      </c>
      <c r="N1037" s="1">
        <v>0.53755146647082597</v>
      </c>
      <c r="O1037" s="1">
        <v>0.186708976082293</v>
      </c>
      <c r="P1037" s="1">
        <v>0.28433065767217103</v>
      </c>
      <c r="Q1037" s="1">
        <v>1.49763450252993</v>
      </c>
      <c r="R1037" s="1">
        <v>1.9056884317032501</v>
      </c>
      <c r="S1037" s="1">
        <v>2.2868650590219801E-2</v>
      </c>
      <c r="T1037" s="1">
        <v>0.16098347386127801</v>
      </c>
      <c r="U1037" s="1">
        <v>5.87207419886226E-2</v>
      </c>
      <c r="V1037" s="1">
        <v>0.70310252950923702</v>
      </c>
      <c r="W1037" s="1">
        <v>8.1499099494090999</v>
      </c>
      <c r="X1037" s="1">
        <v>63.417984114670098</v>
      </c>
      <c r="Y1037" s="1">
        <v>0.44907760539490399</v>
      </c>
      <c r="Z1037" s="1">
        <v>1.7660591905567999</v>
      </c>
      <c r="AA1037" s="1">
        <v>41.791155480607699</v>
      </c>
      <c r="AB1037" s="1">
        <v>31.5465992917383</v>
      </c>
      <c r="AC1037" s="1">
        <v>15.3498671163583</v>
      </c>
      <c r="AD1037" s="1">
        <v>98.535144519392006</v>
      </c>
      <c r="AE1037" s="1">
        <v>23.525055379427599</v>
      </c>
      <c r="AF1037" s="1">
        <v>6.9331785835009896</v>
      </c>
      <c r="AG1037" s="1">
        <v>23.225863035413301</v>
      </c>
      <c r="AH1037" s="1">
        <v>31.547102158515301</v>
      </c>
      <c r="AI1037" s="1">
        <v>49.397556795952802</v>
      </c>
      <c r="AJ1037" s="1">
        <v>101.31952384485599</v>
      </c>
      <c r="AK1037" s="1">
        <v>294.84893079258001</v>
      </c>
      <c r="AL1037" s="1">
        <v>6.06743958924097</v>
      </c>
      <c r="AM1037" s="1">
        <v>67.055354851459995</v>
      </c>
      <c r="AN1037" s="1">
        <v>24.114315675466301</v>
      </c>
      <c r="AO1037" s="1">
        <v>3.6084166605156698</v>
      </c>
      <c r="AP1037" s="1">
        <v>101.026172322343</v>
      </c>
      <c r="AQ1037" s="1">
        <v>24.9121602434392</v>
      </c>
      <c r="AR1037" s="1">
        <v>0.43651209073492198</v>
      </c>
      <c r="AS1037" s="1">
        <v>94.923824667352093</v>
      </c>
      <c r="AT1037" s="1">
        <v>0.14159895915344101</v>
      </c>
      <c r="AU1037" s="1">
        <v>4.4568912817100799</v>
      </c>
      <c r="AV1037" s="1">
        <v>52.222014297484499</v>
      </c>
      <c r="AW1037" s="1">
        <v>3.5959595676933298</v>
      </c>
      <c r="AX1037" s="1">
        <v>51.2071708032204</v>
      </c>
      <c r="AY1037" s="1">
        <v>7.0572735015478099</v>
      </c>
      <c r="AZ1037" s="1">
        <v>1.43865947537607</v>
      </c>
    </row>
    <row r="1038" spans="1:52" x14ac:dyDescent="0.2">
      <c r="A1038" s="5">
        <v>43245.200694444444</v>
      </c>
      <c r="B1038" s="1">
        <v>5.9585876086341201E-2</v>
      </c>
      <c r="C1038" s="1">
        <v>5.9111771192271796</v>
      </c>
      <c r="D1038" s="1">
        <v>7.2923988562325004</v>
      </c>
      <c r="E1038" s="1">
        <v>3.6980357695949899</v>
      </c>
      <c r="F1038" s="1">
        <v>58.094428326476603</v>
      </c>
      <c r="G1038" s="1">
        <v>3.0346091682313601</v>
      </c>
      <c r="H1038" s="1">
        <v>3.5821174021896298</v>
      </c>
      <c r="I1038" s="1">
        <v>2.0349961200479498</v>
      </c>
      <c r="J1038" s="1">
        <v>2.3314805029829699</v>
      </c>
      <c r="K1038" s="1">
        <v>2.58730087034556</v>
      </c>
      <c r="L1038" s="1">
        <v>1.4277369951352401</v>
      </c>
      <c r="M1038" s="1">
        <v>0.58939438087485896</v>
      </c>
      <c r="N1038" s="1">
        <v>0.53755146647082597</v>
      </c>
      <c r="O1038" s="1">
        <v>0.186708976082293</v>
      </c>
      <c r="P1038" s="1">
        <v>0.43826934232782799</v>
      </c>
      <c r="Q1038" s="1">
        <v>1.2311654974701001</v>
      </c>
      <c r="R1038" s="1">
        <v>5.0919115682967799</v>
      </c>
      <c r="S1038" s="1">
        <v>5.7363349409780197E-2</v>
      </c>
      <c r="T1038" s="1">
        <v>1.1507834738612199</v>
      </c>
      <c r="U1038" s="1">
        <v>0.41537925801134101</v>
      </c>
      <c r="V1038" s="1">
        <v>2.48099747049082</v>
      </c>
      <c r="W1038" s="1">
        <v>8.6277099494091001</v>
      </c>
      <c r="X1038" s="1">
        <v>61.822384114670101</v>
      </c>
      <c r="Y1038" s="1">
        <v>0.81577760539482802</v>
      </c>
      <c r="Z1038" s="1">
        <v>2.28015919055701</v>
      </c>
      <c r="AA1038" s="1">
        <v>39.1509554806076</v>
      </c>
      <c r="AB1038" s="1">
        <v>24.1775992917383</v>
      </c>
      <c r="AC1038" s="1">
        <v>22.198867116358301</v>
      </c>
      <c r="AD1038" s="1">
        <v>92.771144519391996</v>
      </c>
      <c r="AE1038" s="1">
        <v>6.3954553794276299</v>
      </c>
      <c r="AF1038" s="1">
        <v>76.724878583500896</v>
      </c>
      <c r="AG1038" s="1">
        <v>33.590963035413303</v>
      </c>
      <c r="AH1038" s="1">
        <v>36.021002158515202</v>
      </c>
      <c r="AI1038" s="1">
        <v>46.369256795952801</v>
      </c>
      <c r="AJ1038" s="1">
        <v>92.361623844856297</v>
      </c>
      <c r="AK1038" s="1">
        <v>297.92653079258002</v>
      </c>
      <c r="AL1038" s="1">
        <v>6.0574395892409703</v>
      </c>
      <c r="AM1038" s="1">
        <v>64.972054851460001</v>
      </c>
      <c r="AN1038" s="1">
        <v>23.333065675466301</v>
      </c>
      <c r="AO1038" s="1">
        <v>3.6084166605156698</v>
      </c>
      <c r="AP1038" s="1">
        <v>103.369872322343</v>
      </c>
      <c r="AQ1038" s="1">
        <v>24.3913202434392</v>
      </c>
      <c r="AR1038" s="1">
        <v>0.176102090734922</v>
      </c>
      <c r="AS1038" s="1">
        <v>101.868224667352</v>
      </c>
      <c r="AT1038" s="1">
        <v>0.14775104084655699</v>
      </c>
      <c r="AU1038" s="1">
        <v>4.4568957617100802</v>
      </c>
      <c r="AV1038" s="1">
        <v>49.907194297484502</v>
      </c>
      <c r="AW1038" s="1">
        <v>3.5959595676933298</v>
      </c>
      <c r="AX1038" s="1">
        <v>49.760420803220399</v>
      </c>
      <c r="AY1038" s="1">
        <v>7.3466235015478096</v>
      </c>
      <c r="AZ1038" s="1">
        <v>1.14930947537607</v>
      </c>
    </row>
    <row r="1039" spans="1:52" x14ac:dyDescent="0.2">
      <c r="A1039" s="5">
        <v>43245.201388888891</v>
      </c>
      <c r="B1039" s="1">
        <v>5.9585876086341201E-2</v>
      </c>
      <c r="C1039" s="1">
        <v>5.9111798692271798</v>
      </c>
      <c r="D1039" s="1">
        <v>7.2923995462324998</v>
      </c>
      <c r="E1039" s="1">
        <v>3.6980357695949899</v>
      </c>
      <c r="F1039" s="1">
        <v>58.094428326476603</v>
      </c>
      <c r="G1039" s="1">
        <v>3.0346091682313601</v>
      </c>
      <c r="H1039" s="1">
        <v>3.5821174021896298</v>
      </c>
      <c r="I1039" s="1">
        <v>2.0349961200479498</v>
      </c>
      <c r="J1039" s="1">
        <v>2.3314805029829699</v>
      </c>
      <c r="K1039" s="1">
        <v>2.58730087034556</v>
      </c>
      <c r="L1039" s="1">
        <v>1.4277369951352401</v>
      </c>
      <c r="M1039" s="1">
        <v>0.58939438087485896</v>
      </c>
      <c r="N1039" s="1">
        <v>0.53755146647082597</v>
      </c>
      <c r="O1039" s="1">
        <v>0.186708976082293</v>
      </c>
      <c r="P1039" s="1">
        <v>0.15163065767217099</v>
      </c>
      <c r="Q1039" s="1">
        <v>1.9363345025299099</v>
      </c>
      <c r="R1039" s="1">
        <v>8.1213884317032203</v>
      </c>
      <c r="S1039" s="1">
        <v>7.5357650590219802E-2</v>
      </c>
      <c r="T1039" s="1">
        <v>2.3787834738612901</v>
      </c>
      <c r="U1039" s="1">
        <v>0.23512074198862301</v>
      </c>
      <c r="V1039" s="1">
        <v>2.79219747049091</v>
      </c>
      <c r="W1039" s="1">
        <v>9.8720099494090601</v>
      </c>
      <c r="X1039" s="1">
        <v>64.461284114670207</v>
      </c>
      <c r="Y1039" s="1">
        <v>2.8482776053948502</v>
      </c>
      <c r="Z1039" s="1">
        <v>2.8092591905568698</v>
      </c>
      <c r="AA1039" s="1">
        <v>40.990455480607601</v>
      </c>
      <c r="AB1039" s="1">
        <v>29.944599291738299</v>
      </c>
      <c r="AC1039" s="1">
        <v>24.5358671163583</v>
      </c>
      <c r="AD1039" s="1">
        <v>86.080444519392003</v>
      </c>
      <c r="AE1039" s="1">
        <v>8.7102553794276201</v>
      </c>
      <c r="AF1039" s="1">
        <v>10.254221416499</v>
      </c>
      <c r="AG1039" s="1">
        <v>45.814863035413197</v>
      </c>
      <c r="AH1039" s="1">
        <v>51.850602158515301</v>
      </c>
      <c r="AI1039" s="1">
        <v>45.787656795952799</v>
      </c>
      <c r="AJ1039" s="1">
        <v>92.3600238448563</v>
      </c>
      <c r="AK1039" s="1">
        <v>289.10103079257999</v>
      </c>
      <c r="AL1039" s="1">
        <v>8.7480595892409596</v>
      </c>
      <c r="AM1039" s="1">
        <v>62.107454851459998</v>
      </c>
      <c r="AN1039" s="1">
        <v>22.812225675466301</v>
      </c>
      <c r="AO1039" s="1">
        <v>3.0875866605156701</v>
      </c>
      <c r="AP1039" s="1">
        <v>105.192772322343</v>
      </c>
      <c r="AQ1039" s="1">
        <v>24.3913202434392</v>
      </c>
      <c r="AR1039" s="1">
        <v>0.176102090734922</v>
      </c>
      <c r="AS1039" s="1">
        <v>100.132124667352</v>
      </c>
      <c r="AT1039" s="1">
        <v>0.14775035084655699</v>
      </c>
      <c r="AU1039" s="1">
        <v>4.4568957617100802</v>
      </c>
      <c r="AV1039" s="1">
        <v>48.460434297484497</v>
      </c>
      <c r="AW1039" s="1">
        <v>3.30660956769333</v>
      </c>
      <c r="AX1039" s="1">
        <v>47.7349508032204</v>
      </c>
      <c r="AY1039" s="1">
        <v>7.3466235015478096</v>
      </c>
      <c r="AZ1039" s="1">
        <v>2.59606947537607</v>
      </c>
    </row>
    <row r="1040" spans="1:52" x14ac:dyDescent="0.2">
      <c r="A1040" s="5">
        <v>43245.20208333333</v>
      </c>
      <c r="B1040" s="1">
        <v>5.9585876086341201E-2</v>
      </c>
      <c r="C1040" s="1">
        <v>5.9111771192271796</v>
      </c>
      <c r="D1040" s="1">
        <v>7.2923995462324998</v>
      </c>
      <c r="E1040" s="1">
        <v>3.74143576959499</v>
      </c>
      <c r="F1040" s="1">
        <v>61.491431526476603</v>
      </c>
      <c r="G1040" s="1">
        <v>3.0346091682313601</v>
      </c>
      <c r="H1040" s="1">
        <v>3.5748834021896299</v>
      </c>
      <c r="I1040" s="1">
        <v>2.01329612004794</v>
      </c>
      <c r="J1040" s="1">
        <v>2.3893505029829698</v>
      </c>
      <c r="K1040" s="1">
        <v>2.6090008703455698</v>
      </c>
      <c r="L1040" s="1">
        <v>1.52330349513524</v>
      </c>
      <c r="M1040" s="1">
        <v>0.54771638087485897</v>
      </c>
      <c r="N1040" s="1">
        <v>0.53755146647082597</v>
      </c>
      <c r="O1040" s="1">
        <v>0.186708976082293</v>
      </c>
      <c r="P1040" s="1">
        <v>2.6375693423278199</v>
      </c>
      <c r="Q1040" s="1">
        <v>0.203134502529906</v>
      </c>
      <c r="R1040" s="1">
        <v>6.2051884317032204</v>
      </c>
      <c r="S1040" s="1">
        <v>7.6135650590219706E-2</v>
      </c>
      <c r="T1040" s="1">
        <v>7.5083473861241104E-2</v>
      </c>
      <c r="U1040" s="1">
        <v>0.53202074198861704</v>
      </c>
      <c r="V1040" s="1">
        <v>1.6491025295091499</v>
      </c>
      <c r="W1040" s="1">
        <v>9.0203099494091195</v>
      </c>
      <c r="X1040" s="1">
        <v>61.669584114670101</v>
      </c>
      <c r="Y1040" s="1">
        <v>2.9398776053948201</v>
      </c>
      <c r="Z1040" s="1">
        <v>1.5735591905568</v>
      </c>
      <c r="AA1040" s="1">
        <v>38.184755480607599</v>
      </c>
      <c r="AB1040" s="1">
        <v>10.6731992917383</v>
      </c>
      <c r="AC1040" s="1">
        <v>22.7508671163584</v>
      </c>
      <c r="AD1040" s="1">
        <v>101.93324451939201</v>
      </c>
      <c r="AE1040" s="1">
        <v>8.2473553794276295</v>
      </c>
      <c r="AF1040" s="1">
        <v>20.150221416498901</v>
      </c>
      <c r="AG1040" s="1">
        <v>29.928763035413301</v>
      </c>
      <c r="AH1040" s="1">
        <v>41.331602158515203</v>
      </c>
      <c r="AI1040" s="1">
        <v>44.216656795952801</v>
      </c>
      <c r="AJ1040" s="1">
        <v>85.626923844856194</v>
      </c>
      <c r="AK1040" s="1">
        <v>295.03123079258</v>
      </c>
      <c r="AL1040" s="1">
        <v>12.7705995892409</v>
      </c>
      <c r="AM1040" s="1">
        <v>62.107454851459998</v>
      </c>
      <c r="AN1040" s="1">
        <v>22.812225675466301</v>
      </c>
      <c r="AO1040" s="1">
        <v>3.0875866605156701</v>
      </c>
      <c r="AP1040" s="1">
        <v>105.192772322343</v>
      </c>
      <c r="AQ1040" s="1">
        <v>24.3913202434392</v>
      </c>
      <c r="AR1040" s="1">
        <v>0.176102090734922</v>
      </c>
      <c r="AS1040" s="1">
        <v>100.132124667352</v>
      </c>
      <c r="AT1040" s="1">
        <v>0.14775035084655699</v>
      </c>
      <c r="AU1040" s="1">
        <v>4.4568957617100802</v>
      </c>
      <c r="AV1040" s="1">
        <v>48.460434297484497</v>
      </c>
      <c r="AW1040" s="1">
        <v>3.30660956769333</v>
      </c>
      <c r="AX1040" s="1">
        <v>47.7349508032204</v>
      </c>
      <c r="AY1040" s="1">
        <v>7.3466235015478096</v>
      </c>
      <c r="AZ1040" s="1">
        <v>2.59606947537607</v>
      </c>
    </row>
    <row r="1041" spans="1:52" x14ac:dyDescent="0.2">
      <c r="A1041" s="5">
        <v>43245.202777777777</v>
      </c>
      <c r="B1041" s="1">
        <v>5.7618284086341197E-2</v>
      </c>
      <c r="C1041" s="1">
        <v>5.8677771192271804</v>
      </c>
      <c r="D1041" s="1">
        <v>7.2923995462324998</v>
      </c>
      <c r="E1041" s="1">
        <v>3.7848457695949902</v>
      </c>
      <c r="F1041" s="1">
        <v>60.4497597264766</v>
      </c>
      <c r="G1041" s="1">
        <v>3.0346091682313601</v>
      </c>
      <c r="H1041" s="1">
        <v>3.5748834021896299</v>
      </c>
      <c r="I1041" s="1">
        <v>2.0928661200479399</v>
      </c>
      <c r="J1041" s="1">
        <v>2.32424050298297</v>
      </c>
      <c r="K1041" s="1">
        <v>2.6090008703455698</v>
      </c>
      <c r="L1041" s="1">
        <v>1.4878354951352399</v>
      </c>
      <c r="M1041" s="1">
        <v>0.54560068087485902</v>
      </c>
      <c r="N1041" s="1">
        <v>0.53755146647082597</v>
      </c>
      <c r="O1041" s="1">
        <v>0.186708976082293</v>
      </c>
      <c r="P1041" s="1">
        <v>0.590469342327821</v>
      </c>
      <c r="Q1041" s="1">
        <v>1.19963450252993</v>
      </c>
      <c r="R1041" s="1">
        <v>6.9926884317032396</v>
      </c>
      <c r="S1041" s="1">
        <v>7.0652650590219801E-2</v>
      </c>
      <c r="T1041" s="1">
        <v>0.81761652613874902</v>
      </c>
      <c r="U1041" s="1">
        <v>9.6420741988651998E-2</v>
      </c>
      <c r="V1041" s="1">
        <v>2.4430025295091502</v>
      </c>
      <c r="W1041" s="1">
        <v>9.6207099494089299</v>
      </c>
      <c r="X1041" s="1">
        <v>64.617384114670102</v>
      </c>
      <c r="Y1041" s="1">
        <v>0.37492239460516402</v>
      </c>
      <c r="Z1041" s="1">
        <v>4.7762591905568499</v>
      </c>
      <c r="AA1041" s="1">
        <v>44.416655480607602</v>
      </c>
      <c r="AB1041" s="1">
        <v>40.6532992917383</v>
      </c>
      <c r="AC1041" s="1">
        <v>32.121867116358302</v>
      </c>
      <c r="AD1041" s="1">
        <v>82.827344519392</v>
      </c>
      <c r="AE1041" s="1">
        <v>8.7102553794276201</v>
      </c>
      <c r="AF1041" s="1">
        <v>1.9212214164989501</v>
      </c>
      <c r="AG1041" s="1">
        <v>61.538463035413301</v>
      </c>
      <c r="AH1041" s="1">
        <v>55.515702158515197</v>
      </c>
      <c r="AI1041" s="1">
        <v>45.256756795952803</v>
      </c>
      <c r="AJ1041" s="1">
        <v>90.318623844856205</v>
      </c>
      <c r="AK1041" s="1">
        <v>300.59833079257999</v>
      </c>
      <c r="AL1041" s="1">
        <v>9.0874495892409701</v>
      </c>
      <c r="AM1041" s="1">
        <v>56.899154851459997</v>
      </c>
      <c r="AN1041" s="1">
        <v>20.728895675466301</v>
      </c>
      <c r="AO1041" s="1">
        <v>2.8271666605156698</v>
      </c>
      <c r="AP1041" s="1">
        <v>105.45317232234299</v>
      </c>
      <c r="AQ1041" s="1">
        <v>23.0892402434392</v>
      </c>
      <c r="AR1041" s="1">
        <v>8.4317909265081398E-2</v>
      </c>
      <c r="AS1041" s="1">
        <v>85.3752246673521</v>
      </c>
      <c r="AT1041" s="1">
        <v>0.14775035084655699</v>
      </c>
      <c r="AU1041" s="1">
        <v>4.4568957617100802</v>
      </c>
      <c r="AV1041" s="1">
        <v>44.698864297484498</v>
      </c>
      <c r="AW1041" s="1">
        <v>3.30660956769333</v>
      </c>
      <c r="AX1041" s="1">
        <v>48.024300803220399</v>
      </c>
      <c r="AY1041" s="1">
        <v>7.6359735015478103</v>
      </c>
      <c r="AZ1041" s="1">
        <v>6.9363394753760801</v>
      </c>
    </row>
    <row r="1042" spans="1:52" x14ac:dyDescent="0.2">
      <c r="A1042" s="5">
        <v>43245.203472222223</v>
      </c>
      <c r="B1042" s="1">
        <v>5.7618284086341197E-2</v>
      </c>
      <c r="C1042" s="1">
        <v>5.9111771192271796</v>
      </c>
      <c r="D1042" s="1">
        <v>7.2923988562325004</v>
      </c>
      <c r="E1042" s="1">
        <v>3.7848457695949902</v>
      </c>
      <c r="F1042" s="1">
        <v>57.6314767264765</v>
      </c>
      <c r="G1042" s="1">
        <v>3.0346091682313601</v>
      </c>
      <c r="H1042" s="1">
        <v>3.61105240218963</v>
      </c>
      <c r="I1042" s="1">
        <v>2.0494561200479402</v>
      </c>
      <c r="J1042" s="1">
        <v>2.3604105029829698</v>
      </c>
      <c r="K1042" s="1">
        <v>2.6090008703455698</v>
      </c>
      <c r="L1042" s="1">
        <v>1.5149827951352399</v>
      </c>
      <c r="M1042" s="1">
        <v>0.55432138087485905</v>
      </c>
      <c r="N1042" s="1">
        <v>0.53755146647082597</v>
      </c>
      <c r="O1042" s="1">
        <v>0.186708976082293</v>
      </c>
      <c r="P1042" s="1">
        <v>1.0027306576721999</v>
      </c>
      <c r="Q1042" s="1">
        <v>1.3173654974700599</v>
      </c>
      <c r="R1042" s="1">
        <v>0.244711568296793</v>
      </c>
      <c r="S1042" s="1">
        <v>4.8593494097803804E-3</v>
      </c>
      <c r="T1042" s="1">
        <v>0.41181652613875003</v>
      </c>
      <c r="U1042" s="1">
        <v>0.75982074198861904</v>
      </c>
      <c r="V1042" s="1">
        <v>3.0245974704909</v>
      </c>
      <c r="W1042" s="1">
        <v>8.9326099494090805</v>
      </c>
      <c r="X1042" s="1">
        <v>67.604084114670101</v>
      </c>
      <c r="Y1042" s="1">
        <v>0.26597760539493698</v>
      </c>
      <c r="Z1042" s="1">
        <v>4.4924591905568096</v>
      </c>
      <c r="AA1042" s="1">
        <v>43.892055480607702</v>
      </c>
      <c r="AB1042" s="1">
        <v>8.5084992917383602</v>
      </c>
      <c r="AC1042" s="1">
        <v>21.534867116358299</v>
      </c>
      <c r="AD1042" s="1">
        <v>92.989444519391995</v>
      </c>
      <c r="AE1042" s="1">
        <v>4.0806553794276397</v>
      </c>
      <c r="AF1042" s="1">
        <v>79.849878583500896</v>
      </c>
      <c r="AG1042" s="1">
        <v>31.908363035413299</v>
      </c>
      <c r="AH1042" s="1">
        <v>35.335002158515202</v>
      </c>
      <c r="AI1042" s="1">
        <v>42.891856795952798</v>
      </c>
      <c r="AJ1042" s="1">
        <v>89.004123844856196</v>
      </c>
      <c r="AK1042" s="1">
        <v>290.12423079258002</v>
      </c>
      <c r="AL1042" s="1">
        <v>8.5609195892409904</v>
      </c>
      <c r="AM1042" s="1">
        <v>54.815814851459997</v>
      </c>
      <c r="AN1042" s="1">
        <v>20.208065675466301</v>
      </c>
      <c r="AO1042" s="1">
        <v>2.8271687205156701</v>
      </c>
      <c r="AP1042" s="1">
        <v>103.369872322343</v>
      </c>
      <c r="AQ1042" s="1">
        <v>23.0892402434392</v>
      </c>
      <c r="AR1042" s="1">
        <v>8.4317909265081398E-2</v>
      </c>
      <c r="AS1042" s="1">
        <v>76.694624667352102</v>
      </c>
      <c r="AT1042" s="1">
        <v>0.14775035084655699</v>
      </c>
      <c r="AU1042" s="1">
        <v>4.4568912817100799</v>
      </c>
      <c r="AV1042" s="1">
        <v>42.673394297484499</v>
      </c>
      <c r="AW1042" s="1">
        <v>3.30660956769333</v>
      </c>
      <c r="AX1042" s="1">
        <v>51.785880803220401</v>
      </c>
      <c r="AY1042" s="1">
        <v>7.9253235015478101</v>
      </c>
      <c r="AZ1042" s="1">
        <v>8.0937494753760699</v>
      </c>
    </row>
    <row r="1043" spans="1:52" x14ac:dyDescent="0.2">
      <c r="A1043" s="5">
        <v>43245.20416666667</v>
      </c>
      <c r="B1043" s="1">
        <v>5.9585876086341201E-2</v>
      </c>
      <c r="C1043" s="1">
        <v>5.9111798692271798</v>
      </c>
      <c r="D1043" s="1">
        <v>7.3357988562324996</v>
      </c>
      <c r="E1043" s="1">
        <v>3.87164576959499</v>
      </c>
      <c r="F1043" s="1">
        <v>57.0903847264766</v>
      </c>
      <c r="G1043" s="1">
        <v>3.0346091682313601</v>
      </c>
      <c r="H1043" s="1">
        <v>3.61105240218963</v>
      </c>
      <c r="I1043" s="1">
        <v>2.0422261200479399</v>
      </c>
      <c r="J1043" s="1">
        <v>2.3170105029829702</v>
      </c>
      <c r="K1043" s="1">
        <v>2.6090008703455698</v>
      </c>
      <c r="L1043" s="1">
        <v>1.5223328951352399</v>
      </c>
      <c r="M1043" s="1">
        <v>0.53402608087485903</v>
      </c>
      <c r="N1043" s="1">
        <v>0.53755146647082597</v>
      </c>
      <c r="O1043" s="1">
        <v>0.186708976082293</v>
      </c>
      <c r="P1043" s="1">
        <v>8.9669342327795207E-2</v>
      </c>
      <c r="Q1043" s="1">
        <v>0.13883450252990301</v>
      </c>
      <c r="R1043" s="1">
        <v>2.4510884317032202</v>
      </c>
      <c r="S1043" s="1">
        <v>2.5762650590219701E-2</v>
      </c>
      <c r="T1043" s="1">
        <v>1.09421652613878</v>
      </c>
      <c r="U1043" s="1">
        <v>1.1623207419886501</v>
      </c>
      <c r="V1043" s="1">
        <v>0.147002529509109</v>
      </c>
      <c r="W1043" s="1">
        <v>11.414909949408999</v>
      </c>
      <c r="X1043" s="1">
        <v>66.280584114670205</v>
      </c>
      <c r="Y1043" s="1">
        <v>1.9474776053948499</v>
      </c>
      <c r="Z1043" s="1">
        <v>6.6030591905567899</v>
      </c>
      <c r="AA1043" s="1">
        <v>44.4662554806077</v>
      </c>
      <c r="AB1043" s="1">
        <v>35.4503992917383</v>
      </c>
      <c r="AC1043" s="1">
        <v>23.437867116358301</v>
      </c>
      <c r="AD1043" s="1">
        <v>101.916044519392</v>
      </c>
      <c r="AE1043" s="1">
        <v>21.210255379427601</v>
      </c>
      <c r="AF1043" s="1">
        <v>57.974878583500903</v>
      </c>
      <c r="AG1043" s="1">
        <v>21.1487630354133</v>
      </c>
      <c r="AH1043" s="1">
        <v>54.024502158515297</v>
      </c>
      <c r="AI1043" s="1">
        <v>46.087956795952799</v>
      </c>
      <c r="AJ1043" s="1">
        <v>93.577123844856203</v>
      </c>
      <c r="AK1043" s="1">
        <v>289.41053079258</v>
      </c>
      <c r="AL1043" s="1">
        <v>3.49225958924097</v>
      </c>
      <c r="AM1043" s="1">
        <v>52.992904851459997</v>
      </c>
      <c r="AN1043" s="1">
        <v>19.426815675466301</v>
      </c>
      <c r="AO1043" s="1">
        <v>2.8271666605156698</v>
      </c>
      <c r="AP1043" s="1">
        <v>102.588672322343</v>
      </c>
      <c r="AQ1043" s="1">
        <v>22.8288202434392</v>
      </c>
      <c r="AR1043" s="1">
        <v>8.4317909265081398E-2</v>
      </c>
      <c r="AS1043" s="1">
        <v>68.303424667352104</v>
      </c>
      <c r="AT1043" s="1">
        <v>0.14775035084655699</v>
      </c>
      <c r="AU1043" s="1">
        <v>4.7462512817100899</v>
      </c>
      <c r="AV1043" s="1">
        <v>40.358584297484498</v>
      </c>
      <c r="AW1043" s="1">
        <v>3.0172595676933298</v>
      </c>
      <c r="AX1043" s="1">
        <v>55.5474508032204</v>
      </c>
      <c r="AY1043" s="1">
        <v>8.5040335015478092</v>
      </c>
      <c r="AZ1043" s="1">
        <v>8.0937494753760699</v>
      </c>
    </row>
    <row r="1044" spans="1:52" x14ac:dyDescent="0.2">
      <c r="A1044" s="5">
        <v>43245.204861111109</v>
      </c>
      <c r="B1044" s="1">
        <v>5.9585876086341201E-2</v>
      </c>
      <c r="C1044" s="1">
        <v>5.9111798692271798</v>
      </c>
      <c r="D1044" s="1">
        <v>7.2923988562325004</v>
      </c>
      <c r="E1044" s="1">
        <v>3.87164576959499</v>
      </c>
      <c r="F1044" s="1">
        <v>55.467124226476599</v>
      </c>
      <c r="G1044" s="1">
        <v>3.0346091682313601</v>
      </c>
      <c r="H1044" s="1">
        <v>3.5748834021896299</v>
      </c>
      <c r="I1044" s="1">
        <v>2.0422261200479399</v>
      </c>
      <c r="J1044" s="1">
        <v>2.3676505029829702</v>
      </c>
      <c r="K1044" s="1">
        <v>2.6090008703455698</v>
      </c>
      <c r="L1044" s="1">
        <v>1.5387445951352401</v>
      </c>
      <c r="M1044" s="1">
        <v>0.53403418087485899</v>
      </c>
      <c r="N1044" s="1">
        <v>0.53755146647082597</v>
      </c>
      <c r="O1044" s="1">
        <v>0.186708976082293</v>
      </c>
      <c r="P1044" s="1">
        <v>0.44566934232778899</v>
      </c>
      <c r="Q1044" s="1">
        <v>1.5576654974700499</v>
      </c>
      <c r="R1044" s="1">
        <v>2.4414115682967501</v>
      </c>
      <c r="S1044" s="1">
        <v>3.4717349409780301E-2</v>
      </c>
      <c r="T1044" s="1">
        <v>3.7020165261387699</v>
      </c>
      <c r="U1044" s="1">
        <v>0.38047925801134802</v>
      </c>
      <c r="V1044" s="1">
        <v>0.91170252950916997</v>
      </c>
      <c r="W1044" s="1">
        <v>7.7493099494090503</v>
      </c>
      <c r="X1044" s="1">
        <v>65.274984114670104</v>
      </c>
      <c r="Y1044" s="1">
        <v>1.2821223946051501</v>
      </c>
      <c r="Z1044" s="1">
        <v>8.1133591905568192</v>
      </c>
      <c r="AA1044" s="1">
        <v>44.470555480607601</v>
      </c>
      <c r="AB1044" s="1">
        <v>37.893799291738297</v>
      </c>
      <c r="AC1044" s="1">
        <v>4.0968671163584496</v>
      </c>
      <c r="AD1044" s="1">
        <v>101.786744519392</v>
      </c>
      <c r="AE1044" s="1">
        <v>8.6044620572351904E-2</v>
      </c>
      <c r="AF1044" s="1">
        <v>85.775221416498994</v>
      </c>
      <c r="AG1044" s="1">
        <v>31.402263035413199</v>
      </c>
      <c r="AH1044" s="1">
        <v>43.679002158515203</v>
      </c>
      <c r="AI1044" s="1">
        <v>50.746456795952803</v>
      </c>
      <c r="AJ1044" s="1">
        <v>103.053923844856</v>
      </c>
      <c r="AK1044" s="1">
        <v>290.38083079258001</v>
      </c>
      <c r="AL1044" s="1">
        <v>5.5658904107590299</v>
      </c>
      <c r="AM1044" s="1">
        <v>48.305404851459997</v>
      </c>
      <c r="AN1044" s="1">
        <v>18.124725675466301</v>
      </c>
      <c r="AO1044" s="1">
        <v>3.0875866605156701</v>
      </c>
      <c r="AP1044" s="1">
        <v>98.421972322343194</v>
      </c>
      <c r="AQ1044" s="1">
        <v>21.7871602434392</v>
      </c>
      <c r="AR1044" s="1">
        <v>0.34473790926507702</v>
      </c>
      <c r="AS1044" s="1">
        <v>52.967784667352099</v>
      </c>
      <c r="AT1044" s="1">
        <v>0.14775035084655699</v>
      </c>
      <c r="AU1044" s="1">
        <v>4.7462481817100803</v>
      </c>
      <c r="AV1044" s="1">
        <v>35.4396042974845</v>
      </c>
      <c r="AW1044" s="1">
        <v>2.4385495676933302</v>
      </c>
      <c r="AX1044" s="1">
        <v>70.8831408032204</v>
      </c>
      <c r="AY1044" s="1">
        <v>8.7933835015478099</v>
      </c>
      <c r="AZ1044" s="1">
        <v>7.2256994753760804</v>
      </c>
    </row>
    <row r="1045" spans="1:52" x14ac:dyDescent="0.2">
      <c r="A1045" s="5">
        <v>43245.205555555556</v>
      </c>
      <c r="B1045" s="1">
        <v>5.9585876086341201E-2</v>
      </c>
      <c r="C1045" s="1">
        <v>5.9111798692271798</v>
      </c>
      <c r="D1045" s="1">
        <v>7.2923995462324998</v>
      </c>
      <c r="E1045" s="1">
        <v>3.87164576959499</v>
      </c>
      <c r="F1045" s="1">
        <v>55.467124226476599</v>
      </c>
      <c r="G1045" s="1">
        <v>3.0346091682313601</v>
      </c>
      <c r="H1045" s="1">
        <v>3.5748834021896299</v>
      </c>
      <c r="I1045" s="1">
        <v>2.0422261200479399</v>
      </c>
      <c r="J1045" s="1">
        <v>2.3676505029829702</v>
      </c>
      <c r="K1045" s="1">
        <v>2.6090008703455698</v>
      </c>
      <c r="L1045" s="1">
        <v>1.5387445951352401</v>
      </c>
      <c r="M1045" s="1">
        <v>0.53403418087485899</v>
      </c>
      <c r="N1045" s="1">
        <v>0.53755146647082597</v>
      </c>
      <c r="O1045" s="1">
        <v>0.186708976082293</v>
      </c>
      <c r="P1045" s="1">
        <v>1.0508693423278099</v>
      </c>
      <c r="Q1045" s="1">
        <v>0.84066549747007002</v>
      </c>
      <c r="R1045" s="1">
        <v>7.4866115682967802</v>
      </c>
      <c r="S1045" s="1">
        <v>8.8110349409780103E-2</v>
      </c>
      <c r="T1045" s="1">
        <v>0.12278347386131799</v>
      </c>
      <c r="U1045" s="1">
        <v>0.53852074198863398</v>
      </c>
      <c r="V1045" s="1">
        <v>0.38210252950909701</v>
      </c>
      <c r="W1045" s="1">
        <v>7.8334099494090799</v>
      </c>
      <c r="X1045" s="1">
        <v>66.512684114670094</v>
      </c>
      <c r="Y1045" s="1">
        <v>1.40267760539484</v>
      </c>
      <c r="Z1045" s="1">
        <v>5.4884591905567897</v>
      </c>
      <c r="AA1045" s="1">
        <v>43.947055480607602</v>
      </c>
      <c r="AB1045" s="1">
        <v>47.249999291738298</v>
      </c>
      <c r="AC1045" s="1">
        <v>19.624867116358399</v>
      </c>
      <c r="AD1045" s="1">
        <v>99.599644519392001</v>
      </c>
      <c r="AE1045" s="1">
        <v>1.7658553794276399</v>
      </c>
      <c r="AF1045" s="1">
        <v>124.317221416498</v>
      </c>
      <c r="AG1045" s="1">
        <v>18.866263035413301</v>
      </c>
      <c r="AH1045" s="1">
        <v>43.710302158515198</v>
      </c>
      <c r="AI1045" s="1">
        <v>51.513056795952799</v>
      </c>
      <c r="AJ1045" s="1">
        <v>105.174123844856</v>
      </c>
      <c r="AK1045" s="1">
        <v>290.40543079257998</v>
      </c>
      <c r="AL1045" s="1">
        <v>8.1043895892409594</v>
      </c>
      <c r="AM1045" s="1">
        <v>48.305404851459997</v>
      </c>
      <c r="AN1045" s="1">
        <v>18.124725675466301</v>
      </c>
      <c r="AO1045" s="1">
        <v>3.0875866605156701</v>
      </c>
      <c r="AP1045" s="1">
        <v>98.421972322343194</v>
      </c>
      <c r="AQ1045" s="1">
        <v>21.7871602434392</v>
      </c>
      <c r="AR1045" s="1">
        <v>0.34473790926507702</v>
      </c>
      <c r="AS1045" s="1">
        <v>52.967784667352099</v>
      </c>
      <c r="AT1045" s="1">
        <v>0.14775035084655699</v>
      </c>
      <c r="AU1045" s="1">
        <v>4.7462481817100803</v>
      </c>
      <c r="AV1045" s="1">
        <v>35.4396042974845</v>
      </c>
      <c r="AW1045" s="1">
        <v>2.4385495676933302</v>
      </c>
      <c r="AX1045" s="1">
        <v>70.8831408032204</v>
      </c>
      <c r="AY1045" s="1">
        <v>8.7933835015478099</v>
      </c>
      <c r="AZ1045" s="1">
        <v>7.2256994753760804</v>
      </c>
    </row>
    <row r="1046" spans="1:52" x14ac:dyDescent="0.2">
      <c r="A1046" s="5">
        <v>43245.206250000003</v>
      </c>
      <c r="B1046" s="1">
        <v>5.7618284086341197E-2</v>
      </c>
      <c r="C1046" s="1">
        <v>5.9111798692271798</v>
      </c>
      <c r="D1046" s="1">
        <v>7.2923995462324998</v>
      </c>
      <c r="E1046" s="1">
        <v>3.9150457695949799</v>
      </c>
      <c r="F1046" s="1">
        <v>59.555671026476602</v>
      </c>
      <c r="G1046" s="1">
        <v>3.0346091682313601</v>
      </c>
      <c r="H1046" s="1">
        <v>3.5821174021896298</v>
      </c>
      <c r="I1046" s="1">
        <v>2.0349961200479498</v>
      </c>
      <c r="J1046" s="1">
        <v>2.3170105029829702</v>
      </c>
      <c r="K1046" s="1">
        <v>2.6090008703455698</v>
      </c>
      <c r="L1046" s="1">
        <v>1.54170739513524</v>
      </c>
      <c r="M1046" s="1">
        <v>0.524376680874859</v>
      </c>
      <c r="N1046" s="1">
        <v>0.53755146647082597</v>
      </c>
      <c r="O1046" s="1">
        <v>0.186708976082293</v>
      </c>
      <c r="P1046" s="1">
        <v>0.93133065767216205</v>
      </c>
      <c r="Q1046" s="1">
        <v>0.120434502529917</v>
      </c>
      <c r="R1046" s="1">
        <v>7.6794884317032404</v>
      </c>
      <c r="S1046" s="1">
        <v>0.10084665059021999</v>
      </c>
      <c r="T1046" s="1">
        <v>0.45541652613871902</v>
      </c>
      <c r="U1046" s="1">
        <v>0.66587925801138603</v>
      </c>
      <c r="V1046" s="1">
        <v>0.29979747049083</v>
      </c>
      <c r="W1046" s="1">
        <v>8.9188099494091304</v>
      </c>
      <c r="X1046" s="1">
        <v>66.928584114670102</v>
      </c>
      <c r="Y1046" s="1">
        <v>0.414577605394924</v>
      </c>
      <c r="Z1046" s="1">
        <v>7.9756591905568204</v>
      </c>
      <c r="AA1046" s="1">
        <v>44.228555480607703</v>
      </c>
      <c r="AB1046" s="1">
        <v>53.107599291738303</v>
      </c>
      <c r="AC1046" s="1">
        <v>0.31786711635845599</v>
      </c>
      <c r="AD1046" s="1">
        <v>84.598244519391898</v>
      </c>
      <c r="AE1046" s="1">
        <v>3.6176553794276698</v>
      </c>
      <c r="AF1046" s="1">
        <v>46.192221416498903</v>
      </c>
      <c r="AG1046" s="1">
        <v>41.048663035413298</v>
      </c>
      <c r="AH1046" s="1">
        <v>37.103902158515197</v>
      </c>
      <c r="AI1046" s="1">
        <v>48.3298567959528</v>
      </c>
      <c r="AJ1046" s="1">
        <v>107.58232384485601</v>
      </c>
      <c r="AK1046" s="1">
        <v>291.94273079257999</v>
      </c>
      <c r="AL1046" s="1">
        <v>8.8935595892409598</v>
      </c>
      <c r="AM1046" s="1">
        <v>46.482484851460001</v>
      </c>
      <c r="AN1046" s="1">
        <v>17.603895675466301</v>
      </c>
      <c r="AO1046" s="1">
        <v>2.8271687205156701</v>
      </c>
      <c r="AP1046" s="1">
        <v>94.7761723223432</v>
      </c>
      <c r="AQ1046" s="1">
        <v>21.0059102434392</v>
      </c>
      <c r="AR1046" s="1">
        <v>0.34473790926507702</v>
      </c>
      <c r="AS1046" s="1">
        <v>47.180744667352101</v>
      </c>
      <c r="AT1046" s="1">
        <v>0.14775035084655699</v>
      </c>
      <c r="AU1046" s="1">
        <v>4.7462481817100803</v>
      </c>
      <c r="AV1046" s="1">
        <v>33.703484297484501</v>
      </c>
      <c r="AW1046" s="1">
        <v>2.1491985276933301</v>
      </c>
      <c r="AX1046" s="1">
        <v>79.853040803220395</v>
      </c>
      <c r="AY1046" s="1">
        <v>8.79337935154782</v>
      </c>
      <c r="AZ1046" s="1">
        <v>7.8043994753760799</v>
      </c>
    </row>
    <row r="1047" spans="1:52" x14ac:dyDescent="0.2">
      <c r="A1047" s="5">
        <v>43245.206944444442</v>
      </c>
      <c r="B1047" s="1">
        <v>5.9585876086341201E-2</v>
      </c>
      <c r="C1047" s="1">
        <v>5.9111798692271798</v>
      </c>
      <c r="D1047" s="1">
        <v>7.2923988562325004</v>
      </c>
      <c r="E1047" s="1">
        <v>3.958455769595</v>
      </c>
      <c r="F1047" s="1">
        <v>59.749533926476602</v>
      </c>
      <c r="G1047" s="1">
        <v>3.0346091682313601</v>
      </c>
      <c r="H1047" s="1">
        <v>3.5821174021896298</v>
      </c>
      <c r="I1047" s="1">
        <v>2.0422261200479399</v>
      </c>
      <c r="J1047" s="1">
        <v>2.3314805029829699</v>
      </c>
      <c r="K1047" s="1">
        <v>2.63794087034556</v>
      </c>
      <c r="L1047" s="1">
        <v>1.5614172951352401</v>
      </c>
      <c r="M1047" s="1">
        <v>0.50437288087485899</v>
      </c>
      <c r="N1047" s="1">
        <v>0.53755146647082597</v>
      </c>
      <c r="O1047" s="1">
        <v>0.186708976082293</v>
      </c>
      <c r="P1047" s="1">
        <v>0.62116934232778898</v>
      </c>
      <c r="Q1047" s="1">
        <v>1.23563450252993</v>
      </c>
      <c r="R1047" s="1">
        <v>5.2449115682967404</v>
      </c>
      <c r="S1047" s="1">
        <v>5.4606349409780298E-2</v>
      </c>
      <c r="T1047" s="1">
        <v>1.6330834738612301</v>
      </c>
      <c r="U1047" s="1">
        <v>1.0711207419886299</v>
      </c>
      <c r="V1047" s="1">
        <v>2.8679025295091298</v>
      </c>
      <c r="W1047" s="1">
        <v>8.3174099494091198</v>
      </c>
      <c r="X1047" s="1">
        <v>64.213684114670102</v>
      </c>
      <c r="Y1047" s="1">
        <v>0.92747760539486901</v>
      </c>
      <c r="Z1047" s="1">
        <v>2.8648591905567802</v>
      </c>
      <c r="AA1047" s="1">
        <v>43.523355480607698</v>
      </c>
      <c r="AB1047" s="1">
        <v>30.290199291738301</v>
      </c>
      <c r="AC1047" s="1">
        <v>22.2448671163583</v>
      </c>
      <c r="AD1047" s="1">
        <v>87.051744519392003</v>
      </c>
      <c r="AE1047" s="1">
        <v>7.9564446205723698</v>
      </c>
      <c r="AF1047" s="1">
        <v>31.4123785835009</v>
      </c>
      <c r="AG1047" s="1">
        <v>42.787463035413303</v>
      </c>
      <c r="AH1047" s="1">
        <v>55.551302158515199</v>
      </c>
      <c r="AI1047" s="1">
        <v>46.734156795952799</v>
      </c>
      <c r="AJ1047" s="1">
        <v>102.002423844856</v>
      </c>
      <c r="AK1047" s="1">
        <v>289.97473079257998</v>
      </c>
      <c r="AL1047" s="1">
        <v>0.423500410759032</v>
      </c>
      <c r="AM1047" s="1">
        <v>44.919984851460001</v>
      </c>
      <c r="AN1047" s="1">
        <v>16.822645675466301</v>
      </c>
      <c r="AO1047" s="1">
        <v>2.5667466605156699</v>
      </c>
      <c r="AP1047" s="1">
        <v>90.869872322343198</v>
      </c>
      <c r="AQ1047" s="1">
        <v>20.7454902434392</v>
      </c>
      <c r="AR1047" s="1">
        <v>0.86556790926508098</v>
      </c>
      <c r="AS1047" s="1">
        <v>41.972414667352098</v>
      </c>
      <c r="AT1047" s="1">
        <v>0.14775035084655699</v>
      </c>
      <c r="AU1047" s="1">
        <v>4.7462481817100803</v>
      </c>
      <c r="AV1047" s="1">
        <v>31.678024297484502</v>
      </c>
      <c r="AW1047" s="1">
        <v>1.85984956769333</v>
      </c>
      <c r="AX1047" s="1">
        <v>89.6909408032204</v>
      </c>
      <c r="AY1047" s="1">
        <v>8.79337935154782</v>
      </c>
      <c r="AZ1047" s="1">
        <v>8.3830994753760706</v>
      </c>
    </row>
    <row r="1048" spans="1:52" x14ac:dyDescent="0.2">
      <c r="A1048" s="5">
        <v>43245.207638888889</v>
      </c>
      <c r="B1048" s="1">
        <v>5.7618284086341197E-2</v>
      </c>
      <c r="C1048" s="1">
        <v>5.9111798692271798</v>
      </c>
      <c r="D1048" s="1">
        <v>7.3357988562324996</v>
      </c>
      <c r="E1048" s="1">
        <v>3.958455769595</v>
      </c>
      <c r="F1048" s="1">
        <v>56.083442026476597</v>
      </c>
      <c r="G1048" s="1">
        <v>3.0346091682313601</v>
      </c>
      <c r="H1048" s="1">
        <v>3.5893514021896298</v>
      </c>
      <c r="I1048" s="1">
        <v>1.99882612004794</v>
      </c>
      <c r="J1048" s="1">
        <v>2.3676505029829702</v>
      </c>
      <c r="K1048" s="1">
        <v>2.6090008703455698</v>
      </c>
      <c r="L1048" s="1">
        <v>1.5582140951352399</v>
      </c>
      <c r="M1048" s="1">
        <v>0.50188678087485905</v>
      </c>
      <c r="N1048" s="1">
        <v>0.53755146647082597</v>
      </c>
      <c r="O1048" s="1">
        <v>0.186708976082293</v>
      </c>
      <c r="P1048" s="1">
        <v>1.1621693423278401</v>
      </c>
      <c r="Q1048" s="1">
        <v>0.33826549747004703</v>
      </c>
      <c r="R1048" s="1">
        <v>3.3087884317032401</v>
      </c>
      <c r="S1048" s="1">
        <v>3.5311650590219998E-2</v>
      </c>
      <c r="T1048" s="1">
        <v>1.7077834738614599</v>
      </c>
      <c r="U1048" s="1">
        <v>1.1181792580113601</v>
      </c>
      <c r="V1048" s="1">
        <v>2.1878974704908298</v>
      </c>
      <c r="W1048" s="1">
        <v>7.9279099494091199</v>
      </c>
      <c r="X1048" s="1">
        <v>65.528684114670099</v>
      </c>
      <c r="Y1048" s="1">
        <v>0.54852239460512897</v>
      </c>
      <c r="Z1048" s="1">
        <v>9.6452591905568799</v>
      </c>
      <c r="AA1048" s="1">
        <v>45.976455480607598</v>
      </c>
      <c r="AB1048" s="1">
        <v>37.4259992917383</v>
      </c>
      <c r="AC1048" s="1">
        <v>9.9132883641686903E-2</v>
      </c>
      <c r="AD1048" s="1">
        <v>90.976844519391904</v>
      </c>
      <c r="AE1048" s="1">
        <v>0.37695537942784002</v>
      </c>
      <c r="AF1048" s="1">
        <v>61.620678583500897</v>
      </c>
      <c r="AG1048" s="1">
        <v>28.0589630354132</v>
      </c>
      <c r="AH1048" s="1">
        <v>53.625802158515199</v>
      </c>
      <c r="AI1048" s="1">
        <v>49.675156795952802</v>
      </c>
      <c r="AJ1048" s="1">
        <v>98.419723844856193</v>
      </c>
      <c r="AK1048" s="1">
        <v>294.48773079258001</v>
      </c>
      <c r="AL1048" s="1">
        <v>1.80319958924097</v>
      </c>
      <c r="AM1048" s="1">
        <v>42.836654851459997</v>
      </c>
      <c r="AN1048" s="1">
        <v>16.301815675466301</v>
      </c>
      <c r="AO1048" s="1">
        <v>2.3063366605156701</v>
      </c>
      <c r="AP1048" s="1">
        <v>86.442772322343203</v>
      </c>
      <c r="AQ1048" s="1">
        <v>20.4850702434392</v>
      </c>
      <c r="AR1048" s="1">
        <v>0.86556790926508098</v>
      </c>
      <c r="AS1048" s="1">
        <v>37.632134667352098</v>
      </c>
      <c r="AT1048" s="1">
        <v>0.14775035084655699</v>
      </c>
      <c r="AU1048" s="1">
        <v>4.7462512817100899</v>
      </c>
      <c r="AV1048" s="1">
        <v>29.652564297484499</v>
      </c>
      <c r="AW1048" s="1">
        <v>0.99178956769333804</v>
      </c>
      <c r="AX1048" s="1">
        <v>97.5034408032204</v>
      </c>
      <c r="AY1048" s="1">
        <v>8.79337935154782</v>
      </c>
      <c r="AZ1048" s="1">
        <v>9.5405094753760693</v>
      </c>
    </row>
    <row r="1049" spans="1:52" x14ac:dyDescent="0.2">
      <c r="A1049" s="5">
        <v>43245.208333333336</v>
      </c>
      <c r="B1049" s="1">
        <v>5.9585876086341201E-2</v>
      </c>
      <c r="C1049" s="1">
        <v>5.9111798692271798</v>
      </c>
      <c r="D1049" s="1">
        <v>7.3357988562324996</v>
      </c>
      <c r="E1049" s="1">
        <v>4.0018512695949902</v>
      </c>
      <c r="F1049" s="1">
        <v>55.1922372264766</v>
      </c>
      <c r="G1049" s="1">
        <v>3.0346091682313601</v>
      </c>
      <c r="H1049" s="1">
        <v>3.5314804021896302</v>
      </c>
      <c r="I1049" s="1">
        <v>2.0783961200479499</v>
      </c>
      <c r="J1049" s="1">
        <v>2.3604105029829698</v>
      </c>
      <c r="K1049" s="1">
        <v>2.58730087034556</v>
      </c>
      <c r="L1049" s="1">
        <v>1.5800516951352399</v>
      </c>
      <c r="M1049" s="1">
        <v>0.54225588087485899</v>
      </c>
      <c r="N1049" s="1">
        <v>0.53755146647082597</v>
      </c>
      <c r="O1049" s="1">
        <v>0.186708976082293</v>
      </c>
      <c r="P1049" s="1">
        <v>0.86763065767217995</v>
      </c>
      <c r="Q1049" s="1">
        <v>1.0951345025299</v>
      </c>
      <c r="R1049" s="1">
        <v>1.7119884317032099</v>
      </c>
      <c r="S1049" s="1">
        <v>2.2033650590219798E-2</v>
      </c>
      <c r="T1049" s="1">
        <v>1.1905165261387001</v>
      </c>
      <c r="U1049" s="1">
        <v>0.47127925801135001</v>
      </c>
      <c r="V1049" s="1">
        <v>1.4875974704908601</v>
      </c>
      <c r="W1049" s="1">
        <v>8.8693099494090504</v>
      </c>
      <c r="X1049" s="1">
        <v>64.407484114670098</v>
      </c>
      <c r="Y1049" s="1">
        <v>2.4517223946050901</v>
      </c>
      <c r="Z1049" s="1">
        <v>12.253159190556801</v>
      </c>
      <c r="AA1049" s="1">
        <v>47.4264554806077</v>
      </c>
      <c r="AB1049" s="1">
        <v>40.1592992917383</v>
      </c>
      <c r="AC1049" s="1">
        <v>25.2588671163582</v>
      </c>
      <c r="AD1049" s="1">
        <v>102.50654451939199</v>
      </c>
      <c r="AE1049" s="1">
        <v>38.974944620572302</v>
      </c>
      <c r="AF1049" s="1">
        <v>16.308178583500901</v>
      </c>
      <c r="AG1049" s="1">
        <v>9.3488630354133804</v>
      </c>
      <c r="AH1049" s="1">
        <v>35.4713021585153</v>
      </c>
      <c r="AI1049" s="1">
        <v>59.755956795952798</v>
      </c>
      <c r="AJ1049" s="1">
        <v>112.921723844856</v>
      </c>
      <c r="AK1049" s="1">
        <v>297.82413079257998</v>
      </c>
      <c r="AL1049" s="1">
        <v>6.3767895892409703</v>
      </c>
      <c r="AM1049" s="1">
        <v>41.274154851459997</v>
      </c>
      <c r="AN1049" s="1">
        <v>15.520565675466299</v>
      </c>
      <c r="AO1049" s="1">
        <v>1.7854966605156699</v>
      </c>
      <c r="AP1049" s="1">
        <v>82.015672322343207</v>
      </c>
      <c r="AQ1049" s="1">
        <v>19.7038202434392</v>
      </c>
      <c r="AR1049" s="1">
        <v>1.12598790926507</v>
      </c>
      <c r="AS1049" s="1">
        <v>33.870554667352103</v>
      </c>
      <c r="AT1049" s="1">
        <v>0.14775104084655699</v>
      </c>
      <c r="AU1049" s="1">
        <v>5.0356012817100897</v>
      </c>
      <c r="AV1049" s="1">
        <v>27.6271042974845</v>
      </c>
      <c r="AW1049" s="1">
        <v>0.70244025769333196</v>
      </c>
      <c r="AX1049" s="1">
        <v>101.55444080322</v>
      </c>
      <c r="AY1049" s="1">
        <v>8.79337935154782</v>
      </c>
      <c r="AZ1049" s="1">
        <v>10.987269475375999</v>
      </c>
    </row>
    <row r="1050" spans="1:52" x14ac:dyDescent="0.2">
      <c r="A1050" s="5">
        <v>43245.209027777775</v>
      </c>
      <c r="B1050" s="1">
        <v>5.9585876086341201E-2</v>
      </c>
      <c r="C1050" s="1">
        <v>5.9111798692271798</v>
      </c>
      <c r="D1050" s="1">
        <v>7.3357988562324996</v>
      </c>
      <c r="E1050" s="1">
        <v>4.0018512695949902</v>
      </c>
      <c r="F1050" s="1">
        <v>55.1922372264766</v>
      </c>
      <c r="G1050" s="1">
        <v>3.0346091682313601</v>
      </c>
      <c r="H1050" s="1">
        <v>3.5314804021896302</v>
      </c>
      <c r="I1050" s="1">
        <v>2.0783961200479499</v>
      </c>
      <c r="J1050" s="1">
        <v>2.3604105029829698</v>
      </c>
      <c r="K1050" s="1">
        <v>2.58730087034556</v>
      </c>
      <c r="L1050" s="1">
        <v>1.5800516951352399</v>
      </c>
      <c r="M1050" s="1">
        <v>0.54225588087485899</v>
      </c>
      <c r="N1050" s="1">
        <v>0.53755146647082597</v>
      </c>
      <c r="O1050" s="1">
        <v>0.186708976082293</v>
      </c>
      <c r="P1050" s="1">
        <v>0.86763065767217995</v>
      </c>
      <c r="Q1050" s="1">
        <v>1.0951345025299</v>
      </c>
      <c r="R1050" s="1">
        <v>1.7119884317032099</v>
      </c>
      <c r="S1050" s="1">
        <v>2.2033650590219798E-2</v>
      </c>
      <c r="T1050" s="1">
        <v>1.1905165261387001</v>
      </c>
      <c r="U1050" s="1">
        <v>0.47127925801135001</v>
      </c>
      <c r="V1050" s="1">
        <v>1.4875974704908601</v>
      </c>
      <c r="W1050" s="1">
        <v>8.8693099494090504</v>
      </c>
      <c r="X1050" s="1">
        <v>64.407484114670098</v>
      </c>
      <c r="Y1050" s="1">
        <v>2.4517223946050901</v>
      </c>
      <c r="Z1050" s="1">
        <v>12.253159190556801</v>
      </c>
      <c r="AA1050" s="1">
        <v>47.4264554806077</v>
      </c>
      <c r="AB1050" s="1">
        <v>40.1592992917383</v>
      </c>
      <c r="AC1050" s="1">
        <v>25.2588671163582</v>
      </c>
      <c r="AD1050" s="1">
        <v>102.50654451939199</v>
      </c>
      <c r="AE1050" s="1">
        <v>38.974944620572302</v>
      </c>
      <c r="AF1050" s="1">
        <v>16.308178583500901</v>
      </c>
      <c r="AG1050" s="1">
        <v>9.3488630354133804</v>
      </c>
      <c r="AH1050" s="1">
        <v>35.4713021585153</v>
      </c>
      <c r="AI1050" s="1">
        <v>59.755956795952798</v>
      </c>
      <c r="AJ1050" s="1">
        <v>112.921723844856</v>
      </c>
      <c r="AK1050" s="1">
        <v>297.82413079257998</v>
      </c>
      <c r="AL1050" s="1">
        <v>6.3767895892409703</v>
      </c>
      <c r="AM1050" s="1">
        <v>39.972064851459997</v>
      </c>
      <c r="AN1050" s="1">
        <v>14.9997256754663</v>
      </c>
      <c r="AO1050" s="1">
        <v>1.5250866605156701</v>
      </c>
      <c r="AP1050" s="1">
        <v>78.109472322343194</v>
      </c>
      <c r="AQ1050" s="1">
        <v>19.1829902434392</v>
      </c>
      <c r="AR1050" s="1">
        <v>1.12598790926507</v>
      </c>
      <c r="AS1050" s="1">
        <v>31.266394667352099</v>
      </c>
      <c r="AT1050" s="1">
        <v>0.72645104084655499</v>
      </c>
      <c r="AU1050" s="1">
        <v>5.0356005917100903</v>
      </c>
      <c r="AV1050" s="1">
        <v>26.180334297484499</v>
      </c>
      <c r="AW1050" s="1">
        <v>0.41308956769333299</v>
      </c>
      <c r="AX1050" s="1">
        <v>102.42244080322</v>
      </c>
      <c r="AY1050" s="1">
        <v>8.79337935154782</v>
      </c>
      <c r="AZ1050" s="1">
        <v>13.591439475375999</v>
      </c>
    </row>
    <row r="1051" spans="1:52" x14ac:dyDescent="0.2">
      <c r="A1051" s="5">
        <v>43245.209722222222</v>
      </c>
      <c r="B1051" s="1">
        <v>5.7618284086341197E-2</v>
      </c>
      <c r="C1051" s="1">
        <v>5.9111771192271796</v>
      </c>
      <c r="D1051" s="1">
        <v>7.3357993562325001</v>
      </c>
      <c r="E1051" s="1">
        <v>4.0018557695949903</v>
      </c>
      <c r="F1051" s="1">
        <v>55.924308126476603</v>
      </c>
      <c r="G1051" s="1">
        <v>3.0346091682313601</v>
      </c>
      <c r="H1051" s="1">
        <v>3.5821174021896298</v>
      </c>
      <c r="I1051" s="1">
        <v>2.0494561200479402</v>
      </c>
      <c r="J1051" s="1">
        <v>2.3965805029829701</v>
      </c>
      <c r="K1051" s="1">
        <v>2.58730087034556</v>
      </c>
      <c r="L1051" s="1">
        <v>1.56649909513524</v>
      </c>
      <c r="M1051" s="1">
        <v>0.526306880874859</v>
      </c>
      <c r="N1051" s="1">
        <v>0.53755146647082597</v>
      </c>
      <c r="O1051" s="1">
        <v>0.186708976082293</v>
      </c>
      <c r="P1051" s="1">
        <v>1.9392693423278</v>
      </c>
      <c r="Q1051" s="1">
        <v>0.53413450252992301</v>
      </c>
      <c r="R1051" s="1">
        <v>0.25771156829677</v>
      </c>
      <c r="S1051" s="1">
        <v>8.6383494097801404E-3</v>
      </c>
      <c r="T1051" s="1">
        <v>0.18331652613869601</v>
      </c>
      <c r="U1051" s="1">
        <v>0.95357925801135901</v>
      </c>
      <c r="V1051" s="1">
        <v>2.5217025295090698</v>
      </c>
      <c r="W1051" s="1">
        <v>9.2029099494091007</v>
      </c>
      <c r="X1051" s="1">
        <v>63.129884114670098</v>
      </c>
      <c r="Y1051" s="1">
        <v>1.28542239460512</v>
      </c>
      <c r="Z1051" s="1">
        <v>7.4192591905568799</v>
      </c>
      <c r="AA1051" s="1">
        <v>42.950955480607703</v>
      </c>
      <c r="AB1051" s="1">
        <v>39.488199291738397</v>
      </c>
      <c r="AC1051" s="1">
        <v>7.2988671163584504</v>
      </c>
      <c r="AD1051" s="1">
        <v>108.34044451939199</v>
      </c>
      <c r="AE1051" s="1">
        <v>21.845344620572401</v>
      </c>
      <c r="AF1051" s="1">
        <v>40.983221416498999</v>
      </c>
      <c r="AG1051" s="1">
        <v>14.1577630354133</v>
      </c>
      <c r="AH1051" s="1">
        <v>47.3298021585152</v>
      </c>
      <c r="AI1051" s="1">
        <v>57.702656795952798</v>
      </c>
      <c r="AJ1051" s="1">
        <v>117.27152384485601</v>
      </c>
      <c r="AK1051" s="1">
        <v>300.17953079258001</v>
      </c>
      <c r="AL1051" s="1">
        <v>13.9398995892409</v>
      </c>
      <c r="AM1051" s="1">
        <v>39.190814851459997</v>
      </c>
      <c r="AN1051" s="1">
        <v>14.478895675466299</v>
      </c>
      <c r="AO1051" s="1">
        <v>1.2646687205156699</v>
      </c>
      <c r="AP1051" s="1">
        <v>73.942772322343203</v>
      </c>
      <c r="AQ1051" s="1">
        <v>18.4017402434392</v>
      </c>
      <c r="AR1051" s="1">
        <v>1.38639790926507</v>
      </c>
      <c r="AS1051" s="1">
        <v>30.398334667352099</v>
      </c>
      <c r="AT1051" s="1">
        <v>0.72645519084654997</v>
      </c>
      <c r="AU1051" s="1">
        <v>5.0356005917100903</v>
      </c>
      <c r="AV1051" s="1">
        <v>25.0229342974845</v>
      </c>
      <c r="AW1051" s="1">
        <v>0.41308783769333202</v>
      </c>
      <c r="AX1051" s="1">
        <v>99.818240803220405</v>
      </c>
      <c r="AY1051" s="1">
        <v>8.7933835015478099</v>
      </c>
      <c r="AZ1051" s="1">
        <v>15.327549475375999</v>
      </c>
    </row>
    <row r="1052" spans="1:52" x14ac:dyDescent="0.2">
      <c r="A1052" s="5">
        <v>43245.210416666669</v>
      </c>
      <c r="B1052" s="1">
        <v>5.9585876086341201E-2</v>
      </c>
      <c r="C1052" s="1">
        <v>5.9545871192271802</v>
      </c>
      <c r="D1052" s="1">
        <v>7.3357993562325001</v>
      </c>
      <c r="E1052" s="1">
        <v>4.0886557695949897</v>
      </c>
      <c r="F1052" s="1">
        <v>56.5030129264766</v>
      </c>
      <c r="G1052" s="1">
        <v>3.0346091682313601</v>
      </c>
      <c r="H1052" s="1">
        <v>3.5748834021896299</v>
      </c>
      <c r="I1052" s="1">
        <v>2.0349961200479498</v>
      </c>
      <c r="J1052" s="1">
        <v>2.3314805029829699</v>
      </c>
      <c r="K1052" s="1">
        <v>2.6524108703455598</v>
      </c>
      <c r="L1052" s="1">
        <v>1.5807216951352401</v>
      </c>
      <c r="M1052" s="1">
        <v>0.51896768087485901</v>
      </c>
      <c r="N1052" s="1">
        <v>0.53755146647082597</v>
      </c>
      <c r="O1052" s="1">
        <v>0.186708976082293</v>
      </c>
      <c r="P1052" s="1">
        <v>1.1449306576722</v>
      </c>
      <c r="Q1052" s="1">
        <v>2.8818345025298902</v>
      </c>
      <c r="R1052" s="1">
        <v>0.90928843170325901</v>
      </c>
      <c r="S1052" s="1">
        <v>9.7346505902198201E-3</v>
      </c>
      <c r="T1052" s="1">
        <v>0.78458347386128902</v>
      </c>
      <c r="U1052" s="1">
        <v>0.45672074198864698</v>
      </c>
      <c r="V1052" s="1">
        <v>6.8802529509070995E-2</v>
      </c>
      <c r="W1052" s="1">
        <v>10.4130099494091</v>
      </c>
      <c r="X1052" s="1">
        <v>61.437184114670103</v>
      </c>
      <c r="Y1052" s="1">
        <v>1.86832239460511</v>
      </c>
      <c r="Z1052" s="1">
        <v>9.4009591905568097</v>
      </c>
      <c r="AA1052" s="1">
        <v>43.203555480607697</v>
      </c>
      <c r="AB1052" s="1">
        <v>59.047099291738299</v>
      </c>
      <c r="AC1052" s="1">
        <v>5.9308671163582796</v>
      </c>
      <c r="AD1052" s="1">
        <v>87.381744519391901</v>
      </c>
      <c r="AE1052" s="1">
        <v>11.9509553794274</v>
      </c>
      <c r="AF1052" s="1">
        <v>3.8081785835009798</v>
      </c>
      <c r="AG1052" s="1">
        <v>25.209963035413299</v>
      </c>
      <c r="AH1052" s="1">
        <v>19.3632021585152</v>
      </c>
      <c r="AI1052" s="1">
        <v>59.588356795952798</v>
      </c>
      <c r="AJ1052" s="1">
        <v>114.25952384485601</v>
      </c>
      <c r="AK1052" s="1">
        <v>305.62373079257998</v>
      </c>
      <c r="AL1052" s="1">
        <v>13.855649589240899</v>
      </c>
      <c r="AM1052" s="1">
        <v>37.628314851459997</v>
      </c>
      <c r="AN1052" s="1">
        <v>13.958065675466299</v>
      </c>
      <c r="AO1052" s="1">
        <v>1.0042466605156699</v>
      </c>
      <c r="AP1052" s="1">
        <v>70.296972322343194</v>
      </c>
      <c r="AQ1052" s="1">
        <v>17.8809102434392</v>
      </c>
      <c r="AR1052" s="1">
        <v>1.6468179092650801</v>
      </c>
      <c r="AS1052" s="1">
        <v>28.951574667352101</v>
      </c>
      <c r="AT1052" s="1">
        <v>0.72645519084654997</v>
      </c>
      <c r="AU1052" s="1">
        <v>5.0356005917100903</v>
      </c>
      <c r="AV1052" s="1">
        <v>23.576174297484499</v>
      </c>
      <c r="AW1052" s="1">
        <v>0.41308783769333202</v>
      </c>
      <c r="AX1052" s="1">
        <v>95.767340803220407</v>
      </c>
      <c r="AY1052" s="1">
        <v>9.0827335015478106</v>
      </c>
      <c r="AZ1052" s="1">
        <v>16.484959475376002</v>
      </c>
    </row>
    <row r="1053" spans="1:52" x14ac:dyDescent="0.2">
      <c r="A1053" s="5">
        <v>43245.211111111108</v>
      </c>
      <c r="B1053" s="1">
        <v>5.7618284086341197E-2</v>
      </c>
      <c r="C1053" s="1">
        <v>5.9111771192271796</v>
      </c>
      <c r="D1053" s="1">
        <v>7.3357993562325001</v>
      </c>
      <c r="E1053" s="1">
        <v>4.0886557695949897</v>
      </c>
      <c r="F1053" s="1">
        <v>59.165046026476602</v>
      </c>
      <c r="G1053" s="1">
        <v>3.0346091682313601</v>
      </c>
      <c r="H1053" s="1">
        <v>3.5821174021896298</v>
      </c>
      <c r="I1053" s="1">
        <v>2.01329612004794</v>
      </c>
      <c r="J1053" s="1">
        <v>2.3314805029829699</v>
      </c>
      <c r="K1053" s="1">
        <v>2.6524108703455598</v>
      </c>
      <c r="L1053" s="1">
        <v>1.5808372951352401</v>
      </c>
      <c r="M1053" s="1">
        <v>0.49818528087485903</v>
      </c>
      <c r="N1053" s="1">
        <v>0.53755146647082597</v>
      </c>
      <c r="O1053" s="1">
        <v>0.186708976082293</v>
      </c>
      <c r="P1053" s="1">
        <v>6.78693423278105E-2</v>
      </c>
      <c r="Q1053" s="1">
        <v>1.40073450252992</v>
      </c>
      <c r="R1053" s="1">
        <v>4.1968115682967602</v>
      </c>
      <c r="S1053" s="1">
        <v>4.9268349409780303E-2</v>
      </c>
      <c r="T1053" s="1">
        <v>0.86338347386129</v>
      </c>
      <c r="U1053" s="1">
        <v>1.9779258011339999E-2</v>
      </c>
      <c r="V1053" s="1">
        <v>3.61559747049091</v>
      </c>
      <c r="W1053" s="1">
        <v>8.8591099494091097</v>
      </c>
      <c r="X1053" s="1">
        <v>64.547384114670194</v>
      </c>
      <c r="Y1053" s="1">
        <v>0.26702239460507798</v>
      </c>
      <c r="Z1053" s="1">
        <v>7.7190591905568899</v>
      </c>
      <c r="AA1053" s="1">
        <v>44.560755480607597</v>
      </c>
      <c r="AB1053" s="1">
        <v>36.942099291738302</v>
      </c>
      <c r="AC1053" s="1">
        <v>2.1028671163583099</v>
      </c>
      <c r="AD1053" s="1">
        <v>104.923644519392</v>
      </c>
      <c r="AE1053" s="1">
        <v>11.6600446205723</v>
      </c>
      <c r="AF1053" s="1">
        <v>124.317221416498</v>
      </c>
      <c r="AG1053" s="1">
        <v>29.8301369645867</v>
      </c>
      <c r="AH1053" s="1">
        <v>16.111302158515201</v>
      </c>
      <c r="AI1053" s="1">
        <v>62.406956795952802</v>
      </c>
      <c r="AJ1053" s="1">
        <v>112.389523844856</v>
      </c>
      <c r="AK1053" s="1">
        <v>305.52643079258002</v>
      </c>
      <c r="AL1053" s="1">
        <v>2.9444895892409702</v>
      </c>
      <c r="AM1053" s="1">
        <v>36.326234851460001</v>
      </c>
      <c r="AN1053" s="1">
        <v>13.697645675466299</v>
      </c>
      <c r="AO1053" s="1">
        <v>0.483416660515672</v>
      </c>
      <c r="AP1053" s="1">
        <v>67.171972322343194</v>
      </c>
      <c r="AQ1053" s="1">
        <v>16.8392402434392</v>
      </c>
      <c r="AR1053" s="1">
        <v>1.6468179092650801</v>
      </c>
      <c r="AS1053" s="1">
        <v>26.926114667352099</v>
      </c>
      <c r="AT1053" s="1">
        <v>0.72645519084654997</v>
      </c>
      <c r="AU1053" s="1">
        <v>5.0356005917100903</v>
      </c>
      <c r="AV1053" s="1">
        <v>22.129414297484502</v>
      </c>
      <c r="AW1053" s="1">
        <v>0.41308956769333299</v>
      </c>
      <c r="AX1053" s="1">
        <v>92.295140803220406</v>
      </c>
      <c r="AY1053" s="1">
        <v>9.0827317715478095</v>
      </c>
      <c r="AZ1053" s="1">
        <v>16.484959475376002</v>
      </c>
    </row>
    <row r="1054" spans="1:52" x14ac:dyDescent="0.2">
      <c r="A1054" s="5">
        <v>43245.211805555555</v>
      </c>
      <c r="B1054" s="1">
        <v>5.9585876086341201E-2</v>
      </c>
      <c r="C1054" s="1">
        <v>5.9545871192271802</v>
      </c>
      <c r="D1054" s="1">
        <v>7.3357993562325001</v>
      </c>
      <c r="E1054" s="1">
        <v>4.1320657695949903</v>
      </c>
      <c r="F1054" s="1">
        <v>56.271521826476601</v>
      </c>
      <c r="G1054" s="1">
        <v>3.0346091682313601</v>
      </c>
      <c r="H1054" s="1">
        <v>3.5748834021896299</v>
      </c>
      <c r="I1054" s="1">
        <v>2.01329612004794</v>
      </c>
      <c r="J1054" s="1">
        <v>2.3459405029829701</v>
      </c>
      <c r="K1054" s="1">
        <v>2.5656008703455599</v>
      </c>
      <c r="L1054" s="1">
        <v>1.5878116951352399</v>
      </c>
      <c r="M1054" s="1">
        <v>0.45519428087485903</v>
      </c>
      <c r="N1054" s="1">
        <v>0.53755146647082597</v>
      </c>
      <c r="O1054" s="1">
        <v>0.186708976082293</v>
      </c>
      <c r="P1054" s="1">
        <v>0.34846934232780302</v>
      </c>
      <c r="Q1054" s="1">
        <v>0.96383450252994796</v>
      </c>
      <c r="R1054" s="1">
        <v>0.91928843170325003</v>
      </c>
      <c r="S1054" s="1">
        <v>1.10256505902199E-2</v>
      </c>
      <c r="T1054" s="1">
        <v>0.206383473861251</v>
      </c>
      <c r="U1054" s="1">
        <v>7.2520741988626E-2</v>
      </c>
      <c r="V1054" s="1">
        <v>0.82980252950915201</v>
      </c>
      <c r="W1054" s="1">
        <v>9.8810099494090693</v>
      </c>
      <c r="X1054" s="1">
        <v>64.834184114670094</v>
      </c>
      <c r="Y1054" s="1">
        <v>0.59277760539487101</v>
      </c>
      <c r="Z1054" s="1">
        <v>5.8327591905568799</v>
      </c>
      <c r="AA1054" s="1">
        <v>44.285255480607702</v>
      </c>
      <c r="AB1054" s="1">
        <v>53.406599291738303</v>
      </c>
      <c r="AC1054" s="1">
        <v>19.187867116358301</v>
      </c>
      <c r="AD1054" s="1">
        <v>89.111644519392001</v>
      </c>
      <c r="AE1054" s="1">
        <v>23.697144620572299</v>
      </c>
      <c r="AF1054" s="1">
        <v>77.963221416499096</v>
      </c>
      <c r="AG1054" s="1">
        <v>12.7930630354132</v>
      </c>
      <c r="AH1054" s="1">
        <v>33.157202158515297</v>
      </c>
      <c r="AI1054" s="1">
        <v>60.6864567959528</v>
      </c>
      <c r="AJ1054" s="1">
        <v>113.88372384485599</v>
      </c>
      <c r="AK1054" s="1">
        <v>303.97093079258002</v>
      </c>
      <c r="AL1054" s="1">
        <v>3.6779704107590101</v>
      </c>
      <c r="AM1054" s="1">
        <v>35.024154851459997</v>
      </c>
      <c r="AN1054" s="1">
        <v>13.176815675466299</v>
      </c>
      <c r="AO1054" s="1">
        <v>0.22299666051567599</v>
      </c>
      <c r="AP1054" s="1">
        <v>64.307372322343198</v>
      </c>
      <c r="AQ1054" s="1">
        <v>16.5788202434392</v>
      </c>
      <c r="AR1054" s="1">
        <v>2.16764790926507</v>
      </c>
      <c r="AS1054" s="1">
        <v>24.9006546673521</v>
      </c>
      <c r="AT1054" s="1">
        <v>0.72645519084654997</v>
      </c>
      <c r="AU1054" s="1">
        <v>5.0356005917100903</v>
      </c>
      <c r="AV1054" s="1">
        <v>20.6826542974845</v>
      </c>
      <c r="AW1054" s="1">
        <v>0.123739567693334</v>
      </c>
      <c r="AX1054" s="1">
        <v>88.244240803220407</v>
      </c>
      <c r="AY1054" s="1">
        <v>9.0827317715478095</v>
      </c>
      <c r="AZ1054" s="1">
        <v>15.616899475376</v>
      </c>
    </row>
    <row r="1055" spans="1:52" x14ac:dyDescent="0.2">
      <c r="A1055" s="5">
        <v>43245.212500000001</v>
      </c>
      <c r="B1055" s="1">
        <v>5.9585876086341201E-2</v>
      </c>
      <c r="C1055" s="1">
        <v>5.9111771192271796</v>
      </c>
      <c r="D1055" s="1">
        <v>7.3357988562324996</v>
      </c>
      <c r="E1055" s="1">
        <v>4.1320621395949901</v>
      </c>
      <c r="F1055" s="1">
        <v>54.416770226476601</v>
      </c>
      <c r="G1055" s="1">
        <v>3.0346091682313601</v>
      </c>
      <c r="H1055" s="1">
        <v>3.61105240218963</v>
      </c>
      <c r="I1055" s="1">
        <v>2.0349961200479498</v>
      </c>
      <c r="J1055" s="1">
        <v>2.3170105029829702</v>
      </c>
      <c r="K1055" s="1">
        <v>2.6524108703455598</v>
      </c>
      <c r="L1055" s="1">
        <v>1.57862299513524</v>
      </c>
      <c r="M1055" s="1">
        <v>0.46226298087485901</v>
      </c>
      <c r="N1055" s="1">
        <v>0.53755146647082597</v>
      </c>
      <c r="O1055" s="1">
        <v>0.186708976082293</v>
      </c>
      <c r="P1055" s="1">
        <v>1.35113065767217</v>
      </c>
      <c r="Q1055" s="1">
        <v>5.5934502529908003E-2</v>
      </c>
      <c r="R1055" s="1">
        <v>6.8354884317032498</v>
      </c>
      <c r="S1055" s="1">
        <v>6.3270650590219593E-2</v>
      </c>
      <c r="T1055" s="1">
        <v>3.2229834738612899</v>
      </c>
      <c r="U1055" s="1">
        <v>0.52492074198863703</v>
      </c>
      <c r="V1055" s="1">
        <v>3.99669747049085</v>
      </c>
      <c r="W1055" s="1">
        <v>10.6597099494091</v>
      </c>
      <c r="X1055" s="1">
        <v>61.228284114670103</v>
      </c>
      <c r="Y1055" s="1">
        <v>0.93847760539483704</v>
      </c>
      <c r="Z1055" s="1">
        <v>5.9965591905568001</v>
      </c>
      <c r="AA1055" s="1">
        <v>42.423755480607703</v>
      </c>
      <c r="AB1055" s="1">
        <v>47.881399291738298</v>
      </c>
      <c r="AC1055" s="1">
        <v>12.419867116358301</v>
      </c>
      <c r="AD1055" s="1">
        <v>77.282144519392006</v>
      </c>
      <c r="AE1055" s="1">
        <v>4.0806553794276397</v>
      </c>
      <c r="AF1055" s="1">
        <v>39.942221416498903</v>
      </c>
      <c r="AG1055" s="1">
        <v>31.9325630354132</v>
      </c>
      <c r="AH1055" s="1">
        <v>19.703902158515199</v>
      </c>
      <c r="AI1055" s="1">
        <v>55.355356795952801</v>
      </c>
      <c r="AJ1055" s="1">
        <v>116.930023844856</v>
      </c>
      <c r="AK1055" s="1">
        <v>301.12803079257998</v>
      </c>
      <c r="AL1055" s="1">
        <v>0.79969041075902603</v>
      </c>
      <c r="AM1055" s="1">
        <v>34.763734851460001</v>
      </c>
      <c r="AN1055" s="1">
        <v>12.916395675466299</v>
      </c>
      <c r="AO1055" s="1">
        <v>0.22299666051567599</v>
      </c>
      <c r="AP1055" s="1">
        <v>62.484472322343201</v>
      </c>
      <c r="AQ1055" s="1">
        <v>15.7975702434392</v>
      </c>
      <c r="AR1055" s="1">
        <v>2.16764790926507</v>
      </c>
      <c r="AS1055" s="1">
        <v>22.585844667352099</v>
      </c>
      <c r="AT1055" s="1">
        <v>0.72645519084654997</v>
      </c>
      <c r="AU1055" s="1">
        <v>5.0356005917100903</v>
      </c>
      <c r="AV1055" s="1">
        <v>19.525244297484399</v>
      </c>
      <c r="AW1055" s="1">
        <v>0.123735417693339</v>
      </c>
      <c r="AX1055" s="1">
        <v>84.482640803220406</v>
      </c>
      <c r="AY1055" s="1">
        <v>9.0827335015478106</v>
      </c>
      <c r="AZ1055" s="1">
        <v>14.459489475375999</v>
      </c>
    </row>
    <row r="1056" spans="1:52" x14ac:dyDescent="0.2">
      <c r="A1056" s="5">
        <v>43245.213194444441</v>
      </c>
      <c r="B1056" s="1">
        <v>5.7618284086341197E-2</v>
      </c>
      <c r="C1056" s="1">
        <v>5.9545871192271802</v>
      </c>
      <c r="D1056" s="1">
        <v>7.2923988562325004</v>
      </c>
      <c r="E1056" s="1">
        <v>4.1320657695949903</v>
      </c>
      <c r="F1056" s="1">
        <v>56.769217726476597</v>
      </c>
      <c r="G1056" s="1">
        <v>3.0346091682313601</v>
      </c>
      <c r="H1056" s="1">
        <v>3.5821174021896298</v>
      </c>
      <c r="I1056" s="1">
        <v>2.0494561200479402</v>
      </c>
      <c r="J1056" s="1">
        <v>2.3314805029829699</v>
      </c>
      <c r="K1056" s="1">
        <v>2.63794087034556</v>
      </c>
      <c r="L1056" s="1">
        <v>1.58237779513524</v>
      </c>
      <c r="M1056" s="1">
        <v>0.49515038087485902</v>
      </c>
      <c r="N1056" s="1">
        <v>0.53755146647082597</v>
      </c>
      <c r="O1056" s="1">
        <v>0.186708976082293</v>
      </c>
      <c r="P1056" s="1">
        <v>0.28326934232779799</v>
      </c>
      <c r="Q1056" s="1">
        <v>0.291934502529898</v>
      </c>
      <c r="R1056" s="1">
        <v>0.21881156829675699</v>
      </c>
      <c r="S1056" s="1">
        <v>1.0174650590219599E-2</v>
      </c>
      <c r="T1056" s="1">
        <v>3.7783834738612501</v>
      </c>
      <c r="U1056" s="1">
        <v>1.1686207419886001</v>
      </c>
      <c r="V1056" s="1">
        <v>0.67690252950910601</v>
      </c>
      <c r="W1056" s="1">
        <v>10.025509949409001</v>
      </c>
      <c r="X1056" s="1">
        <v>64.385084114670093</v>
      </c>
      <c r="Y1056" s="1">
        <v>3.2813776053949302</v>
      </c>
      <c r="Z1056" s="1">
        <v>6.4608591905567803</v>
      </c>
      <c r="AA1056" s="1">
        <v>44.619355480607702</v>
      </c>
      <c r="AB1056" s="1">
        <v>48.863899291738299</v>
      </c>
      <c r="AC1056" s="1">
        <v>16.416867116358301</v>
      </c>
      <c r="AD1056" s="1">
        <v>87.928744519391998</v>
      </c>
      <c r="AE1056" s="1">
        <v>13.3399553794276</v>
      </c>
      <c r="AF1056" s="1">
        <v>1.20397858350099</v>
      </c>
      <c r="AG1056" s="1">
        <v>25.697763035413299</v>
      </c>
      <c r="AH1056" s="1">
        <v>30.278102158515299</v>
      </c>
      <c r="AI1056" s="1">
        <v>48.143456795952801</v>
      </c>
      <c r="AJ1056" s="1">
        <v>108.407823844856</v>
      </c>
      <c r="AK1056" s="1">
        <v>307.10223079257997</v>
      </c>
      <c r="AL1056" s="1">
        <v>4.1314595892409596</v>
      </c>
      <c r="AM1056" s="1">
        <v>34.503314851459997</v>
      </c>
      <c r="AN1056" s="1">
        <v>12.916395675466299</v>
      </c>
      <c r="AO1056" s="1">
        <v>3.7413339484324099E-2</v>
      </c>
      <c r="AP1056" s="1">
        <v>63.526072322343197</v>
      </c>
      <c r="AQ1056" s="1">
        <v>15.7975702434392</v>
      </c>
      <c r="AR1056" s="1">
        <v>2.4280679092650801</v>
      </c>
      <c r="AS1056" s="1">
        <v>20.849724667352099</v>
      </c>
      <c r="AT1056" s="1">
        <v>0.72645104084655499</v>
      </c>
      <c r="AU1056" s="1">
        <v>5.0356005917100903</v>
      </c>
      <c r="AV1056" s="1">
        <v>18.657194297484502</v>
      </c>
      <c r="AW1056" s="1">
        <v>0.123739567693334</v>
      </c>
      <c r="AX1056" s="1">
        <v>80.142340803220407</v>
      </c>
      <c r="AY1056" s="1">
        <v>9.3720835015478094</v>
      </c>
      <c r="AZ1056" s="1">
        <v>13.012729475376</v>
      </c>
    </row>
    <row r="1057" spans="1:52" x14ac:dyDescent="0.2">
      <c r="A1057" s="5">
        <v>43245.213888888888</v>
      </c>
      <c r="B1057" s="1">
        <v>5.9585876086341201E-2</v>
      </c>
      <c r="C1057" s="1">
        <v>5.9545834892271801</v>
      </c>
      <c r="D1057" s="1">
        <v>7.3791988562324997</v>
      </c>
      <c r="E1057" s="1">
        <v>4.1754657695949904</v>
      </c>
      <c r="F1057" s="1">
        <v>55.9966347264766</v>
      </c>
      <c r="G1057" s="1">
        <v>3.0346091682313601</v>
      </c>
      <c r="H1057" s="1">
        <v>3.5893514021896298</v>
      </c>
      <c r="I1057" s="1">
        <v>2.0422261200479399</v>
      </c>
      <c r="J1057" s="1">
        <v>2.3676505029829702</v>
      </c>
      <c r="K1057" s="1">
        <v>2.6090008703455698</v>
      </c>
      <c r="L1057" s="1">
        <v>1.5802060951352399</v>
      </c>
      <c r="M1057" s="1">
        <v>0.46694378087485899</v>
      </c>
      <c r="N1057" s="1">
        <v>0.53755146647082597</v>
      </c>
      <c r="O1057" s="1">
        <v>0.186708976082293</v>
      </c>
      <c r="P1057" s="1">
        <v>0.98726934232780605</v>
      </c>
      <c r="Q1057" s="1">
        <v>5.9387654974700501</v>
      </c>
      <c r="R1057" s="1">
        <v>10.262311568296701</v>
      </c>
      <c r="S1057" s="1">
        <v>0.12239534940978</v>
      </c>
      <c r="T1057" s="1">
        <v>0.159516526138759</v>
      </c>
      <c r="U1057" s="1">
        <v>0.221379258011381</v>
      </c>
      <c r="V1057" s="1">
        <v>1.1249974704908201</v>
      </c>
      <c r="W1057" s="1">
        <v>10.138909949409101</v>
      </c>
      <c r="X1057" s="1">
        <v>63.014284114670197</v>
      </c>
      <c r="Y1057" s="1">
        <v>1.22097760539486</v>
      </c>
      <c r="Z1057" s="1">
        <v>8.9784591905567996</v>
      </c>
      <c r="AA1057" s="1">
        <v>47.728855480607599</v>
      </c>
      <c r="AB1057" s="1">
        <v>45.160199291738301</v>
      </c>
      <c r="AC1057" s="1">
        <v>2.8998671163583301</v>
      </c>
      <c r="AD1057" s="1">
        <v>87.304244519392</v>
      </c>
      <c r="AE1057" s="1">
        <v>22.136155379427599</v>
      </c>
      <c r="AF1057" s="1">
        <v>100.1623785835</v>
      </c>
      <c r="AG1057" s="1">
        <v>16.8515630354132</v>
      </c>
      <c r="AH1057" s="1">
        <v>30.778302158515299</v>
      </c>
      <c r="AI1057" s="1">
        <v>44.662556795952803</v>
      </c>
      <c r="AJ1057" s="1">
        <v>89.616823844856299</v>
      </c>
      <c r="AK1057" s="1">
        <v>307.49283079257998</v>
      </c>
      <c r="AL1057" s="1">
        <v>19.194509589240901</v>
      </c>
      <c r="AM1057" s="1">
        <v>33.982484851460001</v>
      </c>
      <c r="AN1057" s="1">
        <v>13.176815675466299</v>
      </c>
      <c r="AO1057" s="1">
        <v>0.22299666051567599</v>
      </c>
      <c r="AP1057" s="1">
        <v>64.307372322343198</v>
      </c>
      <c r="AQ1057" s="1">
        <v>15.7975702434392</v>
      </c>
      <c r="AR1057" s="1">
        <v>2.16764790926507</v>
      </c>
      <c r="AS1057" s="1">
        <v>19.113614667352099</v>
      </c>
      <c r="AT1057" s="1">
        <v>1.0158010408465501</v>
      </c>
      <c r="AU1057" s="1">
        <v>5.0356005917100903</v>
      </c>
      <c r="AV1057" s="1">
        <v>17.789134297484502</v>
      </c>
      <c r="AW1057" s="1">
        <v>0.45497043230666601</v>
      </c>
      <c r="AX1057" s="1">
        <v>76.380740803220405</v>
      </c>
      <c r="AY1057" s="1">
        <v>9.3720841915478097</v>
      </c>
      <c r="AZ1057" s="1">
        <v>11.565979475376</v>
      </c>
    </row>
    <row r="1058" spans="1:52" x14ac:dyDescent="0.2">
      <c r="A1058" s="5">
        <v>43245.214583333334</v>
      </c>
      <c r="B1058" s="1">
        <v>5.9585876086341201E-2</v>
      </c>
      <c r="C1058" s="1">
        <v>5.9545834892271801</v>
      </c>
      <c r="D1058" s="1">
        <v>7.2923988562325004</v>
      </c>
      <c r="E1058" s="1">
        <v>4.1754657695949904</v>
      </c>
      <c r="F1058" s="1">
        <v>55.070716226476598</v>
      </c>
      <c r="G1058" s="1">
        <v>3.0346091682313601</v>
      </c>
      <c r="H1058" s="1">
        <v>3.5893514021896298</v>
      </c>
      <c r="I1058" s="1">
        <v>2.0566961200479401</v>
      </c>
      <c r="J1058" s="1">
        <v>2.3965805029829701</v>
      </c>
      <c r="K1058" s="1">
        <v>2.6090008703455698</v>
      </c>
      <c r="L1058" s="1">
        <v>1.56791949513524</v>
      </c>
      <c r="M1058" s="1">
        <v>0.50667408087485899</v>
      </c>
      <c r="N1058" s="1">
        <v>0.53755146647082597</v>
      </c>
      <c r="O1058" s="1">
        <v>0.186708976082293</v>
      </c>
      <c r="P1058" s="1">
        <v>1.25693423278221E-2</v>
      </c>
      <c r="Q1058" s="1">
        <v>1.7432345025299001</v>
      </c>
      <c r="R1058" s="1">
        <v>0.97348843170323096</v>
      </c>
      <c r="S1058" s="1">
        <v>8.5966505902197402E-3</v>
      </c>
      <c r="T1058" s="1">
        <v>1.3912834738612201</v>
      </c>
      <c r="U1058" s="1">
        <v>0.73382074198860803</v>
      </c>
      <c r="V1058" s="1">
        <v>2.4749025295090998</v>
      </c>
      <c r="W1058" s="1">
        <v>9.4480099494090801</v>
      </c>
      <c r="X1058" s="1">
        <v>62.549384114670097</v>
      </c>
      <c r="Y1058" s="1">
        <v>1.1509776053949199</v>
      </c>
      <c r="Z1058" s="1">
        <v>8.3282591905568708</v>
      </c>
      <c r="AA1058" s="1">
        <v>46.466155480607597</v>
      </c>
      <c r="AB1058" s="1">
        <v>55.9657992917383</v>
      </c>
      <c r="AC1058" s="1">
        <v>8.4391328836415997</v>
      </c>
      <c r="AD1058" s="1">
        <v>77.342144519391994</v>
      </c>
      <c r="AE1058" s="1">
        <v>16.580655379427601</v>
      </c>
      <c r="AF1058" s="1">
        <v>52.245678583500897</v>
      </c>
      <c r="AG1058" s="1">
        <v>43.942663035413297</v>
      </c>
      <c r="AH1058" s="1">
        <v>28.781902158515202</v>
      </c>
      <c r="AI1058" s="1">
        <v>46.918056795952801</v>
      </c>
      <c r="AJ1058" s="1">
        <v>93.978723844856205</v>
      </c>
      <c r="AK1058" s="1">
        <v>303.96163079258002</v>
      </c>
      <c r="AL1058" s="1">
        <v>18.3749995892409</v>
      </c>
      <c r="AM1058" s="1">
        <v>38.409564851459997</v>
      </c>
      <c r="AN1058" s="1">
        <v>18.124725675466301</v>
      </c>
      <c r="AO1058" s="1">
        <v>0.22300078051567501</v>
      </c>
      <c r="AP1058" s="1">
        <v>65.609472322343194</v>
      </c>
      <c r="AQ1058" s="1">
        <v>17.0996602434392</v>
      </c>
      <c r="AR1058" s="1">
        <v>2.16764790926507</v>
      </c>
      <c r="AS1058" s="1">
        <v>17.666854667352101</v>
      </c>
      <c r="AT1058" s="1">
        <v>0.72645104084655499</v>
      </c>
      <c r="AU1058" s="1">
        <v>5.0356012817100897</v>
      </c>
      <c r="AV1058" s="1">
        <v>16.342374297484501</v>
      </c>
      <c r="AW1058" s="1">
        <v>0.454965602306664</v>
      </c>
      <c r="AX1058" s="1">
        <v>72.040540803220395</v>
      </c>
      <c r="AY1058" s="1">
        <v>9.3720841915478097</v>
      </c>
      <c r="AZ1058" s="1">
        <v>10.119219475375999</v>
      </c>
    </row>
    <row r="1059" spans="1:52" x14ac:dyDescent="0.2">
      <c r="A1059" s="5">
        <v>43245.215277777781</v>
      </c>
      <c r="B1059" s="1">
        <v>4.7647930913658702E-2</v>
      </c>
      <c r="C1059" s="1">
        <v>5.9545871192271802</v>
      </c>
      <c r="D1059" s="1">
        <v>7.3791988562324997</v>
      </c>
      <c r="E1059" s="1">
        <v>4.1754657695949904</v>
      </c>
      <c r="F1059" s="1">
        <v>58.812033926476602</v>
      </c>
      <c r="G1059" s="1">
        <v>3.0346091682313601</v>
      </c>
      <c r="H1059" s="1">
        <v>3.5748834021896299</v>
      </c>
      <c r="I1059" s="1">
        <v>2.0711561200479398</v>
      </c>
      <c r="J1059" s="1">
        <v>2.3893505029829698</v>
      </c>
      <c r="K1059" s="1">
        <v>2.58730087034556</v>
      </c>
      <c r="L1059" s="1">
        <v>1.54906379513524</v>
      </c>
      <c r="M1059" s="1">
        <v>0.50008418087485895</v>
      </c>
      <c r="N1059" s="1">
        <v>0.53755146647082597</v>
      </c>
      <c r="O1059" s="1">
        <v>0.186708976082293</v>
      </c>
      <c r="P1059" s="1">
        <v>0.650530657672163</v>
      </c>
      <c r="Q1059" s="1">
        <v>0.302134502529952</v>
      </c>
      <c r="R1059" s="1">
        <v>0.359888431703211</v>
      </c>
      <c r="S1059" s="1">
        <v>1.06843494097801E-2</v>
      </c>
      <c r="T1059" s="1">
        <v>2.7356165261387502</v>
      </c>
      <c r="U1059" s="1">
        <v>1.16887925801137</v>
      </c>
      <c r="V1059" s="1">
        <v>1.0226025295090699</v>
      </c>
      <c r="W1059" s="1">
        <v>6.7156099494090897</v>
      </c>
      <c r="X1059" s="1">
        <v>63.3576841146701</v>
      </c>
      <c r="Y1059" s="1">
        <v>0.67792239460516102</v>
      </c>
      <c r="Z1059" s="1">
        <v>7.3452591905568099</v>
      </c>
      <c r="AA1059" s="1">
        <v>46.612555480607703</v>
      </c>
      <c r="AB1059" s="1">
        <v>57.216299291738302</v>
      </c>
      <c r="AC1059" s="1">
        <v>12.044867116358301</v>
      </c>
      <c r="AD1059" s="1">
        <v>85.246444519392</v>
      </c>
      <c r="AE1059" s="1">
        <v>6.85845537942759</v>
      </c>
      <c r="AF1059" s="1">
        <v>32.974878583500903</v>
      </c>
      <c r="AG1059" s="1">
        <v>21.174763035413299</v>
      </c>
      <c r="AH1059" s="1">
        <v>34.714602158515198</v>
      </c>
      <c r="AI1059" s="1">
        <v>52.493656795952802</v>
      </c>
      <c r="AJ1059" s="1">
        <v>100.02452384485601</v>
      </c>
      <c r="AK1059" s="1">
        <v>300.06673079258002</v>
      </c>
      <c r="AL1059" s="1">
        <v>20.1951995892409</v>
      </c>
      <c r="AM1059" s="1">
        <v>42.576234851460001</v>
      </c>
      <c r="AN1059" s="1">
        <v>23.333065675466301</v>
      </c>
      <c r="AO1059" s="1">
        <v>0.22299666051567599</v>
      </c>
      <c r="AP1059" s="1">
        <v>67.432372322343198</v>
      </c>
      <c r="AQ1059" s="1">
        <v>19.1829902434392</v>
      </c>
      <c r="AR1059" s="1">
        <v>2.4280658492650802</v>
      </c>
      <c r="AS1059" s="1">
        <v>16.2200946673521</v>
      </c>
      <c r="AT1059" s="1">
        <v>0.72645104084655499</v>
      </c>
      <c r="AU1059" s="1">
        <v>5.6143012817100901</v>
      </c>
      <c r="AV1059" s="1">
        <v>15.1849742974845</v>
      </c>
      <c r="AW1059" s="1">
        <v>0.45497043230666601</v>
      </c>
      <c r="AX1059" s="1">
        <v>67.700240803220396</v>
      </c>
      <c r="AY1059" s="1">
        <v>9.3720835015478094</v>
      </c>
      <c r="AZ1059" s="1">
        <v>8.6724594753760798</v>
      </c>
    </row>
    <row r="1060" spans="1:52" x14ac:dyDescent="0.2">
      <c r="A1060" s="5">
        <v>43245.21597222222</v>
      </c>
      <c r="B1060" s="1">
        <v>4.7647930913658702E-2</v>
      </c>
      <c r="C1060" s="1">
        <v>5.8677771192271804</v>
      </c>
      <c r="D1060" s="1">
        <v>7.3791988562324997</v>
      </c>
      <c r="E1060" s="1">
        <v>4.0886557695949897</v>
      </c>
      <c r="F1060" s="1">
        <v>54.260520226476601</v>
      </c>
      <c r="G1060" s="1">
        <v>3.0346091682313601</v>
      </c>
      <c r="H1060" s="1">
        <v>3.5531824021896301</v>
      </c>
      <c r="I1060" s="1">
        <v>2.1073261200479401</v>
      </c>
      <c r="J1060" s="1">
        <v>2.25191050298297</v>
      </c>
      <c r="K1060" s="1">
        <v>2.6813408703455601</v>
      </c>
      <c r="L1060" s="1">
        <v>1.53102969513524</v>
      </c>
      <c r="M1060" s="1">
        <v>0.57685728087485899</v>
      </c>
      <c r="N1060" s="1">
        <v>0.53755146647082597</v>
      </c>
      <c r="O1060" s="1">
        <v>0.186708976082293</v>
      </c>
      <c r="P1060" s="1">
        <v>2.5832693423278101</v>
      </c>
      <c r="Q1060" s="1">
        <v>2.5879345025299401</v>
      </c>
      <c r="R1060" s="1">
        <v>5.06891156829675</v>
      </c>
      <c r="S1060" s="1">
        <v>3.937634940978E-2</v>
      </c>
      <c r="T1060" s="1">
        <v>0.25698347386128201</v>
      </c>
      <c r="U1060" s="1">
        <v>0.66852074198862899</v>
      </c>
      <c r="V1060" s="1">
        <v>5.4318025295091203</v>
      </c>
      <c r="W1060" s="1">
        <v>7.1818099494090504</v>
      </c>
      <c r="X1060" s="1">
        <v>62.656184114670097</v>
      </c>
      <c r="Y1060" s="1">
        <v>0.141122394605076</v>
      </c>
      <c r="Z1060" s="1">
        <v>5.4468591905568902</v>
      </c>
      <c r="AA1060" s="1">
        <v>40.134355480607702</v>
      </c>
      <c r="AB1060" s="1">
        <v>42.503299291738301</v>
      </c>
      <c r="AC1060" s="1">
        <v>13.837867116358399</v>
      </c>
      <c r="AD1060" s="1">
        <v>86.488644519391897</v>
      </c>
      <c r="AE1060" s="1">
        <v>13.8028553794276</v>
      </c>
      <c r="AF1060" s="1">
        <v>9.5373785835009794</v>
      </c>
      <c r="AG1060" s="1">
        <v>17.199263035413299</v>
      </c>
      <c r="AH1060" s="1">
        <v>37.8157021585153</v>
      </c>
      <c r="AI1060" s="1">
        <v>52.289756795952798</v>
      </c>
      <c r="AJ1060" s="1">
        <v>103.486123844856</v>
      </c>
      <c r="AK1060" s="1">
        <v>304.70973079257999</v>
      </c>
      <c r="AL1060" s="1">
        <v>11.8632795892409</v>
      </c>
      <c r="AM1060" s="1">
        <v>42.836654851459997</v>
      </c>
      <c r="AN1060" s="1">
        <v>25.676815675466301</v>
      </c>
      <c r="AO1060" s="1">
        <v>3.7413339484324099E-2</v>
      </c>
      <c r="AP1060" s="1">
        <v>74.984472322343194</v>
      </c>
      <c r="AQ1060" s="1">
        <v>20.7454902434392</v>
      </c>
      <c r="AR1060" s="1">
        <v>2.6884879092650702</v>
      </c>
      <c r="AS1060" s="1">
        <v>15.062694667352099</v>
      </c>
      <c r="AT1060" s="1">
        <v>1.0158010408465501</v>
      </c>
      <c r="AU1060" s="1">
        <v>5.61430543171008</v>
      </c>
      <c r="AV1060" s="1">
        <v>14.3169142974845</v>
      </c>
      <c r="AW1060" s="1">
        <v>0.744320432306665</v>
      </c>
      <c r="AX1060" s="1">
        <v>63.938640803220402</v>
      </c>
      <c r="AY1060" s="1">
        <v>9.9507935015478104</v>
      </c>
      <c r="AZ1060" s="1">
        <v>7.2256994753760804</v>
      </c>
    </row>
    <row r="1061" spans="1:52" x14ac:dyDescent="0.2">
      <c r="A1061" s="5">
        <v>43245.216666666667</v>
      </c>
      <c r="B1061" s="1">
        <v>6.0569673086341203E-2</v>
      </c>
      <c r="C1061" s="1">
        <v>5.6507571192271797</v>
      </c>
      <c r="D1061" s="1">
        <v>7.3357988562324996</v>
      </c>
      <c r="E1061" s="1">
        <v>3.9150457695949799</v>
      </c>
      <c r="F1061" s="1">
        <v>52.562033926476602</v>
      </c>
      <c r="G1061" s="1">
        <v>3.0346091682313601</v>
      </c>
      <c r="H1061" s="1">
        <v>3.5893514021896298</v>
      </c>
      <c r="I1061" s="1">
        <v>2.0566961200479401</v>
      </c>
      <c r="J1061" s="1">
        <v>2.3676505029829702</v>
      </c>
      <c r="K1061" s="1">
        <v>2.6524108703455598</v>
      </c>
      <c r="L1061" s="1">
        <v>1.5147895951352399</v>
      </c>
      <c r="M1061" s="1">
        <v>0.59925188087485903</v>
      </c>
      <c r="N1061" s="1">
        <v>0.53755146647082597</v>
      </c>
      <c r="O1061" s="1">
        <v>0.186708976082293</v>
      </c>
      <c r="P1061" s="1">
        <v>1.5476693423278201</v>
      </c>
      <c r="Q1061" s="1">
        <v>0.54256549747009297</v>
      </c>
      <c r="R1061" s="1">
        <v>7.5419884317032597</v>
      </c>
      <c r="S1061" s="1">
        <v>9.6617650590220094E-2</v>
      </c>
      <c r="T1061" s="1">
        <v>2.3346165261386802</v>
      </c>
      <c r="U1061" s="1">
        <v>0.49627925801138401</v>
      </c>
      <c r="V1061" s="1">
        <v>2.7799025295091702</v>
      </c>
      <c r="W1061" s="1">
        <v>7.6209099494091097</v>
      </c>
      <c r="X1061" s="1">
        <v>65.643184114670106</v>
      </c>
      <c r="Y1061" s="1">
        <v>0.55512239460506396</v>
      </c>
      <c r="Z1061" s="1">
        <v>3.6356591905567899</v>
      </c>
      <c r="AA1061" s="1">
        <v>43.103555480607703</v>
      </c>
      <c r="AB1061" s="1">
        <v>40.286799291738298</v>
      </c>
      <c r="AC1061" s="1">
        <v>19.022867116358299</v>
      </c>
      <c r="AD1061" s="1">
        <v>92.825444519391993</v>
      </c>
      <c r="AE1061" s="1">
        <v>4.2526446205723598</v>
      </c>
      <c r="AF1061" s="1">
        <v>31.4123785835009</v>
      </c>
      <c r="AG1061" s="1">
        <v>36.097663035413298</v>
      </c>
      <c r="AH1061" s="1">
        <v>28.1556021585153</v>
      </c>
      <c r="AI1061" s="1">
        <v>52.197556795952799</v>
      </c>
      <c r="AJ1061" s="1">
        <v>104.17052384485601</v>
      </c>
      <c r="AK1061" s="1">
        <v>301.83693079258001</v>
      </c>
      <c r="AL1061" s="1">
        <v>11.845669589240901</v>
      </c>
      <c r="AM1061" s="1">
        <v>42.315814851459997</v>
      </c>
      <c r="AN1061" s="1">
        <v>25.937225675466301</v>
      </c>
      <c r="AO1061" s="1">
        <v>0.297833339484327</v>
      </c>
      <c r="AP1061" s="1">
        <v>85.921972322343194</v>
      </c>
      <c r="AQ1061" s="1">
        <v>21.5267402434392</v>
      </c>
      <c r="AR1061" s="1">
        <v>2.6884837892650699</v>
      </c>
      <c r="AS1061" s="1">
        <v>13.6159346673521</v>
      </c>
      <c r="AT1061" s="1">
        <v>1.01580379084655</v>
      </c>
      <c r="AU1061" s="1">
        <v>5.6143012817100901</v>
      </c>
      <c r="AV1061" s="1">
        <v>13.159504297484499</v>
      </c>
      <c r="AW1061" s="1">
        <v>0.74431801230666395</v>
      </c>
      <c r="AX1061" s="1">
        <v>60.466440803220401</v>
      </c>
      <c r="AY1061" s="1">
        <v>9.9507890215478199</v>
      </c>
      <c r="AZ1061" s="1">
        <v>5.7789394753760703</v>
      </c>
    </row>
    <row r="1062" spans="1:52" x14ac:dyDescent="0.2">
      <c r="A1062" s="5">
        <v>43245.217361111114</v>
      </c>
      <c r="B1062" s="1">
        <v>5.9585876086341201E-2</v>
      </c>
      <c r="C1062" s="1">
        <v>5.5205571192271803</v>
      </c>
      <c r="D1062" s="1">
        <v>7.2489988562325003</v>
      </c>
      <c r="E1062" s="1">
        <v>3.87164576959499</v>
      </c>
      <c r="F1062" s="1">
        <v>54.2576363264766</v>
      </c>
      <c r="G1062" s="1">
        <v>3.0346091682313601</v>
      </c>
      <c r="H1062" s="1">
        <v>3.5821174021896298</v>
      </c>
      <c r="I1062" s="1">
        <v>2.0060561200479401</v>
      </c>
      <c r="J1062" s="1">
        <v>2.3170105029829702</v>
      </c>
      <c r="K1062" s="1">
        <v>2.6090008703455698</v>
      </c>
      <c r="L1062" s="1">
        <v>1.4474551951352399</v>
      </c>
      <c r="M1062" s="1">
        <v>0.60459058087485895</v>
      </c>
      <c r="N1062" s="1">
        <v>0.53755146647082597</v>
      </c>
      <c r="O1062" s="1">
        <v>0.186708976082293</v>
      </c>
      <c r="P1062" s="1">
        <v>1.4922693423278</v>
      </c>
      <c r="Q1062" s="1">
        <v>3.04603450252994</v>
      </c>
      <c r="R1062" s="1">
        <v>3.0693884317032598</v>
      </c>
      <c r="S1062" s="1">
        <v>3.07186505902197E-2</v>
      </c>
      <c r="T1062" s="1">
        <v>0.49318347386122202</v>
      </c>
      <c r="U1062" s="1">
        <v>0.388620741988631</v>
      </c>
      <c r="V1062" s="1">
        <v>2.8745974704909201</v>
      </c>
      <c r="W1062" s="1">
        <v>8.8399099494091598</v>
      </c>
      <c r="X1062" s="1">
        <v>60.8422841146701</v>
      </c>
      <c r="Y1062" s="1">
        <v>2.09757760539491</v>
      </c>
      <c r="Z1062" s="1">
        <v>0.63165919055688802</v>
      </c>
      <c r="AA1062" s="1">
        <v>40.205455480607696</v>
      </c>
      <c r="AB1062" s="1">
        <v>37.211599291738302</v>
      </c>
      <c r="AC1062" s="1">
        <v>24.396867116358401</v>
      </c>
      <c r="AD1062" s="1">
        <v>82.267644519391993</v>
      </c>
      <c r="AE1062" s="1">
        <v>6.85845537942759</v>
      </c>
      <c r="AF1062" s="1">
        <v>36.620678583500897</v>
      </c>
      <c r="AG1062" s="1">
        <v>50.636563035413303</v>
      </c>
      <c r="AH1062" s="1">
        <v>25.3679021585152</v>
      </c>
      <c r="AI1062" s="1">
        <v>45.196356795952802</v>
      </c>
      <c r="AJ1062" s="1">
        <v>95.902723844856197</v>
      </c>
      <c r="AK1062" s="1">
        <v>301.07763079258001</v>
      </c>
      <c r="AL1062" s="1">
        <v>2.79803958924097</v>
      </c>
      <c r="AM1062" s="1">
        <v>41.794984851460001</v>
      </c>
      <c r="AN1062" s="1">
        <v>25.416395675466301</v>
      </c>
      <c r="AO1062" s="1">
        <v>0.297833339484327</v>
      </c>
      <c r="AP1062" s="1">
        <v>95.557372322343198</v>
      </c>
      <c r="AQ1062" s="1">
        <v>20.7454902434392</v>
      </c>
      <c r="AR1062" s="1">
        <v>2.6884837892650699</v>
      </c>
      <c r="AS1062" s="1">
        <v>12.4585246673521</v>
      </c>
      <c r="AT1062" s="1">
        <v>1.01580379084655</v>
      </c>
      <c r="AU1062" s="1">
        <v>5.9036512817100899</v>
      </c>
      <c r="AV1062" s="1">
        <v>12.0021042974845</v>
      </c>
      <c r="AW1062" s="1">
        <v>0.74431801230666395</v>
      </c>
      <c r="AX1062" s="1">
        <v>57.572920803220399</v>
      </c>
      <c r="AY1062" s="1">
        <v>9.9507890215478199</v>
      </c>
      <c r="AZ1062" s="1">
        <v>4.3321794753760798</v>
      </c>
    </row>
    <row r="1063" spans="1:52" x14ac:dyDescent="0.2">
      <c r="A1063" s="5">
        <v>43245.218055555553</v>
      </c>
      <c r="B1063" s="1">
        <v>5.9585876086341201E-2</v>
      </c>
      <c r="C1063" s="1">
        <v>5.6073671192271801</v>
      </c>
      <c r="D1063" s="1">
        <v>7.1187888562325004</v>
      </c>
      <c r="E1063" s="1">
        <v>3.8716442095949901</v>
      </c>
      <c r="F1063" s="1">
        <v>56.1499856264766</v>
      </c>
      <c r="G1063" s="1">
        <v>3.0346091682313601</v>
      </c>
      <c r="H1063" s="1">
        <v>3.5821174021896298</v>
      </c>
      <c r="I1063" s="1">
        <v>1.98435612004794</v>
      </c>
      <c r="J1063" s="1">
        <v>2.3604105029829698</v>
      </c>
      <c r="K1063" s="1">
        <v>2.6090008703455698</v>
      </c>
      <c r="L1063" s="1">
        <v>1.4261291951352399</v>
      </c>
      <c r="M1063" s="1">
        <v>0.60978488087485905</v>
      </c>
      <c r="N1063" s="1">
        <v>0.53755146647082597</v>
      </c>
      <c r="O1063" s="1">
        <v>0.186708976082293</v>
      </c>
      <c r="P1063" s="1">
        <v>1.2994306576721799</v>
      </c>
      <c r="Q1063" s="1">
        <v>1.7874345025299401</v>
      </c>
      <c r="R1063" s="1">
        <v>0.88278843170326105</v>
      </c>
      <c r="S1063" s="1">
        <v>2.12746505902199E-2</v>
      </c>
      <c r="T1063" s="1">
        <v>1.2513834738613201</v>
      </c>
      <c r="U1063" s="1">
        <v>0.49372074198862398</v>
      </c>
      <c r="V1063" s="1">
        <v>0.97370252950906799</v>
      </c>
      <c r="W1063" s="1">
        <v>9.3129099494091108</v>
      </c>
      <c r="X1063" s="1">
        <v>61.701584114670098</v>
      </c>
      <c r="Y1063" s="1">
        <v>0.64892239460516499</v>
      </c>
      <c r="Z1063" s="1">
        <v>5.0414591905567896</v>
      </c>
      <c r="AA1063" s="1">
        <v>40.515555480607702</v>
      </c>
      <c r="AB1063" s="1">
        <v>37.7339992917383</v>
      </c>
      <c r="AC1063" s="1">
        <v>20.180867116358201</v>
      </c>
      <c r="AD1063" s="1">
        <v>94.932844519392006</v>
      </c>
      <c r="AE1063" s="1">
        <v>23.062055379427601</v>
      </c>
      <c r="AF1063" s="1">
        <v>16.828978583500898</v>
      </c>
      <c r="AG1063" s="1">
        <v>28.1078630354132</v>
      </c>
      <c r="AH1063" s="1">
        <v>40.654402158515197</v>
      </c>
      <c r="AI1063" s="1">
        <v>47.1393567959528</v>
      </c>
      <c r="AJ1063" s="1">
        <v>93.418423844856306</v>
      </c>
      <c r="AK1063" s="1">
        <v>288.98673079257998</v>
      </c>
      <c r="AL1063" s="1">
        <v>13.9918795892409</v>
      </c>
      <c r="AM1063" s="1">
        <v>41.274154851459997</v>
      </c>
      <c r="AN1063" s="1">
        <v>24.374725675466301</v>
      </c>
      <c r="AO1063" s="1">
        <v>0.81866333948432402</v>
      </c>
      <c r="AP1063" s="1">
        <v>101.546972322343</v>
      </c>
      <c r="AQ1063" s="1">
        <v>21.7871602434392</v>
      </c>
      <c r="AR1063" s="1">
        <v>2.6884837892650699</v>
      </c>
      <c r="AS1063" s="1">
        <v>11.8798246673521</v>
      </c>
      <c r="AT1063" s="1">
        <v>1.0158010408465501</v>
      </c>
      <c r="AU1063" s="1">
        <v>5.9036540317100901</v>
      </c>
      <c r="AV1063" s="1">
        <v>10.8446942974845</v>
      </c>
      <c r="AW1063" s="1">
        <v>0.74431801230666395</v>
      </c>
      <c r="AX1063" s="1">
        <v>54.100700803220398</v>
      </c>
      <c r="AY1063" s="1">
        <v>9.9507890215478199</v>
      </c>
      <c r="AZ1063" s="1">
        <v>3.46411947537608</v>
      </c>
    </row>
    <row r="1064" spans="1:52" x14ac:dyDescent="0.2">
      <c r="A1064" s="5">
        <v>43245.21875</v>
      </c>
      <c r="B1064" s="1">
        <v>5.9585876086341201E-2</v>
      </c>
      <c r="C1064" s="1">
        <v>5.6073671192271801</v>
      </c>
      <c r="D1064" s="1">
        <v>7.0319816062324998</v>
      </c>
      <c r="E1064" s="1">
        <v>3.8716442095949901</v>
      </c>
      <c r="F1064" s="1">
        <v>55.105489526476603</v>
      </c>
      <c r="G1064" s="1">
        <v>3.0346091682313601</v>
      </c>
      <c r="H1064" s="1">
        <v>3.5893514021896298</v>
      </c>
      <c r="I1064" s="1">
        <v>2.0422261200479399</v>
      </c>
      <c r="J1064" s="1">
        <v>2.3459405029829701</v>
      </c>
      <c r="K1064" s="1">
        <v>2.5656008703455599</v>
      </c>
      <c r="L1064" s="1">
        <v>1.4611443951352401</v>
      </c>
      <c r="M1064" s="1">
        <v>0.617350480874859</v>
      </c>
      <c r="N1064" s="1">
        <v>0.53755146647082597</v>
      </c>
      <c r="O1064" s="1">
        <v>0.186708976082293</v>
      </c>
      <c r="P1064" s="1">
        <v>1.3108693423277999</v>
      </c>
      <c r="Q1064" s="1">
        <v>0.487234502529929</v>
      </c>
      <c r="R1064" s="1">
        <v>5.8104884317032202</v>
      </c>
      <c r="S1064" s="1">
        <v>6.4745650590219694E-2</v>
      </c>
      <c r="T1064" s="1">
        <v>4.4928834738612897</v>
      </c>
      <c r="U1064" s="1">
        <v>6.6720741988660806E-2</v>
      </c>
      <c r="V1064" s="1">
        <v>1.1036025295090801</v>
      </c>
      <c r="W1064" s="1">
        <v>7.7018099494091503</v>
      </c>
      <c r="X1064" s="1">
        <v>65.472984114670098</v>
      </c>
      <c r="Y1064" s="1">
        <v>3.9511776053948302</v>
      </c>
      <c r="Z1064" s="1">
        <v>2.01705919055689</v>
      </c>
      <c r="AA1064" s="1">
        <v>40.618955480607703</v>
      </c>
      <c r="AB1064" s="1">
        <v>18.917399291738299</v>
      </c>
      <c r="AC1064" s="1">
        <v>15.781867116358301</v>
      </c>
      <c r="AD1064" s="1">
        <v>103.53604451939199</v>
      </c>
      <c r="AE1064" s="1">
        <v>21.845344620572401</v>
      </c>
      <c r="AF1064" s="1">
        <v>58.692221416498903</v>
      </c>
      <c r="AG1064" s="1">
        <v>26.725563035413298</v>
      </c>
      <c r="AH1064" s="1">
        <v>29.489402158515301</v>
      </c>
      <c r="AI1064" s="1">
        <v>45.985356795952796</v>
      </c>
      <c r="AJ1064" s="1">
        <v>96.588823844856194</v>
      </c>
      <c r="AK1064" s="1">
        <v>303.79043079258003</v>
      </c>
      <c r="AL1064" s="1">
        <v>5.5203195892409598</v>
      </c>
      <c r="AM1064" s="1">
        <v>39.711654851459997</v>
      </c>
      <c r="AN1064" s="1">
        <v>23.072645675466301</v>
      </c>
      <c r="AO1064" s="1">
        <v>0.81866333948432402</v>
      </c>
      <c r="AP1064" s="1">
        <v>103.369872322343</v>
      </c>
      <c r="AQ1064" s="1">
        <v>23.3496602434392</v>
      </c>
      <c r="AR1064" s="1">
        <v>2.6884837892650699</v>
      </c>
      <c r="AS1064" s="1">
        <v>10.722414667352099</v>
      </c>
      <c r="AT1064" s="1">
        <v>1.3051610408465499</v>
      </c>
      <c r="AU1064" s="1">
        <v>5.9036512817100899</v>
      </c>
      <c r="AV1064" s="1">
        <v>10.2659942974845</v>
      </c>
      <c r="AW1064" s="1">
        <v>0.74431801230666395</v>
      </c>
      <c r="AX1064" s="1">
        <v>51.2071708032204</v>
      </c>
      <c r="AY1064" s="1">
        <v>9.9507935015478104</v>
      </c>
      <c r="AZ1064" s="1">
        <v>2.3067194753760698</v>
      </c>
    </row>
    <row r="1065" spans="1:52" x14ac:dyDescent="0.2">
      <c r="A1065" s="5">
        <v>43245.219444444447</v>
      </c>
      <c r="B1065" s="1">
        <v>5.9585876086341201E-2</v>
      </c>
      <c r="C1065" s="1">
        <v>5.6507571192271797</v>
      </c>
      <c r="D1065" s="1">
        <v>6.9451788562325003</v>
      </c>
      <c r="E1065" s="1">
        <v>3.87164576959499</v>
      </c>
      <c r="F1065" s="1">
        <v>60.198020226476601</v>
      </c>
      <c r="G1065" s="1">
        <v>3.0346091682313601</v>
      </c>
      <c r="H1065" s="1">
        <v>3.5821174021896298</v>
      </c>
      <c r="I1065" s="1">
        <v>2.01329612004794</v>
      </c>
      <c r="J1065" s="1">
        <v>2.3314805029829699</v>
      </c>
      <c r="K1065" s="1">
        <v>2.6524108703455598</v>
      </c>
      <c r="L1065" s="1">
        <v>1.48251599513524</v>
      </c>
      <c r="M1065" s="1">
        <v>0.61543238087485896</v>
      </c>
      <c r="N1065" s="1">
        <v>0.53755146647082597</v>
      </c>
      <c r="O1065" s="1">
        <v>0.186708976082293</v>
      </c>
      <c r="P1065" s="1">
        <v>9.2969342327819504E-2</v>
      </c>
      <c r="Q1065" s="1">
        <v>1.6885654974700499</v>
      </c>
      <c r="R1065" s="1">
        <v>11.1058115682967</v>
      </c>
      <c r="S1065" s="1">
        <v>0.13159334940978001</v>
      </c>
      <c r="T1065" s="1">
        <v>0.32321652613870799</v>
      </c>
      <c r="U1065" s="1">
        <v>0.56537925801137501</v>
      </c>
      <c r="V1065" s="1">
        <v>0.39760252950907199</v>
      </c>
      <c r="W1065" s="1">
        <v>9.5836099494091496</v>
      </c>
      <c r="X1065" s="1">
        <v>65.133184114670101</v>
      </c>
      <c r="Y1065" s="1">
        <v>6.1577605394859299E-2</v>
      </c>
      <c r="Z1065" s="1">
        <v>2.6933591905568601</v>
      </c>
      <c r="AA1065" s="1">
        <v>39.743555480607696</v>
      </c>
      <c r="AB1065" s="1">
        <v>28.573499291738301</v>
      </c>
      <c r="AC1065" s="1">
        <v>27.618867116358299</v>
      </c>
      <c r="AD1065" s="1">
        <v>89.962844519391993</v>
      </c>
      <c r="AE1065" s="1">
        <v>10.5620553794276</v>
      </c>
      <c r="AF1065" s="1">
        <v>93.588221416499096</v>
      </c>
      <c r="AG1065" s="1">
        <v>26.667563035413298</v>
      </c>
      <c r="AH1065" s="1">
        <v>33.575902158515298</v>
      </c>
      <c r="AI1065" s="1">
        <v>39.049156795952797</v>
      </c>
      <c r="AJ1065" s="1">
        <v>87.505623844856302</v>
      </c>
      <c r="AK1065" s="1">
        <v>303.38683079257999</v>
      </c>
      <c r="AL1065" s="1">
        <v>9.9518895892409702</v>
      </c>
      <c r="AM1065" s="1">
        <v>38.669984851460001</v>
      </c>
      <c r="AN1065" s="1">
        <v>21.770565675466301</v>
      </c>
      <c r="AO1065" s="1">
        <v>0.81866333948432402</v>
      </c>
      <c r="AP1065" s="1">
        <v>100.76567232234299</v>
      </c>
      <c r="AQ1065" s="1">
        <v>24.1309102434392</v>
      </c>
      <c r="AR1065" s="1">
        <v>2.6884837892650699</v>
      </c>
      <c r="AS1065" s="1">
        <v>9.5650046673521008</v>
      </c>
      <c r="AT1065" s="1">
        <v>1.30515811084655</v>
      </c>
      <c r="AU1065" s="1">
        <v>6.1930112817100804</v>
      </c>
      <c r="AV1065" s="1">
        <v>9.3979342974845004</v>
      </c>
      <c r="AW1065" s="1">
        <v>0.74431801230666395</v>
      </c>
      <c r="AX1065" s="1">
        <v>48.313660803220401</v>
      </c>
      <c r="AY1065" s="1">
        <v>10.2401435015478</v>
      </c>
      <c r="AZ1065" s="1">
        <v>1.43865947537607</v>
      </c>
    </row>
    <row r="1066" spans="1:52" x14ac:dyDescent="0.2">
      <c r="A1066" s="5">
        <v>43245.220138888886</v>
      </c>
      <c r="B1066" s="1">
        <v>5.9585876086341201E-2</v>
      </c>
      <c r="C1066" s="1">
        <v>5.6507571192271797</v>
      </c>
      <c r="D1066" s="1">
        <v>6.90177885623251</v>
      </c>
      <c r="E1066" s="1">
        <v>3.9150457695949799</v>
      </c>
      <c r="F1066" s="1">
        <v>60.313758226476601</v>
      </c>
      <c r="G1066" s="1">
        <v>3.0346091682313601</v>
      </c>
      <c r="H1066" s="1">
        <v>3.5893514021896298</v>
      </c>
      <c r="I1066" s="1">
        <v>2.0349961200479498</v>
      </c>
      <c r="J1066" s="1">
        <v>2.3604105029829698</v>
      </c>
      <c r="K1066" s="1">
        <v>2.58730087034556</v>
      </c>
      <c r="L1066" s="1">
        <v>1.45586079513524</v>
      </c>
      <c r="M1066" s="1">
        <v>0.60876328087485898</v>
      </c>
      <c r="N1066" s="1">
        <v>0.53755146647082597</v>
      </c>
      <c r="O1066" s="1">
        <v>0.186708976082293</v>
      </c>
      <c r="P1066" s="1">
        <v>1.87106934232781</v>
      </c>
      <c r="Q1066" s="1">
        <v>7.8965497470051105E-2</v>
      </c>
      <c r="R1066" s="1">
        <v>3.6710884317032502</v>
      </c>
      <c r="S1066" s="1">
        <v>3.5959650590219903E-2</v>
      </c>
      <c r="T1066" s="1">
        <v>4.1742834738612302</v>
      </c>
      <c r="U1066" s="1">
        <v>0.37357925801137498</v>
      </c>
      <c r="V1066" s="1">
        <v>1.7947025295090899</v>
      </c>
      <c r="W1066" s="1">
        <v>11.051009949409099</v>
      </c>
      <c r="X1066" s="1">
        <v>63.765284114670102</v>
      </c>
      <c r="Y1066" s="1">
        <v>1.42587760539493</v>
      </c>
      <c r="Z1066" s="1">
        <v>0.183659190556795</v>
      </c>
      <c r="AA1066" s="1">
        <v>44.537155480607602</v>
      </c>
      <c r="AB1066" s="1">
        <v>38.3144992917384</v>
      </c>
      <c r="AC1066" s="1">
        <v>9.1978671163583297</v>
      </c>
      <c r="AD1066" s="1">
        <v>75.943544519392006</v>
      </c>
      <c r="AE1066" s="1">
        <v>3.6176553794276698</v>
      </c>
      <c r="AF1066" s="1">
        <v>51.203978583500998</v>
      </c>
      <c r="AG1066" s="1">
        <v>43.868663035413299</v>
      </c>
      <c r="AH1066" s="1">
        <v>33.690602158515198</v>
      </c>
      <c r="AI1066" s="1">
        <v>38.397556795952802</v>
      </c>
      <c r="AJ1066" s="1">
        <v>83.5218238448562</v>
      </c>
      <c r="AK1066" s="1">
        <v>300.14473079257999</v>
      </c>
      <c r="AL1066" s="1">
        <v>18.4754195892409</v>
      </c>
      <c r="AM1066" s="1">
        <v>37.888734851460001</v>
      </c>
      <c r="AN1066" s="1">
        <v>20.989315675466301</v>
      </c>
      <c r="AO1066" s="1">
        <v>0.81866333948432402</v>
      </c>
      <c r="AP1066" s="1">
        <v>99.984472322343194</v>
      </c>
      <c r="AQ1066" s="1">
        <v>25.6934102434392</v>
      </c>
      <c r="AR1066" s="1">
        <v>2.6884879092650702</v>
      </c>
      <c r="AS1066" s="1">
        <v>8.9863046673520994</v>
      </c>
      <c r="AT1066" s="1">
        <v>1.30515811084655</v>
      </c>
      <c r="AU1066" s="1">
        <v>5.9036512817100899</v>
      </c>
      <c r="AV1066" s="1">
        <v>9.1085842974844997</v>
      </c>
      <c r="AW1066" s="1">
        <v>0.74431801230666395</v>
      </c>
      <c r="AX1066" s="1">
        <v>46.866900803220403</v>
      </c>
      <c r="AY1066" s="1">
        <v>10.2401414415478</v>
      </c>
      <c r="AZ1066" s="1">
        <v>0.85995947537607897</v>
      </c>
    </row>
    <row r="1067" spans="1:52" x14ac:dyDescent="0.2">
      <c r="A1067" s="5">
        <v>43245.220833333333</v>
      </c>
      <c r="B1067" s="1">
        <v>5.9585876086341201E-2</v>
      </c>
      <c r="C1067" s="1">
        <v>5.6941671192271803</v>
      </c>
      <c r="D1067" s="1">
        <v>6.90177885623251</v>
      </c>
      <c r="E1067" s="1">
        <v>3.9150478295949802</v>
      </c>
      <c r="F1067" s="1">
        <v>55.6841347264766</v>
      </c>
      <c r="G1067" s="1">
        <v>3.0346091682313601</v>
      </c>
      <c r="H1067" s="1">
        <v>3.5314804021896302</v>
      </c>
      <c r="I1067" s="1">
        <v>2.0349961200479498</v>
      </c>
      <c r="J1067" s="1">
        <v>2.3965805029829701</v>
      </c>
      <c r="K1067" s="1">
        <v>2.6958108703455599</v>
      </c>
      <c r="L1067" s="1">
        <v>1.46382339513524</v>
      </c>
      <c r="M1067" s="1">
        <v>0.61880148087485898</v>
      </c>
      <c r="N1067" s="1">
        <v>0.53755146647082597</v>
      </c>
      <c r="O1067" s="1">
        <v>0.186708976082293</v>
      </c>
      <c r="P1067" s="1">
        <v>1.31216934232782</v>
      </c>
      <c r="Q1067" s="1">
        <v>0.46723450252994703</v>
      </c>
      <c r="R1067" s="1">
        <v>2.2497115682967799</v>
      </c>
      <c r="S1067" s="1">
        <v>1.0800349409780301E-2</v>
      </c>
      <c r="T1067" s="1">
        <v>1.0019834738612801</v>
      </c>
      <c r="U1067" s="1">
        <v>0.89762074198864605</v>
      </c>
      <c r="V1067" s="1">
        <v>6.2502974704908603</v>
      </c>
      <c r="W1067" s="1">
        <v>10.819009949409001</v>
      </c>
      <c r="X1067" s="1">
        <v>63.376984114670101</v>
      </c>
      <c r="Y1067" s="1">
        <v>0.90017760539490099</v>
      </c>
      <c r="Z1067" s="1">
        <v>3.8182591905568799</v>
      </c>
      <c r="AA1067" s="1">
        <v>41.869155480607603</v>
      </c>
      <c r="AB1067" s="1">
        <v>30.637699291738301</v>
      </c>
      <c r="AC1067" s="1">
        <v>0.35186711635833401</v>
      </c>
      <c r="AD1067" s="1">
        <v>87.331444519391994</v>
      </c>
      <c r="AE1067" s="1">
        <v>17.5065553794275</v>
      </c>
      <c r="AF1067" s="1">
        <v>8.4956785835009896</v>
      </c>
      <c r="AG1067" s="1">
        <v>25.9960630354133</v>
      </c>
      <c r="AH1067" s="1">
        <v>35.2033021585152</v>
      </c>
      <c r="AI1067" s="1">
        <v>40.7827567959528</v>
      </c>
      <c r="AJ1067" s="1">
        <v>76.700623844856295</v>
      </c>
      <c r="AK1067" s="1">
        <v>301.73433079258001</v>
      </c>
      <c r="AL1067" s="1">
        <v>10.3225395892409</v>
      </c>
      <c r="AM1067" s="1">
        <v>37.107484851460001</v>
      </c>
      <c r="AN1067" s="1">
        <v>20.468475675466301</v>
      </c>
      <c r="AO1067" s="1">
        <v>1.07908333948432</v>
      </c>
      <c r="AP1067" s="1">
        <v>98.942772322343203</v>
      </c>
      <c r="AQ1067" s="1">
        <v>27.5163202434392</v>
      </c>
      <c r="AR1067" s="1">
        <v>2.94889790926507</v>
      </c>
      <c r="AS1067" s="1">
        <v>10.1437046673521</v>
      </c>
      <c r="AT1067" s="1">
        <v>1.3051610408465499</v>
      </c>
      <c r="AU1067" s="1">
        <v>6.1930112817100804</v>
      </c>
      <c r="AV1067" s="1">
        <v>8.8192342974845008</v>
      </c>
      <c r="AW1067" s="1">
        <v>0.744320432306665</v>
      </c>
      <c r="AX1067" s="1">
        <v>46.866900803220403</v>
      </c>
      <c r="AY1067" s="1">
        <v>10.2401435015478</v>
      </c>
      <c r="AZ1067" s="1">
        <v>0.57059947537607703</v>
      </c>
    </row>
    <row r="1068" spans="1:52" x14ac:dyDescent="0.2">
      <c r="A1068" s="5">
        <v>43245.22152777778</v>
      </c>
      <c r="B1068" s="1">
        <v>5.9585876086341201E-2</v>
      </c>
      <c r="C1068" s="1">
        <v>5.6507571192271797</v>
      </c>
      <c r="D1068" s="1">
        <v>6.8149688562325004</v>
      </c>
      <c r="E1068" s="1">
        <v>3.9150457695949799</v>
      </c>
      <c r="F1068" s="1">
        <v>56.494315426476597</v>
      </c>
      <c r="G1068" s="1">
        <v>3.0346091682313601</v>
      </c>
      <c r="H1068" s="1">
        <v>3.5893514021896298</v>
      </c>
      <c r="I1068" s="1">
        <v>2.0422261200479399</v>
      </c>
      <c r="J1068" s="1">
        <v>2.3170105029829702</v>
      </c>
      <c r="K1068" s="1">
        <v>2.63794087034556</v>
      </c>
      <c r="L1068" s="1">
        <v>1.50477029513524</v>
      </c>
      <c r="M1068" s="1">
        <v>0.62210718087485894</v>
      </c>
      <c r="N1068" s="1">
        <v>0.52479636647082595</v>
      </c>
      <c r="O1068" s="1">
        <v>0.186708976082293</v>
      </c>
      <c r="P1068" s="1">
        <v>1.18486934232782</v>
      </c>
      <c r="Q1068" s="1">
        <v>2.5066345025299399</v>
      </c>
      <c r="R1068" s="1">
        <v>1.2523884317032501</v>
      </c>
      <c r="S1068" s="1">
        <v>2.0136650590219799E-2</v>
      </c>
      <c r="T1068" s="1">
        <v>2.63198347386128</v>
      </c>
      <c r="U1068" s="1">
        <v>0.915320741988637</v>
      </c>
      <c r="V1068" s="1">
        <v>0.64850252950907294</v>
      </c>
      <c r="W1068" s="1">
        <v>10.374409949409101</v>
      </c>
      <c r="X1068" s="1">
        <v>63.503484114670101</v>
      </c>
      <c r="Y1068" s="1">
        <v>1.6860776053948701</v>
      </c>
      <c r="Z1068" s="1">
        <v>5.2369591905568296</v>
      </c>
      <c r="AA1068" s="1">
        <v>46.8123554806077</v>
      </c>
      <c r="AB1068" s="1">
        <v>33.003399291738297</v>
      </c>
      <c r="AC1068" s="1">
        <v>13.0098671163584</v>
      </c>
      <c r="AD1068" s="1">
        <v>86.375844519391904</v>
      </c>
      <c r="AE1068" s="1">
        <v>11.0250553794276</v>
      </c>
      <c r="AF1068" s="1">
        <v>40.463221416499003</v>
      </c>
      <c r="AG1068" s="1">
        <v>48.291563035413297</v>
      </c>
      <c r="AH1068" s="1">
        <v>33.624202158515203</v>
      </c>
      <c r="AI1068" s="1">
        <v>40.065756795952801</v>
      </c>
      <c r="AJ1068" s="1">
        <v>81.134223844856294</v>
      </c>
      <c r="AK1068" s="1">
        <v>293.05763079258003</v>
      </c>
      <c r="AL1068" s="1">
        <v>1.2093695892409699</v>
      </c>
      <c r="AM1068" s="1">
        <v>35.024154851459997</v>
      </c>
      <c r="AN1068" s="1">
        <v>19.687225675466301</v>
      </c>
      <c r="AO1068" s="1">
        <v>1.07908333948432</v>
      </c>
      <c r="AP1068" s="1">
        <v>96.3386723223432</v>
      </c>
      <c r="AQ1068" s="1">
        <v>28.0371602434392</v>
      </c>
      <c r="AR1068" s="1">
        <v>2.94889790926507</v>
      </c>
      <c r="AS1068" s="1">
        <v>10.1437046673521</v>
      </c>
      <c r="AT1068" s="1">
        <v>1.5945110408465499</v>
      </c>
      <c r="AU1068" s="1">
        <v>6.1930083517100902</v>
      </c>
      <c r="AV1068" s="1">
        <v>9.1085842974844997</v>
      </c>
      <c r="AW1068" s="1">
        <v>1.0336704323066599</v>
      </c>
      <c r="AX1068" s="1">
        <v>47.445600803220401</v>
      </c>
      <c r="AY1068" s="1">
        <v>10.529493501547799</v>
      </c>
      <c r="AZ1068" s="1">
        <v>0.57059947537607703</v>
      </c>
    </row>
    <row r="1069" spans="1:52" x14ac:dyDescent="0.2">
      <c r="A1069" s="5">
        <v>43245.222222222219</v>
      </c>
      <c r="B1069" s="1">
        <v>5.9585876086341201E-2</v>
      </c>
      <c r="C1069" s="1">
        <v>5.7375671192271698</v>
      </c>
      <c r="D1069" s="1">
        <v>6.8583688562324996</v>
      </c>
      <c r="E1069" s="1">
        <v>3.958455769595</v>
      </c>
      <c r="F1069" s="1">
        <v>56.378577526476498</v>
      </c>
      <c r="G1069" s="1">
        <v>3.0346091682313601</v>
      </c>
      <c r="H1069" s="1">
        <v>3.5893514021896298</v>
      </c>
      <c r="I1069" s="1">
        <v>2.0783961200479499</v>
      </c>
      <c r="J1069" s="1">
        <v>2.4182805029829701</v>
      </c>
      <c r="K1069" s="1">
        <v>2.6090008703455698</v>
      </c>
      <c r="L1069" s="1">
        <v>1.53267489513524</v>
      </c>
      <c r="M1069" s="1">
        <v>0.61483178087485901</v>
      </c>
      <c r="N1069" s="1">
        <v>0.53755146647082597</v>
      </c>
      <c r="O1069" s="1">
        <v>0.186708976082293</v>
      </c>
      <c r="P1069" s="1">
        <v>0.49576934232783199</v>
      </c>
      <c r="Q1069" s="1">
        <v>0.77076549747005096</v>
      </c>
      <c r="R1069" s="1">
        <v>3.8679884317032198</v>
      </c>
      <c r="S1069" s="1">
        <v>3.3566650590219897E-2</v>
      </c>
      <c r="T1069" s="1">
        <v>0.54321652613873495</v>
      </c>
      <c r="U1069" s="1">
        <v>8.9420741988646996E-2</v>
      </c>
      <c r="V1069" s="1">
        <v>0.58550252950908499</v>
      </c>
      <c r="W1069" s="1">
        <v>11.620509949409</v>
      </c>
      <c r="X1069" s="1">
        <v>65.152584114670105</v>
      </c>
      <c r="Y1069" s="1">
        <v>0.43842239460513999</v>
      </c>
      <c r="Z1069" s="1">
        <v>6.8108591905568101</v>
      </c>
      <c r="AA1069" s="1">
        <v>42.144955480607599</v>
      </c>
      <c r="AB1069" s="1">
        <v>49.096599291738301</v>
      </c>
      <c r="AC1069" s="1">
        <v>33.148867116358304</v>
      </c>
      <c r="AD1069" s="1">
        <v>82.561344519392094</v>
      </c>
      <c r="AE1069" s="1">
        <v>40.654655379427503</v>
      </c>
      <c r="AF1069" s="1">
        <v>117.3498785835</v>
      </c>
      <c r="AG1069" s="1">
        <v>41.390863035413297</v>
      </c>
      <c r="AH1069" s="1">
        <v>56.452102158515203</v>
      </c>
      <c r="AI1069" s="1">
        <v>41.571556795952802</v>
      </c>
      <c r="AJ1069" s="1">
        <v>85.890423844856201</v>
      </c>
      <c r="AK1069" s="1">
        <v>295.41583079257998</v>
      </c>
      <c r="AL1069" s="1">
        <v>10.931210410759</v>
      </c>
      <c r="AM1069" s="1">
        <v>33.722064851459997</v>
      </c>
      <c r="AN1069" s="1">
        <v>19.426815675466301</v>
      </c>
      <c r="AO1069" s="1">
        <v>1.3395033394843201</v>
      </c>
      <c r="AP1069" s="1">
        <v>92.432372322343198</v>
      </c>
      <c r="AQ1069" s="1">
        <v>28.0371602434392</v>
      </c>
      <c r="AR1069" s="1">
        <v>3.4697379092650702</v>
      </c>
      <c r="AS1069" s="1">
        <v>9.5650046673521008</v>
      </c>
      <c r="AT1069" s="1">
        <v>1.59450862084655</v>
      </c>
      <c r="AU1069" s="1">
        <v>6.1930083517100902</v>
      </c>
      <c r="AV1069" s="1">
        <v>9.1085842974844997</v>
      </c>
      <c r="AW1069" s="1">
        <v>1.3230204323066601</v>
      </c>
      <c r="AX1069" s="1">
        <v>47.445600803220401</v>
      </c>
      <c r="AY1069" s="1">
        <v>10.529493861547801</v>
      </c>
      <c r="AZ1069" s="1">
        <v>0.85995947537607897</v>
      </c>
    </row>
    <row r="1070" spans="1:52" x14ac:dyDescent="0.2">
      <c r="A1070" s="5">
        <v>43245.222916666666</v>
      </c>
      <c r="B1070" s="1">
        <v>5.9585876086341201E-2</v>
      </c>
      <c r="C1070" s="1">
        <v>5.69416555922718</v>
      </c>
      <c r="D1070" s="1">
        <v>6.8149688562325004</v>
      </c>
      <c r="E1070" s="1">
        <v>3.9584514595949898</v>
      </c>
      <c r="F1070" s="1">
        <v>54.601966226476598</v>
      </c>
      <c r="G1070" s="1">
        <v>3.0346091682313601</v>
      </c>
      <c r="H1070" s="1">
        <v>3.5748834021896299</v>
      </c>
      <c r="I1070" s="1">
        <v>2.0711561200479398</v>
      </c>
      <c r="J1070" s="1">
        <v>2.3604105029829698</v>
      </c>
      <c r="K1070" s="1">
        <v>2.6090008703455698</v>
      </c>
      <c r="L1070" s="1">
        <v>1.4412797951352401</v>
      </c>
      <c r="M1070" s="1">
        <v>0.623186380874859</v>
      </c>
      <c r="N1070" s="1">
        <v>0.53755146647082597</v>
      </c>
      <c r="O1070" s="1">
        <v>0.186708976082293</v>
      </c>
      <c r="P1070" s="1">
        <v>0.349069342327823</v>
      </c>
      <c r="Q1070" s="1">
        <v>0.15773450252993301</v>
      </c>
      <c r="R1070" s="1">
        <v>1.4825884317032201</v>
      </c>
      <c r="S1070" s="1">
        <v>2.8033494097798799E-3</v>
      </c>
      <c r="T1070" s="1">
        <v>0.60918347386132099</v>
      </c>
      <c r="U1070" s="1">
        <v>0.39407925801134502</v>
      </c>
      <c r="V1070" s="1">
        <v>2.9711974704908899</v>
      </c>
      <c r="W1070" s="1">
        <v>9.2672099494091</v>
      </c>
      <c r="X1070" s="1">
        <v>60.463484114670102</v>
      </c>
      <c r="Y1070" s="1">
        <v>0.680677605394862</v>
      </c>
      <c r="Z1070" s="1">
        <v>2.0506591905568698</v>
      </c>
      <c r="AA1070" s="1">
        <v>39.2134554806076</v>
      </c>
      <c r="AB1070" s="1">
        <v>10.613899291738299</v>
      </c>
      <c r="AC1070" s="1">
        <v>14.0618671163583</v>
      </c>
      <c r="AD1070" s="1">
        <v>105.197744519392</v>
      </c>
      <c r="AE1070" s="1">
        <v>13.3399553794276</v>
      </c>
      <c r="AF1070" s="1">
        <v>57.974878583500903</v>
      </c>
      <c r="AG1070" s="1">
        <v>12.982963035413301</v>
      </c>
      <c r="AH1070" s="1">
        <v>50.935702158515298</v>
      </c>
      <c r="AI1070" s="1">
        <v>44.549756795952803</v>
      </c>
      <c r="AJ1070" s="1">
        <v>87.714423844856299</v>
      </c>
      <c r="AK1070" s="1">
        <v>298.40543079257998</v>
      </c>
      <c r="AL1070" s="1">
        <v>10.1564995892409</v>
      </c>
      <c r="AM1070" s="1">
        <v>33.722064851459997</v>
      </c>
      <c r="AN1070" s="1">
        <v>19.426815675466301</v>
      </c>
      <c r="AO1070" s="1">
        <v>1.33949921948432</v>
      </c>
      <c r="AP1070" s="1">
        <v>92.432372322343198</v>
      </c>
      <c r="AQ1070" s="1">
        <v>28.0371602434392</v>
      </c>
      <c r="AR1070" s="1">
        <v>3.4697379092650702</v>
      </c>
      <c r="AS1070" s="1">
        <v>9.5650046673521008</v>
      </c>
      <c r="AT1070" s="1">
        <v>1.59450862084655</v>
      </c>
      <c r="AU1070" s="1">
        <v>6.1930083517100902</v>
      </c>
      <c r="AV1070" s="1">
        <v>9.1085842974844997</v>
      </c>
      <c r="AW1070" s="1">
        <v>1.3230204323066601</v>
      </c>
      <c r="AX1070" s="1">
        <v>47.445600803220401</v>
      </c>
      <c r="AY1070" s="1">
        <v>10.529493861547801</v>
      </c>
      <c r="AZ1070" s="1">
        <v>0.85995947537607897</v>
      </c>
    </row>
    <row r="1071" spans="1:52" x14ac:dyDescent="0.2">
      <c r="A1071" s="5">
        <v>43245.223611111112</v>
      </c>
      <c r="B1071" s="1">
        <v>5.9585876086341201E-2</v>
      </c>
      <c r="C1071" s="1">
        <v>5.6507571192271797</v>
      </c>
      <c r="D1071" s="1">
        <v>6.8149672962325001</v>
      </c>
      <c r="E1071" s="1">
        <v>3.958455769595</v>
      </c>
      <c r="F1071" s="1">
        <v>54.908667826476602</v>
      </c>
      <c r="G1071" s="1">
        <v>3.0346091682313601</v>
      </c>
      <c r="H1071" s="1">
        <v>3.5821174021896298</v>
      </c>
      <c r="I1071" s="1">
        <v>2.0711561200479398</v>
      </c>
      <c r="J1071" s="1">
        <v>2.3676505029829702</v>
      </c>
      <c r="K1071" s="1">
        <v>2.63794087034556</v>
      </c>
      <c r="L1071" s="1">
        <v>1.3860453951352401</v>
      </c>
      <c r="M1071" s="1">
        <v>0.614286980874859</v>
      </c>
      <c r="N1071" s="1">
        <v>0.53755146647082597</v>
      </c>
      <c r="O1071" s="1">
        <v>0.186708976082293</v>
      </c>
      <c r="P1071" s="1">
        <v>0.90096934232781201</v>
      </c>
      <c r="Q1071" s="1">
        <v>0.245434502529917</v>
      </c>
      <c r="R1071" s="1">
        <v>2.3251884317032201</v>
      </c>
      <c r="S1071" s="1">
        <v>2.5714650590219702E-2</v>
      </c>
      <c r="T1071" s="1">
        <v>0.79898347386131197</v>
      </c>
      <c r="U1071" s="1">
        <v>0.81492074198865705</v>
      </c>
      <c r="V1071" s="1">
        <v>0.72329747049082005</v>
      </c>
      <c r="W1071" s="1">
        <v>10.464909949409099</v>
      </c>
      <c r="X1071" s="1">
        <v>63.420684114670102</v>
      </c>
      <c r="Y1071" s="1">
        <v>3.2762776053948501</v>
      </c>
      <c r="Z1071" s="1">
        <v>3.7256591905568199</v>
      </c>
      <c r="AA1071" s="1">
        <v>41.371055480607602</v>
      </c>
      <c r="AB1071" s="1">
        <v>30.642899291738299</v>
      </c>
      <c r="AC1071" s="1">
        <v>25.712867116358399</v>
      </c>
      <c r="AD1071" s="1">
        <v>94.515144519391995</v>
      </c>
      <c r="AE1071" s="1">
        <v>21.210255379427601</v>
      </c>
      <c r="AF1071" s="1">
        <v>75.683178583500904</v>
      </c>
      <c r="AG1071" s="1">
        <v>44.393063035413299</v>
      </c>
      <c r="AH1071" s="1">
        <v>49.785002158515198</v>
      </c>
      <c r="AI1071" s="1">
        <v>47.893656795952801</v>
      </c>
      <c r="AJ1071" s="1">
        <v>88.955623844856206</v>
      </c>
      <c r="AK1071" s="1">
        <v>291.37733079257998</v>
      </c>
      <c r="AL1071" s="1">
        <v>3.17101958924097</v>
      </c>
      <c r="AM1071" s="1">
        <v>30.857484851460001</v>
      </c>
      <c r="AN1071" s="1">
        <v>17.603895675466301</v>
      </c>
      <c r="AO1071" s="1">
        <v>1.33949921948432</v>
      </c>
      <c r="AP1071" s="1">
        <v>85.140672322343207</v>
      </c>
      <c r="AQ1071" s="1">
        <v>25.6934102434392</v>
      </c>
      <c r="AR1071" s="1">
        <v>3.9905679092650801</v>
      </c>
      <c r="AS1071" s="1">
        <v>8.6969546673521094</v>
      </c>
      <c r="AT1071" s="1">
        <v>1.59450862084655</v>
      </c>
      <c r="AU1071" s="1">
        <v>6.1930083517100902</v>
      </c>
      <c r="AV1071" s="1">
        <v>8.5298742974845005</v>
      </c>
      <c r="AW1071" s="1">
        <v>1.9017304323066599</v>
      </c>
      <c r="AX1071" s="1">
        <v>46.577550803220397</v>
      </c>
      <c r="AY1071" s="1">
        <v>10.529493861547801</v>
      </c>
      <c r="AZ1071" s="1">
        <v>2.3067194753760698</v>
      </c>
    </row>
    <row r="1072" spans="1:52" x14ac:dyDescent="0.2">
      <c r="A1072" s="5">
        <v>43245.224305555559</v>
      </c>
      <c r="B1072" s="1">
        <v>5.9585876086341201E-2</v>
      </c>
      <c r="C1072" s="1">
        <v>5.7375671192271698</v>
      </c>
      <c r="D1072" s="1">
        <v>6.8149688562325004</v>
      </c>
      <c r="E1072" s="1">
        <v>4.0018557695949903</v>
      </c>
      <c r="F1072" s="1">
        <v>59.998374226476599</v>
      </c>
      <c r="G1072" s="1">
        <v>3.0346091682313601</v>
      </c>
      <c r="H1072" s="1">
        <v>3.5893514021896298</v>
      </c>
      <c r="I1072" s="1">
        <v>2.0422261200479399</v>
      </c>
      <c r="J1072" s="1">
        <v>2.3604105029829698</v>
      </c>
      <c r="K1072" s="1">
        <v>2.58730087034556</v>
      </c>
      <c r="L1072" s="1">
        <v>1.3987462951352401</v>
      </c>
      <c r="M1072" s="1">
        <v>0.600796980874859</v>
      </c>
      <c r="N1072" s="1">
        <v>0.53755146647082597</v>
      </c>
      <c r="O1072" s="1">
        <v>0.186708976082293</v>
      </c>
      <c r="P1072" s="1">
        <v>0.122969342327792</v>
      </c>
      <c r="Q1072" s="1">
        <v>1.13863450252995</v>
      </c>
      <c r="R1072" s="1">
        <v>4.8519115682967699</v>
      </c>
      <c r="S1072" s="1">
        <v>7.7110349409779996E-2</v>
      </c>
      <c r="T1072" s="1">
        <v>2.9363834738612602</v>
      </c>
      <c r="U1072" s="1">
        <v>0.12552074198862301</v>
      </c>
      <c r="V1072" s="1">
        <v>2.32909747049086</v>
      </c>
      <c r="W1072" s="1">
        <v>9.7314099494091106</v>
      </c>
      <c r="X1072" s="1">
        <v>61.260184114669997</v>
      </c>
      <c r="Y1072" s="1">
        <v>2.1536776053949298</v>
      </c>
      <c r="Z1072" s="1">
        <v>6.0082591905568199</v>
      </c>
      <c r="AA1072" s="1">
        <v>38.787355480607701</v>
      </c>
      <c r="AB1072" s="1">
        <v>27.000299291738301</v>
      </c>
      <c r="AC1072" s="1">
        <v>12.943867116358399</v>
      </c>
      <c r="AD1072" s="1">
        <v>94.994744519392</v>
      </c>
      <c r="AE1072" s="1">
        <v>8.7102553794276201</v>
      </c>
      <c r="AF1072" s="1">
        <v>74.641478583500998</v>
      </c>
      <c r="AG1072" s="1">
        <v>59.914563035413302</v>
      </c>
      <c r="AH1072" s="1">
        <v>57.857102158515303</v>
      </c>
      <c r="AI1072" s="1">
        <v>47.215856795952803</v>
      </c>
      <c r="AJ1072" s="1">
        <v>93.350823844856194</v>
      </c>
      <c r="AK1072" s="1">
        <v>294.91753079258001</v>
      </c>
      <c r="AL1072" s="1">
        <v>7.3050495892409604</v>
      </c>
      <c r="AM1072" s="1">
        <v>30.076234851460001</v>
      </c>
      <c r="AN1072" s="1">
        <v>16.822645675466301</v>
      </c>
      <c r="AO1072" s="1">
        <v>1.33949921948432</v>
      </c>
      <c r="AP1072" s="1">
        <v>82.015672322343207</v>
      </c>
      <c r="AQ1072" s="1">
        <v>24.3913202434392</v>
      </c>
      <c r="AR1072" s="1">
        <v>3.9905658492650802</v>
      </c>
      <c r="AS1072" s="1">
        <v>8.1182446673520996</v>
      </c>
      <c r="AT1072" s="1">
        <v>1.59450862084655</v>
      </c>
      <c r="AU1072" s="1">
        <v>6.1930083517100902</v>
      </c>
      <c r="AV1072" s="1">
        <v>8.8192342974845008</v>
      </c>
      <c r="AW1072" s="1">
        <v>1.90172768230666</v>
      </c>
      <c r="AX1072" s="1">
        <v>45.998840803220403</v>
      </c>
      <c r="AY1072" s="1">
        <v>10.529493861547801</v>
      </c>
      <c r="AZ1072" s="1">
        <v>2.3067194753760698</v>
      </c>
    </row>
    <row r="1073" spans="1:52" x14ac:dyDescent="0.2">
      <c r="A1073" s="5">
        <v>43245.224999999999</v>
      </c>
      <c r="B1073" s="1">
        <v>5.9585876086341201E-2</v>
      </c>
      <c r="C1073" s="1">
        <v>5.6941671192271803</v>
      </c>
      <c r="D1073" s="1">
        <v>6.7281688562325002</v>
      </c>
      <c r="E1073" s="1">
        <v>4.0018512695949902</v>
      </c>
      <c r="F1073" s="1">
        <v>55.909827526476498</v>
      </c>
      <c r="G1073" s="1">
        <v>3.0346091682313601</v>
      </c>
      <c r="H1073" s="1">
        <v>3.5893514021896298</v>
      </c>
      <c r="I1073" s="1">
        <v>2.0566961200479401</v>
      </c>
      <c r="J1073" s="1">
        <v>2.32424050298297</v>
      </c>
      <c r="K1073" s="1">
        <v>2.63794087034556</v>
      </c>
      <c r="L1073" s="1">
        <v>1.41130179513524</v>
      </c>
      <c r="M1073" s="1">
        <v>0.60122098087485898</v>
      </c>
      <c r="N1073" s="1">
        <v>0.53755146647082597</v>
      </c>
      <c r="O1073" s="1">
        <v>0.186708976082293</v>
      </c>
      <c r="P1073" s="1">
        <v>1.7889693423277799</v>
      </c>
      <c r="Q1073" s="1">
        <v>1.79583450252994</v>
      </c>
      <c r="R1073" s="1">
        <v>4.3135884317032298</v>
      </c>
      <c r="S1073" s="1">
        <v>4.1442650590219898E-2</v>
      </c>
      <c r="T1073" s="1">
        <v>2.23608347386129</v>
      </c>
      <c r="U1073" s="1">
        <v>0.788220741988652</v>
      </c>
      <c r="V1073" s="1">
        <v>1.02160252950909</v>
      </c>
      <c r="W1073" s="1">
        <v>9.9475099494090902</v>
      </c>
      <c r="X1073" s="1">
        <v>64.209984114670107</v>
      </c>
      <c r="Y1073" s="1">
        <v>0.33492239460508699</v>
      </c>
      <c r="Z1073" s="1">
        <v>7.2265591905568201</v>
      </c>
      <c r="AA1073" s="1">
        <v>45.0972554806077</v>
      </c>
      <c r="AB1073" s="1">
        <v>38.655999291738397</v>
      </c>
      <c r="AC1073" s="1">
        <v>10.1688671163583</v>
      </c>
      <c r="AD1073" s="1">
        <v>92.366244519391998</v>
      </c>
      <c r="AE1073" s="1">
        <v>12.123044620572101</v>
      </c>
      <c r="AF1073" s="1">
        <v>62.338221416499003</v>
      </c>
      <c r="AG1073" s="1">
        <v>42.818963035413198</v>
      </c>
      <c r="AH1073" s="1">
        <v>51.998302158515202</v>
      </c>
      <c r="AI1073" s="1">
        <v>47.3617567959528</v>
      </c>
      <c r="AJ1073" s="1">
        <v>90.368323844856207</v>
      </c>
      <c r="AK1073" s="1">
        <v>292.11143079257999</v>
      </c>
      <c r="AL1073" s="1">
        <v>1.4658995892409601</v>
      </c>
      <c r="AM1073" s="1">
        <v>29.555404851460001</v>
      </c>
      <c r="AN1073" s="1">
        <v>16.301815675466301</v>
      </c>
      <c r="AO1073" s="1">
        <v>1.33949921948432</v>
      </c>
      <c r="AP1073" s="1">
        <v>79.151072322343197</v>
      </c>
      <c r="AQ1073" s="1">
        <v>23.3496602434392</v>
      </c>
      <c r="AR1073" s="1">
        <v>3.9905658492650802</v>
      </c>
      <c r="AS1073" s="1">
        <v>7.8288946673521096</v>
      </c>
      <c r="AT1073" s="1">
        <v>1.59450862084655</v>
      </c>
      <c r="AU1073" s="1">
        <v>6.1930083517100902</v>
      </c>
      <c r="AV1073" s="1">
        <v>9.1085842974844997</v>
      </c>
      <c r="AW1073" s="1">
        <v>1.90172768230666</v>
      </c>
      <c r="AX1073" s="1">
        <v>43.973380803220401</v>
      </c>
      <c r="AY1073" s="1">
        <v>10.529493501547799</v>
      </c>
      <c r="AZ1073" s="1">
        <v>2.01735947537607</v>
      </c>
    </row>
    <row r="1074" spans="1:52" x14ac:dyDescent="0.2">
      <c r="A1074" s="5">
        <v>43245.225694444445</v>
      </c>
      <c r="B1074" s="1">
        <v>5.9585876086341201E-2</v>
      </c>
      <c r="C1074" s="1">
        <v>5.69416555922718</v>
      </c>
      <c r="D1074" s="1">
        <v>6.7281638562325004</v>
      </c>
      <c r="E1074" s="1">
        <v>4.0018512695949902</v>
      </c>
      <c r="F1074" s="1">
        <v>52.125113726476599</v>
      </c>
      <c r="G1074" s="1">
        <v>3.0346091682313601</v>
      </c>
      <c r="H1074" s="1">
        <v>3.5387144021896302</v>
      </c>
      <c r="I1074" s="1">
        <v>2.0060561200479401</v>
      </c>
      <c r="J1074" s="1">
        <v>2.3314805029829699</v>
      </c>
      <c r="K1074" s="1">
        <v>2.63794087034556</v>
      </c>
      <c r="L1074" s="1">
        <v>1.4638069951352399</v>
      </c>
      <c r="M1074" s="1">
        <v>0.58159768087485897</v>
      </c>
      <c r="N1074" s="1">
        <v>0.53755146647082597</v>
      </c>
      <c r="O1074" s="1">
        <v>0.186708976082293</v>
      </c>
      <c r="P1074" s="1">
        <v>0.12733065767218901</v>
      </c>
      <c r="Q1074" s="1">
        <v>1.8136345025299001</v>
      </c>
      <c r="R1074" s="1">
        <v>0.92168843170321602</v>
      </c>
      <c r="S1074" s="1">
        <v>5.6166505902197602E-3</v>
      </c>
      <c r="T1074" s="1">
        <v>1.3239834738612899</v>
      </c>
      <c r="U1074" s="1">
        <v>0.77032074198865497</v>
      </c>
      <c r="V1074" s="1">
        <v>4.2701974704908698</v>
      </c>
      <c r="W1074" s="1">
        <v>9.1068099494091204</v>
      </c>
      <c r="X1074" s="1">
        <v>64.7401841146701</v>
      </c>
      <c r="Y1074" s="1">
        <v>3.28937760539486</v>
      </c>
      <c r="Z1074" s="1">
        <v>6.5753591905568101</v>
      </c>
      <c r="AA1074" s="1">
        <v>44.746455480607601</v>
      </c>
      <c r="AB1074" s="1">
        <v>51.506599291738297</v>
      </c>
      <c r="AC1074" s="1">
        <v>22.981867116358401</v>
      </c>
      <c r="AD1074" s="1">
        <v>77.149044519392007</v>
      </c>
      <c r="AE1074" s="1">
        <v>23.525055379427599</v>
      </c>
      <c r="AF1074" s="1">
        <v>42.349878583500903</v>
      </c>
      <c r="AG1074" s="1">
        <v>62.025763035413298</v>
      </c>
      <c r="AH1074" s="1">
        <v>55.816902158515198</v>
      </c>
      <c r="AI1074" s="1">
        <v>44.978356795952799</v>
      </c>
      <c r="AJ1074" s="1">
        <v>91.789523844856205</v>
      </c>
      <c r="AK1074" s="1">
        <v>282.13393079257997</v>
      </c>
      <c r="AL1074" s="1">
        <v>9.2346495892409699</v>
      </c>
      <c r="AM1074" s="1">
        <v>28.253314851460001</v>
      </c>
      <c r="AN1074" s="1">
        <v>15.260145675466299</v>
      </c>
      <c r="AO1074" s="1">
        <v>1.3395033394843201</v>
      </c>
      <c r="AP1074" s="1">
        <v>75.244872322343198</v>
      </c>
      <c r="AQ1074" s="1">
        <v>22.3079902434392</v>
      </c>
      <c r="AR1074" s="1">
        <v>3.9905679092650801</v>
      </c>
      <c r="AS1074" s="1">
        <v>7.25019466735211</v>
      </c>
      <c r="AT1074" s="1">
        <v>1.59450862084655</v>
      </c>
      <c r="AU1074" s="1">
        <v>6.1930083517100902</v>
      </c>
      <c r="AV1074" s="1">
        <v>9.9766342974844999</v>
      </c>
      <c r="AW1074" s="1">
        <v>1.90172768230666</v>
      </c>
      <c r="AX1074" s="1">
        <v>42.526620803220403</v>
      </c>
      <c r="AY1074" s="1">
        <v>10.8188435015478</v>
      </c>
      <c r="AZ1074" s="1">
        <v>1.14930947537607</v>
      </c>
    </row>
    <row r="1075" spans="1:52" x14ac:dyDescent="0.2">
      <c r="A1075" s="5">
        <v>43245.226388888892</v>
      </c>
      <c r="B1075" s="1">
        <v>5.9585876086341201E-2</v>
      </c>
      <c r="C1075" s="1">
        <v>5.69416555922718</v>
      </c>
      <c r="D1075" s="1">
        <v>6.7281688562325002</v>
      </c>
      <c r="E1075" s="1">
        <v>4.0018557695949903</v>
      </c>
      <c r="F1075" s="1">
        <v>52.125113726476599</v>
      </c>
      <c r="G1075" s="1">
        <v>3.0346091682313601</v>
      </c>
      <c r="H1075" s="1">
        <v>3.5387144021896302</v>
      </c>
      <c r="I1075" s="1">
        <v>2.0060561200479401</v>
      </c>
      <c r="J1075" s="1">
        <v>2.3314805029829699</v>
      </c>
      <c r="K1075" s="1">
        <v>2.63794087034556</v>
      </c>
      <c r="L1075" s="1">
        <v>1.4638069951352399</v>
      </c>
      <c r="M1075" s="1">
        <v>0.58159768087485897</v>
      </c>
      <c r="N1075" s="1">
        <v>0.53755146647082597</v>
      </c>
      <c r="O1075" s="1">
        <v>0.186708976082293</v>
      </c>
      <c r="P1075" s="1">
        <v>7.1769342327797803E-2</v>
      </c>
      <c r="Q1075" s="1">
        <v>0.32913450252993898</v>
      </c>
      <c r="R1075" s="1">
        <v>3.8152115682967702</v>
      </c>
      <c r="S1075" s="1">
        <v>5.63633494097803E-2</v>
      </c>
      <c r="T1075" s="1">
        <v>0.58621652613874098</v>
      </c>
      <c r="U1075" s="1">
        <v>0.32697925801136302</v>
      </c>
      <c r="V1075" s="1">
        <v>3.8159025295091098</v>
      </c>
      <c r="W1075" s="1">
        <v>8.5278099494090593</v>
      </c>
      <c r="X1075" s="1">
        <v>64.930384114670105</v>
      </c>
      <c r="Y1075" s="1">
        <v>0.44812239460509301</v>
      </c>
      <c r="Z1075" s="1">
        <v>9.3682591905568398</v>
      </c>
      <c r="AA1075" s="1">
        <v>45.201455480607699</v>
      </c>
      <c r="AB1075" s="1">
        <v>52.2003992917383</v>
      </c>
      <c r="AC1075" s="1">
        <v>14.0198671163584</v>
      </c>
      <c r="AD1075" s="1">
        <v>85.897244519392004</v>
      </c>
      <c r="AE1075" s="1">
        <v>1.7658553794276399</v>
      </c>
      <c r="AF1075" s="1">
        <v>50.162378583500903</v>
      </c>
      <c r="AG1075" s="1">
        <v>45.5031630354135</v>
      </c>
      <c r="AH1075" s="1">
        <v>56.876502158515201</v>
      </c>
      <c r="AI1075" s="1">
        <v>49.491056795952801</v>
      </c>
      <c r="AJ1075" s="1">
        <v>98.012023844856202</v>
      </c>
      <c r="AK1075" s="1">
        <v>295.90563079257998</v>
      </c>
      <c r="AL1075" s="1">
        <v>14.7258495892409</v>
      </c>
      <c r="AM1075" s="1">
        <v>27.211654851460001</v>
      </c>
      <c r="AN1075" s="1">
        <v>14.478895675466299</v>
      </c>
      <c r="AO1075" s="1">
        <v>1.5999133394843199</v>
      </c>
      <c r="AP1075" s="1">
        <v>71.078172322343207</v>
      </c>
      <c r="AQ1075" s="1">
        <v>21.5267402434392</v>
      </c>
      <c r="AR1075" s="1">
        <v>4.2509879092650698</v>
      </c>
      <c r="AS1075" s="1">
        <v>6.0927846673520998</v>
      </c>
      <c r="AT1075" s="1">
        <v>1.59450862084655</v>
      </c>
      <c r="AU1075" s="1">
        <v>6.1930083517100902</v>
      </c>
      <c r="AV1075" s="1">
        <v>10.2659942974845</v>
      </c>
      <c r="AW1075" s="1">
        <v>1.90172768230666</v>
      </c>
      <c r="AX1075" s="1">
        <v>41.6585708032204</v>
      </c>
      <c r="AY1075" s="1">
        <v>10.818842461547799</v>
      </c>
      <c r="AZ1075" s="1">
        <v>0.57059947537607703</v>
      </c>
    </row>
    <row r="1076" spans="1:52" x14ac:dyDescent="0.2">
      <c r="A1076" s="5">
        <v>43245.227083333331</v>
      </c>
      <c r="B1076" s="1">
        <v>5.9585876086341201E-2</v>
      </c>
      <c r="C1076" s="1">
        <v>5.69416555922718</v>
      </c>
      <c r="D1076" s="1">
        <v>6.8149688562325004</v>
      </c>
      <c r="E1076" s="1">
        <v>4.0886557695949897</v>
      </c>
      <c r="F1076" s="1">
        <v>55.438193626476497</v>
      </c>
      <c r="G1076" s="1">
        <v>3.0346091682313601</v>
      </c>
      <c r="H1076" s="1">
        <v>3.5893514021896298</v>
      </c>
      <c r="I1076" s="1">
        <v>2.0783961200479499</v>
      </c>
      <c r="J1076" s="1">
        <v>2.3459405029829701</v>
      </c>
      <c r="K1076" s="1">
        <v>2.58730087034556</v>
      </c>
      <c r="L1076" s="1">
        <v>1.4698699951352401</v>
      </c>
      <c r="M1076" s="1">
        <v>0.54711008087485902</v>
      </c>
      <c r="N1076" s="1">
        <v>0.53755146647082597</v>
      </c>
      <c r="O1076" s="1">
        <v>0.186708976082293</v>
      </c>
      <c r="P1076" s="1">
        <v>1.99403065767216</v>
      </c>
      <c r="Q1076" s="1">
        <v>1.34546549747005</v>
      </c>
      <c r="R1076" s="1">
        <v>2.7448115682967602</v>
      </c>
      <c r="S1076" s="1">
        <v>4.13833494097803E-2</v>
      </c>
      <c r="T1076" s="1">
        <v>0.77928347386125496</v>
      </c>
      <c r="U1076" s="1">
        <v>0.15447925801134901</v>
      </c>
      <c r="V1076" s="1">
        <v>0.93399747049090798</v>
      </c>
      <c r="W1076" s="1">
        <v>10.4995099494091</v>
      </c>
      <c r="X1076" s="1">
        <v>61.9764841146701</v>
      </c>
      <c r="Y1076" s="1">
        <v>4.8734776053948901</v>
      </c>
      <c r="Z1076" s="1">
        <v>2.1542591905567798</v>
      </c>
      <c r="AA1076" s="1">
        <v>40.3973554806077</v>
      </c>
      <c r="AB1076" s="1">
        <v>45.379199291738303</v>
      </c>
      <c r="AC1076" s="1">
        <v>22.812867116358301</v>
      </c>
      <c r="AD1076" s="1">
        <v>92.515544519391995</v>
      </c>
      <c r="AE1076" s="1">
        <v>10.5620553794276</v>
      </c>
      <c r="AF1076" s="1">
        <v>16.308178583500901</v>
      </c>
      <c r="AG1076" s="1">
        <v>25.459163035413301</v>
      </c>
      <c r="AH1076" s="1">
        <v>60.915702158515202</v>
      </c>
      <c r="AI1076" s="1">
        <v>50.431456795952798</v>
      </c>
      <c r="AJ1076" s="1">
        <v>92.878623844856193</v>
      </c>
      <c r="AK1076" s="1">
        <v>302.95963079258001</v>
      </c>
      <c r="AL1076" s="1">
        <v>6.0145504107590204</v>
      </c>
      <c r="AM1076" s="1">
        <v>26.169984851460001</v>
      </c>
      <c r="AN1076" s="1">
        <v>13.958065675466299</v>
      </c>
      <c r="AO1076" s="1">
        <v>1.3395033394843201</v>
      </c>
      <c r="AP1076" s="1">
        <v>67.171972322343194</v>
      </c>
      <c r="AQ1076" s="1">
        <v>20.4850702434392</v>
      </c>
      <c r="AR1076" s="1">
        <v>4.2509837892650699</v>
      </c>
      <c r="AS1076" s="1">
        <v>5.2247246673520999</v>
      </c>
      <c r="AT1076" s="1">
        <v>1.59450862084655</v>
      </c>
      <c r="AU1076" s="1">
        <v>6.1930083517100902</v>
      </c>
      <c r="AV1076" s="1">
        <v>10.2659942974845</v>
      </c>
      <c r="AW1076" s="1">
        <v>1.9017304323066599</v>
      </c>
      <c r="AX1076" s="1">
        <v>40.7905108032204</v>
      </c>
      <c r="AY1076" s="1">
        <v>10.818842461547799</v>
      </c>
      <c r="AZ1076" s="1">
        <v>0.29745052462391802</v>
      </c>
    </row>
    <row r="1077" spans="1:52" x14ac:dyDescent="0.2">
      <c r="A1077" s="5">
        <v>43245.227777777778</v>
      </c>
      <c r="B1077" s="1">
        <v>5.9585876086341201E-2</v>
      </c>
      <c r="C1077" s="1">
        <v>5.6941671192271803</v>
      </c>
      <c r="D1077" s="1">
        <v>6.7281688562325002</v>
      </c>
      <c r="E1077" s="1">
        <v>4.0886585195949898</v>
      </c>
      <c r="F1077" s="1">
        <v>54.599067026476597</v>
      </c>
      <c r="G1077" s="1">
        <v>3.0346091682313601</v>
      </c>
      <c r="H1077" s="1">
        <v>3.5893514021896298</v>
      </c>
      <c r="I1077" s="1">
        <v>2.0422261200479399</v>
      </c>
      <c r="J1077" s="1">
        <v>2.3604105029829698</v>
      </c>
      <c r="K1077" s="1">
        <v>2.63794087034556</v>
      </c>
      <c r="L1077" s="1">
        <v>1.47672099513524</v>
      </c>
      <c r="M1077" s="1">
        <v>0.51186528087485905</v>
      </c>
      <c r="N1077" s="1">
        <v>0.53755146647082597</v>
      </c>
      <c r="O1077" s="1">
        <v>0.186708976082293</v>
      </c>
      <c r="P1077" s="1">
        <v>0.465430657672186</v>
      </c>
      <c r="Q1077" s="1">
        <v>1.6303654974700501</v>
      </c>
      <c r="R1077" s="1">
        <v>2.8066115682967698</v>
      </c>
      <c r="S1077" s="1">
        <v>1.0688349409780201E-2</v>
      </c>
      <c r="T1077" s="1">
        <v>1.2603834738612201</v>
      </c>
      <c r="U1077" s="1">
        <v>0.52082074198864303</v>
      </c>
      <c r="V1077" s="1">
        <v>7.1624974704908402</v>
      </c>
      <c r="W1077" s="1">
        <v>9.6133099494090803</v>
      </c>
      <c r="X1077" s="1">
        <v>64.806584114670102</v>
      </c>
      <c r="Y1077" s="1">
        <v>1.46667760539492</v>
      </c>
      <c r="Z1077" s="1">
        <v>2.3247591905568399</v>
      </c>
      <c r="AA1077" s="1">
        <v>39.993855480607699</v>
      </c>
      <c r="AB1077" s="1">
        <v>32.830899291738298</v>
      </c>
      <c r="AC1077" s="1">
        <v>27.6778671163583</v>
      </c>
      <c r="AD1077" s="1">
        <v>94.385244519392003</v>
      </c>
      <c r="AE1077" s="1">
        <v>1.0119446205722999</v>
      </c>
      <c r="AF1077" s="1">
        <v>24.641478583500898</v>
      </c>
      <c r="AG1077" s="1">
        <v>33.619263035413297</v>
      </c>
      <c r="AH1077" s="1">
        <v>52.427002158515201</v>
      </c>
      <c r="AI1077" s="1">
        <v>48.536256795952802</v>
      </c>
      <c r="AJ1077" s="1">
        <v>96.786823844856201</v>
      </c>
      <c r="AK1077" s="1">
        <v>291.18343079258</v>
      </c>
      <c r="AL1077" s="1">
        <v>7.9525495892409701</v>
      </c>
      <c r="AM1077" s="1">
        <v>25.388734851460001</v>
      </c>
      <c r="AN1077" s="1">
        <v>13.176815675466299</v>
      </c>
      <c r="AO1077" s="1">
        <v>1.33949921948432</v>
      </c>
      <c r="AP1077" s="1">
        <v>63.526072322343197</v>
      </c>
      <c r="AQ1077" s="1">
        <v>19.4434102434392</v>
      </c>
      <c r="AR1077" s="1">
        <v>4.2509837892650699</v>
      </c>
      <c r="AS1077" s="1">
        <v>4.6460246673521004</v>
      </c>
      <c r="AT1077" s="1">
        <v>1.59450862084655</v>
      </c>
      <c r="AU1077" s="1">
        <v>6.1930083517100902</v>
      </c>
      <c r="AV1077" s="1">
        <v>10.2659942974845</v>
      </c>
      <c r="AW1077" s="1">
        <v>2.1910804323066602</v>
      </c>
      <c r="AX1077" s="1">
        <v>40.7905108032204</v>
      </c>
      <c r="AY1077" s="1">
        <v>10.8188435015478</v>
      </c>
      <c r="AZ1077" s="1">
        <v>1.4548605246239199</v>
      </c>
    </row>
    <row r="1078" spans="1:52" x14ac:dyDescent="0.2">
      <c r="A1078" s="5">
        <v>43245.228472222225</v>
      </c>
      <c r="B1078" s="1">
        <v>5.9585876086341201E-2</v>
      </c>
      <c r="C1078" s="1">
        <v>5.7375671192271698</v>
      </c>
      <c r="D1078" s="1">
        <v>6.7281638562325004</v>
      </c>
      <c r="E1078" s="1">
        <v>4.0886557695949897</v>
      </c>
      <c r="F1078" s="1">
        <v>57.2234872264766</v>
      </c>
      <c r="G1078" s="1">
        <v>3.0346091682313601</v>
      </c>
      <c r="H1078" s="1">
        <v>3.5748834021896299</v>
      </c>
      <c r="I1078" s="1">
        <v>2.0494561200479402</v>
      </c>
      <c r="J1078" s="1">
        <v>2.3170105029829702</v>
      </c>
      <c r="K1078" s="1">
        <v>2.6090008703455698</v>
      </c>
      <c r="L1078" s="1">
        <v>1.5018775951352401</v>
      </c>
      <c r="M1078" s="1">
        <v>0.48102218087485898</v>
      </c>
      <c r="N1078" s="1">
        <v>0.53755146647082597</v>
      </c>
      <c r="O1078" s="1">
        <v>0.186708976082293</v>
      </c>
      <c r="P1078" s="1">
        <v>0.24946934232781301</v>
      </c>
      <c r="Q1078" s="1">
        <v>1.91356549747007</v>
      </c>
      <c r="R1078" s="1">
        <v>9.0253884317032202</v>
      </c>
      <c r="S1078" s="1">
        <v>9.7312650590219901E-2</v>
      </c>
      <c r="T1078" s="1">
        <v>0.24768347386122899</v>
      </c>
      <c r="U1078" s="1">
        <v>0.238679258011359</v>
      </c>
      <c r="V1078" s="1">
        <v>2.40220252950916</v>
      </c>
      <c r="W1078" s="1">
        <v>10.4265099494091</v>
      </c>
      <c r="X1078" s="1">
        <v>60.779084114670098</v>
      </c>
      <c r="Y1078" s="1">
        <v>1.2444776053948701</v>
      </c>
      <c r="Z1078" s="1">
        <v>1.81734080944318</v>
      </c>
      <c r="AA1078" s="1">
        <v>39.717455480607597</v>
      </c>
      <c r="AB1078" s="1">
        <v>24.9548992917384</v>
      </c>
      <c r="AC1078" s="1">
        <v>25.272867116358299</v>
      </c>
      <c r="AD1078" s="1">
        <v>90.454444519391998</v>
      </c>
      <c r="AE1078" s="1">
        <v>1.30285537942768</v>
      </c>
      <c r="AF1078" s="1">
        <v>53.808178583500897</v>
      </c>
      <c r="AG1078" s="1">
        <v>47.841763035413301</v>
      </c>
      <c r="AH1078" s="1">
        <v>56.364202158515297</v>
      </c>
      <c r="AI1078" s="1">
        <v>52.004256795952799</v>
      </c>
      <c r="AJ1078" s="1">
        <v>100.944223844856</v>
      </c>
      <c r="AK1078" s="1">
        <v>300.72533079258</v>
      </c>
      <c r="AL1078" s="1">
        <v>8.2823904107590192</v>
      </c>
      <c r="AM1078" s="1">
        <v>24.607484851460001</v>
      </c>
      <c r="AN1078" s="1">
        <v>12.6559756754663</v>
      </c>
      <c r="AO1078" s="1">
        <v>1.33949921948432</v>
      </c>
      <c r="AP1078" s="1">
        <v>59.880272322343203</v>
      </c>
      <c r="AQ1078" s="1">
        <v>18.4017402434392</v>
      </c>
      <c r="AR1078" s="1">
        <v>4.2509879092650698</v>
      </c>
      <c r="AS1078" s="1">
        <v>3.7779646673521001</v>
      </c>
      <c r="AT1078" s="1">
        <v>1.59450862084655</v>
      </c>
      <c r="AU1078" s="1">
        <v>6.1930083517100902</v>
      </c>
      <c r="AV1078" s="1">
        <v>9.9766342974844999</v>
      </c>
      <c r="AW1078" s="1">
        <v>2.1910762823066601</v>
      </c>
      <c r="AX1078" s="1">
        <v>40.501160803220401</v>
      </c>
      <c r="AY1078" s="1">
        <v>11.397543501547799</v>
      </c>
      <c r="AZ1078" s="1">
        <v>2.0335605246239199</v>
      </c>
    </row>
    <row r="1079" spans="1:52" x14ac:dyDescent="0.2">
      <c r="A1079" s="5">
        <v>43245.229166666664</v>
      </c>
      <c r="B1079" s="1">
        <v>5.9585876086341201E-2</v>
      </c>
      <c r="C1079" s="1">
        <v>5.7375671192271698</v>
      </c>
      <c r="D1079" s="1">
        <v>6.7281638562325004</v>
      </c>
      <c r="E1079" s="1">
        <v>4.1320657695949903</v>
      </c>
      <c r="F1079" s="1">
        <v>55.3716347264766</v>
      </c>
      <c r="G1079" s="1">
        <v>3.0346091682313601</v>
      </c>
      <c r="H1079" s="1">
        <v>3.5821174021896298</v>
      </c>
      <c r="I1079" s="1">
        <v>2.1073261200479401</v>
      </c>
      <c r="J1079" s="1">
        <v>2.4182805029829701</v>
      </c>
      <c r="K1079" s="1">
        <v>2.6524108703455598</v>
      </c>
      <c r="L1079" s="1">
        <v>1.5235553951352401</v>
      </c>
      <c r="M1079" s="1">
        <v>0.45813478087485898</v>
      </c>
      <c r="N1079" s="1">
        <v>0.53755146647082597</v>
      </c>
      <c r="O1079" s="1">
        <v>0.186708976082293</v>
      </c>
      <c r="P1079" s="1">
        <v>7.2306576722098699E-3</v>
      </c>
      <c r="Q1079" s="1">
        <v>0.69283450252993295</v>
      </c>
      <c r="R1079" s="1">
        <v>0.90468843170322</v>
      </c>
      <c r="S1079" s="1">
        <v>1.5151650590219799E-2</v>
      </c>
      <c r="T1079" s="1">
        <v>0.29548347386128099</v>
      </c>
      <c r="U1079" s="1">
        <v>1.39772074198862</v>
      </c>
      <c r="V1079" s="1">
        <v>4.5553974704908997</v>
      </c>
      <c r="W1079" s="1">
        <v>9.0538099494091195</v>
      </c>
      <c r="X1079" s="1">
        <v>62.249484114670103</v>
      </c>
      <c r="Y1079" s="1">
        <v>3.0298776053948502</v>
      </c>
      <c r="Z1079" s="1">
        <v>1.8506408094431199</v>
      </c>
      <c r="AA1079" s="1">
        <v>37.317655480607698</v>
      </c>
      <c r="AB1079" s="1">
        <v>34.444099291738297</v>
      </c>
      <c r="AC1079" s="1">
        <v>12.4898671163582</v>
      </c>
      <c r="AD1079" s="1">
        <v>90.969844519391998</v>
      </c>
      <c r="AE1079" s="1">
        <v>11.9509553794274</v>
      </c>
      <c r="AF1079" s="1">
        <v>1.4001214164990099</v>
      </c>
      <c r="AG1079" s="1">
        <v>38.837163035413298</v>
      </c>
      <c r="AH1079" s="1">
        <v>58.900702158515202</v>
      </c>
      <c r="AI1079" s="1">
        <v>51.556856795952797</v>
      </c>
      <c r="AJ1079" s="1">
        <v>95.639623844856203</v>
      </c>
      <c r="AK1079" s="1">
        <v>306.63393079257997</v>
      </c>
      <c r="AL1079" s="1">
        <v>17.483899589240899</v>
      </c>
      <c r="AM1079" s="1">
        <v>23.565814851460001</v>
      </c>
      <c r="AN1079" s="1">
        <v>11.8747256754663</v>
      </c>
      <c r="AO1079" s="1">
        <v>1.33949921948432</v>
      </c>
      <c r="AP1079" s="1">
        <v>56.755272322343203</v>
      </c>
      <c r="AQ1079" s="1">
        <v>17.8809102434392</v>
      </c>
      <c r="AR1079" s="1">
        <v>4.7718179092650796</v>
      </c>
      <c r="AS1079" s="1">
        <v>3.4886146673520999</v>
      </c>
      <c r="AT1079" s="1">
        <v>1.59450862084655</v>
      </c>
      <c r="AU1079" s="1">
        <v>6.1930083517100902</v>
      </c>
      <c r="AV1079" s="1">
        <v>9.9766342974844999</v>
      </c>
      <c r="AW1079" s="1">
        <v>2.1910804323066602</v>
      </c>
      <c r="AX1079" s="1">
        <v>40.501160803220401</v>
      </c>
      <c r="AY1079" s="1">
        <v>11.3975472915478</v>
      </c>
      <c r="AZ1079" s="1">
        <v>2.3229105246239201</v>
      </c>
    </row>
    <row r="1080" spans="1:52" x14ac:dyDescent="0.2">
      <c r="A1080" s="5">
        <v>43245.229861111111</v>
      </c>
      <c r="B1080" s="1">
        <v>5.9585876086341201E-2</v>
      </c>
      <c r="C1080" s="1">
        <v>5.8243771192271803</v>
      </c>
      <c r="D1080" s="1">
        <v>6.7281638562325004</v>
      </c>
      <c r="E1080" s="1">
        <v>4.1320621395949901</v>
      </c>
      <c r="F1080" s="1">
        <v>56.529044426476602</v>
      </c>
      <c r="G1080" s="1">
        <v>3.0346091682313601</v>
      </c>
      <c r="H1080" s="1">
        <v>3.5893514021896298</v>
      </c>
      <c r="I1080" s="1">
        <v>2.0494561200479402</v>
      </c>
      <c r="J1080" s="1">
        <v>2.3170105029829702</v>
      </c>
      <c r="K1080" s="1">
        <v>2.58730087034556</v>
      </c>
      <c r="L1080" s="1">
        <v>1.52061929513524</v>
      </c>
      <c r="M1080" s="1">
        <v>0.44946858087485902</v>
      </c>
      <c r="N1080" s="1">
        <v>0.53755146647082597</v>
      </c>
      <c r="O1080" s="1">
        <v>0.186708976082293</v>
      </c>
      <c r="P1080" s="1">
        <v>0.97126934232784301</v>
      </c>
      <c r="Q1080" s="1">
        <v>0.56033450252993999</v>
      </c>
      <c r="R1080" s="1">
        <v>0.75571156829676001</v>
      </c>
      <c r="S1080" s="1">
        <v>1.10783494097801E-2</v>
      </c>
      <c r="T1080" s="1">
        <v>0.50441652613869703</v>
      </c>
      <c r="U1080" s="1">
        <v>0.60367925801136801</v>
      </c>
      <c r="V1080" s="1">
        <v>9.3002529509135401E-2</v>
      </c>
      <c r="W1080" s="1">
        <v>9.48970994940907</v>
      </c>
      <c r="X1080" s="1">
        <v>65.335684114670102</v>
      </c>
      <c r="Y1080" s="1">
        <v>2.4005776053949099</v>
      </c>
      <c r="Z1080" s="1">
        <v>0.42344080944314999</v>
      </c>
      <c r="AA1080" s="1">
        <v>41.165055480607698</v>
      </c>
      <c r="AB1080" s="1">
        <v>22.493699291738299</v>
      </c>
      <c r="AC1080" s="1">
        <v>13.2478671163587</v>
      </c>
      <c r="AD1080" s="1">
        <v>93.220444519392004</v>
      </c>
      <c r="AE1080" s="1">
        <v>14.265855379427601</v>
      </c>
      <c r="AF1080" s="1">
        <v>56.088221416499003</v>
      </c>
      <c r="AG1080" s="1">
        <v>21.314163035413301</v>
      </c>
      <c r="AH1080" s="1">
        <v>45.885702158515301</v>
      </c>
      <c r="AI1080" s="1">
        <v>58.664756795952798</v>
      </c>
      <c r="AJ1080" s="1">
        <v>107.304023844856</v>
      </c>
      <c r="AK1080" s="1">
        <v>307.99883079258001</v>
      </c>
      <c r="AL1080" s="1">
        <v>17.5475795892409</v>
      </c>
      <c r="AM1080" s="1">
        <v>22.784564851460001</v>
      </c>
      <c r="AN1080" s="1">
        <v>11.0934756754663</v>
      </c>
      <c r="AO1080" s="1">
        <v>1.33949921948432</v>
      </c>
      <c r="AP1080" s="1">
        <v>54.151122322343198</v>
      </c>
      <c r="AQ1080" s="1">
        <v>17.0996602434392</v>
      </c>
      <c r="AR1080" s="1">
        <v>4.7718158492650797</v>
      </c>
      <c r="AS1080" s="1">
        <v>3.1992646673521099</v>
      </c>
      <c r="AT1080" s="1">
        <v>1.59450862084655</v>
      </c>
      <c r="AU1080" s="1">
        <v>6.1930083517100902</v>
      </c>
      <c r="AV1080" s="1">
        <v>9.1085842974844997</v>
      </c>
      <c r="AW1080" s="1">
        <v>2.4804304323066599</v>
      </c>
      <c r="AX1080" s="1">
        <v>40.211800803220399</v>
      </c>
      <c r="AY1080" s="1">
        <v>11.3975472915478</v>
      </c>
      <c r="AZ1080" s="1">
        <v>2.9016205246239202</v>
      </c>
    </row>
    <row r="1081" spans="1:52" x14ac:dyDescent="0.2">
      <c r="A1081" s="5">
        <v>43245.230555555558</v>
      </c>
      <c r="B1081" s="1">
        <v>5.9585876086341201E-2</v>
      </c>
      <c r="C1081" s="1">
        <v>5.8243726192271801</v>
      </c>
      <c r="D1081" s="1">
        <v>6.7281688562325002</v>
      </c>
      <c r="E1081" s="1">
        <v>4.1320621395949901</v>
      </c>
      <c r="F1081" s="1">
        <v>55.6031106264766</v>
      </c>
      <c r="G1081" s="1">
        <v>3.0346091682313601</v>
      </c>
      <c r="H1081" s="1">
        <v>3.5893514021896298</v>
      </c>
      <c r="I1081" s="1">
        <v>2.0494561200479402</v>
      </c>
      <c r="J1081" s="1">
        <v>2.2736105029829701</v>
      </c>
      <c r="K1081" s="1">
        <v>2.6090008703455698</v>
      </c>
      <c r="L1081" s="1">
        <v>1.5375884951352401</v>
      </c>
      <c r="M1081" s="1">
        <v>0.43207958087485898</v>
      </c>
      <c r="N1081" s="1">
        <v>0.53755146647082597</v>
      </c>
      <c r="O1081" s="1">
        <v>0.186708976082293</v>
      </c>
      <c r="P1081" s="1">
        <v>0.30443065767218502</v>
      </c>
      <c r="Q1081" s="1">
        <v>0.841634502529927</v>
      </c>
      <c r="R1081" s="1">
        <v>4.5513115682967298</v>
      </c>
      <c r="S1081" s="1">
        <v>4.7238349409780299E-2</v>
      </c>
      <c r="T1081" s="1">
        <v>0.72341652613874796</v>
      </c>
      <c r="U1081" s="1">
        <v>0.45037925801136602</v>
      </c>
      <c r="V1081" s="1">
        <v>0.18720252950913599</v>
      </c>
      <c r="W1081" s="1">
        <v>9.4659099494091308</v>
      </c>
      <c r="X1081" s="1">
        <v>59.033284114670003</v>
      </c>
      <c r="Y1081" s="1">
        <v>0.82897760539492504</v>
      </c>
      <c r="Z1081" s="1">
        <v>3.4860591905568299</v>
      </c>
      <c r="AA1081" s="1">
        <v>39.103655480607699</v>
      </c>
      <c r="AB1081" s="1">
        <v>30.9474992917383</v>
      </c>
      <c r="AC1081" s="1">
        <v>9.7808671163579604</v>
      </c>
      <c r="AD1081" s="1">
        <v>105.883044519392</v>
      </c>
      <c r="AE1081" s="1">
        <v>6.85845537942759</v>
      </c>
      <c r="AF1081" s="1">
        <v>45.671221416498902</v>
      </c>
      <c r="AG1081" s="1">
        <v>10.5944630354133</v>
      </c>
      <c r="AH1081" s="1">
        <v>38.913202158515197</v>
      </c>
      <c r="AI1081" s="1">
        <v>60.657356795952801</v>
      </c>
      <c r="AJ1081" s="1">
        <v>110.18632384485601</v>
      </c>
      <c r="AK1081" s="1">
        <v>296.88543079258</v>
      </c>
      <c r="AL1081" s="1">
        <v>21.062839589240902</v>
      </c>
      <c r="AM1081" s="1">
        <v>21.742904851460001</v>
      </c>
      <c r="AN1081" s="1">
        <v>10.572645675466299</v>
      </c>
      <c r="AO1081" s="1">
        <v>1.3395033394843201</v>
      </c>
      <c r="AP1081" s="1">
        <v>51.546952322343202</v>
      </c>
      <c r="AQ1081" s="1">
        <v>16.3184102434392</v>
      </c>
      <c r="AR1081" s="1">
        <v>4.7718179092650796</v>
      </c>
      <c r="AS1081" s="1">
        <v>2.9099146673521101</v>
      </c>
      <c r="AT1081" s="1">
        <v>1.59450862084655</v>
      </c>
      <c r="AU1081" s="1">
        <v>6.1930083517100902</v>
      </c>
      <c r="AV1081" s="1">
        <v>8.8192342974845008</v>
      </c>
      <c r="AW1081" s="1">
        <v>2.4804287023066598</v>
      </c>
      <c r="AX1081" s="1">
        <v>39.054400803220403</v>
      </c>
      <c r="AY1081" s="1">
        <v>11.3975472915478</v>
      </c>
      <c r="AZ1081" s="1">
        <v>3.4803205246239202</v>
      </c>
    </row>
    <row r="1082" spans="1:52" x14ac:dyDescent="0.2">
      <c r="A1082" s="5">
        <v>43245.231249999997</v>
      </c>
      <c r="B1082" s="1">
        <v>5.9585876086341201E-2</v>
      </c>
      <c r="C1082" s="1">
        <v>5.8243726192271801</v>
      </c>
      <c r="D1082" s="1">
        <v>6.8149688562325004</v>
      </c>
      <c r="E1082" s="1">
        <v>4.1320657695949903</v>
      </c>
      <c r="F1082" s="1">
        <v>56.103690426476597</v>
      </c>
      <c r="G1082" s="1">
        <v>3.0346091682313601</v>
      </c>
      <c r="H1082" s="1">
        <v>3.5748834021896299</v>
      </c>
      <c r="I1082" s="1">
        <v>2.01329612004794</v>
      </c>
      <c r="J1082" s="1">
        <v>2.3314805029829699</v>
      </c>
      <c r="K1082" s="1">
        <v>2.63794087034556</v>
      </c>
      <c r="L1082" s="1">
        <v>1.5500083951352399</v>
      </c>
      <c r="M1082" s="1">
        <v>0.44789088087485901</v>
      </c>
      <c r="N1082" s="1">
        <v>0.53755146647082597</v>
      </c>
      <c r="O1082" s="1">
        <v>0.186708976082293</v>
      </c>
      <c r="P1082" s="1">
        <v>0.583469342327816</v>
      </c>
      <c r="Q1082" s="1">
        <v>1.4102345025299301</v>
      </c>
      <c r="R1082" s="1">
        <v>6.2472115682967901</v>
      </c>
      <c r="S1082" s="1">
        <v>7.3386349409780394E-2</v>
      </c>
      <c r="T1082" s="1">
        <v>3.7583473861218401E-2</v>
      </c>
      <c r="U1082" s="1">
        <v>0.394279258011351</v>
      </c>
      <c r="V1082" s="1">
        <v>0.15920252950911601</v>
      </c>
      <c r="W1082" s="1">
        <v>7.9779099494090797</v>
      </c>
      <c r="X1082" s="1">
        <v>63.655184114670099</v>
      </c>
      <c r="Y1082" s="1">
        <v>1.30157760539486</v>
      </c>
      <c r="Z1082" s="1">
        <v>6.5491591905567903</v>
      </c>
      <c r="AA1082" s="1">
        <v>42.362555480607703</v>
      </c>
      <c r="AB1082" s="1">
        <v>41.121899291738302</v>
      </c>
      <c r="AC1082" s="1">
        <v>10.983867116358301</v>
      </c>
      <c r="AD1082" s="1">
        <v>87.427244519392005</v>
      </c>
      <c r="AE1082" s="1">
        <v>27.2287553794276</v>
      </c>
      <c r="AF1082" s="1">
        <v>150.87922141649901</v>
      </c>
      <c r="AG1082" s="1">
        <v>63.332263035413298</v>
      </c>
      <c r="AH1082" s="1">
        <v>37.818302158515202</v>
      </c>
      <c r="AI1082" s="1">
        <v>60.585656795952801</v>
      </c>
      <c r="AJ1082" s="1">
        <v>114.194623844856</v>
      </c>
      <c r="AK1082" s="1">
        <v>303.87633079258001</v>
      </c>
      <c r="AL1082" s="1">
        <v>1.03539958924096</v>
      </c>
      <c r="AM1082" s="1">
        <v>20.961654851460001</v>
      </c>
      <c r="AN1082" s="1">
        <v>10.051815675466299</v>
      </c>
      <c r="AO1082" s="1">
        <v>1.5999133394843199</v>
      </c>
      <c r="AP1082" s="1">
        <v>48.942782322343199</v>
      </c>
      <c r="AQ1082" s="1">
        <v>15.7975702434392</v>
      </c>
      <c r="AR1082" s="1">
        <v>5.0322379092650698</v>
      </c>
      <c r="AS1082" s="1">
        <v>2.3312046673521101</v>
      </c>
      <c r="AT1082" s="1">
        <v>1.59450862084655</v>
      </c>
      <c r="AU1082" s="1">
        <v>6.1930112817100804</v>
      </c>
      <c r="AV1082" s="1">
        <v>7.9511742974845001</v>
      </c>
      <c r="AW1082" s="1">
        <v>2.4804304323066599</v>
      </c>
      <c r="AX1082" s="1">
        <v>37.896990803220397</v>
      </c>
      <c r="AY1082" s="1">
        <v>11.3975472915478</v>
      </c>
      <c r="AZ1082" s="1">
        <v>4.34838052462392</v>
      </c>
    </row>
    <row r="1083" spans="1:52" x14ac:dyDescent="0.2">
      <c r="A1083" s="5">
        <v>43245.231944444444</v>
      </c>
      <c r="B1083" s="1">
        <v>5.9585876086341201E-2</v>
      </c>
      <c r="C1083" s="1">
        <v>5.8243771192271803</v>
      </c>
      <c r="D1083" s="1">
        <v>6.7281688562325002</v>
      </c>
      <c r="E1083" s="1">
        <v>4.1754657695949904</v>
      </c>
      <c r="F1083" s="1">
        <v>53.210181526476603</v>
      </c>
      <c r="G1083" s="1">
        <v>3.0346091682313601</v>
      </c>
      <c r="H1083" s="1">
        <v>3.5531824021896301</v>
      </c>
      <c r="I1083" s="1">
        <v>2.0422261200479399</v>
      </c>
      <c r="J1083" s="1">
        <v>2.32424050298297</v>
      </c>
      <c r="K1083" s="1">
        <v>2.6090008703455698</v>
      </c>
      <c r="L1083" s="1">
        <v>1.54583209513524</v>
      </c>
      <c r="M1083" s="1">
        <v>0.430085980874859</v>
      </c>
      <c r="N1083" s="1">
        <v>0.53755146647082597</v>
      </c>
      <c r="O1083" s="1">
        <v>0.186708976082293</v>
      </c>
      <c r="P1083" s="1">
        <v>8.7069342327822596E-2</v>
      </c>
      <c r="Q1083" s="1">
        <v>1.6098345025298999</v>
      </c>
      <c r="R1083" s="1">
        <v>2.7298884317032099</v>
      </c>
      <c r="S1083" s="1">
        <v>2.2490650590219801E-2</v>
      </c>
      <c r="T1083" s="1">
        <v>1.5737165261386901</v>
      </c>
      <c r="U1083" s="1">
        <v>0.60137925801137704</v>
      </c>
      <c r="V1083" s="1">
        <v>0.63259747049085002</v>
      </c>
      <c r="W1083" s="1">
        <v>10.2993099494091</v>
      </c>
      <c r="X1083" s="1">
        <v>61.9704841146701</v>
      </c>
      <c r="Y1083" s="1">
        <v>3.2981776053949199</v>
      </c>
      <c r="Z1083" s="1">
        <v>5.9577591905568799</v>
      </c>
      <c r="AA1083" s="1">
        <v>43.925255480607603</v>
      </c>
      <c r="AB1083" s="1">
        <v>40.479599291738303</v>
      </c>
      <c r="AC1083" s="1">
        <v>7.4378671163583396</v>
      </c>
      <c r="AD1083" s="1">
        <v>93.573344519392094</v>
      </c>
      <c r="AE1083" s="1">
        <v>17.5065553794275</v>
      </c>
      <c r="AF1083" s="1">
        <v>17.546221416498899</v>
      </c>
      <c r="AG1083" s="1">
        <v>18.113263035413201</v>
      </c>
      <c r="AH1083" s="1">
        <v>25.5599021585152</v>
      </c>
      <c r="AI1083" s="1">
        <v>63.091456795952801</v>
      </c>
      <c r="AJ1083" s="1">
        <v>115.443923844856</v>
      </c>
      <c r="AK1083" s="1">
        <v>310.14623079258001</v>
      </c>
      <c r="AL1083" s="1">
        <v>1.7039395892409701</v>
      </c>
      <c r="AM1083" s="1">
        <v>20.180404851460001</v>
      </c>
      <c r="AN1083" s="1">
        <v>9.2705656754663703</v>
      </c>
      <c r="AO1083" s="1">
        <v>1.5999133394843199</v>
      </c>
      <c r="AP1083" s="1">
        <v>46.599032322343199</v>
      </c>
      <c r="AQ1083" s="1">
        <v>15.2767402434392</v>
      </c>
      <c r="AR1083" s="1">
        <v>5.29264790926507</v>
      </c>
      <c r="AS1083" s="1">
        <v>2.0418546673521001</v>
      </c>
      <c r="AT1083" s="1">
        <v>1.5945110408465499</v>
      </c>
      <c r="AU1083" s="1">
        <v>6.1930083517100902</v>
      </c>
      <c r="AV1083" s="1">
        <v>7.3724742974844997</v>
      </c>
      <c r="AW1083" s="1">
        <v>2.7697804323066602</v>
      </c>
      <c r="AX1083" s="1">
        <v>36.739580803220399</v>
      </c>
      <c r="AY1083" s="1">
        <v>11.3975472915478</v>
      </c>
      <c r="AZ1083" s="1">
        <v>4.9270805246239204</v>
      </c>
    </row>
    <row r="1084" spans="1:52" x14ac:dyDescent="0.2">
      <c r="A1084" s="5">
        <v>43245.232638888891</v>
      </c>
      <c r="B1084" s="1">
        <v>5.9585876086341201E-2</v>
      </c>
      <c r="C1084" s="1">
        <v>5.6941671192271803</v>
      </c>
      <c r="D1084" s="1">
        <v>6.8149688562325004</v>
      </c>
      <c r="E1084" s="1">
        <v>4.1754657695949904</v>
      </c>
      <c r="F1084" s="1">
        <v>54.095588026476598</v>
      </c>
      <c r="G1084" s="1">
        <v>3.0346091682313601</v>
      </c>
      <c r="H1084" s="1">
        <v>3.5893514021896298</v>
      </c>
      <c r="I1084" s="1">
        <v>2.0494561200479402</v>
      </c>
      <c r="J1084" s="1">
        <v>2.3170105029829702</v>
      </c>
      <c r="K1084" s="1">
        <v>2.6090008703455698</v>
      </c>
      <c r="L1084" s="1">
        <v>1.5505940951352399</v>
      </c>
      <c r="M1084" s="1">
        <v>0.41801028087485897</v>
      </c>
      <c r="N1084" s="1">
        <v>0.53755146647082597</v>
      </c>
      <c r="O1084" s="1">
        <v>0.186708976082293</v>
      </c>
      <c r="P1084" s="1">
        <v>8.6693423278347802E-3</v>
      </c>
      <c r="Q1084" s="1">
        <v>0.82336549747009202</v>
      </c>
      <c r="R1084" s="1">
        <v>3.2548115682967498</v>
      </c>
      <c r="S1084" s="1">
        <v>3.5748349409780097E-2</v>
      </c>
      <c r="T1084" s="1">
        <v>1.8528165261387799</v>
      </c>
      <c r="U1084" s="1">
        <v>0.35717925801134198</v>
      </c>
      <c r="V1084" s="1">
        <v>0.990102529509158</v>
      </c>
      <c r="W1084" s="1">
        <v>8.7154099494091497</v>
      </c>
      <c r="X1084" s="1">
        <v>63.655884114670101</v>
      </c>
      <c r="Y1084" s="1">
        <v>0.35602239460513302</v>
      </c>
      <c r="Z1084" s="1">
        <v>5.5841591905566403</v>
      </c>
      <c r="AA1084" s="1">
        <v>43.012155480607703</v>
      </c>
      <c r="AB1084" s="1">
        <v>38.745899291738397</v>
      </c>
      <c r="AC1084" s="1">
        <v>16.865867116358402</v>
      </c>
      <c r="AD1084" s="1">
        <v>92.963144519392003</v>
      </c>
      <c r="AE1084" s="1">
        <v>13.3399553794276</v>
      </c>
      <c r="AF1084" s="1">
        <v>82.129221416499007</v>
      </c>
      <c r="AG1084" s="1">
        <v>26.3328630354133</v>
      </c>
      <c r="AH1084" s="1">
        <v>33.8769021585152</v>
      </c>
      <c r="AI1084" s="1">
        <v>56.223856795952798</v>
      </c>
      <c r="AJ1084" s="1">
        <v>108.50612384485601</v>
      </c>
      <c r="AK1084" s="1">
        <v>302.81543079258</v>
      </c>
      <c r="AL1084" s="1">
        <v>8.6554695892409903</v>
      </c>
      <c r="AM1084" s="1">
        <v>19.138734851460001</v>
      </c>
      <c r="AN1084" s="1">
        <v>8.7497256754663706</v>
      </c>
      <c r="AO1084" s="1">
        <v>1.5999133394843199</v>
      </c>
      <c r="AP1084" s="1">
        <v>44.255282322343199</v>
      </c>
      <c r="AQ1084" s="1">
        <v>14.4954902434392</v>
      </c>
      <c r="AR1084" s="1">
        <v>5.29264790926507</v>
      </c>
      <c r="AS1084" s="1">
        <v>1.7525046673521001</v>
      </c>
      <c r="AT1084" s="1">
        <v>1.3051610408465499</v>
      </c>
      <c r="AU1084" s="1">
        <v>6.1930083517100902</v>
      </c>
      <c r="AV1084" s="1">
        <v>6.5044142974844998</v>
      </c>
      <c r="AW1084" s="1">
        <v>2.76978112230666</v>
      </c>
      <c r="AX1084" s="1">
        <v>35.003480803220398</v>
      </c>
      <c r="AY1084" s="1">
        <v>11.3975472915478</v>
      </c>
      <c r="AZ1084" s="1">
        <v>5.2164305246239202</v>
      </c>
    </row>
    <row r="1085" spans="1:52" x14ac:dyDescent="0.2">
      <c r="A1085" s="5">
        <v>43245.23333333333</v>
      </c>
      <c r="B1085" s="1">
        <v>5.9585876086341201E-2</v>
      </c>
      <c r="C1085" s="1">
        <v>5.8243771192271803</v>
      </c>
      <c r="D1085" s="1">
        <v>6.8149672962325001</v>
      </c>
      <c r="E1085" s="1">
        <v>4.1754657695949904</v>
      </c>
      <c r="F1085" s="1">
        <v>55.947440426476597</v>
      </c>
      <c r="G1085" s="1">
        <v>3.0346091682313601</v>
      </c>
      <c r="H1085" s="1">
        <v>3.6182864021896299</v>
      </c>
      <c r="I1085" s="1">
        <v>2.0205261200479399</v>
      </c>
      <c r="J1085" s="1">
        <v>2.3314805029829699</v>
      </c>
      <c r="K1085" s="1">
        <v>2.6524108703455598</v>
      </c>
      <c r="L1085" s="1">
        <v>1.5564434951352399</v>
      </c>
      <c r="M1085" s="1">
        <v>0.38982718087485901</v>
      </c>
      <c r="N1085" s="1">
        <v>0.53755146647082597</v>
      </c>
      <c r="O1085" s="1">
        <v>0.186708976082293</v>
      </c>
      <c r="P1085" s="1">
        <v>0.79056934232784204</v>
      </c>
      <c r="Q1085" s="1">
        <v>1.0155654974700401</v>
      </c>
      <c r="R1085" s="1">
        <v>3.22238843170333</v>
      </c>
      <c r="S1085" s="1">
        <v>4.08616505902199E-2</v>
      </c>
      <c r="T1085" s="1">
        <v>1.6007165261387399</v>
      </c>
      <c r="U1085" s="1">
        <v>0.99322074198863597</v>
      </c>
      <c r="V1085" s="1">
        <v>0.409102529509141</v>
      </c>
      <c r="W1085" s="1">
        <v>9.1216099494091605</v>
      </c>
      <c r="X1085" s="1">
        <v>65.093284114670098</v>
      </c>
      <c r="Y1085" s="1">
        <v>1.9816776053948999</v>
      </c>
      <c r="Z1085" s="1">
        <v>2.0999591905568802</v>
      </c>
      <c r="AA1085" s="1">
        <v>41.951355480607702</v>
      </c>
      <c r="AB1085" s="1">
        <v>40.179699291738302</v>
      </c>
      <c r="AC1085" s="1">
        <v>21.1128671163587</v>
      </c>
      <c r="AD1085" s="1">
        <v>98.321344519392099</v>
      </c>
      <c r="AE1085" s="1">
        <v>2.6917553794276001</v>
      </c>
      <c r="AF1085" s="1">
        <v>6.0872214164990002</v>
      </c>
      <c r="AG1085" s="1">
        <v>16.764963035413299</v>
      </c>
      <c r="AH1085" s="1">
        <v>35.219702158515297</v>
      </c>
      <c r="AI1085" s="1">
        <v>53.248756795952801</v>
      </c>
      <c r="AJ1085" s="1">
        <v>102.43122384485601</v>
      </c>
      <c r="AK1085" s="1">
        <v>307.00653079258001</v>
      </c>
      <c r="AL1085" s="1">
        <v>1.2600604107590301</v>
      </c>
      <c r="AM1085" s="1">
        <v>19.138734851460001</v>
      </c>
      <c r="AN1085" s="1">
        <v>8.7497256754663706</v>
      </c>
      <c r="AO1085" s="1">
        <v>1.5999133394843199</v>
      </c>
      <c r="AP1085" s="1">
        <v>44.255282322343199</v>
      </c>
      <c r="AQ1085" s="1">
        <v>14.4954902434392</v>
      </c>
      <c r="AR1085" s="1">
        <v>5.29264790926507</v>
      </c>
      <c r="AS1085" s="1">
        <v>1.7525046673521001</v>
      </c>
      <c r="AT1085" s="1">
        <v>1.3051610408465499</v>
      </c>
      <c r="AU1085" s="1">
        <v>6.1930083517100902</v>
      </c>
      <c r="AV1085" s="1">
        <v>6.5044142974844998</v>
      </c>
      <c r="AW1085" s="1">
        <v>2.76978112230666</v>
      </c>
      <c r="AX1085" s="1">
        <v>35.003480803220398</v>
      </c>
      <c r="AY1085" s="1">
        <v>11.3975472915478</v>
      </c>
      <c r="AZ1085" s="1">
        <v>5.2164305246239202</v>
      </c>
    </row>
    <row r="1086" spans="1:52" x14ac:dyDescent="0.2">
      <c r="A1086" s="5">
        <v>43245.234027777777</v>
      </c>
      <c r="B1086" s="1">
        <v>5.9585876086341201E-2</v>
      </c>
      <c r="C1086" s="1">
        <v>5.8243726192271801</v>
      </c>
      <c r="D1086" s="1">
        <v>6.8149672962325001</v>
      </c>
      <c r="E1086" s="1">
        <v>4.1754657695949904</v>
      </c>
      <c r="F1086" s="1">
        <v>53.976966226476598</v>
      </c>
      <c r="G1086" s="1">
        <v>3.0346091682313601</v>
      </c>
      <c r="H1086" s="1">
        <v>3.5821174021896298</v>
      </c>
      <c r="I1086" s="1">
        <v>2.0422261200479399</v>
      </c>
      <c r="J1086" s="1">
        <v>2.3676505029829702</v>
      </c>
      <c r="K1086" s="1">
        <v>2.63794087034556</v>
      </c>
      <c r="L1086" s="1">
        <v>1.5579459951352399</v>
      </c>
      <c r="M1086" s="1">
        <v>0.39435048087485902</v>
      </c>
      <c r="N1086" s="1">
        <v>0.53755146647082597</v>
      </c>
      <c r="O1086" s="1">
        <v>0.186708976082293</v>
      </c>
      <c r="P1086" s="1">
        <v>0.66833065767218602</v>
      </c>
      <c r="Q1086" s="1">
        <v>3.7564654974700602</v>
      </c>
      <c r="R1086" s="1">
        <v>13.3860115682967</v>
      </c>
      <c r="S1086" s="1">
        <v>0.143816349409779</v>
      </c>
      <c r="T1086" s="1">
        <v>2.3607834738612601</v>
      </c>
      <c r="U1086" s="1">
        <v>0.87287925801138</v>
      </c>
      <c r="V1086" s="1">
        <v>0.91789747049085602</v>
      </c>
      <c r="W1086" s="1">
        <v>9.88670994940912</v>
      </c>
      <c r="X1086" s="1">
        <v>63.485784114670103</v>
      </c>
      <c r="Y1086" s="1">
        <v>1.6971776053949199</v>
      </c>
      <c r="Z1086" s="1">
        <v>3.4087591905567902</v>
      </c>
      <c r="AA1086" s="1">
        <v>42.120855480607702</v>
      </c>
      <c r="AB1086" s="1">
        <v>32.900899291738298</v>
      </c>
      <c r="AC1086" s="1">
        <v>9.6328671163582804</v>
      </c>
      <c r="AD1086" s="1">
        <v>97.889544519392004</v>
      </c>
      <c r="AE1086" s="1">
        <v>5.0065553794275903</v>
      </c>
      <c r="AF1086" s="1">
        <v>48.078978583500998</v>
      </c>
      <c r="AG1086" s="1">
        <v>24.3027630354133</v>
      </c>
      <c r="AH1086" s="1">
        <v>29.925602158515201</v>
      </c>
      <c r="AI1086" s="1">
        <v>53.155156795952799</v>
      </c>
      <c r="AJ1086" s="1">
        <v>105.407123844856</v>
      </c>
      <c r="AK1086" s="1">
        <v>307.26593079257998</v>
      </c>
      <c r="AL1086" s="1">
        <v>8.6133904107590293</v>
      </c>
      <c r="AM1086" s="1">
        <v>17.576234851460001</v>
      </c>
      <c r="AN1086" s="1">
        <v>7.7080656754663703</v>
      </c>
      <c r="AO1086" s="1">
        <v>2.1207533394843199</v>
      </c>
      <c r="AP1086" s="1">
        <v>40.088622322343198</v>
      </c>
      <c r="AQ1086" s="1">
        <v>13.1934102434392</v>
      </c>
      <c r="AR1086" s="1">
        <v>6.07389790926507</v>
      </c>
      <c r="AS1086" s="1">
        <v>0.88445466735210898</v>
      </c>
      <c r="AT1086" s="1">
        <v>1.5945110408465499</v>
      </c>
      <c r="AU1086" s="1">
        <v>6.1930083517100902</v>
      </c>
      <c r="AV1086" s="1">
        <v>5.0576542974844996</v>
      </c>
      <c r="AW1086" s="1">
        <v>2.76978112230666</v>
      </c>
      <c r="AX1086" s="1">
        <v>30.952550803220401</v>
      </c>
      <c r="AY1086" s="1">
        <v>11.3975472915478</v>
      </c>
      <c r="AZ1086" s="1">
        <v>6.6631905246239196</v>
      </c>
    </row>
    <row r="1087" spans="1:52" x14ac:dyDescent="0.2">
      <c r="A1087" s="5">
        <v>43245.234722222223</v>
      </c>
      <c r="B1087" s="1">
        <v>5.9585876086341201E-2</v>
      </c>
      <c r="C1087" s="1">
        <v>5.8243726192271801</v>
      </c>
      <c r="D1087" s="1">
        <v>6.8149672962325001</v>
      </c>
      <c r="E1087" s="1">
        <v>4.1754657695949904</v>
      </c>
      <c r="F1087" s="1">
        <v>57.524421026476602</v>
      </c>
      <c r="G1087" s="1">
        <v>3.0346091682313601</v>
      </c>
      <c r="H1087" s="1">
        <v>3.6182864021896299</v>
      </c>
      <c r="I1087" s="1">
        <v>2.0349961200479498</v>
      </c>
      <c r="J1087" s="1">
        <v>2.3170105029829702</v>
      </c>
      <c r="K1087" s="1">
        <v>2.6090008703455698</v>
      </c>
      <c r="L1087" s="1">
        <v>1.5599410951352399</v>
      </c>
      <c r="M1087" s="1">
        <v>0.37507398087485899</v>
      </c>
      <c r="N1087" s="1">
        <v>0.53755146647082597</v>
      </c>
      <c r="O1087" s="1">
        <v>0.186708976082293</v>
      </c>
      <c r="P1087" s="1">
        <v>0.15633065767218501</v>
      </c>
      <c r="Q1087" s="1">
        <v>0.75676549747009803</v>
      </c>
      <c r="R1087" s="1">
        <v>0.88531156829674196</v>
      </c>
      <c r="S1087" s="1">
        <v>6.8133494097804004E-3</v>
      </c>
      <c r="T1087" s="1">
        <v>0.53628347386131703</v>
      </c>
      <c r="U1087" s="1">
        <v>1.3741792580113901</v>
      </c>
      <c r="V1087" s="1">
        <v>3.1403025295090798</v>
      </c>
      <c r="W1087" s="1">
        <v>8.46300994940907</v>
      </c>
      <c r="X1087" s="1">
        <v>67.201184114670099</v>
      </c>
      <c r="Y1087" s="1">
        <v>2.07982239460511</v>
      </c>
      <c r="Z1087" s="1">
        <v>4.7519591905568097</v>
      </c>
      <c r="AA1087" s="1">
        <v>43.733655480607602</v>
      </c>
      <c r="AB1087" s="1">
        <v>26.481599291738299</v>
      </c>
      <c r="AC1087" s="1">
        <v>12.493867116358301</v>
      </c>
      <c r="AD1087" s="1">
        <v>95.575844519392007</v>
      </c>
      <c r="AE1087" s="1">
        <v>19.067444620572299</v>
      </c>
      <c r="AF1087" s="1">
        <v>51.203978583500998</v>
      </c>
      <c r="AG1087" s="1">
        <v>52.565663035413301</v>
      </c>
      <c r="AH1087" s="1">
        <v>40.575702158515298</v>
      </c>
      <c r="AI1087" s="1">
        <v>58.480056795952798</v>
      </c>
      <c r="AJ1087" s="1">
        <v>104.046923844856</v>
      </c>
      <c r="AK1087" s="1">
        <v>302.02753079258002</v>
      </c>
      <c r="AL1087" s="1">
        <v>3.7525704107590201</v>
      </c>
      <c r="AM1087" s="1">
        <v>17.836654851460001</v>
      </c>
      <c r="AN1087" s="1">
        <v>7.7080656754663703</v>
      </c>
      <c r="AO1087" s="1">
        <v>1.5999133394843199</v>
      </c>
      <c r="AP1087" s="1">
        <v>38.526122322343198</v>
      </c>
      <c r="AQ1087" s="1">
        <v>12.9329902434392</v>
      </c>
      <c r="AR1087" s="1">
        <v>5.5530658492650797</v>
      </c>
      <c r="AS1087" s="1">
        <v>0.88445466735210898</v>
      </c>
      <c r="AT1087" s="1">
        <v>1.59450862084655</v>
      </c>
      <c r="AU1087" s="1">
        <v>6.1930083517100902</v>
      </c>
      <c r="AV1087" s="1">
        <v>4.4789542974845</v>
      </c>
      <c r="AW1087" s="1">
        <v>2.7697804323066602</v>
      </c>
      <c r="AX1087" s="1">
        <v>29.5057908032204</v>
      </c>
      <c r="AY1087" s="1">
        <v>11.397543501547799</v>
      </c>
      <c r="AZ1087" s="1">
        <v>7.2419005246239196</v>
      </c>
    </row>
    <row r="1088" spans="1:52" x14ac:dyDescent="0.2">
      <c r="A1088" s="5">
        <v>43245.23541666667</v>
      </c>
      <c r="B1088" s="1">
        <v>5.9585876086341201E-2</v>
      </c>
      <c r="C1088" s="1">
        <v>5.8243726192271801</v>
      </c>
      <c r="D1088" s="1">
        <v>6.8149672962325001</v>
      </c>
      <c r="E1088" s="1">
        <v>4.1754657695949904</v>
      </c>
      <c r="F1088" s="1">
        <v>55.2877267264765</v>
      </c>
      <c r="G1088" s="1">
        <v>3.0346091682313601</v>
      </c>
      <c r="H1088" s="1">
        <v>3.6182864021896299</v>
      </c>
      <c r="I1088" s="1">
        <v>2.0494561200479402</v>
      </c>
      <c r="J1088" s="1">
        <v>2.3893505029829698</v>
      </c>
      <c r="K1088" s="1">
        <v>2.58730087034556</v>
      </c>
      <c r="L1088" s="1">
        <v>1.5623989951352399</v>
      </c>
      <c r="M1088" s="1">
        <v>0.375271080874859</v>
      </c>
      <c r="N1088" s="1">
        <v>0.53733536247082603</v>
      </c>
      <c r="O1088" s="1">
        <v>0.186708976082293</v>
      </c>
      <c r="P1088" s="1">
        <v>1.8719693423278101</v>
      </c>
      <c r="Q1088" s="1">
        <v>2.6681345025299299</v>
      </c>
      <c r="R1088" s="1">
        <v>4.6696884317032001</v>
      </c>
      <c r="S1088" s="1">
        <v>5.5974650590219797E-2</v>
      </c>
      <c r="T1088" s="1">
        <v>1.2742834738612601</v>
      </c>
      <c r="U1088" s="1">
        <v>1.4129207419886101</v>
      </c>
      <c r="V1088" s="1">
        <v>0.457302529509092</v>
      </c>
      <c r="W1088" s="1">
        <v>8.4385099494090792</v>
      </c>
      <c r="X1088" s="1">
        <v>67.0924841146701</v>
      </c>
      <c r="Y1088" s="1">
        <v>0.95072239460512198</v>
      </c>
      <c r="Z1088" s="1">
        <v>3.9423591905568802</v>
      </c>
      <c r="AA1088" s="1">
        <v>38.668655480607697</v>
      </c>
      <c r="AB1088" s="1">
        <v>46.002699291738303</v>
      </c>
      <c r="AC1088" s="1">
        <v>0.57613288364154802</v>
      </c>
      <c r="AD1088" s="1">
        <v>93.198544519392001</v>
      </c>
      <c r="AE1088" s="1">
        <v>9.6361553794276897</v>
      </c>
      <c r="AF1088" s="1">
        <v>63.379221416499</v>
      </c>
      <c r="AG1088" s="1">
        <v>24.514763035413299</v>
      </c>
      <c r="AH1088" s="1">
        <v>29.986602158515201</v>
      </c>
      <c r="AI1088" s="1">
        <v>55.9441567959528</v>
      </c>
      <c r="AJ1088" s="1">
        <v>103.586923844856</v>
      </c>
      <c r="AK1088" s="1">
        <v>311.76423079258001</v>
      </c>
      <c r="AL1088" s="1">
        <v>5.0637995892409702</v>
      </c>
      <c r="AM1088" s="1">
        <v>19.138734851460001</v>
      </c>
      <c r="AN1088" s="1">
        <v>7.4476456754663598</v>
      </c>
      <c r="AO1088" s="1">
        <v>1.5999133394843199</v>
      </c>
      <c r="AP1088" s="1">
        <v>37.744872322343198</v>
      </c>
      <c r="AQ1088" s="1">
        <v>12.4121602434392</v>
      </c>
      <c r="AR1088" s="1">
        <v>5.0322379092650698</v>
      </c>
      <c r="AS1088" s="1">
        <v>0.59509466735210703</v>
      </c>
      <c r="AT1088" s="1">
        <v>1.5945110408465499</v>
      </c>
      <c r="AU1088" s="1">
        <v>6.1930083517100902</v>
      </c>
      <c r="AV1088" s="1">
        <v>4.1896042974845003</v>
      </c>
      <c r="AW1088" s="1">
        <v>3.3484904323066602</v>
      </c>
      <c r="AX1088" s="1">
        <v>28.059030803220399</v>
      </c>
      <c r="AY1088" s="1">
        <v>11.6869035015478</v>
      </c>
      <c r="AZ1088" s="1">
        <v>7.8206005246239201</v>
      </c>
    </row>
    <row r="1089" spans="1:52" x14ac:dyDescent="0.2">
      <c r="A1089" s="5">
        <v>43245.236111111109</v>
      </c>
      <c r="B1089" s="1">
        <v>5.9585876086341201E-2</v>
      </c>
      <c r="C1089" s="1">
        <v>5.8243726192271801</v>
      </c>
      <c r="D1089" s="1">
        <v>6.8149672962325001</v>
      </c>
      <c r="E1089" s="1">
        <v>4.1754657695949904</v>
      </c>
      <c r="F1089" s="1">
        <v>56.560874226476599</v>
      </c>
      <c r="G1089" s="1">
        <v>3.0346091682313601</v>
      </c>
      <c r="H1089" s="1">
        <v>3.61105240218963</v>
      </c>
      <c r="I1089" s="1">
        <v>2.0783961200479499</v>
      </c>
      <c r="J1089" s="1">
        <v>2.3459405029829701</v>
      </c>
      <c r="K1089" s="1">
        <v>2.63794087034556</v>
      </c>
      <c r="L1089" s="1">
        <v>1.56528219513524</v>
      </c>
      <c r="M1089" s="1">
        <v>0.39030598087485902</v>
      </c>
      <c r="N1089" s="1">
        <v>0.53755146647082597</v>
      </c>
      <c r="O1089" s="1">
        <v>0.186708976082293</v>
      </c>
      <c r="P1089" s="1">
        <v>0.63883065767220104</v>
      </c>
      <c r="Q1089" s="1">
        <v>1.18366549747008</v>
      </c>
      <c r="R1089" s="1">
        <v>3.8619884317032498</v>
      </c>
      <c r="S1089" s="1">
        <v>3.6338650590219602E-2</v>
      </c>
      <c r="T1089" s="1">
        <v>2.7955165261387198</v>
      </c>
      <c r="U1089" s="1">
        <v>0.79052074198864297</v>
      </c>
      <c r="V1089" s="1">
        <v>0.212197470490878</v>
      </c>
      <c r="W1089" s="1">
        <v>8.5992099494091008</v>
      </c>
      <c r="X1089" s="1">
        <v>63.4111841146701</v>
      </c>
      <c r="Y1089" s="1">
        <v>0.64592239460512202</v>
      </c>
      <c r="Z1089" s="1">
        <v>4.1351591905570304</v>
      </c>
      <c r="AA1089" s="1">
        <v>43.193255480607696</v>
      </c>
      <c r="AB1089" s="1">
        <v>26.2872992917383</v>
      </c>
      <c r="AC1089" s="1">
        <v>14.140867116358301</v>
      </c>
      <c r="AD1089" s="1">
        <v>96.862844519391999</v>
      </c>
      <c r="AE1089" s="1">
        <v>4.2526446205723598</v>
      </c>
      <c r="AF1089" s="1">
        <v>76.400221416498994</v>
      </c>
      <c r="AG1089" s="1">
        <v>25.061263035413202</v>
      </c>
      <c r="AH1089" s="1">
        <v>33.982802158515298</v>
      </c>
      <c r="AI1089" s="1">
        <v>58.443456795952798</v>
      </c>
      <c r="AJ1089" s="1">
        <v>111.820223844856</v>
      </c>
      <c r="AK1089" s="1">
        <v>302.57603079258001</v>
      </c>
      <c r="AL1089" s="1">
        <v>2.49439041075903</v>
      </c>
      <c r="AM1089" s="1">
        <v>20.440814851460001</v>
      </c>
      <c r="AN1089" s="1">
        <v>7.1872256754663697</v>
      </c>
      <c r="AO1089" s="1">
        <v>2.1207533394843199</v>
      </c>
      <c r="AP1089" s="1">
        <v>37.744872322343198</v>
      </c>
      <c r="AQ1089" s="1">
        <v>11.8913202434392</v>
      </c>
      <c r="AR1089" s="1">
        <v>5.0322337892650699</v>
      </c>
      <c r="AS1089" s="1">
        <v>0.30574466735210798</v>
      </c>
      <c r="AT1089" s="1">
        <v>1.3051610408465499</v>
      </c>
      <c r="AU1089" s="1">
        <v>6.1930112817100804</v>
      </c>
      <c r="AV1089" s="1">
        <v>3.3215442974845</v>
      </c>
      <c r="AW1089" s="1">
        <v>3.3484859523066599</v>
      </c>
      <c r="AX1089" s="1">
        <v>26.612270803220401</v>
      </c>
      <c r="AY1089" s="1">
        <v>11.6869035015478</v>
      </c>
      <c r="AZ1089" s="1">
        <v>8.1099505246239101</v>
      </c>
    </row>
    <row r="1090" spans="1:52" x14ac:dyDescent="0.2">
      <c r="A1090" s="5">
        <v>43245.236805555556</v>
      </c>
      <c r="B1090" s="1">
        <v>5.9585876086341201E-2</v>
      </c>
      <c r="C1090" s="1">
        <v>5.8243771192271803</v>
      </c>
      <c r="D1090" s="1">
        <v>6.8149688562325004</v>
      </c>
      <c r="E1090" s="1">
        <v>4.1754657695949904</v>
      </c>
      <c r="F1090" s="1">
        <v>56.560874226476599</v>
      </c>
      <c r="G1090" s="1">
        <v>3.0346091682313601</v>
      </c>
      <c r="H1090" s="1">
        <v>3.61105240218963</v>
      </c>
      <c r="I1090" s="1">
        <v>2.0783961200479499</v>
      </c>
      <c r="J1090" s="1">
        <v>2.3459405029829701</v>
      </c>
      <c r="K1090" s="1">
        <v>2.63794087034556</v>
      </c>
      <c r="L1090" s="1">
        <v>1.56528219513524</v>
      </c>
      <c r="M1090" s="1">
        <v>0.39030598087485902</v>
      </c>
      <c r="N1090" s="1">
        <v>0.53755146647082597</v>
      </c>
      <c r="O1090" s="1">
        <v>0.186708976082293</v>
      </c>
      <c r="P1090" s="1">
        <v>0.48183065767216199</v>
      </c>
      <c r="Q1090" s="1">
        <v>1.28183450252993</v>
      </c>
      <c r="R1090" s="1">
        <v>4.1968884317032504</v>
      </c>
      <c r="S1090" s="1">
        <v>4.3527650590219999E-2</v>
      </c>
      <c r="T1090" s="1">
        <v>0.49581652613869598</v>
      </c>
      <c r="U1090" s="1">
        <v>9.2679258011344204E-2</v>
      </c>
      <c r="V1090" s="1">
        <v>1.6769025295091</v>
      </c>
      <c r="W1090" s="1">
        <v>8.0240099494091002</v>
      </c>
      <c r="X1090" s="1">
        <v>63.345984114670102</v>
      </c>
      <c r="Y1090" s="1">
        <v>1.5678223946051699</v>
      </c>
      <c r="Z1090" s="1">
        <v>3.8586591905568599</v>
      </c>
      <c r="AA1090" s="1">
        <v>42.5681554806077</v>
      </c>
      <c r="AB1090" s="1">
        <v>40.670099291738303</v>
      </c>
      <c r="AC1090" s="1">
        <v>8.5098671163584605</v>
      </c>
      <c r="AD1090" s="1">
        <v>99.328044519391995</v>
      </c>
      <c r="AE1090" s="1">
        <v>18.604544620572302</v>
      </c>
      <c r="AF1090" s="1">
        <v>118.067221416498</v>
      </c>
      <c r="AG1090" s="1">
        <v>5.3571630354133504</v>
      </c>
      <c r="AH1090" s="1">
        <v>19.449402158515301</v>
      </c>
      <c r="AI1090" s="1">
        <v>59.080756795952801</v>
      </c>
      <c r="AJ1090" s="1">
        <v>112.162223844856</v>
      </c>
      <c r="AK1090" s="1">
        <v>309.17353079257998</v>
      </c>
      <c r="AL1090" s="1">
        <v>1.4388504107590301</v>
      </c>
      <c r="AM1090" s="1">
        <v>20.440814851460001</v>
      </c>
      <c r="AN1090" s="1">
        <v>6.6663956754663598</v>
      </c>
      <c r="AO1090" s="1">
        <v>2.12074921948432</v>
      </c>
      <c r="AP1090" s="1">
        <v>40.869872322343198</v>
      </c>
      <c r="AQ1090" s="1">
        <v>11.6309102434392</v>
      </c>
      <c r="AR1090" s="1">
        <v>5.0322337892650699</v>
      </c>
      <c r="AS1090" s="1">
        <v>1.6394667352109499E-2</v>
      </c>
      <c r="AT1090" s="1">
        <v>1.30515811084655</v>
      </c>
      <c r="AU1090" s="1">
        <v>6.48236128171009</v>
      </c>
      <c r="AV1090" s="1">
        <v>3.0321942974845002</v>
      </c>
      <c r="AW1090" s="1">
        <v>3.3484859523066599</v>
      </c>
      <c r="AX1090" s="1">
        <v>25.1655108032204</v>
      </c>
      <c r="AY1090" s="1">
        <v>11.397543501547799</v>
      </c>
      <c r="AZ1090" s="1">
        <v>8.6886605246239199</v>
      </c>
    </row>
    <row r="1091" spans="1:52" x14ac:dyDescent="0.2">
      <c r="A1091" s="5">
        <v>43245.237500000003</v>
      </c>
      <c r="B1091" s="1">
        <v>4.7647930913658702E-2</v>
      </c>
      <c r="C1091" s="1">
        <v>5.7375671192271698</v>
      </c>
      <c r="D1091" s="1">
        <v>6.8583709162325004</v>
      </c>
      <c r="E1091" s="1">
        <v>4.1754657695949904</v>
      </c>
      <c r="F1091" s="1">
        <v>54.9781258264766</v>
      </c>
      <c r="G1091" s="1">
        <v>3.0346091682313601</v>
      </c>
      <c r="H1091" s="1">
        <v>3.5748834021896299</v>
      </c>
      <c r="I1091" s="1">
        <v>2.0711561200479398</v>
      </c>
      <c r="J1091" s="1">
        <v>2.3604105029829698</v>
      </c>
      <c r="K1091" s="1">
        <v>2.63794087034556</v>
      </c>
      <c r="L1091" s="1">
        <v>1.54865849513524</v>
      </c>
      <c r="M1091" s="1">
        <v>0.39297038087485903</v>
      </c>
      <c r="N1091" s="1">
        <v>0.53755146647082597</v>
      </c>
      <c r="O1091" s="1">
        <v>0.186708976082293</v>
      </c>
      <c r="P1091" s="1">
        <v>0.13063065767215601</v>
      </c>
      <c r="Q1091" s="1">
        <v>0.13143450252994099</v>
      </c>
      <c r="R1091" s="1">
        <v>6.0557115682967702</v>
      </c>
      <c r="S1091" s="1">
        <v>6.2685349409780294E-2</v>
      </c>
      <c r="T1091" s="1">
        <v>1.4017165261386699</v>
      </c>
      <c r="U1091" s="1">
        <v>0.36087925801137999</v>
      </c>
      <c r="V1091" s="1">
        <v>1.14670252950907</v>
      </c>
      <c r="W1091" s="1">
        <v>10.256309949409101</v>
      </c>
      <c r="X1091" s="1">
        <v>66.896584114670105</v>
      </c>
      <c r="Y1091" s="1">
        <v>1.8709776053948399</v>
      </c>
      <c r="Z1091" s="1">
        <v>2.3144591905568102</v>
      </c>
      <c r="AA1091" s="1">
        <v>42.094855480607698</v>
      </c>
      <c r="AB1091" s="1">
        <v>34.817599291738297</v>
      </c>
      <c r="AC1091" s="1">
        <v>26.152867116358198</v>
      </c>
      <c r="AD1091" s="1">
        <v>97.883144519392005</v>
      </c>
      <c r="AE1091" s="1">
        <v>5.9325553794276402</v>
      </c>
      <c r="AF1091" s="1">
        <v>55.567221416498903</v>
      </c>
      <c r="AG1091" s="1">
        <v>11.8834630354133</v>
      </c>
      <c r="AH1091" s="1">
        <v>22.2379021585153</v>
      </c>
      <c r="AI1091" s="1">
        <v>49.7506567959528</v>
      </c>
      <c r="AJ1091" s="1">
        <v>106.266123844856</v>
      </c>
      <c r="AK1091" s="1">
        <v>299.52163079258003</v>
      </c>
      <c r="AL1091" s="1">
        <v>0.48627958924097903</v>
      </c>
      <c r="AM1091" s="1">
        <v>20.180404851460001</v>
      </c>
      <c r="AN1091" s="1">
        <v>6.4059756754663697</v>
      </c>
      <c r="AO1091" s="1">
        <v>2.12074921948432</v>
      </c>
      <c r="AP1091" s="1">
        <v>45.296952322343202</v>
      </c>
      <c r="AQ1091" s="1">
        <v>11.3704902434392</v>
      </c>
      <c r="AR1091" s="1">
        <v>5.0322337892650699</v>
      </c>
      <c r="AS1091" s="1">
        <v>1.6394667352109499E-2</v>
      </c>
      <c r="AT1091" s="1">
        <v>1.30515811084655</v>
      </c>
      <c r="AU1091" s="1">
        <v>6.4823588617100896</v>
      </c>
      <c r="AV1091" s="1">
        <v>2.7428442974845</v>
      </c>
      <c r="AW1091" s="1">
        <v>3.3484859523066599</v>
      </c>
      <c r="AX1091" s="1">
        <v>23.718750803220399</v>
      </c>
      <c r="AY1091" s="1">
        <v>11.6869035015478</v>
      </c>
      <c r="AZ1091" s="1">
        <v>8.9780105246239206</v>
      </c>
    </row>
    <row r="1092" spans="1:52" x14ac:dyDescent="0.2">
      <c r="A1092" s="5">
        <v>43245.238194444442</v>
      </c>
      <c r="B1092" s="1">
        <v>4.7647924913658699E-2</v>
      </c>
      <c r="C1092" s="1">
        <v>5.8243771192271803</v>
      </c>
      <c r="D1092" s="1">
        <v>6.90177885623251</v>
      </c>
      <c r="E1092" s="1">
        <v>4.1320657695949903</v>
      </c>
      <c r="F1092" s="1">
        <v>53.820716226476598</v>
      </c>
      <c r="G1092" s="1">
        <v>3.0346091682313601</v>
      </c>
      <c r="H1092" s="1">
        <v>3.5893514021896298</v>
      </c>
      <c r="I1092" s="1">
        <v>2.0494561200479402</v>
      </c>
      <c r="J1092" s="1">
        <v>2.32424050298297</v>
      </c>
      <c r="K1092" s="1">
        <v>2.6524108703455598</v>
      </c>
      <c r="L1092" s="1">
        <v>1.52563289513524</v>
      </c>
      <c r="M1092" s="1">
        <v>0.41708708087485902</v>
      </c>
      <c r="N1092" s="1">
        <v>0.53755146647082597</v>
      </c>
      <c r="O1092" s="1">
        <v>0.186708976082293</v>
      </c>
      <c r="P1092" s="1">
        <v>1.4043306576721699</v>
      </c>
      <c r="Q1092" s="1">
        <v>0.99646549747006896</v>
      </c>
      <c r="R1092" s="1">
        <v>9.7141884317032297</v>
      </c>
      <c r="S1092" s="1">
        <v>9.5421650590219897E-2</v>
      </c>
      <c r="T1092" s="1">
        <v>2.1785165261387598</v>
      </c>
      <c r="U1092" s="1">
        <v>0.133520741988604</v>
      </c>
      <c r="V1092" s="1">
        <v>1.6015974704909</v>
      </c>
      <c r="W1092" s="1">
        <v>9.0208099494091094</v>
      </c>
      <c r="X1092" s="1">
        <v>64.6990841146702</v>
      </c>
      <c r="Y1092" s="1">
        <v>3.3177605394825997E-2</v>
      </c>
      <c r="Z1092" s="1">
        <v>2.24695919055682</v>
      </c>
      <c r="AA1092" s="1">
        <v>42.409555480607601</v>
      </c>
      <c r="AB1092" s="1">
        <v>33.055799291738303</v>
      </c>
      <c r="AC1092" s="1">
        <v>14.6108671163583</v>
      </c>
      <c r="AD1092" s="1">
        <v>82.862244519391993</v>
      </c>
      <c r="AE1092" s="1">
        <v>25.8399553794276</v>
      </c>
      <c r="AF1092" s="1">
        <v>44.108221416498999</v>
      </c>
      <c r="AG1092" s="1">
        <v>39.690063035413303</v>
      </c>
      <c r="AH1092" s="1">
        <v>41.213902158515197</v>
      </c>
      <c r="AI1092" s="1">
        <v>45.943056795952799</v>
      </c>
      <c r="AJ1092" s="1">
        <v>102.736623844856</v>
      </c>
      <c r="AK1092" s="1">
        <v>307.13873079258002</v>
      </c>
      <c r="AL1092" s="1">
        <v>3.91704041075903</v>
      </c>
      <c r="AM1092" s="1">
        <v>19.659564851460001</v>
      </c>
      <c r="AN1092" s="1">
        <v>6.4059756754663697</v>
      </c>
      <c r="AO1092" s="1">
        <v>2.1207533394843199</v>
      </c>
      <c r="AP1092" s="1">
        <v>49.463622322343198</v>
      </c>
      <c r="AQ1092" s="1">
        <v>10.5892402434392</v>
      </c>
      <c r="AR1092" s="1">
        <v>5.0322337892650699</v>
      </c>
      <c r="AS1092" s="1">
        <v>0.56230533264788796</v>
      </c>
      <c r="AT1092" s="1">
        <v>1.30515811084655</v>
      </c>
      <c r="AU1092" s="1">
        <v>6.48236128171009</v>
      </c>
      <c r="AV1092" s="1">
        <v>2.1641342974844999</v>
      </c>
      <c r="AW1092" s="1">
        <v>3.3484859523066599</v>
      </c>
      <c r="AX1092" s="1">
        <v>21.982640803220399</v>
      </c>
      <c r="AY1092" s="1">
        <v>11.686899711547801</v>
      </c>
      <c r="AZ1092" s="1">
        <v>9.2673605246239195</v>
      </c>
    </row>
    <row r="1093" spans="1:52" x14ac:dyDescent="0.2">
      <c r="A1093" s="5">
        <v>43245.238888888889</v>
      </c>
      <c r="B1093" s="1">
        <v>4.7647930913658702E-2</v>
      </c>
      <c r="C1093" s="1">
        <v>5.6073671192271801</v>
      </c>
      <c r="D1093" s="1">
        <v>6.9017745462324998</v>
      </c>
      <c r="E1093" s="1">
        <v>3.9150457695949799</v>
      </c>
      <c r="F1093" s="1">
        <v>54.396521826476601</v>
      </c>
      <c r="G1093" s="1">
        <v>3.0346091682313601</v>
      </c>
      <c r="H1093" s="1">
        <v>3.6255204021896299</v>
      </c>
      <c r="I1093" s="1">
        <v>2.0422261200479399</v>
      </c>
      <c r="J1093" s="1">
        <v>2.3893505029829698</v>
      </c>
      <c r="K1093" s="1">
        <v>2.63794087034556</v>
      </c>
      <c r="L1093" s="1">
        <v>1.5120007951352401</v>
      </c>
      <c r="M1093" s="1">
        <v>0.43877378087485902</v>
      </c>
      <c r="N1093" s="1">
        <v>0.53755146647082597</v>
      </c>
      <c r="O1093" s="1">
        <v>0.186708976082293</v>
      </c>
      <c r="P1093" s="1">
        <v>0.33203065767219098</v>
      </c>
      <c r="Q1093" s="1">
        <v>1.67736549747007</v>
      </c>
      <c r="R1093" s="1">
        <v>4.9063115682967497</v>
      </c>
      <c r="S1093" s="1">
        <v>4.842434940978E-2</v>
      </c>
      <c r="T1093" s="1">
        <v>0.89701652613871297</v>
      </c>
      <c r="U1093" s="1">
        <v>0.45147925801137401</v>
      </c>
      <c r="V1093" s="1">
        <v>0.55709747049092995</v>
      </c>
      <c r="W1093" s="1">
        <v>8.2147099494090892</v>
      </c>
      <c r="X1093" s="1">
        <v>63.989184114670103</v>
      </c>
      <c r="Y1093" s="1">
        <v>2.4898776053948901</v>
      </c>
      <c r="Z1093" s="1">
        <v>3.86805919055689</v>
      </c>
      <c r="AA1093" s="1">
        <v>41.3748554806077</v>
      </c>
      <c r="AB1093" s="1">
        <v>32.873799291738301</v>
      </c>
      <c r="AC1093" s="1">
        <v>14.188867116358299</v>
      </c>
      <c r="AD1093" s="1">
        <v>91.233544519391998</v>
      </c>
      <c r="AE1093" s="1">
        <v>15.654655379427499</v>
      </c>
      <c r="AF1093" s="1">
        <v>22.558178583500901</v>
      </c>
      <c r="AG1093" s="1">
        <v>11.6369630354133</v>
      </c>
      <c r="AH1093" s="1">
        <v>32.758002158515197</v>
      </c>
      <c r="AI1093" s="1">
        <v>44.940356795952802</v>
      </c>
      <c r="AJ1093" s="1">
        <v>85.955823844856297</v>
      </c>
      <c r="AK1093" s="1">
        <v>307.81993079258001</v>
      </c>
      <c r="AL1093" s="1">
        <v>1.3079595892409599</v>
      </c>
      <c r="AM1093" s="1">
        <v>19.399154851460001</v>
      </c>
      <c r="AN1093" s="1">
        <v>6.1455656754663703</v>
      </c>
      <c r="AO1093" s="1">
        <v>2.3811633394843201</v>
      </c>
      <c r="AP1093" s="1">
        <v>51.546952322343202</v>
      </c>
      <c r="AQ1093" s="1">
        <v>10.3288202434392</v>
      </c>
      <c r="AR1093" s="1">
        <v>5.0322337892650699</v>
      </c>
      <c r="AS1093" s="1">
        <v>0.56230533264788796</v>
      </c>
      <c r="AT1093" s="1">
        <v>1.30515811084655</v>
      </c>
      <c r="AU1093" s="1">
        <v>7.0610612817100797</v>
      </c>
      <c r="AV1093" s="1">
        <v>1.8747842974844999</v>
      </c>
      <c r="AW1093" s="1">
        <v>3.3484859523066599</v>
      </c>
      <c r="AX1093" s="1">
        <v>20.535880803220401</v>
      </c>
      <c r="AY1093" s="1">
        <v>11.686899711547801</v>
      </c>
      <c r="AZ1093" s="1">
        <v>9.5567105246239201</v>
      </c>
    </row>
    <row r="1094" spans="1:52" x14ac:dyDescent="0.2">
      <c r="A1094" s="5">
        <v>43245.239583333336</v>
      </c>
      <c r="B1094" s="1">
        <v>5.7618284086341197E-2</v>
      </c>
      <c r="C1094" s="1">
        <v>5.4771471192271797</v>
      </c>
      <c r="D1094" s="1">
        <v>6.90177885623251</v>
      </c>
      <c r="E1094" s="1">
        <v>3.7848457695949902</v>
      </c>
      <c r="F1094" s="1">
        <v>53.745489526476597</v>
      </c>
      <c r="G1094" s="1">
        <v>3.0346091682313601</v>
      </c>
      <c r="H1094" s="1">
        <v>3.61105240218963</v>
      </c>
      <c r="I1094" s="1">
        <v>2.01329612004794</v>
      </c>
      <c r="J1094" s="1">
        <v>2.3604105029829698</v>
      </c>
      <c r="K1094" s="1">
        <v>2.58730087034556</v>
      </c>
      <c r="L1094" s="1">
        <v>1.5059513951352399</v>
      </c>
      <c r="M1094" s="1">
        <v>0.43866958087485902</v>
      </c>
      <c r="N1094" s="1">
        <v>0.53755146647082597</v>
      </c>
      <c r="O1094" s="1">
        <v>0.186708976082293</v>
      </c>
      <c r="P1094" s="1">
        <v>0.122030657672155</v>
      </c>
      <c r="Q1094" s="1">
        <v>0.59693450252990399</v>
      </c>
      <c r="R1094" s="1">
        <v>6.6627884317032304</v>
      </c>
      <c r="S1094" s="1">
        <v>7.8406650590219604E-2</v>
      </c>
      <c r="T1094" s="1">
        <v>0.216483473861217</v>
      </c>
      <c r="U1094" s="1">
        <v>1.71202074198862</v>
      </c>
      <c r="V1094" s="1">
        <v>3.4081974704908999</v>
      </c>
      <c r="W1094" s="1">
        <v>8.7003099494090694</v>
      </c>
      <c r="X1094" s="1">
        <v>61.770484114670097</v>
      </c>
      <c r="Y1094" s="1">
        <v>0.256422394605124</v>
      </c>
      <c r="Z1094" s="1">
        <v>1.6792591905568699</v>
      </c>
      <c r="AA1094" s="1">
        <v>40.657555480607698</v>
      </c>
      <c r="AB1094" s="1">
        <v>37.454599291738297</v>
      </c>
      <c r="AC1094" s="1">
        <v>18.607867116358399</v>
      </c>
      <c r="AD1094" s="1">
        <v>94.609244519392007</v>
      </c>
      <c r="AE1094" s="1">
        <v>25.376955379427802</v>
      </c>
      <c r="AF1094" s="1">
        <v>57.453978583500998</v>
      </c>
      <c r="AG1094" s="1">
        <v>13.137563035413301</v>
      </c>
      <c r="AH1094" s="1">
        <v>20.922102158515202</v>
      </c>
      <c r="AI1094" s="1">
        <v>43.380656795952802</v>
      </c>
      <c r="AJ1094" s="1">
        <v>87.620123844856195</v>
      </c>
      <c r="AK1094" s="1">
        <v>298.18163079257999</v>
      </c>
      <c r="AL1094" s="1">
        <v>13.1305095892409</v>
      </c>
      <c r="AM1094" s="1">
        <v>18.357484851460001</v>
      </c>
      <c r="AN1094" s="1">
        <v>5.8851456754663598</v>
      </c>
      <c r="AO1094" s="1">
        <v>2.3811633394843201</v>
      </c>
      <c r="AP1094" s="1">
        <v>52.067782322343199</v>
      </c>
      <c r="AQ1094" s="1">
        <v>10.0684102434392</v>
      </c>
      <c r="AR1094" s="1">
        <v>5.0322379092650698</v>
      </c>
      <c r="AS1094" s="1">
        <v>0.56230533264788796</v>
      </c>
      <c r="AT1094" s="1">
        <v>1.30515811084655</v>
      </c>
      <c r="AU1094" s="1">
        <v>7.0610637017100899</v>
      </c>
      <c r="AV1094" s="1">
        <v>1.8747842974844999</v>
      </c>
      <c r="AW1094" s="1">
        <v>3.3484904323066602</v>
      </c>
      <c r="AX1094" s="1">
        <v>19.0891208032204</v>
      </c>
      <c r="AY1094" s="1">
        <v>11.686899711547801</v>
      </c>
      <c r="AZ1094" s="1">
        <v>10.1354105246239</v>
      </c>
    </row>
    <row r="1095" spans="1:52" x14ac:dyDescent="0.2">
      <c r="A1095" s="5">
        <v>43245.240277777775</v>
      </c>
      <c r="B1095" s="1">
        <v>5.7618284086341197E-2</v>
      </c>
      <c r="C1095" s="1">
        <v>5.5205571192271803</v>
      </c>
      <c r="D1095" s="1">
        <v>6.8149688562325004</v>
      </c>
      <c r="E1095" s="1">
        <v>3.7848407695949899</v>
      </c>
      <c r="F1095" s="1">
        <v>52.703818626476497</v>
      </c>
      <c r="G1095" s="1">
        <v>3.0346091682313601</v>
      </c>
      <c r="H1095" s="1">
        <v>3.5893514021896298</v>
      </c>
      <c r="I1095" s="1">
        <v>2.0349961200479498</v>
      </c>
      <c r="J1095" s="1">
        <v>2.3893505029829698</v>
      </c>
      <c r="K1095" s="1">
        <v>2.6090008703455698</v>
      </c>
      <c r="L1095" s="1">
        <v>1.50762379513524</v>
      </c>
      <c r="M1095" s="1">
        <v>0.44135358087485899</v>
      </c>
      <c r="N1095" s="1">
        <v>0.53755146647082597</v>
      </c>
      <c r="O1095" s="1">
        <v>0.186708976082293</v>
      </c>
      <c r="P1095" s="1">
        <v>0.248969342327825</v>
      </c>
      <c r="Q1095" s="1">
        <v>2.3878345025299201</v>
      </c>
      <c r="R1095" s="1">
        <v>4.3270884317032596</v>
      </c>
      <c r="S1095" s="1">
        <v>4.0186650590219697E-2</v>
      </c>
      <c r="T1095" s="1">
        <v>1.6885834738612799</v>
      </c>
      <c r="U1095" s="1">
        <v>0.31712074198861701</v>
      </c>
      <c r="V1095" s="1">
        <v>2.1407974704908299</v>
      </c>
      <c r="W1095" s="1">
        <v>8.5975099494090692</v>
      </c>
      <c r="X1095" s="1">
        <v>61.071484114670099</v>
      </c>
      <c r="Y1095" s="1">
        <v>1.2393776053948999</v>
      </c>
      <c r="Z1095" s="1">
        <v>1.5800591905568799</v>
      </c>
      <c r="AA1095" s="1">
        <v>39.493155480607697</v>
      </c>
      <c r="AB1095" s="1">
        <v>17.7201992917383</v>
      </c>
      <c r="AC1095" s="1">
        <v>25.382867116358199</v>
      </c>
      <c r="AD1095" s="1">
        <v>102.171544519392</v>
      </c>
      <c r="AE1095" s="1">
        <v>11.0250553794276</v>
      </c>
      <c r="AF1095" s="1">
        <v>48.275221416498901</v>
      </c>
      <c r="AG1095" s="1">
        <v>33.672363035413298</v>
      </c>
      <c r="AH1095" s="1">
        <v>22.1730021585152</v>
      </c>
      <c r="AI1095" s="1">
        <v>44.649356795952798</v>
      </c>
      <c r="AJ1095" s="1">
        <v>89.2307238448563</v>
      </c>
      <c r="AK1095" s="1">
        <v>302.00453079258</v>
      </c>
      <c r="AL1095" s="1">
        <v>8.9301595892409704</v>
      </c>
      <c r="AM1095" s="1">
        <v>17.836654851460001</v>
      </c>
      <c r="AN1095" s="1">
        <v>5.1038956754663598</v>
      </c>
      <c r="AO1095" s="1">
        <v>2.3811633394843201</v>
      </c>
      <c r="AP1095" s="1">
        <v>52.067782322343199</v>
      </c>
      <c r="AQ1095" s="1">
        <v>10.0684102434392</v>
      </c>
      <c r="AR1095" s="1">
        <v>4.7718179092650796</v>
      </c>
      <c r="AS1095" s="1">
        <v>0.85165533264788695</v>
      </c>
      <c r="AT1095" s="1">
        <v>1.30515811084655</v>
      </c>
      <c r="AU1095" s="1">
        <v>7.0610637017100899</v>
      </c>
      <c r="AV1095" s="1">
        <v>1.5854342974844999</v>
      </c>
      <c r="AW1095" s="1">
        <v>3.63784043230666</v>
      </c>
      <c r="AX1095" s="1">
        <v>17.931710803220401</v>
      </c>
      <c r="AY1095" s="1">
        <v>11.686899711547801</v>
      </c>
      <c r="AZ1095" s="1">
        <v>10.1354105246239</v>
      </c>
    </row>
    <row r="1096" spans="1:52" x14ac:dyDescent="0.2">
      <c r="A1096" s="5">
        <v>43245.240972222222</v>
      </c>
      <c r="B1096" s="1">
        <v>5.7618284086341197E-2</v>
      </c>
      <c r="C1096" s="1">
        <v>5.5205548692271798</v>
      </c>
      <c r="D1096" s="1">
        <v>6.6847588562325004</v>
      </c>
      <c r="E1096" s="1">
        <v>3.7848407695949899</v>
      </c>
      <c r="F1096" s="1">
        <v>56.019782326476601</v>
      </c>
      <c r="G1096" s="1">
        <v>3.0346091682313601</v>
      </c>
      <c r="H1096" s="1">
        <v>3.5893514021896298</v>
      </c>
      <c r="I1096" s="1">
        <v>1.98435612004794</v>
      </c>
      <c r="J1096" s="1">
        <v>2.2953105029829701</v>
      </c>
      <c r="K1096" s="1">
        <v>2.63794087034556</v>
      </c>
      <c r="L1096" s="1">
        <v>1.49988769513524</v>
      </c>
      <c r="M1096" s="1">
        <v>0.46634858087485898</v>
      </c>
      <c r="N1096" s="1">
        <v>0.53755146647082597</v>
      </c>
      <c r="O1096" s="1">
        <v>0.186708976082293</v>
      </c>
      <c r="P1096" s="1">
        <v>0.27523065767218202</v>
      </c>
      <c r="Q1096" s="1">
        <v>1.0190654974700799</v>
      </c>
      <c r="R1096" s="1">
        <v>8.3791115682967607</v>
      </c>
      <c r="S1096" s="1">
        <v>7.6338349409780001E-2</v>
      </c>
      <c r="T1096" s="1">
        <v>3.20291652613877</v>
      </c>
      <c r="U1096" s="1">
        <v>1.3814792580113799</v>
      </c>
      <c r="V1096" s="1">
        <v>3.6544025295090701</v>
      </c>
      <c r="W1096" s="1">
        <v>8.1448099494091295</v>
      </c>
      <c r="X1096" s="1">
        <v>68.334684114670097</v>
      </c>
      <c r="Y1096" s="1">
        <v>1.14242239460509</v>
      </c>
      <c r="Z1096" s="1">
        <v>5.4958591905568701</v>
      </c>
      <c r="AA1096" s="1">
        <v>44.143155480607597</v>
      </c>
      <c r="AB1096" s="1">
        <v>19.200599291738399</v>
      </c>
      <c r="AC1096" s="1">
        <v>30.381867116358301</v>
      </c>
      <c r="AD1096" s="1">
        <v>99.940844519392002</v>
      </c>
      <c r="AE1096" s="1">
        <v>20.456444620572299</v>
      </c>
      <c r="AF1096" s="1">
        <v>39.942221416498903</v>
      </c>
      <c r="AG1096" s="1">
        <v>23.8453630354133</v>
      </c>
      <c r="AH1096" s="1">
        <v>23.9153021585152</v>
      </c>
      <c r="AI1096" s="1">
        <v>48.263056795952799</v>
      </c>
      <c r="AJ1096" s="1">
        <v>98.3771238448562</v>
      </c>
      <c r="AK1096" s="1">
        <v>301.31683079257999</v>
      </c>
      <c r="AL1096" s="1">
        <v>11.333889589240901</v>
      </c>
      <c r="AM1096" s="1">
        <v>17.576234851460001</v>
      </c>
      <c r="AN1096" s="1">
        <v>4.8434756754663697</v>
      </c>
      <c r="AO1096" s="1">
        <v>2.3811633394843201</v>
      </c>
      <c r="AP1096" s="1">
        <v>51.807372322343198</v>
      </c>
      <c r="AQ1096" s="1">
        <v>10.0684102434392</v>
      </c>
      <c r="AR1096" s="1">
        <v>4.7718179092650796</v>
      </c>
      <c r="AS1096" s="1">
        <v>0.85165533264788695</v>
      </c>
      <c r="AT1096" s="1">
        <v>1.3051610408465499</v>
      </c>
      <c r="AU1096" s="1">
        <v>7.0610637017100899</v>
      </c>
      <c r="AV1096" s="1">
        <v>1.2960842974844999</v>
      </c>
      <c r="AW1096" s="1">
        <v>3.6378383723066601</v>
      </c>
      <c r="AX1096" s="1">
        <v>17.063660803220401</v>
      </c>
      <c r="AY1096" s="1">
        <v>11.686899711547801</v>
      </c>
      <c r="AZ1096" s="1">
        <v>10.4247705246239</v>
      </c>
    </row>
    <row r="1097" spans="1:52" x14ac:dyDescent="0.2">
      <c r="A1097" s="5">
        <v>43245.241666666669</v>
      </c>
      <c r="B1097" s="1">
        <v>5.7618284086341197E-2</v>
      </c>
      <c r="C1097" s="1">
        <v>5.5205571192271803</v>
      </c>
      <c r="D1097" s="1">
        <v>6.6847588562325004</v>
      </c>
      <c r="E1097" s="1">
        <v>3.7848407695949899</v>
      </c>
      <c r="F1097" s="1">
        <v>54.8218606264766</v>
      </c>
      <c r="G1097" s="1">
        <v>3.0346091682313601</v>
      </c>
      <c r="H1097" s="1">
        <v>3.6255204021896299</v>
      </c>
      <c r="I1097" s="1">
        <v>2.0783961200479499</v>
      </c>
      <c r="J1097" s="1">
        <v>2.3893505029829698</v>
      </c>
      <c r="K1097" s="1">
        <v>2.6813408703455601</v>
      </c>
      <c r="L1097" s="1">
        <v>1.5038646951352399</v>
      </c>
      <c r="M1097" s="1">
        <v>0.46651478087485898</v>
      </c>
      <c r="N1097" s="1">
        <v>0.53755146647082597</v>
      </c>
      <c r="O1097" s="1">
        <v>0.186708976082293</v>
      </c>
      <c r="P1097" s="1">
        <v>0.17153065767217801</v>
      </c>
      <c r="Q1097" s="1">
        <v>0.39743450252990398</v>
      </c>
      <c r="R1097" s="1">
        <v>2.4908884317032398</v>
      </c>
      <c r="S1097" s="1">
        <v>2.78316505902198E-2</v>
      </c>
      <c r="T1097" s="1">
        <v>1.43081652613875</v>
      </c>
      <c r="U1097" s="1">
        <v>0.44602074198860397</v>
      </c>
      <c r="V1097" s="1">
        <v>1.6872974704908701</v>
      </c>
      <c r="W1097" s="1">
        <v>8.2845099494090793</v>
      </c>
      <c r="X1097" s="1">
        <v>63.243484114670103</v>
      </c>
      <c r="Y1097" s="1">
        <v>1.90872239460509</v>
      </c>
      <c r="Z1097" s="1">
        <v>5.22705919055681</v>
      </c>
      <c r="AA1097" s="1">
        <v>43.892655480607601</v>
      </c>
      <c r="AB1097" s="1">
        <v>25.998799291738301</v>
      </c>
      <c r="AC1097" s="1">
        <v>14.055867116358201</v>
      </c>
      <c r="AD1097" s="1">
        <v>108.327744519392</v>
      </c>
      <c r="AE1097" s="1">
        <v>5.9325553794276402</v>
      </c>
      <c r="AF1097" s="1">
        <v>7.9748785835009803</v>
      </c>
      <c r="AG1097" s="1">
        <v>8.4591630354133205</v>
      </c>
      <c r="AH1097" s="1">
        <v>27.4730021585152</v>
      </c>
      <c r="AI1097" s="1">
        <v>50.141556795952802</v>
      </c>
      <c r="AJ1097" s="1">
        <v>95.962223844856197</v>
      </c>
      <c r="AK1097" s="1">
        <v>296.59593079258002</v>
      </c>
      <c r="AL1097" s="1">
        <v>8.2729695892409705</v>
      </c>
      <c r="AM1097" s="1">
        <v>17.055404851460001</v>
      </c>
      <c r="AN1097" s="1">
        <v>4.8434756754663697</v>
      </c>
      <c r="AO1097" s="1">
        <v>2.64158333948432</v>
      </c>
      <c r="AP1097" s="1">
        <v>52.067782322343199</v>
      </c>
      <c r="AQ1097" s="1">
        <v>10.0684102434392</v>
      </c>
      <c r="AR1097" s="1">
        <v>3.9905679092650801</v>
      </c>
      <c r="AS1097" s="1">
        <v>0.85165533264788695</v>
      </c>
      <c r="AT1097" s="1">
        <v>1.5945110408465499</v>
      </c>
      <c r="AU1097" s="1">
        <v>7.0610637017100899</v>
      </c>
      <c r="AV1097" s="1">
        <v>0.71737429748450399</v>
      </c>
      <c r="AW1097" s="1">
        <v>3.6378383723066601</v>
      </c>
      <c r="AX1097" s="1">
        <v>15.9062508032204</v>
      </c>
      <c r="AY1097" s="1">
        <v>11.686899711547801</v>
      </c>
      <c r="AZ1097" s="1">
        <v>10.714120524623899</v>
      </c>
    </row>
    <row r="1098" spans="1:52" x14ac:dyDescent="0.2">
      <c r="A1098" s="5">
        <v>43245.242361111108</v>
      </c>
      <c r="B1098" s="1">
        <v>5.7618284086341197E-2</v>
      </c>
      <c r="C1098" s="1">
        <v>5.6073671192271801</v>
      </c>
      <c r="D1098" s="1">
        <v>6.6413588562325003</v>
      </c>
      <c r="E1098" s="1">
        <v>3.7848407695949899</v>
      </c>
      <c r="F1098" s="1">
        <v>57.7153847264766</v>
      </c>
      <c r="G1098" s="1">
        <v>3.0346091682313601</v>
      </c>
      <c r="H1098" s="1">
        <v>3.61105240218963</v>
      </c>
      <c r="I1098" s="1">
        <v>2.0422261200479399</v>
      </c>
      <c r="J1098" s="1">
        <v>2.3604105029829698</v>
      </c>
      <c r="K1098" s="1">
        <v>2.6090008703455698</v>
      </c>
      <c r="L1098" s="1">
        <v>1.5036117951352399</v>
      </c>
      <c r="M1098" s="1">
        <v>0.45099768087485897</v>
      </c>
      <c r="N1098" s="1">
        <v>0.52373343647082604</v>
      </c>
      <c r="O1098" s="1">
        <v>0.186708976082293</v>
      </c>
      <c r="P1098" s="1">
        <v>1.0417306576721801</v>
      </c>
      <c r="Q1098" s="1">
        <v>0.79256549747009297</v>
      </c>
      <c r="R1098" s="1">
        <v>3.3676884317032401</v>
      </c>
      <c r="S1098" s="1">
        <v>4.6350650590219797E-2</v>
      </c>
      <c r="T1098" s="1">
        <v>0.25478347386126599</v>
      </c>
      <c r="U1098" s="1">
        <v>3.94792580113403E-2</v>
      </c>
      <c r="V1098" s="1">
        <v>2.8797025295091299</v>
      </c>
      <c r="W1098" s="1">
        <v>9.7331099494091404</v>
      </c>
      <c r="X1098" s="1">
        <v>65.772584114670096</v>
      </c>
      <c r="Y1098" s="1">
        <v>3.2612776053948598</v>
      </c>
      <c r="Z1098" s="1">
        <v>7.03755919055686</v>
      </c>
      <c r="AA1098" s="1">
        <v>42.937655480607702</v>
      </c>
      <c r="AB1098" s="1">
        <v>25.573099291738298</v>
      </c>
      <c r="AC1098" s="1">
        <v>12.419867116358301</v>
      </c>
      <c r="AD1098" s="1">
        <v>103.961644519392</v>
      </c>
      <c r="AE1098" s="1">
        <v>5.1786446205722996</v>
      </c>
      <c r="AF1098" s="1">
        <v>4.5252214164989901</v>
      </c>
      <c r="AG1098" s="1">
        <v>7.1015630354132702</v>
      </c>
      <c r="AH1098" s="1">
        <v>19.418502158515199</v>
      </c>
      <c r="AI1098" s="1">
        <v>48.999256795952803</v>
      </c>
      <c r="AJ1098" s="1">
        <v>100.482523844856</v>
      </c>
      <c r="AK1098" s="1">
        <v>301.13323079257998</v>
      </c>
      <c r="AL1098" s="1">
        <v>9.3509795892409908</v>
      </c>
      <c r="AM1098" s="1">
        <v>17.055404851460001</v>
      </c>
      <c r="AN1098" s="1">
        <v>4.8434756754663697</v>
      </c>
      <c r="AO1098" s="1">
        <v>2.64158333948432</v>
      </c>
      <c r="AP1098" s="1">
        <v>54.151122322343198</v>
      </c>
      <c r="AQ1098" s="1">
        <v>9.8079902434392796</v>
      </c>
      <c r="AR1098" s="1">
        <v>3.4697379092650702</v>
      </c>
      <c r="AS1098" s="1">
        <v>0.85165533264788695</v>
      </c>
      <c r="AT1098" s="1">
        <v>1.59450862084655</v>
      </c>
      <c r="AU1098" s="1">
        <v>7.0610637017100899</v>
      </c>
      <c r="AV1098" s="1">
        <v>0.42802429748450499</v>
      </c>
      <c r="AW1098" s="1">
        <v>3.6378383723066601</v>
      </c>
      <c r="AX1098" s="1">
        <v>14.7488408032204</v>
      </c>
      <c r="AY1098" s="1">
        <v>11.686899711547801</v>
      </c>
      <c r="AZ1098" s="1">
        <v>10.714120524623899</v>
      </c>
    </row>
    <row r="1099" spans="1:52" x14ac:dyDescent="0.2">
      <c r="A1099" s="5">
        <v>43245.243055555555</v>
      </c>
      <c r="B1099" s="1">
        <v>5.7618284086341197E-2</v>
      </c>
      <c r="C1099" s="1">
        <v>5.6073671192271801</v>
      </c>
      <c r="D1099" s="1">
        <v>6.6413588562325003</v>
      </c>
      <c r="E1099" s="1">
        <v>3.7848407695949899</v>
      </c>
      <c r="F1099" s="1">
        <v>53.895942026476597</v>
      </c>
      <c r="G1099" s="1">
        <v>3.0346091682313601</v>
      </c>
      <c r="H1099" s="1">
        <v>3.5893514021896298</v>
      </c>
      <c r="I1099" s="1">
        <v>2.0349961200479498</v>
      </c>
      <c r="J1099" s="1">
        <v>2.2953105029829701</v>
      </c>
      <c r="K1099" s="1">
        <v>2.6090008703455698</v>
      </c>
      <c r="L1099" s="1">
        <v>1.52194929513524</v>
      </c>
      <c r="M1099" s="1">
        <v>0.455405880874859</v>
      </c>
      <c r="N1099" s="1">
        <v>0.53755146647082597</v>
      </c>
      <c r="O1099" s="1">
        <v>0.186708976082293</v>
      </c>
      <c r="P1099" s="1">
        <v>2.1728693423278198</v>
      </c>
      <c r="Q1099" s="1">
        <v>0.58633450252995001</v>
      </c>
      <c r="R1099" s="1">
        <v>7.7182115682967298</v>
      </c>
      <c r="S1099" s="1">
        <v>6.0579349409780298E-2</v>
      </c>
      <c r="T1099" s="1">
        <v>2.1222834738613301</v>
      </c>
      <c r="U1099" s="1">
        <v>0.65162074198860798</v>
      </c>
      <c r="V1099" s="1">
        <v>3.6454974704908998</v>
      </c>
      <c r="W1099" s="1">
        <v>9.4370099494091093</v>
      </c>
      <c r="X1099" s="1">
        <v>63.354584114670097</v>
      </c>
      <c r="Y1099" s="1">
        <v>0.75277760539483995</v>
      </c>
      <c r="Z1099" s="1">
        <v>7.85205919055681</v>
      </c>
      <c r="AA1099" s="1">
        <v>43.893755480607503</v>
      </c>
      <c r="AB1099" s="1">
        <v>28.132099291738299</v>
      </c>
      <c r="AC1099" s="1">
        <v>20.241867116358399</v>
      </c>
      <c r="AD1099" s="1">
        <v>94.846244519392002</v>
      </c>
      <c r="AE1099" s="1">
        <v>8.7102553794276201</v>
      </c>
      <c r="AF1099" s="1">
        <v>15.462221416499</v>
      </c>
      <c r="AG1099" s="1">
        <v>18.611563035413301</v>
      </c>
      <c r="AH1099" s="1">
        <v>31.332502158515201</v>
      </c>
      <c r="AI1099" s="1">
        <v>46.454656795952801</v>
      </c>
      <c r="AJ1099" s="1">
        <v>95.0830238448562</v>
      </c>
      <c r="AK1099" s="1">
        <v>296.53213079258001</v>
      </c>
      <c r="AL1099" s="1">
        <v>8.3133095892409692</v>
      </c>
      <c r="AM1099" s="1">
        <v>16.794984851460001</v>
      </c>
      <c r="AN1099" s="1">
        <v>4.8434756754663697</v>
      </c>
      <c r="AO1099" s="1">
        <v>2.3811633394843201</v>
      </c>
      <c r="AP1099" s="1">
        <v>55.713622322343198</v>
      </c>
      <c r="AQ1099" s="1">
        <v>9.2871602434392795</v>
      </c>
      <c r="AR1099" s="1">
        <v>2.4280658492650802</v>
      </c>
      <c r="AS1099" s="1">
        <v>1.14101533264789</v>
      </c>
      <c r="AT1099" s="1">
        <v>1.59450862084655</v>
      </c>
      <c r="AU1099" s="1">
        <v>7.0610637017100899</v>
      </c>
      <c r="AV1099" s="1">
        <v>0.13867429748450599</v>
      </c>
      <c r="AW1099" s="1">
        <v>3.6378383723066601</v>
      </c>
      <c r="AX1099" s="1">
        <v>13.591440803220401</v>
      </c>
      <c r="AY1099" s="1">
        <v>11.686899711547801</v>
      </c>
      <c r="AZ1099" s="1">
        <v>11.0034705246239</v>
      </c>
    </row>
    <row r="1100" spans="1:52" x14ac:dyDescent="0.2">
      <c r="A1100" s="5">
        <v>43245.243750000001</v>
      </c>
      <c r="B1100" s="1">
        <v>5.9585876086341201E-2</v>
      </c>
      <c r="C1100" s="1">
        <v>5.6507571192271797</v>
      </c>
      <c r="D1100" s="1">
        <v>6.5979488562324997</v>
      </c>
      <c r="E1100" s="1">
        <v>3.7848457695949902</v>
      </c>
      <c r="F1100" s="1">
        <v>52.767463026476598</v>
      </c>
      <c r="G1100" s="1">
        <v>3.0346091682313601</v>
      </c>
      <c r="H1100" s="1">
        <v>3.5748834021896299</v>
      </c>
      <c r="I1100" s="1">
        <v>2.0349961200479498</v>
      </c>
      <c r="J1100" s="1">
        <v>2.3170105029829702</v>
      </c>
      <c r="K1100" s="1">
        <v>2.6090008703455698</v>
      </c>
      <c r="L1100" s="1">
        <v>1.5388861951352399</v>
      </c>
      <c r="M1100" s="1">
        <v>0.45178938087485898</v>
      </c>
      <c r="N1100" s="1">
        <v>0.53755146647082597</v>
      </c>
      <c r="O1100" s="1">
        <v>0.186708976082293</v>
      </c>
      <c r="P1100" s="1">
        <v>0.21636934232782301</v>
      </c>
      <c r="Q1100" s="1">
        <v>0.77586549747007805</v>
      </c>
      <c r="R1100" s="1">
        <v>5.3947884317032599</v>
      </c>
      <c r="S1100" s="1">
        <v>5.9523650590219898E-2</v>
      </c>
      <c r="T1100" s="1">
        <v>1.17111652613868</v>
      </c>
      <c r="U1100" s="1">
        <v>0.189479258011374</v>
      </c>
      <c r="V1100" s="1">
        <v>2.3862025295090898</v>
      </c>
      <c r="W1100" s="1">
        <v>9.3772099494091208</v>
      </c>
      <c r="X1100" s="1">
        <v>67.603284114670103</v>
      </c>
      <c r="Y1100" s="1">
        <v>0.45472239460514102</v>
      </c>
      <c r="Z1100" s="1">
        <v>3.8305591905568601</v>
      </c>
      <c r="AA1100" s="1">
        <v>42.668055480607599</v>
      </c>
      <c r="AB1100" s="1">
        <v>28.2201992917383</v>
      </c>
      <c r="AC1100" s="1">
        <v>18.760867116358401</v>
      </c>
      <c r="AD1100" s="1">
        <v>92.092444519392004</v>
      </c>
      <c r="AE1100" s="1">
        <v>4.0806553794276397</v>
      </c>
      <c r="AF1100" s="1">
        <v>55.891478583500998</v>
      </c>
      <c r="AG1100" s="1">
        <v>31.261163035413201</v>
      </c>
      <c r="AH1100" s="1">
        <v>37.403802158515298</v>
      </c>
      <c r="AI1100" s="1">
        <v>43.705756795952801</v>
      </c>
      <c r="AJ1100" s="1">
        <v>86.259223844856294</v>
      </c>
      <c r="AK1100" s="1">
        <v>305.15443079258</v>
      </c>
      <c r="AL1100" s="1">
        <v>3.7590410759037199E-2</v>
      </c>
      <c r="AM1100" s="1">
        <v>16.274154851460001</v>
      </c>
      <c r="AN1100" s="1">
        <v>4.5830656754663703</v>
      </c>
      <c r="AO1100" s="1">
        <v>2.3811633394843201</v>
      </c>
      <c r="AP1100" s="1">
        <v>55.453202322343202</v>
      </c>
      <c r="AQ1100" s="1">
        <v>9.0267402434392796</v>
      </c>
      <c r="AR1100" s="1">
        <v>1.38639790926507</v>
      </c>
      <c r="AS1100" s="1">
        <v>1.14101533264789</v>
      </c>
      <c r="AT1100" s="1">
        <v>1.59450862084655</v>
      </c>
      <c r="AU1100" s="1">
        <v>7.0610637017100899</v>
      </c>
      <c r="AV1100" s="1">
        <v>0.150675702515492</v>
      </c>
      <c r="AW1100" s="1">
        <v>3.6378383723066601</v>
      </c>
      <c r="AX1100" s="1">
        <v>13.0127308032204</v>
      </c>
      <c r="AY1100" s="1">
        <v>11.6869035015478</v>
      </c>
      <c r="AZ1100" s="1">
        <v>11.0034705246239</v>
      </c>
    </row>
    <row r="1101" spans="1:52" x14ac:dyDescent="0.2">
      <c r="A1101" s="5">
        <v>43245.244444444441</v>
      </c>
      <c r="B1101" s="1">
        <v>5.7618284086341197E-2</v>
      </c>
      <c r="C1101" s="1">
        <v>5.6073671192271801</v>
      </c>
      <c r="D1101" s="1">
        <v>6.5979529762325004</v>
      </c>
      <c r="E1101" s="1">
        <v>3.87164576959499</v>
      </c>
      <c r="F1101" s="1">
        <v>51.3062356264766</v>
      </c>
      <c r="G1101" s="1">
        <v>3.0346091682313601</v>
      </c>
      <c r="H1101" s="1">
        <v>3.5893514021896298</v>
      </c>
      <c r="I1101" s="1">
        <v>2.0422261200479399</v>
      </c>
      <c r="J1101" s="1">
        <v>2.3676505029829702</v>
      </c>
      <c r="K1101" s="1">
        <v>2.58730087034556</v>
      </c>
      <c r="L1101" s="1">
        <v>1.52179179513524</v>
      </c>
      <c r="M1101" s="1">
        <v>0.45389568087485899</v>
      </c>
      <c r="N1101" s="1">
        <v>0.53755146647082597</v>
      </c>
      <c r="O1101" s="1">
        <v>0.186708976082293</v>
      </c>
      <c r="P1101" s="1">
        <v>0.95826934232781003</v>
      </c>
      <c r="Q1101" s="1">
        <v>1.1378345025299199</v>
      </c>
      <c r="R1101" s="1">
        <v>7.2002884317032496</v>
      </c>
      <c r="S1101" s="1">
        <v>7.6004650590219602E-2</v>
      </c>
      <c r="T1101" s="1">
        <v>2.1162834738612402</v>
      </c>
      <c r="U1101" s="1">
        <v>0.44932074198862798</v>
      </c>
      <c r="V1101" s="1">
        <v>4.5592974704908302</v>
      </c>
      <c r="W1101" s="1">
        <v>9.3427099494091408</v>
      </c>
      <c r="X1101" s="1">
        <v>60.201284114670102</v>
      </c>
      <c r="Y1101" s="1">
        <v>1.7262776053948901</v>
      </c>
      <c r="Z1101" s="1">
        <v>0.24674080944316701</v>
      </c>
      <c r="AA1101" s="1">
        <v>41.416455480607702</v>
      </c>
      <c r="AB1101" s="1">
        <v>35.907499291738297</v>
      </c>
      <c r="AC1101" s="1">
        <v>23.5908671163583</v>
      </c>
      <c r="AD1101" s="1">
        <v>89.289344519391904</v>
      </c>
      <c r="AE1101" s="1">
        <v>9.1732553794276992</v>
      </c>
      <c r="AF1101" s="1">
        <v>111.0998785835</v>
      </c>
      <c r="AG1101" s="1">
        <v>49.169963035413303</v>
      </c>
      <c r="AH1101" s="1">
        <v>31.5795021585153</v>
      </c>
      <c r="AI1101" s="1">
        <v>39.4182567959528</v>
      </c>
      <c r="AJ1101" s="1">
        <v>84.915423844856207</v>
      </c>
      <c r="AK1101" s="1">
        <v>297.21333079258</v>
      </c>
      <c r="AL1101" s="1">
        <v>9.6977304107590196</v>
      </c>
      <c r="AM1101" s="1">
        <v>15.753314851460001</v>
      </c>
      <c r="AN1101" s="1">
        <v>4.0622256754663697</v>
      </c>
      <c r="AO1101" s="1">
        <v>2.3811633394843201</v>
      </c>
      <c r="AP1101" s="1">
        <v>53.890702322343202</v>
      </c>
      <c r="AQ1101" s="1">
        <v>9.0267402434392796</v>
      </c>
      <c r="AR1101" s="1">
        <v>0.34473790926507702</v>
      </c>
      <c r="AS1101" s="1">
        <v>1.14101533264789</v>
      </c>
      <c r="AT1101" s="1">
        <v>1.59450862084655</v>
      </c>
      <c r="AU1101" s="1">
        <v>7.0610637017100899</v>
      </c>
      <c r="AV1101" s="1">
        <v>0.72938570251549295</v>
      </c>
      <c r="AW1101" s="1">
        <v>3.6378383723066601</v>
      </c>
      <c r="AX1101" s="1">
        <v>11.855320803220399</v>
      </c>
      <c r="AY1101" s="1">
        <v>11.9762535015478</v>
      </c>
      <c r="AZ1101" s="1">
        <v>11.5821705246239</v>
      </c>
    </row>
    <row r="1102" spans="1:52" x14ac:dyDescent="0.2">
      <c r="A1102" s="5">
        <v>43245.245138888888</v>
      </c>
      <c r="B1102" s="1">
        <v>5.7618284086341197E-2</v>
      </c>
      <c r="C1102" s="1">
        <v>5.6073621192271803</v>
      </c>
      <c r="D1102" s="1">
        <v>6.5979488562324997</v>
      </c>
      <c r="E1102" s="1">
        <v>3.8716442095949901</v>
      </c>
      <c r="F1102" s="1">
        <v>51.265738726476599</v>
      </c>
      <c r="G1102" s="1">
        <v>3.0346091682313601</v>
      </c>
      <c r="H1102" s="1">
        <v>3.5531824021896301</v>
      </c>
      <c r="I1102" s="1">
        <v>2.0422261200479399</v>
      </c>
      <c r="J1102" s="1">
        <v>2.3170105029829702</v>
      </c>
      <c r="K1102" s="1">
        <v>2.6813408703455601</v>
      </c>
      <c r="L1102" s="1">
        <v>1.5008169951352399</v>
      </c>
      <c r="M1102" s="1">
        <v>0.45171178087485903</v>
      </c>
      <c r="N1102" s="1">
        <v>0.53755146647082597</v>
      </c>
      <c r="O1102" s="1">
        <v>0.186708976082293</v>
      </c>
      <c r="P1102" s="1">
        <v>1.3583306576721801</v>
      </c>
      <c r="Q1102" s="1">
        <v>0.202934502529899</v>
      </c>
      <c r="R1102" s="1">
        <v>4.7400115682967696</v>
      </c>
      <c r="S1102" s="1">
        <v>6.83083494097802E-2</v>
      </c>
      <c r="T1102" s="1">
        <v>0.68141652613871795</v>
      </c>
      <c r="U1102" s="1">
        <v>9.4920741988630597E-2</v>
      </c>
      <c r="V1102" s="1">
        <v>1.26719747049082</v>
      </c>
      <c r="W1102" s="1">
        <v>8.9244099494090907</v>
      </c>
      <c r="X1102" s="1">
        <v>63.656684114670099</v>
      </c>
      <c r="Y1102" s="1">
        <v>0.96582239460508301</v>
      </c>
      <c r="Z1102" s="1">
        <v>4.4492591905568499</v>
      </c>
      <c r="AA1102" s="1">
        <v>43.258955480607703</v>
      </c>
      <c r="AB1102" s="1">
        <v>30.9383992917383</v>
      </c>
      <c r="AC1102" s="1">
        <v>18.080867116358299</v>
      </c>
      <c r="AD1102" s="1">
        <v>95.757844519391995</v>
      </c>
      <c r="AE1102" s="1">
        <v>7.3213553794277004</v>
      </c>
      <c r="AF1102" s="1">
        <v>93.912378583500896</v>
      </c>
      <c r="AG1102" s="1">
        <v>32.084363035413197</v>
      </c>
      <c r="AH1102" s="1">
        <v>54.712402158515303</v>
      </c>
      <c r="AI1102" s="1">
        <v>44.606956795952797</v>
      </c>
      <c r="AJ1102" s="1">
        <v>87.1973238448562</v>
      </c>
      <c r="AK1102" s="1">
        <v>304.21973079257998</v>
      </c>
      <c r="AL1102" s="1">
        <v>9.38873958924097</v>
      </c>
      <c r="AM1102" s="1">
        <v>16.274154851460001</v>
      </c>
      <c r="AN1102" s="1">
        <v>4.0622256754663697</v>
      </c>
      <c r="AO1102" s="1">
        <v>2.3811633394843201</v>
      </c>
      <c r="AP1102" s="1">
        <v>52.849032322343199</v>
      </c>
      <c r="AQ1102" s="1">
        <v>8.7663202434392797</v>
      </c>
      <c r="AR1102" s="1">
        <v>8.4315849265081497E-2</v>
      </c>
      <c r="AS1102" s="1">
        <v>1.14101533264789</v>
      </c>
      <c r="AT1102" s="1">
        <v>1.59450862084655</v>
      </c>
      <c r="AU1102" s="1">
        <v>7.0610612817100797</v>
      </c>
      <c r="AV1102" s="1">
        <v>0.72938570251549295</v>
      </c>
      <c r="AW1102" s="1">
        <v>3.63784043230666</v>
      </c>
      <c r="AX1102" s="1">
        <v>11.2766208032204</v>
      </c>
      <c r="AY1102" s="1">
        <v>11.976252131547801</v>
      </c>
      <c r="AZ1102" s="1">
        <v>11.5821705246239</v>
      </c>
    </row>
    <row r="1103" spans="1:52" x14ac:dyDescent="0.2">
      <c r="A1103" s="5">
        <v>43245.245833333334</v>
      </c>
      <c r="B1103" s="1">
        <v>5.7618284086341197E-2</v>
      </c>
      <c r="C1103" s="1">
        <v>5.6073621192271803</v>
      </c>
      <c r="D1103" s="1">
        <v>6.5111488562325004</v>
      </c>
      <c r="E1103" s="1">
        <v>3.8716442095949901</v>
      </c>
      <c r="F1103" s="1">
        <v>51.769202526476498</v>
      </c>
      <c r="G1103" s="1">
        <v>3.0346091682313601</v>
      </c>
      <c r="H1103" s="1">
        <v>3.6182864021896299</v>
      </c>
      <c r="I1103" s="1">
        <v>2.0494561200479402</v>
      </c>
      <c r="J1103" s="1">
        <v>2.3314805029829699</v>
      </c>
      <c r="K1103" s="1">
        <v>2.6524108703455598</v>
      </c>
      <c r="L1103" s="1">
        <v>1.4988487951352401</v>
      </c>
      <c r="M1103" s="1">
        <v>0.45387338087485901</v>
      </c>
      <c r="N1103" s="1">
        <v>0.53755146647082597</v>
      </c>
      <c r="O1103" s="1">
        <v>0.186708976082293</v>
      </c>
      <c r="P1103" s="1">
        <v>1.6197693423277899</v>
      </c>
      <c r="Q1103" s="1">
        <v>0.38863450252995302</v>
      </c>
      <c r="R1103" s="1">
        <v>1.2754115682967599</v>
      </c>
      <c r="S1103" s="1">
        <v>1.6342349409780001E-2</v>
      </c>
      <c r="T1103" s="1">
        <v>0.93308347386130197</v>
      </c>
      <c r="U1103" s="1">
        <v>0.115120741988619</v>
      </c>
      <c r="V1103" s="1">
        <v>1.9425974704908999</v>
      </c>
      <c r="W1103" s="1">
        <v>9.4175099494091192</v>
      </c>
      <c r="X1103" s="1">
        <v>60.820184114670099</v>
      </c>
      <c r="Y1103" s="1">
        <v>3.1266776053948799</v>
      </c>
      <c r="Z1103" s="1">
        <v>4.7780591905568599</v>
      </c>
      <c r="AA1103" s="1">
        <v>39.715755480607498</v>
      </c>
      <c r="AB1103" s="1">
        <v>25.0068992917383</v>
      </c>
      <c r="AC1103" s="1">
        <v>13.462867116358399</v>
      </c>
      <c r="AD1103" s="1">
        <v>101.946244519392</v>
      </c>
      <c r="AE1103" s="1">
        <v>19.8213553794277</v>
      </c>
      <c r="AF1103" s="1">
        <v>29.8498785835009</v>
      </c>
      <c r="AG1103" s="1">
        <v>11.937863035413301</v>
      </c>
      <c r="AH1103" s="1">
        <v>29.750702158515299</v>
      </c>
      <c r="AI1103" s="1">
        <v>51.274956795952797</v>
      </c>
      <c r="AJ1103" s="1">
        <v>92.333623844856206</v>
      </c>
      <c r="AK1103" s="1">
        <v>306.44243079258001</v>
      </c>
      <c r="AL1103" s="1">
        <v>13.359509589240901</v>
      </c>
      <c r="AM1103" s="1">
        <v>16.274154851460001</v>
      </c>
      <c r="AN1103" s="1">
        <v>4.0622256754663697</v>
      </c>
      <c r="AO1103" s="1">
        <v>2.3811633394843201</v>
      </c>
      <c r="AP1103" s="1">
        <v>53.369872322343198</v>
      </c>
      <c r="AQ1103" s="1">
        <v>8.5059102434392795</v>
      </c>
      <c r="AR1103" s="1">
        <v>0.176102090734922</v>
      </c>
      <c r="AS1103" s="1">
        <v>1.43036533264789</v>
      </c>
      <c r="AT1103" s="1">
        <v>1.59450862084655</v>
      </c>
      <c r="AU1103" s="1">
        <v>6.48236128171009</v>
      </c>
      <c r="AV1103" s="1">
        <v>1.0187357025154899</v>
      </c>
      <c r="AW1103" s="1">
        <v>3.9271904323066602</v>
      </c>
      <c r="AX1103" s="1">
        <v>10.4085708032204</v>
      </c>
      <c r="AY1103" s="1">
        <v>11.976252131547801</v>
      </c>
      <c r="AZ1103" s="1">
        <v>11.5821705246239</v>
      </c>
    </row>
    <row r="1104" spans="1:52" x14ac:dyDescent="0.2">
      <c r="A1104" s="5">
        <v>43245.246527777781</v>
      </c>
      <c r="B1104" s="1">
        <v>5.7618284086341197E-2</v>
      </c>
      <c r="C1104" s="1">
        <v>5.6073621192271803</v>
      </c>
      <c r="D1104" s="1">
        <v>6.5979488562324997</v>
      </c>
      <c r="E1104" s="1">
        <v>3.87164576959499</v>
      </c>
      <c r="F1104" s="1">
        <v>53.621054926476603</v>
      </c>
      <c r="G1104" s="1">
        <v>3.0346091682313601</v>
      </c>
      <c r="H1104" s="1">
        <v>3.5893514021896298</v>
      </c>
      <c r="I1104" s="1">
        <v>2.0349961200479498</v>
      </c>
      <c r="J1104" s="1">
        <v>2.3676505029829702</v>
      </c>
      <c r="K1104" s="1">
        <v>2.63794087034556</v>
      </c>
      <c r="L1104" s="1">
        <v>1.5198383951352401</v>
      </c>
      <c r="M1104" s="1">
        <v>0.44823938087485898</v>
      </c>
      <c r="N1104" s="1">
        <v>0.53755146647082597</v>
      </c>
      <c r="O1104" s="1">
        <v>0.186708976082293</v>
      </c>
      <c r="P1104" s="1">
        <v>0.57636934232783599</v>
      </c>
      <c r="Q1104" s="1">
        <v>0.229434502529898</v>
      </c>
      <c r="R1104" s="1">
        <v>6.5633884317032303</v>
      </c>
      <c r="S1104" s="1">
        <v>5.6409650590219802E-2</v>
      </c>
      <c r="T1104" s="1">
        <v>1.4698834738612701</v>
      </c>
      <c r="U1104" s="1">
        <v>0.15372074198864899</v>
      </c>
      <c r="V1104" s="1">
        <v>3.7017974704908698</v>
      </c>
      <c r="W1104" s="1">
        <v>11.0729099494091</v>
      </c>
      <c r="X1104" s="1">
        <v>60.620584114670102</v>
      </c>
      <c r="Y1104" s="1">
        <v>3.6428776053949101</v>
      </c>
      <c r="Z1104" s="1">
        <v>3.3354591905568798</v>
      </c>
      <c r="AA1104" s="1">
        <v>43.2378554806076</v>
      </c>
      <c r="AB1104" s="1">
        <v>41.877699291738303</v>
      </c>
      <c r="AC1104" s="1">
        <v>4.5928671163583203</v>
      </c>
      <c r="AD1104" s="1">
        <v>90.806644519391995</v>
      </c>
      <c r="AE1104" s="1">
        <v>20.747355379427599</v>
      </c>
      <c r="AF1104" s="1">
        <v>8.4956785835009896</v>
      </c>
      <c r="AG1104" s="1">
        <v>39.702863035413301</v>
      </c>
      <c r="AH1104" s="1">
        <v>33.103702158515297</v>
      </c>
      <c r="AI1104" s="1">
        <v>51.391256795952799</v>
      </c>
      <c r="AJ1104" s="1">
        <v>98.165723844856302</v>
      </c>
      <c r="AK1104" s="1">
        <v>310.76133079258</v>
      </c>
      <c r="AL1104" s="1">
        <v>10.3970695892409</v>
      </c>
      <c r="AM1104" s="1">
        <v>15.232484851460001</v>
      </c>
      <c r="AN1104" s="1">
        <v>3.28938037546637</v>
      </c>
      <c r="AO1104" s="1">
        <v>2.3811633394843201</v>
      </c>
      <c r="AP1104" s="1">
        <v>53.890702322343202</v>
      </c>
      <c r="AQ1104" s="1">
        <v>7.7246602434392804</v>
      </c>
      <c r="AR1104" s="1">
        <v>8.4317909265081398E-2</v>
      </c>
      <c r="AS1104" s="1">
        <v>1.43036464264789</v>
      </c>
      <c r="AT1104" s="1">
        <v>1.59450862084655</v>
      </c>
      <c r="AU1104" s="1">
        <v>6.4823588617100896</v>
      </c>
      <c r="AV1104" s="1">
        <v>1.3080857025154899</v>
      </c>
      <c r="AW1104" s="1">
        <v>3.9271907923066598</v>
      </c>
      <c r="AX1104" s="1">
        <v>9.8298608032204395</v>
      </c>
      <c r="AY1104" s="1">
        <v>11.976252131547801</v>
      </c>
      <c r="AZ1104" s="1">
        <v>11.8715250046239</v>
      </c>
    </row>
    <row r="1105" spans="1:52" x14ac:dyDescent="0.2">
      <c r="A1105" s="5">
        <v>43245.24722222222</v>
      </c>
      <c r="B1105" s="1">
        <v>5.7618284086341197E-2</v>
      </c>
      <c r="C1105" s="1">
        <v>5.6073671192271801</v>
      </c>
      <c r="D1105" s="1">
        <v>6.5979529762325004</v>
      </c>
      <c r="E1105" s="1">
        <v>3.9150457695949799</v>
      </c>
      <c r="F1105" s="1">
        <v>52.579383226476601</v>
      </c>
      <c r="G1105" s="1">
        <v>3.0346091682313601</v>
      </c>
      <c r="H1105" s="1">
        <v>3.5821174021896298</v>
      </c>
      <c r="I1105" s="1">
        <v>2.0060561200479401</v>
      </c>
      <c r="J1105" s="1">
        <v>2.3170105029829702</v>
      </c>
      <c r="K1105" s="1">
        <v>2.6524108703455598</v>
      </c>
      <c r="L1105" s="1">
        <v>1.53206639513524</v>
      </c>
      <c r="M1105" s="1">
        <v>0.45773538087485899</v>
      </c>
      <c r="N1105" s="1">
        <v>0.53755146647082597</v>
      </c>
      <c r="O1105" s="1">
        <v>0.186708976082293</v>
      </c>
      <c r="P1105" s="1">
        <v>1.1994306576721601</v>
      </c>
      <c r="Q1105" s="1">
        <v>0.62346549747007796</v>
      </c>
      <c r="R1105" s="1">
        <v>0.72621156829677602</v>
      </c>
      <c r="S1105" s="1">
        <v>6.13634940978036E-3</v>
      </c>
      <c r="T1105" s="1">
        <v>0.31441652613875698</v>
      </c>
      <c r="U1105" s="1">
        <v>0.50307925801138198</v>
      </c>
      <c r="V1105" s="1">
        <v>4.81699747049083</v>
      </c>
      <c r="W1105" s="1">
        <v>7.8226099494090704</v>
      </c>
      <c r="X1105" s="1">
        <v>66.039184114670206</v>
      </c>
      <c r="Y1105" s="1">
        <v>2.2293223946051</v>
      </c>
      <c r="Z1105" s="1">
        <v>6.0039591905568797</v>
      </c>
      <c r="AA1105" s="1">
        <v>44.060755480607597</v>
      </c>
      <c r="AB1105" s="1">
        <v>34.0066992917383</v>
      </c>
      <c r="AC1105" s="1">
        <v>21.7858671163583</v>
      </c>
      <c r="AD1105" s="1">
        <v>89.156244519392004</v>
      </c>
      <c r="AE1105" s="1">
        <v>7.4934446205723999</v>
      </c>
      <c r="AF1105" s="1">
        <v>14.745678583500901</v>
      </c>
      <c r="AG1105" s="1">
        <v>34.0236630354132</v>
      </c>
      <c r="AH1105" s="1">
        <v>38.570202158515301</v>
      </c>
      <c r="AI1105" s="1">
        <v>56.678356795952801</v>
      </c>
      <c r="AJ1105" s="1">
        <v>105.60712384485601</v>
      </c>
      <c r="AK1105" s="1">
        <v>307.62013079258003</v>
      </c>
      <c r="AL1105" s="1">
        <v>7.6278895892409597</v>
      </c>
      <c r="AM1105" s="1">
        <v>15.232484851460001</v>
      </c>
      <c r="AN1105" s="1">
        <v>3.28938037546637</v>
      </c>
      <c r="AO1105" s="1">
        <v>2.3811633394843201</v>
      </c>
      <c r="AP1105" s="1">
        <v>53.890702322343202</v>
      </c>
      <c r="AQ1105" s="1">
        <v>7.7246602434392804</v>
      </c>
      <c r="AR1105" s="1">
        <v>8.4317909265081398E-2</v>
      </c>
      <c r="AS1105" s="1">
        <v>1.43036464264789</v>
      </c>
      <c r="AT1105" s="1">
        <v>1.59450862084655</v>
      </c>
      <c r="AU1105" s="1">
        <v>6.4823588617100896</v>
      </c>
      <c r="AV1105" s="1">
        <v>1.3080857025154899</v>
      </c>
      <c r="AW1105" s="1">
        <v>3.9271907923066598</v>
      </c>
      <c r="AX1105" s="1">
        <v>9.8298608032204395</v>
      </c>
      <c r="AY1105" s="1">
        <v>11.976252131547801</v>
      </c>
      <c r="AZ1105" s="1">
        <v>11.8715250046239</v>
      </c>
    </row>
    <row r="1106" spans="1:52" x14ac:dyDescent="0.2">
      <c r="A1106" s="5">
        <v>43245.247916666667</v>
      </c>
      <c r="B1106" s="1">
        <v>5.7618284086341197E-2</v>
      </c>
      <c r="C1106" s="1">
        <v>5.6507571192271797</v>
      </c>
      <c r="D1106" s="1">
        <v>6.5979529762325004</v>
      </c>
      <c r="E1106" s="1">
        <v>3.9150478295949802</v>
      </c>
      <c r="F1106" s="1">
        <v>55.357169426476602</v>
      </c>
      <c r="G1106" s="1">
        <v>3.0346091682313601</v>
      </c>
      <c r="H1106" s="1">
        <v>3.61105240218963</v>
      </c>
      <c r="I1106" s="1">
        <v>2.01329612004794</v>
      </c>
      <c r="J1106" s="1">
        <v>2.3314805029829699</v>
      </c>
      <c r="K1106" s="1">
        <v>2.6524108703455598</v>
      </c>
      <c r="L1106" s="1">
        <v>1.5038475951352399</v>
      </c>
      <c r="M1106" s="1">
        <v>0.447355880874859</v>
      </c>
      <c r="N1106" s="1">
        <v>0.53755146647082597</v>
      </c>
      <c r="O1106" s="1">
        <v>0.186708976082293</v>
      </c>
      <c r="P1106" s="1">
        <v>0.47793065767217502</v>
      </c>
      <c r="Q1106" s="1">
        <v>1.1787345025299401</v>
      </c>
      <c r="R1106" s="1">
        <v>0.15038843170322</v>
      </c>
      <c r="S1106" s="1">
        <v>7.4893494097802897E-3</v>
      </c>
      <c r="T1106" s="1">
        <v>0.75628347386123096</v>
      </c>
      <c r="U1106" s="1">
        <v>1.30837925801137</v>
      </c>
      <c r="V1106" s="1">
        <v>0.39450252950916798</v>
      </c>
      <c r="W1106" s="1">
        <v>9.1452099494091499</v>
      </c>
      <c r="X1106" s="1">
        <v>66.027384114670099</v>
      </c>
      <c r="Y1106" s="1">
        <v>2.4229223946051599</v>
      </c>
      <c r="Z1106" s="1">
        <v>5.3947591905568899</v>
      </c>
      <c r="AA1106" s="1">
        <v>43.133755480607597</v>
      </c>
      <c r="AB1106" s="1">
        <v>20.495899291738301</v>
      </c>
      <c r="AC1106" s="1">
        <v>6.5368671163582803</v>
      </c>
      <c r="AD1106" s="1">
        <v>107.94274451939199</v>
      </c>
      <c r="AE1106" s="1">
        <v>7.3213553794277004</v>
      </c>
      <c r="AF1106" s="1">
        <v>53.483221416498999</v>
      </c>
      <c r="AG1106" s="1">
        <v>8.3339369645866501</v>
      </c>
      <c r="AH1106" s="1">
        <v>39.653102158515303</v>
      </c>
      <c r="AI1106" s="1">
        <v>54.5554567959528</v>
      </c>
      <c r="AJ1106" s="1">
        <v>98.661823844856201</v>
      </c>
      <c r="AK1106" s="1">
        <v>306.31423079258002</v>
      </c>
      <c r="AL1106" s="1">
        <v>8.8504295892409708</v>
      </c>
      <c r="AM1106" s="1">
        <v>14.451234851460001</v>
      </c>
      <c r="AN1106" s="1">
        <v>3.2809756754663701</v>
      </c>
      <c r="AO1106" s="1">
        <v>2.64158333948432</v>
      </c>
      <c r="AP1106" s="1">
        <v>52.067782322343199</v>
      </c>
      <c r="AQ1106" s="1">
        <v>7.4642402434392796</v>
      </c>
      <c r="AR1106" s="1">
        <v>0.34473790926507702</v>
      </c>
      <c r="AS1106" s="1">
        <v>1.43036464264789</v>
      </c>
      <c r="AT1106" s="1">
        <v>1.59450862084655</v>
      </c>
      <c r="AU1106" s="1">
        <v>6.4823588617100896</v>
      </c>
      <c r="AV1106" s="1">
        <v>1.30808397251549</v>
      </c>
      <c r="AW1106" s="1">
        <v>3.9271907923066598</v>
      </c>
      <c r="AX1106" s="1">
        <v>9.2511608032204506</v>
      </c>
      <c r="AY1106" s="1">
        <v>11.976252131547801</v>
      </c>
      <c r="AZ1106" s="1">
        <v>11.8715205246239</v>
      </c>
    </row>
    <row r="1107" spans="1:52" x14ac:dyDescent="0.2">
      <c r="A1107" s="5">
        <v>43245.248611111114</v>
      </c>
      <c r="B1107" s="1">
        <v>5.7618284086341197E-2</v>
      </c>
      <c r="C1107" s="1">
        <v>5.6507619292271798</v>
      </c>
      <c r="D1107" s="1">
        <v>6.5979529762325004</v>
      </c>
      <c r="E1107" s="1">
        <v>3.9150478295949802</v>
      </c>
      <c r="F1107" s="1">
        <v>55.009940426476597</v>
      </c>
      <c r="G1107" s="1">
        <v>3.0346091682313601</v>
      </c>
      <c r="H1107" s="1">
        <v>3.61105240218963</v>
      </c>
      <c r="I1107" s="1">
        <v>2.0349961200479498</v>
      </c>
      <c r="J1107" s="1">
        <v>2.3314805029829699</v>
      </c>
      <c r="K1107" s="1">
        <v>2.63794087034556</v>
      </c>
      <c r="L1107" s="1">
        <v>1.5112564951352401</v>
      </c>
      <c r="M1107" s="1">
        <v>0.45424388087485901</v>
      </c>
      <c r="N1107" s="1">
        <v>0.53755146647082597</v>
      </c>
      <c r="O1107" s="1">
        <v>0.186708976082293</v>
      </c>
      <c r="P1107" s="1">
        <v>0.22763065767219301</v>
      </c>
      <c r="Q1107" s="1">
        <v>1.71536549747008</v>
      </c>
      <c r="R1107" s="1">
        <v>4.4943884317032099</v>
      </c>
      <c r="S1107" s="1">
        <v>5.5652650590219697E-2</v>
      </c>
      <c r="T1107" s="1">
        <v>0.984283473861296</v>
      </c>
      <c r="U1107" s="1">
        <v>0.44472074198864597</v>
      </c>
      <c r="V1107" s="1">
        <v>1.8507974704908701</v>
      </c>
      <c r="W1107" s="1">
        <v>9.2413099494091195</v>
      </c>
      <c r="X1107" s="1">
        <v>63.853284114670103</v>
      </c>
      <c r="Y1107" s="1">
        <v>0.16407760539493599</v>
      </c>
      <c r="Z1107" s="1">
        <v>4.5490591905568101</v>
      </c>
      <c r="AA1107" s="1">
        <v>41.449955480607699</v>
      </c>
      <c r="AB1107" s="1">
        <v>27.848899291738299</v>
      </c>
      <c r="AC1107" s="1">
        <v>26.5798671163584</v>
      </c>
      <c r="AD1107" s="1">
        <v>97.973044519392005</v>
      </c>
      <c r="AE1107" s="1">
        <v>27.4008446205723</v>
      </c>
      <c r="AF1107" s="1">
        <v>111.296221416498</v>
      </c>
      <c r="AG1107" s="1">
        <v>24.1850630354133</v>
      </c>
      <c r="AH1107" s="1">
        <v>31.888602158515301</v>
      </c>
      <c r="AI1107" s="1">
        <v>51.542256795952802</v>
      </c>
      <c r="AJ1107" s="1">
        <v>98.218423844856204</v>
      </c>
      <c r="AK1107" s="1">
        <v>306.86443079257998</v>
      </c>
      <c r="AL1107" s="1">
        <v>18.9003495892409</v>
      </c>
      <c r="AM1107" s="1">
        <v>14.190814851460001</v>
      </c>
      <c r="AN1107" s="1">
        <v>2.7601456754663598</v>
      </c>
      <c r="AO1107" s="1">
        <v>2.6415812794843201</v>
      </c>
      <c r="AP1107" s="1">
        <v>50.505282322343199</v>
      </c>
      <c r="AQ1107" s="1">
        <v>7.4642402434392796</v>
      </c>
      <c r="AR1107" s="1">
        <v>0.86556790926508098</v>
      </c>
      <c r="AS1107" s="1">
        <v>1.43036464264789</v>
      </c>
      <c r="AT1107" s="1">
        <v>1.59450862084655</v>
      </c>
      <c r="AU1107" s="1">
        <v>6.4823588617100896</v>
      </c>
      <c r="AV1107" s="1">
        <v>1.3080857025154899</v>
      </c>
      <c r="AW1107" s="1">
        <v>3.9271907923066598</v>
      </c>
      <c r="AX1107" s="1">
        <v>9.2511608032204506</v>
      </c>
      <c r="AY1107" s="1">
        <v>11.9762535015478</v>
      </c>
      <c r="AZ1107" s="1">
        <v>12.1608805246239</v>
      </c>
    </row>
    <row r="1108" spans="1:52" x14ac:dyDescent="0.2">
      <c r="A1108" s="5">
        <v>43245.249305555553</v>
      </c>
      <c r="B1108" s="1">
        <v>5.7618284086341197E-2</v>
      </c>
      <c r="C1108" s="1">
        <v>5.6507571192271797</v>
      </c>
      <c r="D1108" s="1">
        <v>6.5979529762325004</v>
      </c>
      <c r="E1108" s="1">
        <v>3.9150457695949799</v>
      </c>
      <c r="F1108" s="1">
        <v>54.5874856264766</v>
      </c>
      <c r="G1108" s="1">
        <v>3.0346091682313601</v>
      </c>
      <c r="H1108" s="1">
        <v>3.5387144021896302</v>
      </c>
      <c r="I1108" s="1">
        <v>2.0783961200479499</v>
      </c>
      <c r="J1108" s="1">
        <v>2.32424050298297</v>
      </c>
      <c r="K1108" s="1">
        <v>2.58730087034556</v>
      </c>
      <c r="L1108" s="1">
        <v>1.5172545951352401</v>
      </c>
      <c r="M1108" s="1">
        <v>0.45305158087485897</v>
      </c>
      <c r="N1108" s="1">
        <v>0.53755146647082597</v>
      </c>
      <c r="O1108" s="1">
        <v>0.186708976082293</v>
      </c>
      <c r="P1108" s="1">
        <v>3.1066693423277898</v>
      </c>
      <c r="Q1108" s="1">
        <v>2.05886549747009</v>
      </c>
      <c r="R1108" s="1">
        <v>3.80091156829678</v>
      </c>
      <c r="S1108" s="1">
        <v>5.3800349409779999E-2</v>
      </c>
      <c r="T1108" s="1">
        <v>1.7477834738613101</v>
      </c>
      <c r="U1108" s="1">
        <v>0.94772074198863199</v>
      </c>
      <c r="V1108" s="1">
        <v>0.116397470490824</v>
      </c>
      <c r="W1108" s="1">
        <v>9.6439099494091298</v>
      </c>
      <c r="X1108" s="1">
        <v>61.089184114670097</v>
      </c>
      <c r="Y1108" s="1">
        <v>1.23287760539483</v>
      </c>
      <c r="Z1108" s="1">
        <v>2.3343591905568202</v>
      </c>
      <c r="AA1108" s="1">
        <v>42.529555480607598</v>
      </c>
      <c r="AB1108" s="1">
        <v>61.0676992917383</v>
      </c>
      <c r="AC1108" s="1">
        <v>14.9328671163584</v>
      </c>
      <c r="AD1108" s="1">
        <v>99.849644519392001</v>
      </c>
      <c r="AE1108" s="1">
        <v>6.85845537942759</v>
      </c>
      <c r="AF1108" s="1">
        <v>95.671221416498895</v>
      </c>
      <c r="AG1108" s="1">
        <v>2.9503630354133699</v>
      </c>
      <c r="AH1108" s="1">
        <v>34.733802158515203</v>
      </c>
      <c r="AI1108" s="1">
        <v>51.359256795952803</v>
      </c>
      <c r="AJ1108" s="1">
        <v>104.93632384485601</v>
      </c>
      <c r="AK1108" s="1">
        <v>306.79683079258001</v>
      </c>
      <c r="AL1108" s="1">
        <v>0.71197041075902201</v>
      </c>
      <c r="AM1108" s="1">
        <v>13.669984851460001</v>
      </c>
      <c r="AN1108" s="1">
        <v>2.4997256754663701</v>
      </c>
      <c r="AO1108" s="1">
        <v>2.6415812794843201</v>
      </c>
      <c r="AP1108" s="1">
        <v>48.161532322343199</v>
      </c>
      <c r="AQ1108" s="1">
        <v>7.2038202434392797</v>
      </c>
      <c r="AR1108" s="1">
        <v>1.12598790926507</v>
      </c>
      <c r="AS1108" s="1">
        <v>1.43036464264789</v>
      </c>
      <c r="AT1108" s="1">
        <v>1.5945110408465499</v>
      </c>
      <c r="AU1108" s="1">
        <v>6.4823588617100896</v>
      </c>
      <c r="AV1108" s="1">
        <v>1.5974357025154899</v>
      </c>
      <c r="AW1108" s="1">
        <v>3.9271907923066598</v>
      </c>
      <c r="AX1108" s="1">
        <v>8.96181080322045</v>
      </c>
      <c r="AY1108" s="1">
        <v>12.265603501547799</v>
      </c>
      <c r="AZ1108" s="1">
        <v>12.1608774246239</v>
      </c>
    </row>
    <row r="1109" spans="1:52" x14ac:dyDescent="0.2">
      <c r="A1109" s="5">
        <v>43245.25</v>
      </c>
      <c r="B1109" s="1">
        <v>5.9585876086341201E-2</v>
      </c>
      <c r="C1109" s="1">
        <v>5.6507571192271797</v>
      </c>
      <c r="D1109" s="1">
        <v>6.5979529762325004</v>
      </c>
      <c r="E1109" s="1">
        <v>3.9584514595949898</v>
      </c>
      <c r="F1109" s="1">
        <v>56.670829126476598</v>
      </c>
      <c r="G1109" s="1">
        <v>3.0346091682313601</v>
      </c>
      <c r="H1109" s="1">
        <v>3.6255204021896299</v>
      </c>
      <c r="I1109" s="1">
        <v>2.0349961200479498</v>
      </c>
      <c r="J1109" s="1">
        <v>2.3170105029829702</v>
      </c>
      <c r="K1109" s="1">
        <v>2.6090008703455698</v>
      </c>
      <c r="L1109" s="1">
        <v>1.5498382951352401</v>
      </c>
      <c r="M1109" s="1">
        <v>0.44136078087485903</v>
      </c>
      <c r="N1109" s="1">
        <v>0.53755146647082597</v>
      </c>
      <c r="O1109" s="1">
        <v>0.186708976082293</v>
      </c>
      <c r="P1109" s="1">
        <v>1.6294693423277999</v>
      </c>
      <c r="Q1109" s="1">
        <v>1.9459345025299499</v>
      </c>
      <c r="R1109" s="1">
        <v>4.4791115682967799</v>
      </c>
      <c r="S1109" s="1">
        <v>5.9649349409779999E-2</v>
      </c>
      <c r="T1109" s="1">
        <v>1.3483473861242601E-2</v>
      </c>
      <c r="U1109" s="1">
        <v>0.60107925801133799</v>
      </c>
      <c r="V1109" s="1">
        <v>0.75450252950906804</v>
      </c>
      <c r="W1109" s="1">
        <v>8.7804099494090906</v>
      </c>
      <c r="X1109" s="1">
        <v>61.566084114670097</v>
      </c>
      <c r="Y1109" s="1">
        <v>0.25027760539489902</v>
      </c>
      <c r="Z1109" s="1">
        <v>4.3810591905568099</v>
      </c>
      <c r="AA1109" s="1">
        <v>43.073455480607599</v>
      </c>
      <c r="AB1109" s="1">
        <v>19.5479992917383</v>
      </c>
      <c r="AC1109" s="1">
        <v>9.6558671163579604</v>
      </c>
      <c r="AD1109" s="1">
        <v>99.353144519392004</v>
      </c>
      <c r="AE1109" s="1">
        <v>10.5620553794276</v>
      </c>
      <c r="AF1109" s="1">
        <v>47.558178583500897</v>
      </c>
      <c r="AG1109" s="1">
        <v>29.688763035413299</v>
      </c>
      <c r="AH1109" s="1">
        <v>33.825002158515296</v>
      </c>
      <c r="AI1109" s="1">
        <v>49.154456795952797</v>
      </c>
      <c r="AJ1109" s="1">
        <v>100.877623844856</v>
      </c>
      <c r="AK1109" s="1">
        <v>309.57143079257997</v>
      </c>
      <c r="AL1109" s="1">
        <v>2.4181095892409701</v>
      </c>
      <c r="AM1109" s="1">
        <v>13.149154851460001</v>
      </c>
      <c r="AN1109" s="1">
        <v>2.2393156754663699</v>
      </c>
      <c r="AO1109" s="1">
        <v>2.6415812794843201</v>
      </c>
      <c r="AP1109" s="1">
        <v>46.338622322343198</v>
      </c>
      <c r="AQ1109" s="1">
        <v>6.6829902434392796</v>
      </c>
      <c r="AR1109" s="1">
        <v>1.38639790926507</v>
      </c>
      <c r="AS1109" s="1">
        <v>1.43036533264789</v>
      </c>
      <c r="AT1109" s="1">
        <v>2.1732110408465499</v>
      </c>
      <c r="AU1109" s="1">
        <v>6.4823588617100896</v>
      </c>
      <c r="AV1109" s="1">
        <v>1.5974357025154899</v>
      </c>
      <c r="AW1109" s="1">
        <v>3.9271904323066602</v>
      </c>
      <c r="AX1109" s="1">
        <v>8.67246080322046</v>
      </c>
      <c r="AY1109" s="1">
        <v>12.2656045415478</v>
      </c>
      <c r="AZ1109" s="1">
        <v>12.1608774246239</v>
      </c>
    </row>
    <row r="1110" spans="1:52" x14ac:dyDescent="0.2">
      <c r="A1110" s="5">
        <v>43245.250694444447</v>
      </c>
      <c r="B1110" s="1">
        <v>5.9585876086341201E-2</v>
      </c>
      <c r="C1110" s="1">
        <v>5.6507571192271797</v>
      </c>
      <c r="D1110" s="1">
        <v>6.5979529762325004</v>
      </c>
      <c r="E1110" s="1">
        <v>3.9584514595949898</v>
      </c>
      <c r="F1110" s="1">
        <v>56.670829126476598</v>
      </c>
      <c r="G1110" s="1">
        <v>3.0346091682313601</v>
      </c>
      <c r="H1110" s="1">
        <v>3.6255204021896299</v>
      </c>
      <c r="I1110" s="1">
        <v>2.0349961200479498</v>
      </c>
      <c r="J1110" s="1">
        <v>2.3170105029829702</v>
      </c>
      <c r="K1110" s="1">
        <v>2.6090008703455698</v>
      </c>
      <c r="L1110" s="1">
        <v>1.5498382951352401</v>
      </c>
      <c r="M1110" s="1">
        <v>0.44136078087485903</v>
      </c>
      <c r="N1110" s="1">
        <v>0.53755146647082597</v>
      </c>
      <c r="O1110" s="1">
        <v>0.186708976082293</v>
      </c>
      <c r="P1110" s="1">
        <v>1.6294693423277999</v>
      </c>
      <c r="Q1110" s="1">
        <v>1.9459345025299499</v>
      </c>
      <c r="R1110" s="1">
        <v>4.4791115682967799</v>
      </c>
      <c r="S1110" s="1">
        <v>5.9649349409779999E-2</v>
      </c>
      <c r="T1110" s="1">
        <v>1.3483473861242601E-2</v>
      </c>
      <c r="U1110" s="1">
        <v>0.60107925801133799</v>
      </c>
      <c r="V1110" s="1">
        <v>0.75450252950906804</v>
      </c>
      <c r="W1110" s="1">
        <v>8.7804099494090906</v>
      </c>
      <c r="X1110" s="1">
        <v>61.566084114670097</v>
      </c>
      <c r="Y1110" s="1">
        <v>0.25027760539489902</v>
      </c>
      <c r="Z1110" s="1">
        <v>4.3810591905568099</v>
      </c>
      <c r="AA1110" s="1">
        <v>43.073455480607599</v>
      </c>
      <c r="AB1110" s="1">
        <v>19.5479992917383</v>
      </c>
      <c r="AC1110" s="1">
        <v>9.6558671163579604</v>
      </c>
      <c r="AD1110" s="1">
        <v>99.353144519392004</v>
      </c>
      <c r="AE1110" s="1">
        <v>10.5620553794276</v>
      </c>
      <c r="AF1110" s="1">
        <v>47.558178583500897</v>
      </c>
      <c r="AG1110" s="1">
        <v>29.688763035413299</v>
      </c>
      <c r="AH1110" s="1">
        <v>33.825002158515296</v>
      </c>
      <c r="AI1110" s="1">
        <v>49.154456795952797</v>
      </c>
      <c r="AJ1110" s="1">
        <v>100.877623844856</v>
      </c>
      <c r="AK1110" s="1">
        <v>309.57143079257997</v>
      </c>
      <c r="AL1110" s="1">
        <v>2.4181095892409701</v>
      </c>
      <c r="AM1110" s="1">
        <v>12.888734851460001</v>
      </c>
      <c r="AN1110" s="1">
        <v>2.2393156754663699</v>
      </c>
      <c r="AO1110" s="1">
        <v>2.64158333948432</v>
      </c>
      <c r="AP1110" s="1">
        <v>45.036532322343199</v>
      </c>
      <c r="AQ1110" s="1">
        <v>6.4225702434392797</v>
      </c>
      <c r="AR1110" s="1">
        <v>1.38639790926507</v>
      </c>
      <c r="AS1110" s="1">
        <v>2.0090653326478898</v>
      </c>
      <c r="AT1110" s="1">
        <v>1.5945110408465499</v>
      </c>
      <c r="AU1110" s="1">
        <v>6.4823588617100896</v>
      </c>
      <c r="AV1110" s="1">
        <v>2.1761457025154902</v>
      </c>
      <c r="AW1110" s="1">
        <v>4.21654043230666</v>
      </c>
      <c r="AX1110" s="1">
        <v>7.8044008032204397</v>
      </c>
      <c r="AY1110" s="1">
        <v>12.2656045415478</v>
      </c>
      <c r="AZ1110" s="1">
        <v>12.1608774246239</v>
      </c>
    </row>
    <row r="1111" spans="1:52" x14ac:dyDescent="0.2">
      <c r="A1111" s="5">
        <v>43245.251388888886</v>
      </c>
      <c r="B1111" s="1">
        <v>5.7618284086341197E-2</v>
      </c>
      <c r="C1111" s="1">
        <v>5.6507619292271798</v>
      </c>
      <c r="D1111" s="1">
        <v>6.5979529762325004</v>
      </c>
      <c r="E1111" s="1">
        <v>3.9584514595949898</v>
      </c>
      <c r="F1111" s="1">
        <v>51.115271826476601</v>
      </c>
      <c r="G1111" s="1">
        <v>3.0346091682313601</v>
      </c>
      <c r="H1111" s="1">
        <v>3.5748834021896299</v>
      </c>
      <c r="I1111" s="1">
        <v>1.99882612004794</v>
      </c>
      <c r="J1111" s="1">
        <v>2.3676505029829702</v>
      </c>
      <c r="K1111" s="1">
        <v>2.58730087034556</v>
      </c>
      <c r="L1111" s="1">
        <v>1.54224769513524</v>
      </c>
      <c r="M1111" s="1">
        <v>0.44561678087485901</v>
      </c>
      <c r="N1111" s="1">
        <v>0.53755146647082597</v>
      </c>
      <c r="O1111" s="1">
        <v>0.186708976082293</v>
      </c>
      <c r="P1111" s="1">
        <v>0.56213065767218495</v>
      </c>
      <c r="Q1111" s="1">
        <v>3.2124654974700699</v>
      </c>
      <c r="R1111" s="1">
        <v>1.2398115682967701</v>
      </c>
      <c r="S1111" s="1">
        <v>3.3103349409779798E-2</v>
      </c>
      <c r="T1111" s="1">
        <v>7.0389165261386699</v>
      </c>
      <c r="U1111" s="1">
        <v>3.3976792580113502</v>
      </c>
      <c r="V1111" s="1">
        <v>6.9157025295090699</v>
      </c>
      <c r="W1111" s="1">
        <v>3.2019099494091199</v>
      </c>
      <c r="X1111" s="1">
        <v>78.227384114670102</v>
      </c>
      <c r="Y1111" s="1">
        <v>9.1126223946050597</v>
      </c>
      <c r="Z1111" s="1">
        <v>11.112859190556801</v>
      </c>
      <c r="AA1111" s="1">
        <v>55.241755480607701</v>
      </c>
      <c r="AB1111" s="1">
        <v>48.594799291738298</v>
      </c>
      <c r="AC1111" s="1">
        <v>8.4848671163583695</v>
      </c>
      <c r="AD1111" s="1">
        <v>86.539644519391999</v>
      </c>
      <c r="AE1111" s="1">
        <v>43.432555379427598</v>
      </c>
      <c r="AF1111" s="1">
        <v>59.016478583500998</v>
      </c>
      <c r="AG1111" s="1">
        <v>34.583663035413302</v>
      </c>
      <c r="AH1111" s="1">
        <v>24.688402158515299</v>
      </c>
      <c r="AI1111" s="1">
        <v>52.705756795952801</v>
      </c>
      <c r="AJ1111" s="1">
        <v>99.611523844856194</v>
      </c>
      <c r="AK1111" s="1">
        <v>307.47673079257999</v>
      </c>
      <c r="AL1111" s="1">
        <v>16.8602795892409</v>
      </c>
      <c r="AM1111" s="1">
        <v>12.367904851460001</v>
      </c>
      <c r="AN1111" s="1">
        <v>1.97889567546636</v>
      </c>
      <c r="AO1111" s="1">
        <v>2.9020033394843199</v>
      </c>
      <c r="AP1111" s="1">
        <v>45.296952322343202</v>
      </c>
      <c r="AQ1111" s="1">
        <v>6.1621602434392804</v>
      </c>
      <c r="AR1111" s="1">
        <v>1.38639790926507</v>
      </c>
      <c r="AS1111" s="1">
        <v>2.0090694826478801</v>
      </c>
      <c r="AT1111" s="1">
        <v>2.1732110408465499</v>
      </c>
      <c r="AU1111" s="1">
        <v>6.4823588617100896</v>
      </c>
      <c r="AV1111" s="1">
        <v>2.1761457025154902</v>
      </c>
      <c r="AW1111" s="1">
        <v>4.2165393923066601</v>
      </c>
      <c r="AX1111" s="1">
        <v>7.5150508032204399</v>
      </c>
      <c r="AY1111" s="1">
        <v>12.2656045415478</v>
      </c>
      <c r="AZ1111" s="1">
        <v>12.1608774246239</v>
      </c>
    </row>
    <row r="1112" spans="1:52" x14ac:dyDescent="0.2">
      <c r="A1112" s="5">
        <v>43245.252083333333</v>
      </c>
      <c r="B1112" s="1">
        <v>5.9585876086341201E-2</v>
      </c>
      <c r="C1112" s="1">
        <v>5.6507619292271798</v>
      </c>
      <c r="D1112" s="1">
        <v>6.5979529762325004</v>
      </c>
      <c r="E1112" s="1">
        <v>3.958455769595</v>
      </c>
      <c r="F1112" s="1">
        <v>53.777304926476603</v>
      </c>
      <c r="G1112" s="1">
        <v>3.0346091682313601</v>
      </c>
      <c r="H1112" s="1">
        <v>3.6255204021896299</v>
      </c>
      <c r="I1112" s="1">
        <v>2.0566961200479401</v>
      </c>
      <c r="J1112" s="1">
        <v>2.3314805029829699</v>
      </c>
      <c r="K1112" s="1">
        <v>2.63794087034556</v>
      </c>
      <c r="L1112" s="1">
        <v>1.56153049513524</v>
      </c>
      <c r="M1112" s="1">
        <v>0.43750618087485899</v>
      </c>
      <c r="N1112" s="1">
        <v>0.53527376947082606</v>
      </c>
      <c r="O1112" s="1">
        <v>0.186708976082293</v>
      </c>
      <c r="P1112" s="1">
        <v>0.188569342327809</v>
      </c>
      <c r="Q1112" s="1">
        <v>0.69433450252989803</v>
      </c>
      <c r="R1112" s="1">
        <v>4.8318884317032396</v>
      </c>
      <c r="S1112" s="1">
        <v>6.0234650590219797E-2</v>
      </c>
      <c r="T1112" s="1">
        <v>0.38688347386130301</v>
      </c>
      <c r="U1112" s="1">
        <v>5.7179258011387901E-2</v>
      </c>
      <c r="V1112" s="1">
        <v>3.6922974704908702</v>
      </c>
      <c r="W1112" s="1">
        <v>10.9433099494091</v>
      </c>
      <c r="X1112" s="1">
        <v>61.542084114670097</v>
      </c>
      <c r="Y1112" s="1">
        <v>3.0103776053948601</v>
      </c>
      <c r="Z1112" s="1">
        <v>0.30115919055663198</v>
      </c>
      <c r="AA1112" s="1">
        <v>39.069155480607698</v>
      </c>
      <c r="AB1112" s="1">
        <v>0.80410070826161395</v>
      </c>
      <c r="AC1112" s="1">
        <v>31.0478671163584</v>
      </c>
      <c r="AD1112" s="1">
        <v>118.108244519392</v>
      </c>
      <c r="AE1112" s="1">
        <v>2.4008446205723399</v>
      </c>
      <c r="AF1112" s="1">
        <v>56.608221416498999</v>
      </c>
      <c r="AG1112" s="1">
        <v>34.867736964586697</v>
      </c>
      <c r="AH1112" s="1">
        <v>22.942602158515299</v>
      </c>
      <c r="AI1112" s="1">
        <v>56.808156795952797</v>
      </c>
      <c r="AJ1112" s="1">
        <v>114.23432384485599</v>
      </c>
      <c r="AK1112" s="1">
        <v>303.03533079258</v>
      </c>
      <c r="AL1112" s="1">
        <v>2.2409804107590201</v>
      </c>
      <c r="AM1112" s="1">
        <v>11.847064851460001</v>
      </c>
      <c r="AN1112" s="1">
        <v>1.4580656754663699</v>
      </c>
      <c r="AO1112" s="1">
        <v>2.9020033394843199</v>
      </c>
      <c r="AP1112" s="1">
        <v>44.776122322343198</v>
      </c>
      <c r="AQ1112" s="1">
        <v>6.1621602434392804</v>
      </c>
      <c r="AR1112" s="1">
        <v>1.12598790926507</v>
      </c>
      <c r="AS1112" s="1">
        <v>2.0090694826478801</v>
      </c>
      <c r="AT1112" s="1">
        <v>2.1732134608465499</v>
      </c>
      <c r="AU1112" s="1">
        <v>6.48236128171009</v>
      </c>
      <c r="AV1112" s="1">
        <v>2.46549570251549</v>
      </c>
      <c r="AW1112" s="1">
        <v>4.2165393923066601</v>
      </c>
      <c r="AX1112" s="1">
        <v>6.9363408032204399</v>
      </c>
      <c r="AY1112" s="1">
        <v>12.2656045415478</v>
      </c>
      <c r="AZ1112" s="1">
        <v>12.1608774246239</v>
      </c>
    </row>
    <row r="1113" spans="1:52" x14ac:dyDescent="0.2">
      <c r="A1113" s="5">
        <v>43245.25277777778</v>
      </c>
      <c r="B1113" s="1">
        <v>5.7618284086341197E-2</v>
      </c>
      <c r="C1113" s="1">
        <v>5.6507619292271798</v>
      </c>
      <c r="D1113" s="1">
        <v>6.5979529762325004</v>
      </c>
      <c r="E1113" s="1">
        <v>4.0018557695949903</v>
      </c>
      <c r="F1113" s="1">
        <v>52.735633226476601</v>
      </c>
      <c r="G1113" s="1">
        <v>3.0346091682313601</v>
      </c>
      <c r="H1113" s="1">
        <v>3.5893514021896298</v>
      </c>
      <c r="I1113" s="1">
        <v>2.0349961200479498</v>
      </c>
      <c r="J1113" s="1">
        <v>2.3314805029829699</v>
      </c>
      <c r="K1113" s="1">
        <v>2.6524108703455598</v>
      </c>
      <c r="L1113" s="1">
        <v>1.5453717951352399</v>
      </c>
      <c r="M1113" s="1">
        <v>0.43081458087485902</v>
      </c>
      <c r="N1113" s="1">
        <v>0.53755146647082597</v>
      </c>
      <c r="O1113" s="1">
        <v>0.186708976082293</v>
      </c>
      <c r="P1113" s="1">
        <v>6.0830657672170198E-2</v>
      </c>
      <c r="Q1113" s="1">
        <v>3.6098345025299001</v>
      </c>
      <c r="R1113" s="1">
        <v>8.8267884317032195</v>
      </c>
      <c r="S1113" s="1">
        <v>9.4592650590219901E-2</v>
      </c>
      <c r="T1113" s="1">
        <v>0.38508347386129999</v>
      </c>
      <c r="U1113" s="1">
        <v>8.49792580113444E-2</v>
      </c>
      <c r="V1113" s="1">
        <v>2.8904974704909101</v>
      </c>
      <c r="W1113" s="1">
        <v>9.9920099494090593</v>
      </c>
      <c r="X1113" s="1">
        <v>65.458784114670095</v>
      </c>
      <c r="Y1113" s="1">
        <v>0.85887760539492297</v>
      </c>
      <c r="Z1113" s="1">
        <v>3.35405919055688</v>
      </c>
      <c r="AA1113" s="1">
        <v>39.099455480607702</v>
      </c>
      <c r="AB1113" s="1">
        <v>35.923399291738299</v>
      </c>
      <c r="AC1113" s="1">
        <v>10.5108671163584</v>
      </c>
      <c r="AD1113" s="1">
        <v>94.261944519392003</v>
      </c>
      <c r="AE1113" s="1">
        <v>0.549044620572544</v>
      </c>
      <c r="AF1113" s="1">
        <v>4.32897858350099</v>
      </c>
      <c r="AG1113" s="1">
        <v>20.993363035413299</v>
      </c>
      <c r="AH1113" s="1">
        <v>22.983902158515299</v>
      </c>
      <c r="AI1113" s="1">
        <v>57.835356795952798</v>
      </c>
      <c r="AJ1113" s="1">
        <v>108.113023844856</v>
      </c>
      <c r="AK1113" s="1">
        <v>308.23643079257999</v>
      </c>
      <c r="AL1113" s="1">
        <v>5.7059995892409701</v>
      </c>
      <c r="AM1113" s="1">
        <v>11.326234851460001</v>
      </c>
      <c r="AN1113" s="1">
        <v>1.4580656754663699</v>
      </c>
      <c r="AO1113" s="1">
        <v>3.42283333948432</v>
      </c>
      <c r="AP1113" s="1">
        <v>42.953202322343202</v>
      </c>
      <c r="AQ1113" s="1">
        <v>5.9017402434392796</v>
      </c>
      <c r="AR1113" s="1">
        <v>1.12598790926507</v>
      </c>
      <c r="AS1113" s="1">
        <v>2.0090694826478801</v>
      </c>
      <c r="AT1113" s="1">
        <v>2.1732134608465499</v>
      </c>
      <c r="AU1113" s="1">
        <v>7.0610612817100797</v>
      </c>
      <c r="AV1113" s="1">
        <v>2.46549570251549</v>
      </c>
      <c r="AW1113" s="1">
        <v>4.2165393923066601</v>
      </c>
      <c r="AX1113" s="1">
        <v>6.0682908032204397</v>
      </c>
      <c r="AY1113" s="1">
        <v>12.2656045415478</v>
      </c>
      <c r="AZ1113" s="1">
        <v>12.1608774246239</v>
      </c>
    </row>
    <row r="1114" spans="1:52" x14ac:dyDescent="0.2">
      <c r="A1114" s="5">
        <v>43245.253472222219</v>
      </c>
      <c r="B1114" s="1">
        <v>5.7618284086341197E-2</v>
      </c>
      <c r="C1114" s="1">
        <v>5.6507571192271797</v>
      </c>
      <c r="D1114" s="1">
        <v>6.5979529762325004</v>
      </c>
      <c r="E1114" s="1">
        <v>4.0018512695949902</v>
      </c>
      <c r="F1114" s="1">
        <v>55.050452526476498</v>
      </c>
      <c r="G1114" s="1">
        <v>3.0346091682313601</v>
      </c>
      <c r="H1114" s="1">
        <v>3.5893514021896298</v>
      </c>
      <c r="I1114" s="1">
        <v>2.0349961200479498</v>
      </c>
      <c r="J1114" s="1">
        <v>2.3459405029829701</v>
      </c>
      <c r="K1114" s="1">
        <v>2.6524108703455598</v>
      </c>
      <c r="L1114" s="1">
        <v>1.5461048951352401</v>
      </c>
      <c r="M1114" s="1">
        <v>0.43890168087485898</v>
      </c>
      <c r="N1114" s="1">
        <v>0.53755146647082597</v>
      </c>
      <c r="O1114" s="1">
        <v>0.186708976082293</v>
      </c>
      <c r="P1114" s="1">
        <v>2.4183306576721799</v>
      </c>
      <c r="Q1114" s="1">
        <v>1.5445654974701</v>
      </c>
      <c r="R1114" s="1">
        <v>6.0355115682967799</v>
      </c>
      <c r="S1114" s="1">
        <v>9.5206349409780303E-2</v>
      </c>
      <c r="T1114" s="1">
        <v>3.0230165261386901</v>
      </c>
      <c r="U1114" s="1">
        <v>1.20987925801136</v>
      </c>
      <c r="V1114" s="1">
        <v>0.34280252950907197</v>
      </c>
      <c r="W1114" s="1">
        <v>7.9863099494091303</v>
      </c>
      <c r="X1114" s="1">
        <v>69.634684114670094</v>
      </c>
      <c r="Y1114" s="1">
        <v>3.1666223946051502</v>
      </c>
      <c r="Z1114" s="1">
        <v>6.3959591905568196</v>
      </c>
      <c r="AA1114" s="1">
        <v>47.302855480607697</v>
      </c>
      <c r="AB1114" s="1">
        <v>27.972599291738302</v>
      </c>
      <c r="AC1114" s="1">
        <v>21.608867116358301</v>
      </c>
      <c r="AD1114" s="1">
        <v>94.375544519391994</v>
      </c>
      <c r="AE1114" s="1">
        <v>11.6600446205723</v>
      </c>
      <c r="AF1114" s="1">
        <v>102.963221416499</v>
      </c>
      <c r="AG1114" s="1">
        <v>41.403063035413297</v>
      </c>
      <c r="AH1114" s="1">
        <v>18.113802158515298</v>
      </c>
      <c r="AI1114" s="1">
        <v>52.964356795952803</v>
      </c>
      <c r="AJ1114" s="1">
        <v>102.85372384485601</v>
      </c>
      <c r="AK1114" s="1">
        <v>309.73763079257998</v>
      </c>
      <c r="AL1114" s="1">
        <v>2.1121195892409701</v>
      </c>
      <c r="AM1114" s="1">
        <v>11.065814851460001</v>
      </c>
      <c r="AN1114" s="1">
        <v>1.1976477354663599</v>
      </c>
      <c r="AO1114" s="1">
        <v>3.42283333948432</v>
      </c>
      <c r="AP1114" s="1">
        <v>41.130282322343199</v>
      </c>
      <c r="AQ1114" s="1">
        <v>5.3809102434392804</v>
      </c>
      <c r="AR1114" s="1">
        <v>1.38639790926507</v>
      </c>
      <c r="AS1114" s="1">
        <v>2.0090694826478801</v>
      </c>
      <c r="AT1114" s="1">
        <v>2.1732134608465499</v>
      </c>
      <c r="AU1114" s="1">
        <v>6.48236128171009</v>
      </c>
      <c r="AV1114" s="1">
        <v>2.7548457025154902</v>
      </c>
      <c r="AW1114" s="1">
        <v>4.2165393923066601</v>
      </c>
      <c r="AX1114" s="1">
        <v>5.7789408032204497</v>
      </c>
      <c r="AY1114" s="1">
        <v>12.2656045415478</v>
      </c>
      <c r="AZ1114" s="1">
        <v>12.1608774246239</v>
      </c>
    </row>
    <row r="1115" spans="1:52" x14ac:dyDescent="0.2">
      <c r="A1115" s="5">
        <v>43245.254166666666</v>
      </c>
      <c r="B1115" s="1">
        <v>5.7618284086341197E-2</v>
      </c>
      <c r="C1115" s="1">
        <v>5.6073671192271801</v>
      </c>
      <c r="D1115" s="1">
        <v>6.5979529762325004</v>
      </c>
      <c r="E1115" s="1">
        <v>4.0018557695949903</v>
      </c>
      <c r="F1115" s="1">
        <v>55.166190426476597</v>
      </c>
      <c r="G1115" s="1">
        <v>3.0346091682313601</v>
      </c>
      <c r="H1115" s="1">
        <v>3.5893514021896298</v>
      </c>
      <c r="I1115" s="1">
        <v>2.01329612004794</v>
      </c>
      <c r="J1115" s="1">
        <v>2.3170105029829702</v>
      </c>
      <c r="K1115" s="1">
        <v>2.63794087034556</v>
      </c>
      <c r="L1115" s="1">
        <v>1.53922099513524</v>
      </c>
      <c r="M1115" s="1">
        <v>0.432524380874859</v>
      </c>
      <c r="N1115" s="1">
        <v>0.53755146647082597</v>
      </c>
      <c r="O1115" s="1">
        <v>0.186708976082293</v>
      </c>
      <c r="P1115" s="1">
        <v>0.94243065767216105</v>
      </c>
      <c r="Q1115" s="1">
        <v>1.8066345025299</v>
      </c>
      <c r="R1115" s="1">
        <v>7.2701884317032102</v>
      </c>
      <c r="S1115" s="1">
        <v>8.6192650590219896E-2</v>
      </c>
      <c r="T1115" s="1">
        <v>1.96218347386127</v>
      </c>
      <c r="U1115" s="1">
        <v>0.99952074198864604</v>
      </c>
      <c r="V1115" s="1">
        <v>3.3147974704909302</v>
      </c>
      <c r="W1115" s="1">
        <v>11.5659099494091</v>
      </c>
      <c r="X1115" s="1">
        <v>66.967184114670204</v>
      </c>
      <c r="Y1115" s="1">
        <v>0.54232239460509302</v>
      </c>
      <c r="Z1115" s="1">
        <v>7.2848591905568503</v>
      </c>
      <c r="AA1115" s="1">
        <v>46.691755480607704</v>
      </c>
      <c r="AB1115" s="1">
        <v>43.135599291738302</v>
      </c>
      <c r="AC1115" s="1">
        <v>4.5551328836415896</v>
      </c>
      <c r="AD1115" s="1">
        <v>81.622544519391994</v>
      </c>
      <c r="AE1115" s="1">
        <v>6.3954553794276299</v>
      </c>
      <c r="AF1115" s="1">
        <v>133.692221416498</v>
      </c>
      <c r="AG1115" s="1">
        <v>34.480263035413302</v>
      </c>
      <c r="AH1115" s="1">
        <v>23.844302158515202</v>
      </c>
      <c r="AI1115" s="1">
        <v>48.403956795952801</v>
      </c>
      <c r="AJ1115" s="1">
        <v>100.741523844856</v>
      </c>
      <c r="AK1115" s="1">
        <v>300.64443079258001</v>
      </c>
      <c r="AL1115" s="1">
        <v>2.9583704107590099</v>
      </c>
      <c r="AM1115" s="1">
        <v>10.544984851460001</v>
      </c>
      <c r="AN1115" s="1">
        <v>0.93722567546637203</v>
      </c>
      <c r="AO1115" s="1">
        <v>3.6832533394843199</v>
      </c>
      <c r="AP1115" s="1">
        <v>38.786532322343199</v>
      </c>
      <c r="AQ1115" s="1">
        <v>5.3809102434392804</v>
      </c>
      <c r="AR1115" s="1">
        <v>1.6468179092650801</v>
      </c>
      <c r="AS1115" s="1">
        <v>2.0090694826478801</v>
      </c>
      <c r="AT1115" s="1">
        <v>2.1732134608465499</v>
      </c>
      <c r="AU1115" s="1">
        <v>6.4823588617100896</v>
      </c>
      <c r="AV1115" s="1">
        <v>3.04419570251549</v>
      </c>
      <c r="AW1115" s="1">
        <v>4.2165393923066601</v>
      </c>
      <c r="AX1115" s="1">
        <v>4.9108808032204498</v>
      </c>
      <c r="AY1115" s="1">
        <v>12.2656045415478</v>
      </c>
      <c r="AZ1115" s="1">
        <v>12.1608774246239</v>
      </c>
    </row>
    <row r="1116" spans="1:52" x14ac:dyDescent="0.2">
      <c r="A1116" s="5">
        <v>43245.254861111112</v>
      </c>
      <c r="B1116" s="1">
        <v>5.7618284086341197E-2</v>
      </c>
      <c r="C1116" s="1">
        <v>5.6073621192271803</v>
      </c>
      <c r="D1116" s="1">
        <v>6.5979529762325004</v>
      </c>
      <c r="E1116" s="1">
        <v>4.0886557695949897</v>
      </c>
      <c r="F1116" s="1">
        <v>56.748954126476598</v>
      </c>
      <c r="G1116" s="1">
        <v>3.0346091682313601</v>
      </c>
      <c r="H1116" s="1">
        <v>3.5893514021896298</v>
      </c>
      <c r="I1116" s="1">
        <v>2.0566961200479401</v>
      </c>
      <c r="J1116" s="1">
        <v>2.3314805029829699</v>
      </c>
      <c r="K1116" s="1">
        <v>2.63794087034556</v>
      </c>
      <c r="L1116" s="1">
        <v>1.54273799513524</v>
      </c>
      <c r="M1116" s="1">
        <v>0.42840498087485901</v>
      </c>
      <c r="N1116" s="1">
        <v>0.53527377047082603</v>
      </c>
      <c r="O1116" s="1">
        <v>0.186708976082293</v>
      </c>
      <c r="P1116" s="1">
        <v>0.30523065767215402</v>
      </c>
      <c r="Q1116" s="1">
        <v>0.40636549747006201</v>
      </c>
      <c r="R1116" s="1">
        <v>1.37131156829678</v>
      </c>
      <c r="S1116" s="1">
        <v>2.8043494097800201E-3</v>
      </c>
      <c r="T1116" s="1">
        <v>2.00931652613871</v>
      </c>
      <c r="U1116" s="1">
        <v>0.67857925801138197</v>
      </c>
      <c r="V1116" s="1">
        <v>1.8494025295091201</v>
      </c>
      <c r="W1116" s="1">
        <v>8.6439099494091298</v>
      </c>
      <c r="X1116" s="1">
        <v>65.484084114670097</v>
      </c>
      <c r="Y1116" s="1">
        <v>0.13722239460514599</v>
      </c>
      <c r="Z1116" s="1">
        <v>9.1558591905568392</v>
      </c>
      <c r="AA1116" s="1">
        <v>42.960655480607599</v>
      </c>
      <c r="AB1116" s="1">
        <v>37.666299291738298</v>
      </c>
      <c r="AC1116" s="1">
        <v>1.0011328836417299</v>
      </c>
      <c r="AD1116" s="1">
        <v>89.878144519392094</v>
      </c>
      <c r="AE1116" s="1">
        <v>19.8213553794277</v>
      </c>
      <c r="AF1116" s="1">
        <v>26.203978583500898</v>
      </c>
      <c r="AG1116" s="1">
        <v>17.220163035413201</v>
      </c>
      <c r="AH1116" s="1">
        <v>11.598602158515201</v>
      </c>
      <c r="AI1116" s="1">
        <v>43.413256795952798</v>
      </c>
      <c r="AJ1116" s="1">
        <v>95.898323844856293</v>
      </c>
      <c r="AK1116" s="1">
        <v>306.60603079257999</v>
      </c>
      <c r="AL1116" s="1">
        <v>15.021659589240899</v>
      </c>
      <c r="AM1116" s="1">
        <v>10.024154851460001</v>
      </c>
      <c r="AN1116" s="1">
        <v>0.676815675466372</v>
      </c>
      <c r="AO1116" s="1">
        <v>3.6832533394843199</v>
      </c>
      <c r="AP1116" s="1">
        <v>36.963622322343198</v>
      </c>
      <c r="AQ1116" s="1">
        <v>5.1204923034392804</v>
      </c>
      <c r="AR1116" s="1">
        <v>2.16764790926507</v>
      </c>
      <c r="AS1116" s="1">
        <v>2.0090694826478801</v>
      </c>
      <c r="AT1116" s="1">
        <v>2.1732134608465499</v>
      </c>
      <c r="AU1116" s="1">
        <v>6.48236128171009</v>
      </c>
      <c r="AV1116" s="1">
        <v>3.0441946625154901</v>
      </c>
      <c r="AW1116" s="1">
        <v>4.2165393923066601</v>
      </c>
      <c r="AX1116" s="1">
        <v>4.6215308032204501</v>
      </c>
      <c r="AY1116" s="1">
        <v>12.2656045415478</v>
      </c>
      <c r="AZ1116" s="1">
        <v>12.1608774246239</v>
      </c>
    </row>
    <row r="1117" spans="1:52" x14ac:dyDescent="0.2">
      <c r="A1117" s="5">
        <v>43245.255555555559</v>
      </c>
      <c r="B1117" s="1">
        <v>5.7618284086341197E-2</v>
      </c>
      <c r="C1117" s="1">
        <v>5.6073621192271803</v>
      </c>
      <c r="D1117" s="1">
        <v>6.5979529762325004</v>
      </c>
      <c r="E1117" s="1">
        <v>4.0886585195949898</v>
      </c>
      <c r="F1117" s="1">
        <v>57.8687356264766</v>
      </c>
      <c r="G1117" s="1">
        <v>3.0346091682313601</v>
      </c>
      <c r="H1117" s="1">
        <v>3.5531824021896301</v>
      </c>
      <c r="I1117" s="1">
        <v>2.0349961200479498</v>
      </c>
      <c r="J1117" s="1">
        <v>2.3965805029829701</v>
      </c>
      <c r="K1117" s="1">
        <v>2.6090008703455698</v>
      </c>
      <c r="L1117" s="1">
        <v>1.56124149513524</v>
      </c>
      <c r="M1117" s="1">
        <v>0.43406158087485902</v>
      </c>
      <c r="N1117" s="1">
        <v>0.53755146647082597</v>
      </c>
      <c r="O1117" s="1">
        <v>0.186708976082293</v>
      </c>
      <c r="P1117" s="1">
        <v>1.1996693423278</v>
      </c>
      <c r="Q1117" s="1">
        <v>2.5537345025299398</v>
      </c>
      <c r="R1117" s="1">
        <v>10.314888431703199</v>
      </c>
      <c r="S1117" s="1">
        <v>9.5387650590219503E-2</v>
      </c>
      <c r="T1117" s="1">
        <v>0.32748347386131998</v>
      </c>
      <c r="U1117" s="1">
        <v>0.42097925801135699</v>
      </c>
      <c r="V1117" s="1">
        <v>5.1297470490908298E-2</v>
      </c>
      <c r="W1117" s="1">
        <v>8.7465099494090701</v>
      </c>
      <c r="X1117" s="1">
        <v>64.796084114670094</v>
      </c>
      <c r="Y1117" s="1">
        <v>2.3111776053948399</v>
      </c>
      <c r="Z1117" s="1">
        <v>7.8152591905568398</v>
      </c>
      <c r="AA1117" s="1">
        <v>43.326855480607698</v>
      </c>
      <c r="AB1117" s="1">
        <v>51.4961992917383</v>
      </c>
      <c r="AC1117" s="1">
        <v>10.464867116358301</v>
      </c>
      <c r="AD1117" s="1">
        <v>94.238544519391994</v>
      </c>
      <c r="AE1117" s="1">
        <v>21.210255379427601</v>
      </c>
      <c r="AF1117" s="1">
        <v>58.692221416498903</v>
      </c>
      <c r="AG1117" s="1">
        <v>7.9439630354132698</v>
      </c>
      <c r="AH1117" s="1">
        <v>15.5772021585153</v>
      </c>
      <c r="AI1117" s="1">
        <v>44.103856795952801</v>
      </c>
      <c r="AJ1117" s="1">
        <v>94.989423844856205</v>
      </c>
      <c r="AK1117" s="1">
        <v>305.65783079258</v>
      </c>
      <c r="AL1117" s="1">
        <v>16.084919589240901</v>
      </c>
      <c r="AM1117" s="1">
        <v>9.7637348514600699</v>
      </c>
      <c r="AN1117" s="1">
        <v>0.676815675466372</v>
      </c>
      <c r="AO1117" s="1">
        <v>3.9436633394843201</v>
      </c>
      <c r="AP1117" s="1">
        <v>34.880282322343199</v>
      </c>
      <c r="AQ1117" s="1">
        <v>4.8600702434392797</v>
      </c>
      <c r="AR1117" s="1">
        <v>2.4280679092650801</v>
      </c>
      <c r="AS1117" s="1">
        <v>2.0090694826478801</v>
      </c>
      <c r="AT1117" s="1">
        <v>2.1732134608465499</v>
      </c>
      <c r="AU1117" s="1">
        <v>7.0610612817100797</v>
      </c>
      <c r="AV1117" s="1">
        <v>3.04419570251549</v>
      </c>
      <c r="AW1117" s="1">
        <v>4.2165393923066601</v>
      </c>
      <c r="AX1117" s="1">
        <v>4.04282080322045</v>
      </c>
      <c r="AY1117" s="1">
        <v>12.2656045415478</v>
      </c>
      <c r="AZ1117" s="1">
        <v>12.1608774246239</v>
      </c>
    </row>
    <row r="1118" spans="1:52" x14ac:dyDescent="0.2">
      <c r="A1118" s="5">
        <v>43245.256249999999</v>
      </c>
      <c r="B1118" s="1">
        <v>5.7618284086341197E-2</v>
      </c>
      <c r="C1118" s="1">
        <v>5.6073621192271803</v>
      </c>
      <c r="D1118" s="1">
        <v>6.5979488562324997</v>
      </c>
      <c r="E1118" s="1">
        <v>4.0886557695949897</v>
      </c>
      <c r="F1118" s="1">
        <v>54.7437356264766</v>
      </c>
      <c r="G1118" s="1">
        <v>3.0346091682313601</v>
      </c>
      <c r="H1118" s="1">
        <v>3.5531824021896301</v>
      </c>
      <c r="I1118" s="1">
        <v>2.0422261200479399</v>
      </c>
      <c r="J1118" s="1">
        <v>2.3604105029829698</v>
      </c>
      <c r="K1118" s="1">
        <v>2.6524108703455598</v>
      </c>
      <c r="L1118" s="1">
        <v>1.5521212951352401</v>
      </c>
      <c r="M1118" s="1">
        <v>0.43123508087485901</v>
      </c>
      <c r="N1118" s="1">
        <v>0.53755146647082597</v>
      </c>
      <c r="O1118" s="1">
        <v>0.186708976082293</v>
      </c>
      <c r="P1118" s="1">
        <v>0.44633065767220598</v>
      </c>
      <c r="Q1118" s="1">
        <v>0.26136549747007998</v>
      </c>
      <c r="R1118" s="1">
        <v>1.05861156829678</v>
      </c>
      <c r="S1118" s="1">
        <v>3.0536349409780301E-2</v>
      </c>
      <c r="T1118" s="1">
        <v>1.3639165261387201</v>
      </c>
      <c r="U1118" s="1">
        <v>0.303379258011375</v>
      </c>
      <c r="V1118" s="1">
        <v>1.6588025295091</v>
      </c>
      <c r="W1118" s="1">
        <v>8.8388099494090895</v>
      </c>
      <c r="X1118" s="1">
        <v>64.828284114670097</v>
      </c>
      <c r="Y1118" s="1">
        <v>0.25082239460516498</v>
      </c>
      <c r="Z1118" s="1">
        <v>6.8561591905567996</v>
      </c>
      <c r="AA1118" s="1">
        <v>43.390355480607603</v>
      </c>
      <c r="AB1118" s="1">
        <v>46.260599291738302</v>
      </c>
      <c r="AC1118" s="1">
        <v>16.299867116358399</v>
      </c>
      <c r="AD1118" s="1">
        <v>88.397744519392006</v>
      </c>
      <c r="AE1118" s="1">
        <v>1.0119446205722999</v>
      </c>
      <c r="AF1118" s="1">
        <v>54.849878583500903</v>
      </c>
      <c r="AG1118" s="1">
        <v>18.142163035413301</v>
      </c>
      <c r="AH1118" s="1">
        <v>14.195802158515299</v>
      </c>
      <c r="AI1118" s="1">
        <v>41.911156795952799</v>
      </c>
      <c r="AJ1118" s="1">
        <v>91.202523844856202</v>
      </c>
      <c r="AK1118" s="1">
        <v>300.66473079257997</v>
      </c>
      <c r="AL1118" s="1">
        <v>7.2457295892409901</v>
      </c>
      <c r="AM1118" s="1">
        <v>8.9824848514600699</v>
      </c>
      <c r="AN1118" s="1">
        <v>0.155975675466372</v>
      </c>
      <c r="AO1118" s="1">
        <v>3.9436633394843201</v>
      </c>
      <c r="AP1118" s="1">
        <v>33.057372322343198</v>
      </c>
      <c r="AQ1118" s="1">
        <v>4.5996602434392804</v>
      </c>
      <c r="AR1118" s="1">
        <v>2.4280679092650801</v>
      </c>
      <c r="AS1118" s="1">
        <v>2.0090653326478898</v>
      </c>
      <c r="AT1118" s="1">
        <v>2.1732134608465499</v>
      </c>
      <c r="AU1118" s="1">
        <v>7.0610612817100797</v>
      </c>
      <c r="AV1118" s="1">
        <v>3.62289570251549</v>
      </c>
      <c r="AW1118" s="1">
        <v>4.21654043230666</v>
      </c>
      <c r="AX1118" s="1">
        <v>3.4641208032204398</v>
      </c>
      <c r="AY1118" s="1">
        <v>12.2656045415478</v>
      </c>
      <c r="AZ1118" s="1">
        <v>12.1608805246239</v>
      </c>
    </row>
    <row r="1119" spans="1:52" x14ac:dyDescent="0.2">
      <c r="A1119" s="5">
        <v>43245.256944444445</v>
      </c>
      <c r="B1119" s="1">
        <v>5.7618284086341197E-2</v>
      </c>
      <c r="C1119" s="1">
        <v>5.6073621192271803</v>
      </c>
      <c r="D1119" s="1">
        <v>6.6413588562325003</v>
      </c>
      <c r="E1119" s="1">
        <v>4.1320657695949903</v>
      </c>
      <c r="F1119" s="1">
        <v>54.9752267264765</v>
      </c>
      <c r="G1119" s="1">
        <v>3.0346091682313601</v>
      </c>
      <c r="H1119" s="1">
        <v>3.5748834021896299</v>
      </c>
      <c r="I1119" s="1">
        <v>2.0422261200479399</v>
      </c>
      <c r="J1119" s="1">
        <v>2.3314805029829699</v>
      </c>
      <c r="K1119" s="1">
        <v>2.63794087034556</v>
      </c>
      <c r="L1119" s="1">
        <v>1.5672320951352401</v>
      </c>
      <c r="M1119" s="1">
        <v>0.42599288087485898</v>
      </c>
      <c r="N1119" s="1">
        <v>0.53755146647082597</v>
      </c>
      <c r="O1119" s="1">
        <v>0.186708976082293</v>
      </c>
      <c r="P1119" s="1">
        <v>0.34733065767215898</v>
      </c>
      <c r="Q1119" s="1">
        <v>0.55956549747008899</v>
      </c>
      <c r="R1119" s="1">
        <v>0.62411156829676795</v>
      </c>
      <c r="S1119" s="1">
        <v>1.6707349409780001E-2</v>
      </c>
      <c r="T1119" s="1">
        <v>1.54878347386124</v>
      </c>
      <c r="U1119" s="1">
        <v>0.60172074198862902</v>
      </c>
      <c r="V1119" s="1">
        <v>1.4595025295091</v>
      </c>
      <c r="W1119" s="1">
        <v>8.5154099494091007</v>
      </c>
      <c r="X1119" s="1">
        <v>64.161484114670202</v>
      </c>
      <c r="Y1119" s="1">
        <v>2.9022776053948198</v>
      </c>
      <c r="Z1119" s="1">
        <v>6.3376591905567903</v>
      </c>
      <c r="AA1119" s="1">
        <v>41.198755480607701</v>
      </c>
      <c r="AB1119" s="1">
        <v>48.716699291738301</v>
      </c>
      <c r="AC1119" s="1">
        <v>18.2538671163583</v>
      </c>
      <c r="AD1119" s="1">
        <v>93.125144519391995</v>
      </c>
      <c r="AE1119" s="1">
        <v>16.580655379427601</v>
      </c>
      <c r="AF1119" s="1">
        <v>29.328978583500898</v>
      </c>
      <c r="AG1119" s="1">
        <v>19.0966630354133</v>
      </c>
      <c r="AH1119" s="1">
        <v>34.638702158515201</v>
      </c>
      <c r="AI1119" s="1">
        <v>44.723356795952803</v>
      </c>
      <c r="AJ1119" s="1">
        <v>89.689823844856207</v>
      </c>
      <c r="AK1119" s="1">
        <v>305.83373079258001</v>
      </c>
      <c r="AL1119" s="1">
        <v>3.1571904107590298</v>
      </c>
      <c r="AM1119" s="1">
        <v>8.7220648514600807</v>
      </c>
      <c r="AN1119" s="1">
        <v>0.104434324533627</v>
      </c>
      <c r="AO1119" s="1">
        <v>4.2040833394843196</v>
      </c>
      <c r="AP1119" s="1">
        <v>31.234452322343198</v>
      </c>
      <c r="AQ1119" s="1">
        <v>4.5996602434392804</v>
      </c>
      <c r="AR1119" s="1">
        <v>2.6884879092650702</v>
      </c>
      <c r="AS1119" s="1">
        <v>1.43036533264789</v>
      </c>
      <c r="AT1119" s="1">
        <v>2.1732134608465499</v>
      </c>
      <c r="AU1119" s="1">
        <v>6.48236128171009</v>
      </c>
      <c r="AV1119" s="1">
        <v>3.62289570251549</v>
      </c>
      <c r="AW1119" s="1">
        <v>4.7952404323066604</v>
      </c>
      <c r="AX1119" s="1">
        <v>3.17477080322044</v>
      </c>
      <c r="AY1119" s="1">
        <v>12.2656045415478</v>
      </c>
      <c r="AZ1119" s="1">
        <v>12.450230524623899</v>
      </c>
    </row>
    <row r="1120" spans="1:52" x14ac:dyDescent="0.2">
      <c r="A1120" s="5">
        <v>43245.257638888892</v>
      </c>
      <c r="B1120" s="1">
        <v>5.9585876086341201E-2</v>
      </c>
      <c r="C1120" s="1">
        <v>5.6073621192271803</v>
      </c>
      <c r="D1120" s="1">
        <v>6.5979488562324997</v>
      </c>
      <c r="E1120" s="1">
        <v>4.1320621395949901</v>
      </c>
      <c r="F1120" s="1">
        <v>53.817817026476597</v>
      </c>
      <c r="G1120" s="1">
        <v>3.0346091682313601</v>
      </c>
      <c r="H1120" s="1">
        <v>3.5748834021896299</v>
      </c>
      <c r="I1120" s="1">
        <v>2.0349961200479498</v>
      </c>
      <c r="J1120" s="1">
        <v>2.3314805029829699</v>
      </c>
      <c r="K1120" s="1">
        <v>2.6524108703455598</v>
      </c>
      <c r="L1120" s="1">
        <v>1.57090909513524</v>
      </c>
      <c r="M1120" s="1">
        <v>0.424267680874859</v>
      </c>
      <c r="N1120" s="1">
        <v>0.53638937647082596</v>
      </c>
      <c r="O1120" s="1">
        <v>0.186708976082293</v>
      </c>
      <c r="P1120" s="1">
        <v>0.286969342327836</v>
      </c>
      <c r="Q1120" s="1">
        <v>3.3390654974700702</v>
      </c>
      <c r="R1120" s="1">
        <v>8.0822115682967706</v>
      </c>
      <c r="S1120" s="1">
        <v>7.1805349409780103E-2</v>
      </c>
      <c r="T1120" s="1">
        <v>3.1491165261387501</v>
      </c>
      <c r="U1120" s="1">
        <v>8.3479258011379898E-2</v>
      </c>
      <c r="V1120" s="1">
        <v>3.27770252950915</v>
      </c>
      <c r="W1120" s="1">
        <v>6.7723099494090704</v>
      </c>
      <c r="X1120" s="1">
        <v>66.334584114670093</v>
      </c>
      <c r="Y1120" s="1">
        <v>1.69142239460529</v>
      </c>
      <c r="Z1120" s="1">
        <v>10.2847591905568</v>
      </c>
      <c r="AA1120" s="1">
        <v>48.489355480607699</v>
      </c>
      <c r="AB1120" s="1">
        <v>47.174299291738301</v>
      </c>
      <c r="AC1120" s="1">
        <v>12.5178671163582</v>
      </c>
      <c r="AD1120" s="1">
        <v>92.887144519391995</v>
      </c>
      <c r="AE1120" s="1">
        <v>11.0250553794276</v>
      </c>
      <c r="AF1120" s="1">
        <v>63.183178583500897</v>
      </c>
      <c r="AG1120" s="1">
        <v>34.028563035413299</v>
      </c>
      <c r="AH1120" s="1">
        <v>34.508902158515298</v>
      </c>
      <c r="AI1120" s="1">
        <v>43.285656795952796</v>
      </c>
      <c r="AJ1120" s="1">
        <v>92.562323844856195</v>
      </c>
      <c r="AK1120" s="1">
        <v>302.73263079257998</v>
      </c>
      <c r="AL1120" s="1">
        <v>13.9811095892409</v>
      </c>
      <c r="AM1120" s="1">
        <v>8.4616548514600805</v>
      </c>
      <c r="AN1120" s="1">
        <v>0.104434324533627</v>
      </c>
      <c r="AO1120" s="1">
        <v>3.9436633394843201</v>
      </c>
      <c r="AP1120" s="1">
        <v>29.411532322343199</v>
      </c>
      <c r="AQ1120" s="1">
        <v>4.0788202434392797</v>
      </c>
      <c r="AR1120" s="1">
        <v>2.6884879092650702</v>
      </c>
      <c r="AS1120" s="1">
        <v>0.88445466735210898</v>
      </c>
      <c r="AT1120" s="1">
        <v>2.1732134608465499</v>
      </c>
      <c r="AU1120" s="1">
        <v>7.0610612817100797</v>
      </c>
      <c r="AV1120" s="1">
        <v>3.9122519125154902</v>
      </c>
      <c r="AW1120" s="1">
        <v>4.7952442223066596</v>
      </c>
      <c r="AX1120" s="1">
        <v>2.8854208032204398</v>
      </c>
      <c r="AY1120" s="1">
        <v>12.2656045415478</v>
      </c>
      <c r="AZ1120" s="1">
        <v>12.450229834623901</v>
      </c>
    </row>
    <row r="1121" spans="1:52" x14ac:dyDescent="0.2">
      <c r="A1121" s="5">
        <v>43245.258333333331</v>
      </c>
      <c r="B1121" s="1">
        <v>5.7618284086341197E-2</v>
      </c>
      <c r="C1121" s="1">
        <v>5.6073621192271803</v>
      </c>
      <c r="D1121" s="1">
        <v>6.5979529762325004</v>
      </c>
      <c r="E1121" s="1">
        <v>4.1320657695949903</v>
      </c>
      <c r="F1121" s="1">
        <v>54.9752267264765</v>
      </c>
      <c r="G1121" s="1">
        <v>3.0346091682313601</v>
      </c>
      <c r="H1121" s="1">
        <v>3.61105240218963</v>
      </c>
      <c r="I1121" s="1">
        <v>2.0494561200479402</v>
      </c>
      <c r="J1121" s="1">
        <v>2.3676505029829702</v>
      </c>
      <c r="K1121" s="1">
        <v>2.58730087034556</v>
      </c>
      <c r="L1121" s="1">
        <v>1.55776139513524</v>
      </c>
      <c r="M1121" s="1">
        <v>0.42919348087485898</v>
      </c>
      <c r="N1121" s="1">
        <v>0.534835624470826</v>
      </c>
      <c r="O1121" s="1">
        <v>0.186708976082293</v>
      </c>
      <c r="P1121" s="1">
        <v>1.89106934232779</v>
      </c>
      <c r="Q1121" s="1">
        <v>3.7199345025299499</v>
      </c>
      <c r="R1121" s="1">
        <v>11.8480884317032</v>
      </c>
      <c r="S1121" s="1">
        <v>0.12822565059021901</v>
      </c>
      <c r="T1121" s="1">
        <v>0.91048347386129003</v>
      </c>
      <c r="U1121" s="1">
        <v>1.2517207419886001</v>
      </c>
      <c r="V1121" s="1">
        <v>0.82189747049085304</v>
      </c>
      <c r="W1121" s="1">
        <v>10.787709949409001</v>
      </c>
      <c r="X1121" s="1">
        <v>64.027284114670096</v>
      </c>
      <c r="Y1121" s="1">
        <v>2.8775776053948898</v>
      </c>
      <c r="Z1121" s="1">
        <v>4.9813591905568702</v>
      </c>
      <c r="AA1121" s="1">
        <v>40.5773554806077</v>
      </c>
      <c r="AB1121" s="1">
        <v>40.318699291738298</v>
      </c>
      <c r="AC1121" s="1">
        <v>4.6258671163584397</v>
      </c>
      <c r="AD1121" s="1">
        <v>89.959944519391996</v>
      </c>
      <c r="AE1121" s="1">
        <v>20.284355379427598</v>
      </c>
      <c r="AF1121" s="1">
        <v>40.787378583500903</v>
      </c>
      <c r="AG1121" s="1">
        <v>36.987463035413299</v>
      </c>
      <c r="AH1121" s="1">
        <v>19.971902158515199</v>
      </c>
      <c r="AI1121" s="1">
        <v>44.763956795952801</v>
      </c>
      <c r="AJ1121" s="1">
        <v>87.741623844856207</v>
      </c>
      <c r="AK1121" s="1">
        <v>306.02523079257998</v>
      </c>
      <c r="AL1121" s="1">
        <v>3.8260195892409699</v>
      </c>
      <c r="AM1121" s="1">
        <v>8.4616548514600805</v>
      </c>
      <c r="AN1121" s="1">
        <v>0.104434324533627</v>
      </c>
      <c r="AO1121" s="1">
        <v>4.2040833394843196</v>
      </c>
      <c r="AP1121" s="1">
        <v>29.151122322343198</v>
      </c>
      <c r="AQ1121" s="1">
        <v>3.8184102434392799</v>
      </c>
      <c r="AR1121" s="1">
        <v>2.6884879092650702</v>
      </c>
      <c r="AS1121" s="1">
        <v>3.7779646673521001</v>
      </c>
      <c r="AT1121" s="1">
        <v>2.1732134608465499</v>
      </c>
      <c r="AU1121" s="1">
        <v>7.0610637017100899</v>
      </c>
      <c r="AV1121" s="1">
        <v>4.20160570251549</v>
      </c>
      <c r="AW1121" s="1">
        <v>4.7952442223066596</v>
      </c>
      <c r="AX1121" s="1">
        <v>2.59607080322044</v>
      </c>
      <c r="AY1121" s="1">
        <v>12.265603501547799</v>
      </c>
      <c r="AZ1121" s="1">
        <v>12.450229834623901</v>
      </c>
    </row>
    <row r="1122" spans="1:52" x14ac:dyDescent="0.2">
      <c r="A1122" s="5">
        <v>43245.259027777778</v>
      </c>
      <c r="B1122" s="1">
        <v>5.7618284086341197E-2</v>
      </c>
      <c r="C1122" s="1">
        <v>5.6073621192271803</v>
      </c>
      <c r="D1122" s="1">
        <v>6.5979529762325004</v>
      </c>
      <c r="E1122" s="1">
        <v>4.1754657695949904</v>
      </c>
      <c r="F1122" s="1">
        <v>52.428931526476603</v>
      </c>
      <c r="G1122" s="1">
        <v>3.0346091682313601</v>
      </c>
      <c r="H1122" s="1">
        <v>3.61105240218963</v>
      </c>
      <c r="I1122" s="1">
        <v>2.0422261200479399</v>
      </c>
      <c r="J1122" s="1">
        <v>2.3170105029829702</v>
      </c>
      <c r="K1122" s="1">
        <v>2.6524108703455598</v>
      </c>
      <c r="L1122" s="1">
        <v>1.57811999513524</v>
      </c>
      <c r="M1122" s="1">
        <v>0.42796348087485903</v>
      </c>
      <c r="N1122" s="1">
        <v>0.53755146647082597</v>
      </c>
      <c r="O1122" s="1">
        <v>0.186708976082293</v>
      </c>
      <c r="P1122" s="1">
        <v>0.68646934232782497</v>
      </c>
      <c r="Q1122" s="1">
        <v>1.1989654974700501</v>
      </c>
      <c r="R1122" s="1">
        <v>6.8783115682967297</v>
      </c>
      <c r="S1122" s="1">
        <v>8.4714349409780093E-2</v>
      </c>
      <c r="T1122" s="1">
        <v>3.2577165261387702</v>
      </c>
      <c r="U1122" s="1">
        <v>0.70647925801137001</v>
      </c>
      <c r="V1122" s="1">
        <v>0.37950252950906799</v>
      </c>
      <c r="W1122" s="1">
        <v>6.6424099494090498</v>
      </c>
      <c r="X1122" s="1">
        <v>66.979784114670096</v>
      </c>
      <c r="Y1122" s="1">
        <v>3.1052223946051001</v>
      </c>
      <c r="Z1122" s="1">
        <v>7.7483591905568101</v>
      </c>
      <c r="AA1122" s="1">
        <v>48.939055480607699</v>
      </c>
      <c r="AB1122" s="1">
        <v>35.986299291738298</v>
      </c>
      <c r="AC1122" s="1">
        <v>15.0328671163583</v>
      </c>
      <c r="AD1122" s="1">
        <v>89.637744519392001</v>
      </c>
      <c r="AE1122" s="1">
        <v>3.3267446205722901</v>
      </c>
      <c r="AF1122" s="1">
        <v>24.837221416498998</v>
      </c>
      <c r="AG1122" s="1">
        <v>34.631063035413298</v>
      </c>
      <c r="AH1122" s="1">
        <v>34.580502158515202</v>
      </c>
      <c r="AI1122" s="1">
        <v>46.003256795952801</v>
      </c>
      <c r="AJ1122" s="1">
        <v>87.796123844856197</v>
      </c>
      <c r="AK1122" s="1">
        <v>308.56733079257998</v>
      </c>
      <c r="AL1122" s="1">
        <v>4.1641195892409799</v>
      </c>
      <c r="AM1122" s="1">
        <v>9.2429048514600805</v>
      </c>
      <c r="AN1122" s="1">
        <v>0.104434324533627</v>
      </c>
      <c r="AO1122" s="1">
        <v>4.2040812794843196</v>
      </c>
      <c r="AP1122" s="1">
        <v>29.932372322343198</v>
      </c>
      <c r="AQ1122" s="1">
        <v>3.5579902434392801</v>
      </c>
      <c r="AR1122" s="1">
        <v>3.4697379092650702</v>
      </c>
      <c r="AS1122" s="1">
        <v>4.9353746673521002</v>
      </c>
      <c r="AT1122" s="1">
        <v>2.1732134608465499</v>
      </c>
      <c r="AU1122" s="1">
        <v>7.0610637017100899</v>
      </c>
      <c r="AV1122" s="1">
        <v>4.2016043325154904</v>
      </c>
      <c r="AW1122" s="1">
        <v>4.7952442223066596</v>
      </c>
      <c r="AX1122" s="1">
        <v>2.01736080322044</v>
      </c>
      <c r="AY1122" s="1">
        <v>12.844303501547801</v>
      </c>
      <c r="AZ1122" s="1">
        <v>12.450229834623901</v>
      </c>
    </row>
    <row r="1123" spans="1:52" x14ac:dyDescent="0.2">
      <c r="A1123" s="5">
        <v>43245.259722222225</v>
      </c>
      <c r="B1123" s="1">
        <v>5.7618284086341197E-2</v>
      </c>
      <c r="C1123" s="1">
        <v>5.6073671192271801</v>
      </c>
      <c r="D1123" s="1">
        <v>6.5979488562324997</v>
      </c>
      <c r="E1123" s="1">
        <v>4.1754657695949904</v>
      </c>
      <c r="F1123" s="1">
        <v>55.284827526476498</v>
      </c>
      <c r="G1123" s="1">
        <v>3.0346091682313601</v>
      </c>
      <c r="H1123" s="1">
        <v>3.5748834021896299</v>
      </c>
      <c r="I1123" s="1">
        <v>2.0566961200479401</v>
      </c>
      <c r="J1123" s="1">
        <v>2.3604105029829698</v>
      </c>
      <c r="K1123" s="1">
        <v>2.63794087034556</v>
      </c>
      <c r="L1123" s="1">
        <v>1.5941656951352401</v>
      </c>
      <c r="M1123" s="1">
        <v>0.42146228087485899</v>
      </c>
      <c r="N1123" s="1">
        <v>0.53755146647082597</v>
      </c>
      <c r="O1123" s="1">
        <v>0.186708976082293</v>
      </c>
      <c r="P1123" s="1">
        <v>0.31406934232779798</v>
      </c>
      <c r="Q1123" s="1">
        <v>0.31856549747004598</v>
      </c>
      <c r="R1123" s="1">
        <v>5.7933884317032396</v>
      </c>
      <c r="S1123" s="1">
        <v>5.8326650590219999E-2</v>
      </c>
      <c r="T1123" s="1">
        <v>0.77911652613875004</v>
      </c>
      <c r="U1123" s="1">
        <v>0.55702074198865104</v>
      </c>
      <c r="V1123" s="1">
        <v>0.97849747049087898</v>
      </c>
      <c r="W1123" s="1">
        <v>8.5521099494091004</v>
      </c>
      <c r="X1123" s="1">
        <v>67.1318841146701</v>
      </c>
      <c r="Y1123" s="1">
        <v>1.1814223946053</v>
      </c>
      <c r="Z1123" s="1">
        <v>5.6824591905568598</v>
      </c>
      <c r="AA1123" s="1">
        <v>42.108655480607602</v>
      </c>
      <c r="AB1123" s="1">
        <v>33.027599291738397</v>
      </c>
      <c r="AC1123" s="1">
        <v>7.8908671163583204</v>
      </c>
      <c r="AD1123" s="1">
        <v>97.487244519391993</v>
      </c>
      <c r="AE1123" s="1">
        <v>3.6176553794276698</v>
      </c>
      <c r="AF1123" s="1">
        <v>82.129221416499007</v>
      </c>
      <c r="AG1123" s="1">
        <v>23.973763035413299</v>
      </c>
      <c r="AH1123" s="1">
        <v>18.498002158515298</v>
      </c>
      <c r="AI1123" s="1">
        <v>46.773456795952796</v>
      </c>
      <c r="AJ1123" s="1">
        <v>90.973223844856307</v>
      </c>
      <c r="AK1123" s="1">
        <v>298.30083079257997</v>
      </c>
      <c r="AL1123" s="1">
        <v>0.81933041075902202</v>
      </c>
      <c r="AM1123" s="1">
        <v>9.2429048514600805</v>
      </c>
      <c r="AN1123" s="1">
        <v>0.104434324533627</v>
      </c>
      <c r="AO1123" s="1">
        <v>4.2040812794843196</v>
      </c>
      <c r="AP1123" s="1">
        <v>30.713622322343198</v>
      </c>
      <c r="AQ1123" s="1">
        <v>3.5579902434392801</v>
      </c>
      <c r="AR1123" s="1">
        <v>3.4697379092650702</v>
      </c>
      <c r="AS1123" s="1">
        <v>4.9353746673521002</v>
      </c>
      <c r="AT1123" s="1">
        <v>2.1732134608465499</v>
      </c>
      <c r="AU1123" s="1">
        <v>7.0610637017100899</v>
      </c>
      <c r="AV1123" s="1">
        <v>4.20160570251549</v>
      </c>
      <c r="AW1123" s="1">
        <v>4.7952442223066596</v>
      </c>
      <c r="AX1123" s="1">
        <v>1.72801080322044</v>
      </c>
      <c r="AY1123" s="1">
        <v>12.265603501547799</v>
      </c>
      <c r="AZ1123" s="1">
        <v>12.450230524623899</v>
      </c>
    </row>
    <row r="1124" spans="1:52" x14ac:dyDescent="0.2">
      <c r="A1124" s="5">
        <v>43245.260416666664</v>
      </c>
      <c r="B1124" s="1">
        <v>4.7647930913658702E-2</v>
      </c>
      <c r="C1124" s="1">
        <v>5.5205571192271803</v>
      </c>
      <c r="D1124" s="1">
        <v>6.6413588562325003</v>
      </c>
      <c r="E1124" s="1">
        <v>4.1754657695949904</v>
      </c>
      <c r="F1124" s="1">
        <v>52.891889526476596</v>
      </c>
      <c r="G1124" s="1">
        <v>3.0346091682313601</v>
      </c>
      <c r="H1124" s="1">
        <v>3.5821174021896298</v>
      </c>
      <c r="I1124" s="1">
        <v>2.0060561200479401</v>
      </c>
      <c r="J1124" s="1">
        <v>2.4182805029829701</v>
      </c>
      <c r="K1124" s="1">
        <v>2.63794087034556</v>
      </c>
      <c r="L1124" s="1">
        <v>1.55149519513524</v>
      </c>
      <c r="M1124" s="1">
        <v>0.41274708087485901</v>
      </c>
      <c r="N1124" s="1">
        <v>0.53446309647082602</v>
      </c>
      <c r="O1124" s="1">
        <v>0.186708976082293</v>
      </c>
      <c r="P1124" s="1">
        <v>0.17993065767217301</v>
      </c>
      <c r="Q1124" s="1">
        <v>2.2219654974700802</v>
      </c>
      <c r="R1124" s="1">
        <v>4.74431156829678</v>
      </c>
      <c r="S1124" s="1">
        <v>3.9278349409780103E-2</v>
      </c>
      <c r="T1124" s="1">
        <v>0.79761652613876699</v>
      </c>
      <c r="U1124" s="1">
        <v>0.376579258011361</v>
      </c>
      <c r="V1124" s="1">
        <v>7.5328025295091203</v>
      </c>
      <c r="W1124" s="1">
        <v>8.7761099494091397</v>
      </c>
      <c r="X1124" s="1">
        <v>66.0603841146701</v>
      </c>
      <c r="Y1124" s="1">
        <v>1.76442239460493</v>
      </c>
      <c r="Z1124" s="1">
        <v>4.7746591905568003</v>
      </c>
      <c r="AA1124" s="1">
        <v>42.612555480607703</v>
      </c>
      <c r="AB1124" s="1">
        <v>37.493699291738302</v>
      </c>
      <c r="AC1124" s="1">
        <v>11.7598671163584</v>
      </c>
      <c r="AD1124" s="1">
        <v>89.275644519392003</v>
      </c>
      <c r="AE1124" s="1">
        <v>8.7102553794276201</v>
      </c>
      <c r="AF1124" s="1">
        <v>40.266478583500998</v>
      </c>
      <c r="AG1124" s="1">
        <v>54.688763035413302</v>
      </c>
      <c r="AH1124" s="1">
        <v>41.7626021585152</v>
      </c>
      <c r="AI1124" s="1">
        <v>42.732156795952797</v>
      </c>
      <c r="AJ1124" s="1">
        <v>82.658723844856297</v>
      </c>
      <c r="AK1124" s="1">
        <v>306.58243079258</v>
      </c>
      <c r="AL1124" s="1">
        <v>13.560559589240899</v>
      </c>
      <c r="AM1124" s="1">
        <v>8.9824848514600699</v>
      </c>
      <c r="AN1124" s="1">
        <v>0.36485432453363098</v>
      </c>
      <c r="AO1124" s="1">
        <v>4.2040812794843196</v>
      </c>
      <c r="AP1124" s="1">
        <v>30.974032322343199</v>
      </c>
      <c r="AQ1124" s="1">
        <v>3.2975702434392802</v>
      </c>
      <c r="AR1124" s="1">
        <v>3.73014790926507</v>
      </c>
      <c r="AS1124" s="1">
        <v>4.6460246673521004</v>
      </c>
      <c r="AT1124" s="1">
        <v>2.1732134608465499</v>
      </c>
      <c r="AU1124" s="1">
        <v>7.0610637017100899</v>
      </c>
      <c r="AV1124" s="1">
        <v>4.4909557025154898</v>
      </c>
      <c r="AW1124" s="1">
        <v>4.7952442223066596</v>
      </c>
      <c r="AX1124" s="1">
        <v>1.72801080322044</v>
      </c>
      <c r="AY1124" s="1">
        <v>12.844303501547801</v>
      </c>
      <c r="AZ1124" s="1">
        <v>13.028930524623901</v>
      </c>
    </row>
    <row r="1125" spans="1:52" x14ac:dyDescent="0.2">
      <c r="A1125" s="5">
        <v>43245.261111111111</v>
      </c>
      <c r="B1125" s="1">
        <v>4.7647930913658702E-2</v>
      </c>
      <c r="C1125" s="1">
        <v>5.4771471192271797</v>
      </c>
      <c r="D1125" s="1">
        <v>6.6413566062324998</v>
      </c>
      <c r="E1125" s="1">
        <v>4.0886557695949897</v>
      </c>
      <c r="F1125" s="1">
        <v>52.313193626476497</v>
      </c>
      <c r="G1125" s="1">
        <v>3.0346091682313601</v>
      </c>
      <c r="H1125" s="1">
        <v>3.5893514021896298</v>
      </c>
      <c r="I1125" s="1">
        <v>2.0060561200479401</v>
      </c>
      <c r="J1125" s="1">
        <v>2.3170105029829702</v>
      </c>
      <c r="K1125" s="1">
        <v>2.5656008703455599</v>
      </c>
      <c r="L1125" s="1">
        <v>1.54606639513524</v>
      </c>
      <c r="M1125" s="1">
        <v>0.45765688087485901</v>
      </c>
      <c r="N1125" s="1">
        <v>0.53755146647082597</v>
      </c>
      <c r="O1125" s="1">
        <v>0.186708976082293</v>
      </c>
      <c r="P1125" s="1">
        <v>0.370069342327838</v>
      </c>
      <c r="Q1125" s="1">
        <v>7.1437654974700902</v>
      </c>
      <c r="R1125" s="1">
        <v>7.4546115682967402</v>
      </c>
      <c r="S1125" s="1">
        <v>8.8750349409780299E-2</v>
      </c>
      <c r="T1125" s="1">
        <v>2.1579165261386999</v>
      </c>
      <c r="U1125" s="1">
        <v>0.48387925801136999</v>
      </c>
      <c r="V1125" s="1">
        <v>1.73770252950907</v>
      </c>
      <c r="W1125" s="1">
        <v>6.3278099494091196</v>
      </c>
      <c r="X1125" s="1">
        <v>66.619684114670093</v>
      </c>
      <c r="Y1125" s="1">
        <v>3.46022239460512</v>
      </c>
      <c r="Z1125" s="1">
        <v>11.1089591905567</v>
      </c>
      <c r="AA1125" s="1">
        <v>44.841555480607603</v>
      </c>
      <c r="AB1125" s="1">
        <v>41.275799291738302</v>
      </c>
      <c r="AC1125" s="1">
        <v>21.9708671163582</v>
      </c>
      <c r="AD1125" s="1">
        <v>90.653044519391898</v>
      </c>
      <c r="AE1125" s="1">
        <v>15.8267446205722</v>
      </c>
      <c r="AF1125" s="1">
        <v>30.046221416498899</v>
      </c>
      <c r="AG1125" s="1">
        <v>15.5302630354133</v>
      </c>
      <c r="AH1125" s="1">
        <v>33.188902158515297</v>
      </c>
      <c r="AI1125" s="1">
        <v>42.835256795952802</v>
      </c>
      <c r="AJ1125" s="1">
        <v>85.275523844856295</v>
      </c>
      <c r="AK1125" s="1">
        <v>301.12173079258002</v>
      </c>
      <c r="AL1125" s="1">
        <v>3.1054895892409702</v>
      </c>
      <c r="AM1125" s="1">
        <v>8.4616548514600805</v>
      </c>
      <c r="AN1125" s="1">
        <v>0.36485432453363098</v>
      </c>
      <c r="AO1125" s="1">
        <v>4.2040833394843196</v>
      </c>
      <c r="AP1125" s="1">
        <v>30.713622322343198</v>
      </c>
      <c r="AQ1125" s="1">
        <v>3.2975702434392802</v>
      </c>
      <c r="AR1125" s="1">
        <v>3.9905679092650801</v>
      </c>
      <c r="AS1125" s="1">
        <v>3.7779646673521001</v>
      </c>
      <c r="AT1125" s="1">
        <v>2.1732110408465499</v>
      </c>
      <c r="AU1125" s="1">
        <v>7.0610637017100899</v>
      </c>
      <c r="AV1125" s="1">
        <v>4.4909567425154897</v>
      </c>
      <c r="AW1125" s="1">
        <v>4.7952442223066596</v>
      </c>
      <c r="AX1125" s="1">
        <v>1.72801080322044</v>
      </c>
      <c r="AY1125" s="1">
        <v>12.844305561547801</v>
      </c>
      <c r="AZ1125" s="1">
        <v>13.028934674623899</v>
      </c>
    </row>
    <row r="1126" spans="1:52" x14ac:dyDescent="0.2">
      <c r="A1126" s="5">
        <v>43245.261805555558</v>
      </c>
      <c r="B1126" s="1">
        <v>6.0569673086341203E-2</v>
      </c>
      <c r="C1126" s="1">
        <v>5.2167371192271803</v>
      </c>
      <c r="D1126" s="1">
        <v>6.6413588562325003</v>
      </c>
      <c r="E1126" s="1">
        <v>3.9150457695949799</v>
      </c>
      <c r="F1126" s="1">
        <v>52.125113726476599</v>
      </c>
      <c r="G1126" s="1">
        <v>3.0346091682313601</v>
      </c>
      <c r="H1126" s="1">
        <v>3.5531824021896301</v>
      </c>
      <c r="I1126" s="1">
        <v>2.0422261200479399</v>
      </c>
      <c r="J1126" s="1">
        <v>2.2953105029829701</v>
      </c>
      <c r="K1126" s="1">
        <v>2.63794087034556</v>
      </c>
      <c r="L1126" s="1">
        <v>1.52193439513524</v>
      </c>
      <c r="M1126" s="1">
        <v>0.44678178087485898</v>
      </c>
      <c r="N1126" s="1">
        <v>0.53744122547082596</v>
      </c>
      <c r="O1126" s="1">
        <v>0.186708976082293</v>
      </c>
      <c r="P1126" s="1">
        <v>0.95453065767219403</v>
      </c>
      <c r="Q1126" s="1">
        <v>0.99686549747008202</v>
      </c>
      <c r="R1126" s="1">
        <v>0.67381156829674105</v>
      </c>
      <c r="S1126" s="1">
        <v>1.9244349409779801E-2</v>
      </c>
      <c r="T1126" s="1">
        <v>0.87941652613869703</v>
      </c>
      <c r="U1126" s="1">
        <v>0.42902074198860801</v>
      </c>
      <c r="V1126" s="1">
        <v>0.79110252950908899</v>
      </c>
      <c r="W1126" s="1">
        <v>6.5771099494090697</v>
      </c>
      <c r="X1126" s="1">
        <v>63.8424841146701</v>
      </c>
      <c r="Y1126" s="1">
        <v>1.5201776053949001</v>
      </c>
      <c r="Z1126" s="1">
        <v>6.3666591905567804</v>
      </c>
      <c r="AA1126" s="1">
        <v>45.171455480607698</v>
      </c>
      <c r="AB1126" s="1">
        <v>44.390999291738297</v>
      </c>
      <c r="AC1126" s="1">
        <v>12.8468671163584</v>
      </c>
      <c r="AD1126" s="1">
        <v>85.732944519392007</v>
      </c>
      <c r="AE1126" s="1">
        <v>12.123044620572101</v>
      </c>
      <c r="AF1126" s="1">
        <v>4.0042214164990302</v>
      </c>
      <c r="AG1126" s="1">
        <v>31.314263035413301</v>
      </c>
      <c r="AH1126" s="1">
        <v>25.400802158515202</v>
      </c>
      <c r="AI1126" s="1">
        <v>40.061156795952797</v>
      </c>
      <c r="AJ1126" s="1">
        <v>84.626323844856302</v>
      </c>
      <c r="AK1126" s="1">
        <v>304.14183079257998</v>
      </c>
      <c r="AL1126" s="1">
        <v>0.45232958924097399</v>
      </c>
      <c r="AM1126" s="1">
        <v>7.9408148514600798</v>
      </c>
      <c r="AN1126" s="1">
        <v>0.62527432453362697</v>
      </c>
      <c r="AO1126" s="1">
        <v>4.7249133394843197</v>
      </c>
      <c r="AP1126" s="1">
        <v>29.411532322343199</v>
      </c>
      <c r="AQ1126" s="1">
        <v>2.7767402434392801</v>
      </c>
      <c r="AR1126" s="1">
        <v>3.9905679092650801</v>
      </c>
      <c r="AS1126" s="1">
        <v>3.1992646673521099</v>
      </c>
      <c r="AT1126" s="1">
        <v>2.4625610408465501</v>
      </c>
      <c r="AU1126" s="1">
        <v>7.0610637017100899</v>
      </c>
      <c r="AV1126" s="1">
        <v>4.4909567425154897</v>
      </c>
      <c r="AW1126" s="1">
        <v>4.7952404323066604</v>
      </c>
      <c r="AX1126" s="1">
        <v>1.72801080322044</v>
      </c>
      <c r="AY1126" s="1">
        <v>12.844305561547801</v>
      </c>
      <c r="AZ1126" s="1">
        <v>13.028930524623901</v>
      </c>
    </row>
    <row r="1127" spans="1:52" x14ac:dyDescent="0.2">
      <c r="A1127" s="5">
        <v>43245.262499999997</v>
      </c>
      <c r="B1127" s="1">
        <v>5.9585876086341201E-2</v>
      </c>
      <c r="C1127" s="1">
        <v>5.2167371192271803</v>
      </c>
      <c r="D1127" s="1">
        <v>6.5111488562325004</v>
      </c>
      <c r="E1127" s="1">
        <v>3.87164576959499</v>
      </c>
      <c r="F1127" s="1">
        <v>53.3982613264766</v>
      </c>
      <c r="G1127" s="1">
        <v>3.0346091682313601</v>
      </c>
      <c r="H1127" s="1">
        <v>3.61105240218963</v>
      </c>
      <c r="I1127" s="1">
        <v>2.0783961200479499</v>
      </c>
      <c r="J1127" s="1">
        <v>2.3965805029829701</v>
      </c>
      <c r="K1127" s="1">
        <v>2.6090008703455698</v>
      </c>
      <c r="L1127" s="1">
        <v>1.51640789513524</v>
      </c>
      <c r="M1127" s="1">
        <v>0.44884478087485902</v>
      </c>
      <c r="N1127" s="1">
        <v>0.53755146647082597</v>
      </c>
      <c r="O1127" s="1">
        <v>0.186708976082293</v>
      </c>
      <c r="P1127" s="1">
        <v>0.84013065767220496</v>
      </c>
      <c r="Q1127" s="1">
        <v>1.6610345025299</v>
      </c>
      <c r="R1127" s="1">
        <v>9.7037884317032308</v>
      </c>
      <c r="S1127" s="1">
        <v>9.8364650590219593E-2</v>
      </c>
      <c r="T1127" s="1">
        <v>0.21878347386109401</v>
      </c>
      <c r="U1127" s="1">
        <v>0.74542074198865205</v>
      </c>
      <c r="V1127" s="1">
        <v>1.31360252950912</v>
      </c>
      <c r="W1127" s="1">
        <v>7.8900099494090901</v>
      </c>
      <c r="X1127" s="1">
        <v>65.120784114670101</v>
      </c>
      <c r="Y1127" s="1">
        <v>1.48482239460508</v>
      </c>
      <c r="Z1127" s="1">
        <v>3.78515919055689</v>
      </c>
      <c r="AA1127" s="1">
        <v>45.235755480607502</v>
      </c>
      <c r="AB1127" s="1">
        <v>52.894799291738302</v>
      </c>
      <c r="AC1127" s="1">
        <v>11.0078671163582</v>
      </c>
      <c r="AD1127" s="1">
        <v>84.356944519392002</v>
      </c>
      <c r="AE1127" s="1">
        <v>0.549044620572544</v>
      </c>
      <c r="AF1127" s="1">
        <v>21.712221416498998</v>
      </c>
      <c r="AG1127" s="1">
        <v>26.822963035413199</v>
      </c>
      <c r="AH1127" s="1">
        <v>48.362002158515203</v>
      </c>
      <c r="AI1127" s="1">
        <v>41.245056795952799</v>
      </c>
      <c r="AJ1127" s="1">
        <v>88.387523844856204</v>
      </c>
      <c r="AK1127" s="1">
        <v>303.05463079257999</v>
      </c>
      <c r="AL1127" s="1">
        <v>8.1245295892409892</v>
      </c>
      <c r="AM1127" s="1">
        <v>8.7220648514600807</v>
      </c>
      <c r="AN1127" s="1">
        <v>0.62527020453362703</v>
      </c>
      <c r="AO1127" s="1">
        <v>4.2040833394843196</v>
      </c>
      <c r="AP1127" s="1">
        <v>29.411532322343199</v>
      </c>
      <c r="AQ1127" s="1">
        <v>2.5163202434392802</v>
      </c>
      <c r="AR1127" s="1">
        <v>3.9905679092650801</v>
      </c>
      <c r="AS1127" s="1">
        <v>2.3312046673521101</v>
      </c>
      <c r="AT1127" s="1">
        <v>2.1732110408465499</v>
      </c>
      <c r="AU1127" s="1">
        <v>7.0610637017100899</v>
      </c>
      <c r="AV1127" s="1">
        <v>4.4909567425154897</v>
      </c>
      <c r="AW1127" s="1">
        <v>5.0846004323066598</v>
      </c>
      <c r="AX1127" s="1">
        <v>1.43866080322045</v>
      </c>
      <c r="AY1127" s="1">
        <v>12.844305561547801</v>
      </c>
      <c r="AZ1127" s="1">
        <v>12.450230524623899</v>
      </c>
    </row>
    <row r="1128" spans="1:52" x14ac:dyDescent="0.2">
      <c r="A1128" s="5">
        <v>43245.263194444444</v>
      </c>
      <c r="B1128" s="1">
        <v>5.9585876086341201E-2</v>
      </c>
      <c r="C1128" s="1">
        <v>5.2601371192271804</v>
      </c>
      <c r="D1128" s="1">
        <v>6.4243388562324997</v>
      </c>
      <c r="E1128" s="1">
        <v>3.87164576959499</v>
      </c>
      <c r="F1128" s="1">
        <v>51.546408926476602</v>
      </c>
      <c r="G1128" s="1">
        <v>3.0346091682313601</v>
      </c>
      <c r="H1128" s="1">
        <v>3.5821174021896298</v>
      </c>
      <c r="I1128" s="1">
        <v>2.0349961200479498</v>
      </c>
      <c r="J1128" s="1">
        <v>2.3604105029829698</v>
      </c>
      <c r="K1128" s="1">
        <v>2.63794087034556</v>
      </c>
      <c r="L1128" s="1">
        <v>1.5240113951352401</v>
      </c>
      <c r="M1128" s="1">
        <v>0.44753218087485902</v>
      </c>
      <c r="N1128" s="1">
        <v>0.52001320647082605</v>
      </c>
      <c r="O1128" s="1">
        <v>0.186708976082293</v>
      </c>
      <c r="P1128" s="1">
        <v>0.61936934232784302</v>
      </c>
      <c r="Q1128" s="1">
        <v>1.5934502529944401E-2</v>
      </c>
      <c r="R1128" s="1">
        <v>1.4420884317032101</v>
      </c>
      <c r="S1128" s="1">
        <v>1.2434940978023299E-4</v>
      </c>
      <c r="T1128" s="1">
        <v>0.62478347386127098</v>
      </c>
      <c r="U1128" s="1">
        <v>0.927179258011392</v>
      </c>
      <c r="V1128" s="1">
        <v>0.73810252950931898</v>
      </c>
      <c r="W1128" s="1">
        <v>9.2924099494091408</v>
      </c>
      <c r="X1128" s="1">
        <v>63.391984114670002</v>
      </c>
      <c r="Y1128" s="1">
        <v>6.7822394605173003E-2</v>
      </c>
      <c r="Z1128" s="1">
        <v>3.8394591905567901</v>
      </c>
      <c r="AA1128" s="1">
        <v>43.227255480607703</v>
      </c>
      <c r="AB1128" s="1">
        <v>33.616999291738303</v>
      </c>
      <c r="AC1128" s="1">
        <v>12.593867116358201</v>
      </c>
      <c r="AD1128" s="1">
        <v>92.449644519391995</v>
      </c>
      <c r="AE1128" s="1">
        <v>6.85845537942759</v>
      </c>
      <c r="AF1128" s="1">
        <v>24.641478583500898</v>
      </c>
      <c r="AG1128" s="1">
        <v>34.470263035413303</v>
      </c>
      <c r="AH1128" s="1">
        <v>36.156102158515203</v>
      </c>
      <c r="AI1128" s="1">
        <v>38.395956795952799</v>
      </c>
      <c r="AJ1128" s="1">
        <v>81.208823844856198</v>
      </c>
      <c r="AK1128" s="1">
        <v>302.39703079257998</v>
      </c>
      <c r="AL1128" s="1">
        <v>1.7883595892409601</v>
      </c>
      <c r="AM1128" s="1">
        <v>8.4616548514600805</v>
      </c>
      <c r="AN1128" s="1">
        <v>0.62527020453362703</v>
      </c>
      <c r="AO1128" s="1">
        <v>4.2040812794843196</v>
      </c>
      <c r="AP1128" s="1">
        <v>29.411532322343199</v>
      </c>
      <c r="AQ1128" s="1">
        <v>2.51632436343928</v>
      </c>
      <c r="AR1128" s="1">
        <v>3.73014790926507</v>
      </c>
      <c r="AS1128" s="1">
        <v>2.0418546673521001</v>
      </c>
      <c r="AT1128" s="1">
        <v>2.1732110408465499</v>
      </c>
      <c r="AU1128" s="1">
        <v>7.0610637017100899</v>
      </c>
      <c r="AV1128" s="1">
        <v>4.4909557025154898</v>
      </c>
      <c r="AW1128" s="1">
        <v>5.0845966423066598</v>
      </c>
      <c r="AX1128" s="1">
        <v>1.43866080322045</v>
      </c>
      <c r="AY1128" s="1">
        <v>12.844305561547801</v>
      </c>
      <c r="AZ1128" s="1">
        <v>12.1608805246239</v>
      </c>
    </row>
    <row r="1129" spans="1:52" x14ac:dyDescent="0.2">
      <c r="A1129" s="5">
        <v>43245.263888888891</v>
      </c>
      <c r="B1129" s="1">
        <v>5.9585876086341201E-2</v>
      </c>
      <c r="C1129" s="1">
        <v>5.3035371192271796</v>
      </c>
      <c r="D1129" s="1">
        <v>6.3809388562324996</v>
      </c>
      <c r="E1129" s="1">
        <v>3.9150457695949799</v>
      </c>
      <c r="F1129" s="1">
        <v>55.1343606264766</v>
      </c>
      <c r="G1129" s="1">
        <v>3.0346091682313601</v>
      </c>
      <c r="H1129" s="1">
        <v>3.61105240218963</v>
      </c>
      <c r="I1129" s="1">
        <v>2.0494561200479402</v>
      </c>
      <c r="J1129" s="1">
        <v>2.3965805029829701</v>
      </c>
      <c r="K1129" s="1">
        <v>2.63794087034556</v>
      </c>
      <c r="L1129" s="1">
        <v>1.54311109513524</v>
      </c>
      <c r="M1129" s="1">
        <v>0.43868768087485899</v>
      </c>
      <c r="N1129" s="1">
        <v>0.53755146647082597</v>
      </c>
      <c r="O1129" s="1">
        <v>0.186708976082293</v>
      </c>
      <c r="P1129" s="1">
        <v>0.19206934232784001</v>
      </c>
      <c r="Q1129" s="1">
        <v>0.70833450252990804</v>
      </c>
      <c r="R1129" s="1">
        <v>1.40438843170323</v>
      </c>
      <c r="S1129" s="1">
        <v>1.5795650590219701E-2</v>
      </c>
      <c r="T1129" s="1">
        <v>1.9978834738612901</v>
      </c>
      <c r="U1129" s="1">
        <v>0.79152074198861999</v>
      </c>
      <c r="V1129" s="1">
        <v>1.9148974704907</v>
      </c>
      <c r="W1129" s="1">
        <v>11.319309949409099</v>
      </c>
      <c r="X1129" s="1">
        <v>60.540784114670103</v>
      </c>
      <c r="Y1129" s="1">
        <v>0.31467760539487699</v>
      </c>
      <c r="Z1129" s="1">
        <v>1.7948591905568401</v>
      </c>
      <c r="AA1129" s="1">
        <v>42.569955480607703</v>
      </c>
      <c r="AB1129" s="1">
        <v>51.724199291738302</v>
      </c>
      <c r="AC1129" s="1">
        <v>19.019867116358402</v>
      </c>
      <c r="AD1129" s="1">
        <v>76.262244519391999</v>
      </c>
      <c r="AE1129" s="1">
        <v>7.4934446205723999</v>
      </c>
      <c r="AF1129" s="1">
        <v>44.433178583500897</v>
      </c>
      <c r="AG1129" s="1">
        <v>38.068463035413203</v>
      </c>
      <c r="AH1129" s="1">
        <v>42.482302158515203</v>
      </c>
      <c r="AI1129" s="1">
        <v>38.994956795952803</v>
      </c>
      <c r="AJ1129" s="1">
        <v>82.208123844856203</v>
      </c>
      <c r="AK1129" s="1">
        <v>295.64193079258001</v>
      </c>
      <c r="AL1129" s="1">
        <v>2.2446495892409599</v>
      </c>
      <c r="AM1129" s="1">
        <v>7.9408148514600798</v>
      </c>
      <c r="AN1129" s="1">
        <v>0.62527020453362703</v>
      </c>
      <c r="AO1129" s="1">
        <v>4.2040833394843196</v>
      </c>
      <c r="AP1129" s="1">
        <v>29.411532322343199</v>
      </c>
      <c r="AQ1129" s="1">
        <v>2.51632436343928</v>
      </c>
      <c r="AR1129" s="1">
        <v>3.73014790926507</v>
      </c>
      <c r="AS1129" s="1">
        <v>1.4631546673521001</v>
      </c>
      <c r="AT1129" s="1">
        <v>2.4625610408465501</v>
      </c>
      <c r="AU1129" s="1">
        <v>7.0610612817100797</v>
      </c>
      <c r="AV1129" s="1">
        <v>5.0696557025154902</v>
      </c>
      <c r="AW1129" s="1">
        <v>5.0846004323066598</v>
      </c>
      <c r="AX1129" s="1">
        <v>1.14931080322045</v>
      </c>
      <c r="AY1129" s="1">
        <v>12.844305561547801</v>
      </c>
      <c r="AZ1129" s="1">
        <v>12.1608774246239</v>
      </c>
    </row>
    <row r="1130" spans="1:52" x14ac:dyDescent="0.2">
      <c r="A1130" s="5">
        <v>43245.26458333333</v>
      </c>
      <c r="B1130" s="1">
        <v>5.9585876086341201E-2</v>
      </c>
      <c r="C1130" s="1">
        <v>5.2601371192271804</v>
      </c>
      <c r="D1130" s="1">
        <v>6.2941388562325002</v>
      </c>
      <c r="E1130" s="1">
        <v>3.9150457695949799</v>
      </c>
      <c r="F1130" s="1">
        <v>54.787146826476601</v>
      </c>
      <c r="G1130" s="1">
        <v>3.0346091682313601</v>
      </c>
      <c r="H1130" s="1">
        <v>3.5387144021896302</v>
      </c>
      <c r="I1130" s="1">
        <v>2.0422261200479399</v>
      </c>
      <c r="J1130" s="1">
        <v>2.3604105029829698</v>
      </c>
      <c r="K1130" s="1">
        <v>2.6090008703455698</v>
      </c>
      <c r="L1130" s="1">
        <v>1.55482509513524</v>
      </c>
      <c r="M1130" s="1">
        <v>0.43988528087485901</v>
      </c>
      <c r="N1130" s="1">
        <v>0.53755146647082597</v>
      </c>
      <c r="O1130" s="1">
        <v>0.186708976082293</v>
      </c>
      <c r="P1130" s="1">
        <v>0.28026934232781198</v>
      </c>
      <c r="Q1130" s="1">
        <v>3.48193450252995</v>
      </c>
      <c r="R1130" s="1">
        <v>5.4580115682967403</v>
      </c>
      <c r="S1130" s="1">
        <v>5.6267349409780197E-2</v>
      </c>
      <c r="T1130" s="1">
        <v>0.95768347386126595</v>
      </c>
      <c r="U1130" s="1">
        <v>1.9907207419886299</v>
      </c>
      <c r="V1130" s="1">
        <v>1.6872974704908701</v>
      </c>
      <c r="W1130" s="1">
        <v>11.841109949409001</v>
      </c>
      <c r="X1130" s="1">
        <v>60.9565841146701</v>
      </c>
      <c r="Y1130" s="1">
        <v>0.65147760539491595</v>
      </c>
      <c r="Z1130" s="1">
        <v>6.0487591905568898</v>
      </c>
      <c r="AA1130" s="1">
        <v>43.169255480607703</v>
      </c>
      <c r="AB1130" s="1">
        <v>35.9184992917383</v>
      </c>
      <c r="AC1130" s="1">
        <v>6.6548671163584396</v>
      </c>
      <c r="AD1130" s="1">
        <v>90.063044519391994</v>
      </c>
      <c r="AE1130" s="1">
        <v>5.9325553794276402</v>
      </c>
      <c r="AF1130" s="1">
        <v>57.129221416499</v>
      </c>
      <c r="AG1130" s="1">
        <v>19.533063035413299</v>
      </c>
      <c r="AH1130" s="1">
        <v>36.888902158515201</v>
      </c>
      <c r="AI1130" s="1">
        <v>41.1318567959527</v>
      </c>
      <c r="AJ1130" s="1">
        <v>86.129523844856294</v>
      </c>
      <c r="AK1130" s="1">
        <v>297.95973079257999</v>
      </c>
      <c r="AL1130" s="1">
        <v>10.901740410759</v>
      </c>
      <c r="AM1130" s="1">
        <v>7.6804048514600796</v>
      </c>
      <c r="AN1130" s="1">
        <v>0.62527432453362697</v>
      </c>
      <c r="AO1130" s="1">
        <v>4.7249133394843197</v>
      </c>
      <c r="AP1130" s="1">
        <v>28.630282322343199</v>
      </c>
      <c r="AQ1130" s="1">
        <v>2.5163202434392802</v>
      </c>
      <c r="AR1130" s="1">
        <v>3.9905679092650801</v>
      </c>
      <c r="AS1130" s="1">
        <v>1.4631546673521001</v>
      </c>
      <c r="AT1130" s="1">
        <v>2.4625639708465501</v>
      </c>
      <c r="AU1130" s="1">
        <v>7.3504112817100902</v>
      </c>
      <c r="AV1130" s="1">
        <v>5.0696577625154902</v>
      </c>
      <c r="AW1130" s="1">
        <v>5.3739504323066596</v>
      </c>
      <c r="AX1130" s="1">
        <v>1.14931080322045</v>
      </c>
      <c r="AY1130" s="1">
        <v>12.844305561547801</v>
      </c>
      <c r="AZ1130" s="1">
        <v>12.1608774246239</v>
      </c>
    </row>
    <row r="1131" spans="1:52" x14ac:dyDescent="0.2">
      <c r="A1131" s="5">
        <v>43245.265277777777</v>
      </c>
      <c r="B1131" s="1">
        <v>5.9585876086341201E-2</v>
      </c>
      <c r="C1131" s="1">
        <v>5.2601371192271804</v>
      </c>
      <c r="D1131" s="1">
        <v>6.2941388562325002</v>
      </c>
      <c r="E1131" s="1">
        <v>3.958455769595</v>
      </c>
      <c r="F1131" s="1">
        <v>53.6297372264766</v>
      </c>
      <c r="G1131" s="1">
        <v>3.0346091682313601</v>
      </c>
      <c r="H1131" s="1">
        <v>3.5893514021896298</v>
      </c>
      <c r="I1131" s="1">
        <v>2.0566961200479401</v>
      </c>
      <c r="J1131" s="1">
        <v>2.3893505029829698</v>
      </c>
      <c r="K1131" s="1">
        <v>2.6596408703455601</v>
      </c>
      <c r="L1131" s="1">
        <v>1.5212142951352401</v>
      </c>
      <c r="M1131" s="1">
        <v>0.41698478087485902</v>
      </c>
      <c r="N1131" s="1">
        <v>0.53755146647082597</v>
      </c>
      <c r="O1131" s="1">
        <v>0.186708976082293</v>
      </c>
      <c r="P1131" s="1">
        <v>1.3397306576721899</v>
      </c>
      <c r="Q1131" s="1">
        <v>1.66353450252989</v>
      </c>
      <c r="R1131" s="1">
        <v>1.9641884317032301</v>
      </c>
      <c r="S1131" s="1">
        <v>3.7819650590219703E-2</v>
      </c>
      <c r="T1131" s="1">
        <v>1.55748347386122</v>
      </c>
      <c r="U1131" s="1">
        <v>0.36947925801138098</v>
      </c>
      <c r="V1131" s="1">
        <v>1.73209747049088</v>
      </c>
      <c r="W1131" s="1">
        <v>11.604709949408999</v>
      </c>
      <c r="X1131" s="1">
        <v>65.091684114670102</v>
      </c>
      <c r="Y1131" s="1">
        <v>0.67372239460507899</v>
      </c>
      <c r="Z1131" s="1">
        <v>3.3365591905568399</v>
      </c>
      <c r="AA1131" s="1">
        <v>41.796355480607701</v>
      </c>
      <c r="AB1131" s="1">
        <v>53.0511992917383</v>
      </c>
      <c r="AC1131" s="1">
        <v>16.498867116358198</v>
      </c>
      <c r="AD1131" s="1">
        <v>84.162344519391993</v>
      </c>
      <c r="AE1131" s="1">
        <v>2.6917553794276001</v>
      </c>
      <c r="AF1131" s="1">
        <v>79.004221416499007</v>
      </c>
      <c r="AG1131" s="1">
        <v>7.3391630354133204</v>
      </c>
      <c r="AH1131" s="1">
        <v>32.498402158515297</v>
      </c>
      <c r="AI1131" s="1">
        <v>42.207056795952802</v>
      </c>
      <c r="AJ1131" s="1">
        <v>85.004623844856198</v>
      </c>
      <c r="AK1131" s="1">
        <v>299.19953079257999</v>
      </c>
      <c r="AL1131" s="1">
        <v>12.8001295892409</v>
      </c>
      <c r="AM1131" s="1">
        <v>7.6804048514600796</v>
      </c>
      <c r="AN1131" s="1">
        <v>1.14610432453363</v>
      </c>
      <c r="AO1131" s="1">
        <v>4.2040833394843196</v>
      </c>
      <c r="AP1131" s="1">
        <v>27.849032322343199</v>
      </c>
      <c r="AQ1131" s="1">
        <v>2.2559102434392799</v>
      </c>
      <c r="AR1131" s="1">
        <v>3.73014790926507</v>
      </c>
      <c r="AS1131" s="1">
        <v>2.9099146673521101</v>
      </c>
      <c r="AT1131" s="1">
        <v>2.4625639708465501</v>
      </c>
      <c r="AU1131" s="1">
        <v>7.0610612817100797</v>
      </c>
      <c r="AV1131" s="1">
        <v>5.0696577625154902</v>
      </c>
      <c r="AW1131" s="1">
        <v>5.3739490623066599</v>
      </c>
      <c r="AX1131" s="1">
        <v>0.57060080322045004</v>
      </c>
      <c r="AY1131" s="1">
        <v>12.844305561547801</v>
      </c>
      <c r="AZ1131" s="1">
        <v>12.1608774246239</v>
      </c>
    </row>
    <row r="1132" spans="1:52" x14ac:dyDescent="0.2">
      <c r="A1132" s="5">
        <v>43245.265972222223</v>
      </c>
      <c r="B1132" s="1">
        <v>5.9585876086341201E-2</v>
      </c>
      <c r="C1132" s="1">
        <v>5.3035371192271796</v>
      </c>
      <c r="D1132" s="1">
        <v>6.2507288562324996</v>
      </c>
      <c r="E1132" s="1">
        <v>3.958455769595</v>
      </c>
      <c r="F1132" s="1">
        <v>56.986228226476598</v>
      </c>
      <c r="G1132" s="1">
        <v>3.0346091682313601</v>
      </c>
      <c r="H1132" s="1">
        <v>3.5748834021896299</v>
      </c>
      <c r="I1132" s="1">
        <v>1.98435612004794</v>
      </c>
      <c r="J1132" s="1">
        <v>2.3893505029829698</v>
      </c>
      <c r="K1132" s="1">
        <v>2.6813408703455601</v>
      </c>
      <c r="L1132" s="1">
        <v>1.55235689513524</v>
      </c>
      <c r="M1132" s="1">
        <v>0.41831968087485899</v>
      </c>
      <c r="N1132" s="1">
        <v>0.53755146647082597</v>
      </c>
      <c r="O1132" s="1">
        <v>0.186708976082293</v>
      </c>
      <c r="P1132" s="1">
        <v>0.981030657672192</v>
      </c>
      <c r="Q1132" s="1">
        <v>5.9034502529925703E-2</v>
      </c>
      <c r="R1132" s="1">
        <v>4.3676884317032396</v>
      </c>
      <c r="S1132" s="1">
        <v>4.4902650590219903E-2</v>
      </c>
      <c r="T1132" s="1">
        <v>3.5644834738612801</v>
      </c>
      <c r="U1132" s="1">
        <v>0.48052074198864098</v>
      </c>
      <c r="V1132" s="1">
        <v>1.3029025295090799</v>
      </c>
      <c r="W1132" s="1">
        <v>9.9558099494090495</v>
      </c>
      <c r="X1132" s="1">
        <v>66.129184114670096</v>
      </c>
      <c r="Y1132" s="1">
        <v>2.1734223946051499</v>
      </c>
      <c r="Z1132" s="1">
        <v>7.01955919055683</v>
      </c>
      <c r="AA1132" s="1">
        <v>40.655155480607696</v>
      </c>
      <c r="AB1132" s="1">
        <v>31.462299291738301</v>
      </c>
      <c r="AC1132" s="1">
        <v>4.6288671163583697</v>
      </c>
      <c r="AD1132" s="1">
        <v>92.293644519392004</v>
      </c>
      <c r="AE1132" s="1">
        <v>2.8638446205723</v>
      </c>
      <c r="AF1132" s="1">
        <v>35.254221416499</v>
      </c>
      <c r="AG1132" s="1">
        <v>3.8608630354133302</v>
      </c>
      <c r="AH1132" s="1">
        <v>14.047402158515199</v>
      </c>
      <c r="AI1132" s="1">
        <v>44.114056795952798</v>
      </c>
      <c r="AJ1132" s="1">
        <v>89.004523844856294</v>
      </c>
      <c r="AK1132" s="1">
        <v>298.05583079258002</v>
      </c>
      <c r="AL1132" s="1">
        <v>6.5606404107590199</v>
      </c>
      <c r="AM1132" s="1">
        <v>7.9408148514600798</v>
      </c>
      <c r="AN1132" s="1">
        <v>0.62527432453362697</v>
      </c>
      <c r="AO1132" s="1">
        <v>4.2040833394843196</v>
      </c>
      <c r="AP1132" s="1">
        <v>28.109452322343198</v>
      </c>
      <c r="AQ1132" s="1">
        <v>2.2559102434392799</v>
      </c>
      <c r="AR1132" s="1">
        <v>3.4697379092650702</v>
      </c>
      <c r="AS1132" s="1">
        <v>3.1992646673521099</v>
      </c>
      <c r="AT1132" s="1">
        <v>2.4625639708465501</v>
      </c>
      <c r="AU1132" s="1">
        <v>7.0610637017100899</v>
      </c>
      <c r="AV1132" s="1">
        <v>5.0696577625154902</v>
      </c>
      <c r="AW1132" s="1">
        <v>5.3739490623066599</v>
      </c>
      <c r="AX1132" s="1">
        <v>0.57060080322045004</v>
      </c>
      <c r="AY1132" s="1">
        <v>12.844305561547801</v>
      </c>
      <c r="AZ1132" s="1">
        <v>12.1608774246239</v>
      </c>
    </row>
    <row r="1133" spans="1:52" x14ac:dyDescent="0.2">
      <c r="A1133" s="5">
        <v>43245.26666666667</v>
      </c>
      <c r="B1133" s="1">
        <v>5.9585876086341201E-2</v>
      </c>
      <c r="C1133" s="1">
        <v>5.3035371192271796</v>
      </c>
      <c r="D1133" s="1">
        <v>6.2507316062324998</v>
      </c>
      <c r="E1133" s="1">
        <v>4.0018557695949903</v>
      </c>
      <c r="F1133" s="1">
        <v>54.208442026476597</v>
      </c>
      <c r="G1133" s="1">
        <v>3.0346091682313601</v>
      </c>
      <c r="H1133" s="1">
        <v>3.5748834021896299</v>
      </c>
      <c r="I1133" s="1">
        <v>2.0494561200479402</v>
      </c>
      <c r="J1133" s="1">
        <v>2.3097805029829699</v>
      </c>
      <c r="K1133" s="1">
        <v>2.6090008703455698</v>
      </c>
      <c r="L1133" s="1">
        <v>1.5548628951352399</v>
      </c>
      <c r="M1133" s="1">
        <v>0.41441318087485901</v>
      </c>
      <c r="N1133" s="1">
        <v>0.53755146647082597</v>
      </c>
      <c r="O1133" s="1">
        <v>0.186708976082293</v>
      </c>
      <c r="P1133" s="1">
        <v>0.10163065767215999</v>
      </c>
      <c r="Q1133" s="1">
        <v>0.75456549747008195</v>
      </c>
      <c r="R1133" s="1">
        <v>8.5408115682967605</v>
      </c>
      <c r="S1133" s="1">
        <v>9.9018349409780201E-2</v>
      </c>
      <c r="T1133" s="1">
        <v>2.35558347386131</v>
      </c>
      <c r="U1133" s="1">
        <v>5.3479258011350297E-2</v>
      </c>
      <c r="V1133" s="1">
        <v>3.3077974704908599</v>
      </c>
      <c r="W1133" s="1">
        <v>10.284909949409</v>
      </c>
      <c r="X1133" s="1">
        <v>64.960084114670096</v>
      </c>
      <c r="Y1133" s="1">
        <v>1.8107776053948299</v>
      </c>
      <c r="Z1133" s="1">
        <v>3.9693591905568102</v>
      </c>
      <c r="AA1133" s="1">
        <v>41.404055480607603</v>
      </c>
      <c r="AB1133" s="1">
        <v>40.112899291738302</v>
      </c>
      <c r="AC1133" s="1">
        <v>25.973867116358399</v>
      </c>
      <c r="AD1133" s="1">
        <v>95.498444519391995</v>
      </c>
      <c r="AE1133" s="1">
        <v>25.8399553794276</v>
      </c>
      <c r="AF1133" s="1">
        <v>14.4212214164989</v>
      </c>
      <c r="AG1133" s="1">
        <v>39.260663035413302</v>
      </c>
      <c r="AH1133" s="1">
        <v>25.386502158515199</v>
      </c>
      <c r="AI1133" s="1">
        <v>44.639456795952803</v>
      </c>
      <c r="AJ1133" s="1">
        <v>90.089223844856207</v>
      </c>
      <c r="AK1133" s="1">
        <v>300.56493079258001</v>
      </c>
      <c r="AL1133" s="1">
        <v>0.75765041075902595</v>
      </c>
      <c r="AM1133" s="1">
        <v>7.6804048514600796</v>
      </c>
      <c r="AN1133" s="1">
        <v>0.62527020453362703</v>
      </c>
      <c r="AO1133" s="1">
        <v>3.9436633394843201</v>
      </c>
      <c r="AP1133" s="1">
        <v>28.369872322343198</v>
      </c>
      <c r="AQ1133" s="1">
        <v>2.2559102434392799</v>
      </c>
      <c r="AR1133" s="1">
        <v>3.73014790926507</v>
      </c>
      <c r="AS1133" s="1">
        <v>3.1992646673521099</v>
      </c>
      <c r="AT1133" s="1">
        <v>2.4625639708465501</v>
      </c>
      <c r="AU1133" s="1">
        <v>7.0610637017100899</v>
      </c>
      <c r="AV1133" s="1">
        <v>5.0696577625154902</v>
      </c>
      <c r="AW1133" s="1">
        <v>5.3739490623066599</v>
      </c>
      <c r="AX1133" s="1">
        <v>0.28125080322044399</v>
      </c>
      <c r="AY1133" s="1">
        <v>12.844303501547801</v>
      </c>
      <c r="AZ1133" s="1">
        <v>12.1608774246239</v>
      </c>
    </row>
    <row r="1134" spans="1:52" x14ac:dyDescent="0.2">
      <c r="A1134" s="5">
        <v>43245.267361111109</v>
      </c>
      <c r="B1134" s="1">
        <v>5.9585876086341201E-2</v>
      </c>
      <c r="C1134" s="1">
        <v>5.2601371192271804</v>
      </c>
      <c r="D1134" s="1">
        <v>6.2507288562324996</v>
      </c>
      <c r="E1134" s="1">
        <v>4.0018557695949903</v>
      </c>
      <c r="F1134" s="1">
        <v>53.3201363264766</v>
      </c>
      <c r="G1134" s="1">
        <v>3.0346091682313601</v>
      </c>
      <c r="H1134" s="1">
        <v>3.5748834021896299</v>
      </c>
      <c r="I1134" s="1">
        <v>2.0422261200479399</v>
      </c>
      <c r="J1134" s="1">
        <v>2.40382050298297</v>
      </c>
      <c r="K1134" s="1">
        <v>2.63794087034556</v>
      </c>
      <c r="L1134" s="1">
        <v>1.56706389513524</v>
      </c>
      <c r="M1134" s="1">
        <v>0.40093808087485899</v>
      </c>
      <c r="N1134" s="1">
        <v>0.53755146647082597</v>
      </c>
      <c r="O1134" s="1">
        <v>0.186708976082293</v>
      </c>
      <c r="P1134" s="1">
        <v>1.1566306576721599</v>
      </c>
      <c r="Q1134" s="1">
        <v>1.4566654974700499</v>
      </c>
      <c r="R1134" s="1">
        <v>0.90531156829678106</v>
      </c>
      <c r="S1134" s="1">
        <v>3.2566505902198398E-3</v>
      </c>
      <c r="T1134" s="1">
        <v>0.99868347386131895</v>
      </c>
      <c r="U1134" s="1">
        <v>0.34402074198862898</v>
      </c>
      <c r="V1134" s="1">
        <v>1.1607974704908199</v>
      </c>
      <c r="W1134" s="1">
        <v>10.1490099494091</v>
      </c>
      <c r="X1134" s="1">
        <v>61.413884114670097</v>
      </c>
      <c r="Y1134" s="1">
        <v>4.8300776053948704</v>
      </c>
      <c r="Z1134" s="1">
        <v>2.8538591905568098</v>
      </c>
      <c r="AA1134" s="1">
        <v>40.640155480607703</v>
      </c>
      <c r="AB1134" s="1">
        <v>27.2505992917383</v>
      </c>
      <c r="AC1134" s="1">
        <v>6.3598671163583704</v>
      </c>
      <c r="AD1134" s="1">
        <v>104.838444519392</v>
      </c>
      <c r="AE1134" s="1">
        <v>0.549044620572544</v>
      </c>
      <c r="AF1134" s="1">
        <v>58.495678583500897</v>
      </c>
      <c r="AG1134" s="1">
        <v>13.1035630354133</v>
      </c>
      <c r="AH1134" s="1">
        <v>9.8700021585152609</v>
      </c>
      <c r="AI1134" s="1">
        <v>47.377956795952798</v>
      </c>
      <c r="AJ1134" s="1">
        <v>97.137323844856198</v>
      </c>
      <c r="AK1134" s="1">
        <v>299.88153079258001</v>
      </c>
      <c r="AL1134" s="1">
        <v>2.67040041075902</v>
      </c>
      <c r="AM1134" s="1">
        <v>7.4199848514600699</v>
      </c>
      <c r="AN1134" s="1">
        <v>0.62527020453362703</v>
      </c>
      <c r="AO1134" s="1">
        <v>3.9436633394843201</v>
      </c>
      <c r="AP1134" s="1">
        <v>27.328202322343198</v>
      </c>
      <c r="AQ1134" s="1">
        <v>2.2559102434392799</v>
      </c>
      <c r="AR1134" s="1">
        <v>3.73014790926507</v>
      </c>
      <c r="AS1134" s="1">
        <v>2.9099146673521101</v>
      </c>
      <c r="AT1134" s="1">
        <v>2.4625639708465501</v>
      </c>
      <c r="AU1134" s="1">
        <v>7.0610637017100899</v>
      </c>
      <c r="AV1134" s="1">
        <v>5.0696577625154902</v>
      </c>
      <c r="AW1134" s="1">
        <v>5.3739490623066599</v>
      </c>
      <c r="AX1134" s="1">
        <v>0.28125080322044399</v>
      </c>
      <c r="AY1134" s="1">
        <v>13.1336535015478</v>
      </c>
      <c r="AZ1134" s="1">
        <v>12.1608774246239</v>
      </c>
    </row>
    <row r="1135" spans="1:52" x14ac:dyDescent="0.2">
      <c r="A1135" s="5">
        <v>43245.268055555556</v>
      </c>
      <c r="B1135" s="1">
        <v>5.9585876086341201E-2</v>
      </c>
      <c r="C1135" s="1">
        <v>5.2601369292271798</v>
      </c>
      <c r="D1135" s="1">
        <v>6.2073288562325004</v>
      </c>
      <c r="E1135" s="1">
        <v>4.0886557695949897</v>
      </c>
      <c r="F1135" s="1">
        <v>53.088645226476601</v>
      </c>
      <c r="G1135" s="1">
        <v>3.0346091682313601</v>
      </c>
      <c r="H1135" s="1">
        <v>3.5748834021896299</v>
      </c>
      <c r="I1135" s="1">
        <v>2.0783961200479499</v>
      </c>
      <c r="J1135" s="1">
        <v>2.3604105029829698</v>
      </c>
      <c r="K1135" s="1">
        <v>2.6090008703455698</v>
      </c>
      <c r="L1135" s="1">
        <v>1.5473104951352401</v>
      </c>
      <c r="M1135" s="1">
        <v>0.41300098087485898</v>
      </c>
      <c r="N1135" s="1">
        <v>0.53755146647082597</v>
      </c>
      <c r="O1135" s="1">
        <v>0.186708976082293</v>
      </c>
      <c r="P1135" s="1">
        <v>3.02446934232779</v>
      </c>
      <c r="Q1135" s="1">
        <v>4.3963345025299496</v>
      </c>
      <c r="R1135" s="1">
        <v>8.2356884317032293</v>
      </c>
      <c r="S1135" s="1">
        <v>0.110233650590219</v>
      </c>
      <c r="T1135" s="1">
        <v>1.6196834738613</v>
      </c>
      <c r="U1135" s="1">
        <v>1.6687207419886301</v>
      </c>
      <c r="V1135" s="1">
        <v>1.71969747049092</v>
      </c>
      <c r="W1135" s="1">
        <v>9.7564099494090897</v>
      </c>
      <c r="X1135" s="1">
        <v>63.821584114670102</v>
      </c>
      <c r="Y1135" s="1">
        <v>7.4548776053949197</v>
      </c>
      <c r="Z1135" s="1">
        <v>5.9414591905568797</v>
      </c>
      <c r="AA1135" s="1">
        <v>42.7134554806076</v>
      </c>
      <c r="AB1135" s="1">
        <v>12.4918007082616</v>
      </c>
      <c r="AC1135" s="1">
        <v>24.041867116358301</v>
      </c>
      <c r="AD1135" s="1">
        <v>119.14694451939199</v>
      </c>
      <c r="AE1135" s="1">
        <v>9.3453446205723996</v>
      </c>
      <c r="AF1135" s="1">
        <v>40.787378583500903</v>
      </c>
      <c r="AG1135" s="1">
        <v>13.8248369645866</v>
      </c>
      <c r="AH1135" s="1">
        <v>17.7031021585153</v>
      </c>
      <c r="AI1135" s="1">
        <v>49.413056795952798</v>
      </c>
      <c r="AJ1135" s="1">
        <v>105.03232384485599</v>
      </c>
      <c r="AK1135" s="1">
        <v>302.79663079258</v>
      </c>
      <c r="AL1135" s="1">
        <v>1.41070958924096</v>
      </c>
      <c r="AM1135" s="1">
        <v>7.1595648514600798</v>
      </c>
      <c r="AN1135" s="1">
        <v>0.62527432453362697</v>
      </c>
      <c r="AO1135" s="1">
        <v>4.2040833394843196</v>
      </c>
      <c r="AP1135" s="1">
        <v>25.765702322343198</v>
      </c>
      <c r="AQ1135" s="1">
        <v>2.2559102434392799</v>
      </c>
      <c r="AR1135" s="1">
        <v>3.9905679092650801</v>
      </c>
      <c r="AS1135" s="1">
        <v>2.0418546673521001</v>
      </c>
      <c r="AT1135" s="1">
        <v>2.4625639708465501</v>
      </c>
      <c r="AU1135" s="1">
        <v>7.0610637017100899</v>
      </c>
      <c r="AV1135" s="1">
        <v>5.0696577625154902</v>
      </c>
      <c r="AW1135" s="1">
        <v>5.3739504323066596</v>
      </c>
      <c r="AX1135" s="1">
        <v>8.0991967795540597E-3</v>
      </c>
      <c r="AY1135" s="1">
        <v>12.844303501547801</v>
      </c>
      <c r="AZ1135" s="1">
        <v>12.1608774246239</v>
      </c>
    </row>
    <row r="1136" spans="1:52" x14ac:dyDescent="0.2">
      <c r="A1136" s="5">
        <v>43245.268750000003</v>
      </c>
      <c r="B1136" s="1">
        <v>5.9585876086341201E-2</v>
      </c>
      <c r="C1136" s="1">
        <v>5.2601371192271804</v>
      </c>
      <c r="D1136" s="1">
        <v>6.2507288562324996</v>
      </c>
      <c r="E1136" s="1">
        <v>4.0886557695949897</v>
      </c>
      <c r="F1136" s="1">
        <v>54.630896826476601</v>
      </c>
      <c r="G1136" s="1">
        <v>3.0346091682313601</v>
      </c>
      <c r="H1136" s="1">
        <v>3.5531824021896301</v>
      </c>
      <c r="I1136" s="1">
        <v>2.0494561200479402</v>
      </c>
      <c r="J1136" s="1">
        <v>2.3459405029829701</v>
      </c>
      <c r="K1136" s="1">
        <v>2.63794087034556</v>
      </c>
      <c r="L1136" s="1">
        <v>1.54442579513524</v>
      </c>
      <c r="M1136" s="1">
        <v>0.41923828087485898</v>
      </c>
      <c r="N1136" s="1">
        <v>0.53755146647082597</v>
      </c>
      <c r="O1136" s="1">
        <v>0.186708976082293</v>
      </c>
      <c r="P1136" s="1">
        <v>1.42346934232779</v>
      </c>
      <c r="Q1136" s="1">
        <v>1.1323654974700601</v>
      </c>
      <c r="R1136" s="1">
        <v>8.8124115682967297</v>
      </c>
      <c r="S1136" s="1">
        <v>8.5891349409779896E-2</v>
      </c>
      <c r="T1136" s="1">
        <v>1.0674165261386801</v>
      </c>
      <c r="U1136" s="1">
        <v>0.302179258011392</v>
      </c>
      <c r="V1136" s="1">
        <v>0.70899747049088502</v>
      </c>
      <c r="W1136" s="1">
        <v>10.375209949408999</v>
      </c>
      <c r="X1136" s="1">
        <v>63.985184114670098</v>
      </c>
      <c r="Y1136" s="1">
        <v>1.66657760539487</v>
      </c>
      <c r="Z1136" s="1">
        <v>3.9458591905568001</v>
      </c>
      <c r="AA1136" s="1">
        <v>45.697455480607601</v>
      </c>
      <c r="AB1136" s="1">
        <v>42.979699291738299</v>
      </c>
      <c r="AC1136" s="1">
        <v>17.659867116358299</v>
      </c>
      <c r="AD1136" s="1">
        <v>87.445244519392006</v>
      </c>
      <c r="AE1136" s="1">
        <v>11.9509553794274</v>
      </c>
      <c r="AF1136" s="1">
        <v>65.787378583500896</v>
      </c>
      <c r="AG1136" s="1">
        <v>38.333063035413304</v>
      </c>
      <c r="AH1136" s="1">
        <v>37.570702158515303</v>
      </c>
      <c r="AI1136" s="1">
        <v>49.5967567959528</v>
      </c>
      <c r="AJ1136" s="1">
        <v>102.491423844856</v>
      </c>
      <c r="AK1136" s="1">
        <v>305.10363079258002</v>
      </c>
      <c r="AL1136" s="1">
        <v>4.0429895892409702</v>
      </c>
      <c r="AM1136" s="1">
        <v>6.6387348514600699</v>
      </c>
      <c r="AN1136" s="1">
        <v>1.14610432453363</v>
      </c>
      <c r="AO1136" s="1">
        <v>4.2040833394843196</v>
      </c>
      <c r="AP1136" s="1">
        <v>25.244872322343198</v>
      </c>
      <c r="AQ1136" s="1">
        <v>1.9954902434392801</v>
      </c>
      <c r="AR1136" s="1">
        <v>3.9905679092650801</v>
      </c>
      <c r="AS1136" s="1">
        <v>1.7525046673521001</v>
      </c>
      <c r="AT1136" s="1">
        <v>2.4625610408465501</v>
      </c>
      <c r="AU1136" s="1">
        <v>7.0610637017100899</v>
      </c>
      <c r="AV1136" s="1">
        <v>5.0696557025154902</v>
      </c>
      <c r="AW1136" s="1">
        <v>5.6633004323066602</v>
      </c>
      <c r="AX1136" s="1">
        <v>8.0991967795540597E-3</v>
      </c>
      <c r="AY1136" s="1">
        <v>13.1336535015478</v>
      </c>
      <c r="AZ1136" s="1">
        <v>12.1608805246239</v>
      </c>
    </row>
    <row r="1137" spans="1:52" x14ac:dyDescent="0.2">
      <c r="A1137" s="5">
        <v>43245.269444444442</v>
      </c>
      <c r="B1137" s="1">
        <v>5.9585876086341201E-2</v>
      </c>
      <c r="C1137" s="1">
        <v>5.3035371192271796</v>
      </c>
      <c r="D1137" s="1">
        <v>6.2073288562325004</v>
      </c>
      <c r="E1137" s="1">
        <v>4.1320657695949903</v>
      </c>
      <c r="F1137" s="1">
        <v>55.519202526476498</v>
      </c>
      <c r="G1137" s="1">
        <v>3.0346091682313601</v>
      </c>
      <c r="H1137" s="1">
        <v>3.5821174021896298</v>
      </c>
      <c r="I1137" s="1">
        <v>2.0566961200479401</v>
      </c>
      <c r="J1137" s="1">
        <v>2.3314805029829699</v>
      </c>
      <c r="K1137" s="1">
        <v>2.6090008703455698</v>
      </c>
      <c r="L1137" s="1">
        <v>1.53967699513524</v>
      </c>
      <c r="M1137" s="1">
        <v>0.419371980874859</v>
      </c>
      <c r="N1137" s="1">
        <v>0.53755146647082597</v>
      </c>
      <c r="O1137" s="1">
        <v>0.186708976082293</v>
      </c>
      <c r="P1137" s="1">
        <v>1.6254693423277899</v>
      </c>
      <c r="Q1137" s="1">
        <v>1.5838654974700701</v>
      </c>
      <c r="R1137" s="1">
        <v>9.4150884317032197</v>
      </c>
      <c r="S1137" s="1">
        <v>0.105010650590219</v>
      </c>
      <c r="T1137" s="1">
        <v>1.24458347386132</v>
      </c>
      <c r="U1137" s="1">
        <v>0.54582074198861996</v>
      </c>
      <c r="V1137" s="1">
        <v>0.533697470490892</v>
      </c>
      <c r="W1137" s="1">
        <v>10.5856099494091</v>
      </c>
      <c r="X1137" s="1">
        <v>64.790784114670103</v>
      </c>
      <c r="Y1137" s="1">
        <v>3.6821776053948199</v>
      </c>
      <c r="Z1137" s="1">
        <v>2.1717591905568199</v>
      </c>
      <c r="AA1137" s="1">
        <v>41.422055480607597</v>
      </c>
      <c r="AB1137" s="1">
        <v>38.952799291738302</v>
      </c>
      <c r="AC1137" s="1">
        <v>10.444867116358401</v>
      </c>
      <c r="AD1137" s="1">
        <v>92.725144519392003</v>
      </c>
      <c r="AE1137" s="1">
        <v>27.691755379427601</v>
      </c>
      <c r="AF1137" s="1">
        <v>22.558178583500901</v>
      </c>
      <c r="AG1137" s="1">
        <v>22.890563035413301</v>
      </c>
      <c r="AH1137" s="1">
        <v>33.193602158515297</v>
      </c>
      <c r="AI1137" s="1">
        <v>42.5678567959528</v>
      </c>
      <c r="AJ1137" s="1">
        <v>98.325023844856204</v>
      </c>
      <c r="AK1137" s="1">
        <v>301.54083079257998</v>
      </c>
      <c r="AL1137" s="1">
        <v>2.63332958924097</v>
      </c>
      <c r="AM1137" s="1">
        <v>6.3783148514600798</v>
      </c>
      <c r="AN1137" s="1">
        <v>1.14610432453363</v>
      </c>
      <c r="AO1137" s="1">
        <v>4.7249133394843197</v>
      </c>
      <c r="AP1137" s="1">
        <v>24.203202322343198</v>
      </c>
      <c r="AQ1137" s="1">
        <v>1.4746602434392799</v>
      </c>
      <c r="AR1137" s="1">
        <v>4.2509879092650698</v>
      </c>
      <c r="AS1137" s="1">
        <v>1.4631546673521001</v>
      </c>
      <c r="AT1137" s="1">
        <v>2.1732110408465499</v>
      </c>
      <c r="AU1137" s="1">
        <v>7.0610637017100899</v>
      </c>
      <c r="AV1137" s="1">
        <v>5.3590057025154803</v>
      </c>
      <c r="AW1137" s="1">
        <v>5.6633014723066601</v>
      </c>
      <c r="AX1137" s="1">
        <v>0.29744919677955201</v>
      </c>
      <c r="AY1137" s="1">
        <v>13.133657981547801</v>
      </c>
      <c r="AZ1137" s="1">
        <v>11.8715205246239</v>
      </c>
    </row>
    <row r="1138" spans="1:52" x14ac:dyDescent="0.2">
      <c r="A1138" s="5">
        <v>43245.270138888889</v>
      </c>
      <c r="B1138" s="1">
        <v>5.9585876086341201E-2</v>
      </c>
      <c r="C1138" s="1">
        <v>5.2601371192271804</v>
      </c>
      <c r="D1138" s="1">
        <v>6.2507288562324996</v>
      </c>
      <c r="E1138" s="1">
        <v>4.1320657695949903</v>
      </c>
      <c r="F1138" s="1">
        <v>54.3560097264766</v>
      </c>
      <c r="G1138" s="1">
        <v>3.0346091682313601</v>
      </c>
      <c r="H1138" s="1">
        <v>3.6182864021896299</v>
      </c>
      <c r="I1138" s="1">
        <v>2.0422261200479399</v>
      </c>
      <c r="J1138" s="1">
        <v>2.3604105029829698</v>
      </c>
      <c r="K1138" s="1">
        <v>2.6090008703455698</v>
      </c>
      <c r="L1138" s="1">
        <v>1.5497553951352401</v>
      </c>
      <c r="M1138" s="1">
        <v>0.41206068087485898</v>
      </c>
      <c r="N1138" s="1">
        <v>0.53755146647082597</v>
      </c>
      <c r="O1138" s="1">
        <v>0.186708976082293</v>
      </c>
      <c r="P1138" s="1">
        <v>1.1114693423278299</v>
      </c>
      <c r="Q1138" s="1">
        <v>0.24176549747005499</v>
      </c>
      <c r="R1138" s="1">
        <v>2.0469884317032498</v>
      </c>
      <c r="S1138" s="1">
        <v>2.0185650590219501E-2</v>
      </c>
      <c r="T1138" s="1">
        <v>5.5205165261387403</v>
      </c>
      <c r="U1138" s="1">
        <v>0.59817925801138405</v>
      </c>
      <c r="V1138" s="1">
        <v>2.27770252950915</v>
      </c>
      <c r="W1138" s="1">
        <v>7.1224099494090698</v>
      </c>
      <c r="X1138" s="1">
        <v>68.106284114670103</v>
      </c>
      <c r="Y1138" s="1">
        <v>3.02682239460511</v>
      </c>
      <c r="Z1138" s="1">
        <v>10.123359190556799</v>
      </c>
      <c r="AA1138" s="1">
        <v>48.251755480607699</v>
      </c>
      <c r="AB1138" s="1">
        <v>33.110599291738303</v>
      </c>
      <c r="AC1138" s="1">
        <v>31.275867116358299</v>
      </c>
      <c r="AD1138" s="1">
        <v>98.122844519392004</v>
      </c>
      <c r="AE1138" s="1">
        <v>8.2473553794276295</v>
      </c>
      <c r="AF1138" s="1">
        <v>32.129221416499</v>
      </c>
      <c r="AG1138" s="1">
        <v>32.435663035413299</v>
      </c>
      <c r="AH1138" s="1">
        <v>29.929402158515298</v>
      </c>
      <c r="AI1138" s="1">
        <v>47.322856795952802</v>
      </c>
      <c r="AJ1138" s="1">
        <v>99.655623844856194</v>
      </c>
      <c r="AK1138" s="1">
        <v>302.84213079258001</v>
      </c>
      <c r="AL1138" s="1">
        <v>3.2679195892409698</v>
      </c>
      <c r="AM1138" s="1">
        <v>6.1179048514600796</v>
      </c>
      <c r="AN1138" s="1">
        <v>1.4065243245336201</v>
      </c>
      <c r="AO1138" s="1">
        <v>4.7249133394843197</v>
      </c>
      <c r="AP1138" s="1">
        <v>23.161532322343199</v>
      </c>
      <c r="AQ1138" s="1">
        <v>1.4746602434392799</v>
      </c>
      <c r="AR1138" s="1">
        <v>4.2509879092650698</v>
      </c>
      <c r="AS1138" s="1">
        <v>0.59509466735210703</v>
      </c>
      <c r="AT1138" s="1">
        <v>2.1732134608465499</v>
      </c>
      <c r="AU1138" s="1">
        <v>7.0610637017100899</v>
      </c>
      <c r="AV1138" s="1">
        <v>5.3590101825154903</v>
      </c>
      <c r="AW1138" s="1">
        <v>5.6633014723066601</v>
      </c>
      <c r="AX1138" s="1">
        <v>0.87615919677955301</v>
      </c>
      <c r="AY1138" s="1">
        <v>13.133657981547801</v>
      </c>
      <c r="AZ1138" s="1">
        <v>11.8715250046239</v>
      </c>
    </row>
    <row r="1139" spans="1:52" x14ac:dyDescent="0.2">
      <c r="A1139" s="5">
        <v>43245.270833333336</v>
      </c>
      <c r="B1139" s="1">
        <v>5.9585876086341201E-2</v>
      </c>
      <c r="C1139" s="1">
        <v>5.2601371192271804</v>
      </c>
      <c r="D1139" s="1">
        <v>6.2073288562325004</v>
      </c>
      <c r="E1139" s="1">
        <v>4.1754657695949904</v>
      </c>
      <c r="F1139" s="1">
        <v>55.128589526476603</v>
      </c>
      <c r="G1139" s="1">
        <v>3.0346091682313601</v>
      </c>
      <c r="H1139" s="1">
        <v>3.5821174021896298</v>
      </c>
      <c r="I1139" s="1">
        <v>1.98435612004794</v>
      </c>
      <c r="J1139" s="1">
        <v>2.3676505029829702</v>
      </c>
      <c r="K1139" s="1">
        <v>2.63794087034556</v>
      </c>
      <c r="L1139" s="1">
        <v>1.55701589513524</v>
      </c>
      <c r="M1139" s="1">
        <v>0.41650488087485898</v>
      </c>
      <c r="N1139" s="1">
        <v>0.53592454047082605</v>
      </c>
      <c r="O1139" s="1">
        <v>0.186708976082293</v>
      </c>
      <c r="P1139" s="1">
        <v>2.5530657672163601E-2</v>
      </c>
      <c r="Q1139" s="1">
        <v>4.5758345025299096</v>
      </c>
      <c r="R1139" s="1">
        <v>6.3689884317032499</v>
      </c>
      <c r="S1139" s="1">
        <v>6.7021650590219903E-2</v>
      </c>
      <c r="T1139" s="1">
        <v>0.47298347386129003</v>
      </c>
      <c r="U1139" s="1">
        <v>0.19342074198863199</v>
      </c>
      <c r="V1139" s="1">
        <v>2.1148025295091202</v>
      </c>
      <c r="W1139" s="1">
        <v>8.0219099494090607</v>
      </c>
      <c r="X1139" s="1">
        <v>68.724184114670095</v>
      </c>
      <c r="Y1139" s="1">
        <v>0.49862239460514901</v>
      </c>
      <c r="Z1139" s="1">
        <v>10.608159190556799</v>
      </c>
      <c r="AA1139" s="1">
        <v>42.759355480607702</v>
      </c>
      <c r="AB1139" s="1">
        <v>43.513899291738298</v>
      </c>
      <c r="AC1139" s="1">
        <v>12.9988671163582</v>
      </c>
      <c r="AD1139" s="1">
        <v>99.168644519392004</v>
      </c>
      <c r="AE1139" s="1">
        <v>11.9509553794274</v>
      </c>
      <c r="AF1139" s="1">
        <v>51.400221416498901</v>
      </c>
      <c r="AG1139" s="1">
        <v>20.819563035413299</v>
      </c>
      <c r="AH1139" s="1">
        <v>25.541402158515201</v>
      </c>
      <c r="AI1139" s="1">
        <v>48.698556795952797</v>
      </c>
      <c r="AJ1139" s="1">
        <v>100.71672384485601</v>
      </c>
      <c r="AK1139" s="1">
        <v>305.39203079257999</v>
      </c>
      <c r="AL1139" s="1">
        <v>5.0637404107590296</v>
      </c>
      <c r="AM1139" s="1">
        <v>5.8574848514600699</v>
      </c>
      <c r="AN1139" s="1">
        <v>1.4065243245336201</v>
      </c>
      <c r="AO1139" s="1">
        <v>4.7249133394843197</v>
      </c>
      <c r="AP1139" s="1">
        <v>22.119872322343198</v>
      </c>
      <c r="AQ1139" s="1">
        <v>1.2142402434392801</v>
      </c>
      <c r="AR1139" s="1">
        <v>4.7718179092650796</v>
      </c>
      <c r="AS1139" s="1">
        <v>0.30574603735210798</v>
      </c>
      <c r="AT1139" s="1">
        <v>2.1732134608465499</v>
      </c>
      <c r="AU1139" s="1">
        <v>7.0610637017100899</v>
      </c>
      <c r="AV1139" s="1">
        <v>5.3590101825154903</v>
      </c>
      <c r="AW1139" s="1">
        <v>5.6633014723066601</v>
      </c>
      <c r="AX1139" s="1">
        <v>0.87615919677955301</v>
      </c>
      <c r="AY1139" s="1">
        <v>13.133657981547801</v>
      </c>
      <c r="AZ1139" s="1">
        <v>11.8715205246239</v>
      </c>
    </row>
    <row r="1140" spans="1:52" x14ac:dyDescent="0.2">
      <c r="A1140" s="5">
        <v>43245.271527777775</v>
      </c>
      <c r="B1140" s="1">
        <v>5.9585876086341201E-2</v>
      </c>
      <c r="C1140" s="1">
        <v>5.3035371192271796</v>
      </c>
      <c r="D1140" s="1">
        <v>6.2073288562325004</v>
      </c>
      <c r="E1140" s="1">
        <v>4.1754657695949904</v>
      </c>
      <c r="F1140" s="1">
        <v>57.3247597264766</v>
      </c>
      <c r="G1140" s="1">
        <v>3.0346091682313601</v>
      </c>
      <c r="H1140" s="1">
        <v>3.61105240218963</v>
      </c>
      <c r="I1140" s="1">
        <v>2.0422261200479399</v>
      </c>
      <c r="J1140" s="1">
        <v>2.2953105029829701</v>
      </c>
      <c r="K1140" s="1">
        <v>2.6813408703455601</v>
      </c>
      <c r="L1140" s="1">
        <v>1.56406029513524</v>
      </c>
      <c r="M1140" s="1">
        <v>0.42027588087485901</v>
      </c>
      <c r="N1140" s="1">
        <v>0.53486128347082595</v>
      </c>
      <c r="O1140" s="1">
        <v>0.186708976082293</v>
      </c>
      <c r="P1140" s="1">
        <v>3.1423693423278101</v>
      </c>
      <c r="Q1140" s="1">
        <v>1.68973450252991</v>
      </c>
      <c r="R1140" s="1">
        <v>0.99688843170321195</v>
      </c>
      <c r="S1140" s="1">
        <v>1.35076505902196E-2</v>
      </c>
      <c r="T1140" s="1">
        <v>2.3615165261387498</v>
      </c>
      <c r="U1140" s="1">
        <v>0.11602074198862</v>
      </c>
      <c r="V1140" s="1">
        <v>0.46859747049086298</v>
      </c>
      <c r="W1140" s="1">
        <v>7.2744099494091099</v>
      </c>
      <c r="X1140" s="1">
        <v>67.561784114670104</v>
      </c>
      <c r="Y1140" s="1">
        <v>2.3576223946050701</v>
      </c>
      <c r="Z1140" s="1">
        <v>6.4924591905568096</v>
      </c>
      <c r="AA1140" s="1">
        <v>48.741655480607697</v>
      </c>
      <c r="AB1140" s="1">
        <v>56.178199291738302</v>
      </c>
      <c r="AC1140" s="1">
        <v>11.4048671163584</v>
      </c>
      <c r="AD1140" s="1">
        <v>97.050944519392004</v>
      </c>
      <c r="AE1140" s="1">
        <v>5.1786446205722996</v>
      </c>
      <c r="AF1140" s="1">
        <v>47.558178583500897</v>
      </c>
      <c r="AG1140" s="1">
        <v>19.0296630354133</v>
      </c>
      <c r="AH1140" s="1">
        <v>33.994902158515202</v>
      </c>
      <c r="AI1140" s="1">
        <v>47.271156795952798</v>
      </c>
      <c r="AJ1140" s="1">
        <v>107.326023844856</v>
      </c>
      <c r="AK1140" s="1">
        <v>304.91213079258</v>
      </c>
      <c r="AL1140" s="1">
        <v>16.507410410759</v>
      </c>
      <c r="AM1140" s="1">
        <v>5.3366548514600796</v>
      </c>
      <c r="AN1140" s="1">
        <v>1.6669343245336199</v>
      </c>
      <c r="AO1140" s="1">
        <v>4.7249133394843197</v>
      </c>
      <c r="AP1140" s="1">
        <v>21.338622322343198</v>
      </c>
      <c r="AQ1140" s="1">
        <v>1.2142402434392801</v>
      </c>
      <c r="AR1140" s="1">
        <v>4.7718179092650796</v>
      </c>
      <c r="AS1140" s="1">
        <v>1.6394667352109499E-2</v>
      </c>
      <c r="AT1140" s="1">
        <v>2.1732134608465499</v>
      </c>
      <c r="AU1140" s="1">
        <v>7.0610637017100899</v>
      </c>
      <c r="AV1140" s="1">
        <v>5.3590101825154903</v>
      </c>
      <c r="AW1140" s="1">
        <v>5.6633014723066601</v>
      </c>
      <c r="AX1140" s="1">
        <v>1.1655091967795499</v>
      </c>
      <c r="AY1140" s="1">
        <v>13.133657981547801</v>
      </c>
      <c r="AZ1140" s="1">
        <v>12.1608805246239</v>
      </c>
    </row>
    <row r="1141" spans="1:52" x14ac:dyDescent="0.2">
      <c r="A1141" s="5">
        <v>43245.272222222222</v>
      </c>
      <c r="B1141" s="1">
        <v>5.9585876086341201E-2</v>
      </c>
      <c r="C1141" s="1">
        <v>5.2601371192271804</v>
      </c>
      <c r="D1141" s="1">
        <v>6.2507288562324996</v>
      </c>
      <c r="E1141" s="1">
        <v>4.2188657695949896</v>
      </c>
      <c r="F1141" s="1">
        <v>54.312598526476599</v>
      </c>
      <c r="G1141" s="1">
        <v>3.0346091682313601</v>
      </c>
      <c r="H1141" s="1">
        <v>3.5893514021896298</v>
      </c>
      <c r="I1141" s="1">
        <v>2.0422261200479399</v>
      </c>
      <c r="J1141" s="1">
        <v>2.2953105029829701</v>
      </c>
      <c r="K1141" s="1">
        <v>2.58730087034556</v>
      </c>
      <c r="L1141" s="1">
        <v>1.5425236951352399</v>
      </c>
      <c r="M1141" s="1">
        <v>0.41030848087485899</v>
      </c>
      <c r="N1141" s="1">
        <v>0.53719274347082602</v>
      </c>
      <c r="O1141" s="1">
        <v>0.186708976082293</v>
      </c>
      <c r="P1141" s="1">
        <v>1.6628306576722001</v>
      </c>
      <c r="Q1141" s="1">
        <v>2.6543345025299301</v>
      </c>
      <c r="R1141" s="1">
        <v>3.1733884317032399</v>
      </c>
      <c r="S1141" s="1">
        <v>2.8663650590219799E-2</v>
      </c>
      <c r="T1141" s="1">
        <v>0.21161652613875501</v>
      </c>
      <c r="U1141" s="1">
        <v>5.55207419886301E-2</v>
      </c>
      <c r="V1141" s="1">
        <v>2.8492974704909102</v>
      </c>
      <c r="W1141" s="1">
        <v>8.2869099494091607</v>
      </c>
      <c r="X1141" s="1">
        <v>62.9978841146701</v>
      </c>
      <c r="Y1141" s="1">
        <v>1.3070776053948501</v>
      </c>
      <c r="Z1141" s="1">
        <v>4.6684591905568498</v>
      </c>
      <c r="AA1141" s="1">
        <v>43.155955480607702</v>
      </c>
      <c r="AB1141" s="1">
        <v>27.433099291738301</v>
      </c>
      <c r="AC1141" s="1">
        <v>1.66586711635841</v>
      </c>
      <c r="AD1141" s="1">
        <v>99.976044519392005</v>
      </c>
      <c r="AE1141" s="1">
        <v>2.6917553794276001</v>
      </c>
      <c r="AF1141" s="1">
        <v>29.328978583500898</v>
      </c>
      <c r="AG1141" s="1">
        <v>38.289363035413302</v>
      </c>
      <c r="AH1141" s="1">
        <v>42.642402158515203</v>
      </c>
      <c r="AI1141" s="1">
        <v>43.248156795952802</v>
      </c>
      <c r="AJ1141" s="1">
        <v>103.521223844856</v>
      </c>
      <c r="AK1141" s="1">
        <v>304.23153079257997</v>
      </c>
      <c r="AL1141" s="1">
        <v>5.8056604107590299</v>
      </c>
      <c r="AM1141" s="1">
        <v>5.0762348514600699</v>
      </c>
      <c r="AN1141" s="1">
        <v>1.92735432453363</v>
      </c>
      <c r="AO1141" s="1">
        <v>4.7249133394843197</v>
      </c>
      <c r="AP1141" s="1">
        <v>20.296952322343198</v>
      </c>
      <c r="AQ1141" s="1">
        <v>0.95382024343928795</v>
      </c>
      <c r="AR1141" s="1">
        <v>4.7718179092650796</v>
      </c>
      <c r="AS1141" s="1">
        <v>0.56230533264788796</v>
      </c>
      <c r="AT1141" s="1">
        <v>2.1732134608465499</v>
      </c>
      <c r="AU1141" s="1">
        <v>7.0610637017100899</v>
      </c>
      <c r="AV1141" s="1">
        <v>5.3590101825154903</v>
      </c>
      <c r="AW1141" s="1">
        <v>5.6633014723066601</v>
      </c>
      <c r="AX1141" s="1">
        <v>1.1655091967795499</v>
      </c>
      <c r="AY1141" s="1">
        <v>13.133657981547801</v>
      </c>
      <c r="AZ1141" s="1">
        <v>12.1608774246239</v>
      </c>
    </row>
    <row r="1142" spans="1:52" x14ac:dyDescent="0.2">
      <c r="A1142" s="5">
        <v>43245.272916666669</v>
      </c>
      <c r="B1142" s="1">
        <v>5.9585876086341201E-2</v>
      </c>
      <c r="C1142" s="1">
        <v>5.2601371192271804</v>
      </c>
      <c r="D1142" s="1">
        <v>6.2073288562325004</v>
      </c>
      <c r="E1142" s="1">
        <v>4.2188657695949896</v>
      </c>
      <c r="F1142" s="1">
        <v>54.1939767264765</v>
      </c>
      <c r="G1142" s="1">
        <v>3.0346091682313601</v>
      </c>
      <c r="H1142" s="1">
        <v>3.5893514021896298</v>
      </c>
      <c r="I1142" s="1">
        <v>2.0349961200479498</v>
      </c>
      <c r="J1142" s="1">
        <v>2.3314805029829699</v>
      </c>
      <c r="K1142" s="1">
        <v>2.6090008703455698</v>
      </c>
      <c r="L1142" s="1">
        <v>1.54713009513524</v>
      </c>
      <c r="M1142" s="1">
        <v>0.41703098087485901</v>
      </c>
      <c r="N1142" s="1">
        <v>0.53755146647082597</v>
      </c>
      <c r="O1142" s="1">
        <v>0.186708976082293</v>
      </c>
      <c r="P1142" s="1">
        <v>0.42003065767215703</v>
      </c>
      <c r="Q1142" s="1">
        <v>2.5566654974700702</v>
      </c>
      <c r="R1142" s="1">
        <v>13.9873115682967</v>
      </c>
      <c r="S1142" s="1">
        <v>0.16688034940978</v>
      </c>
      <c r="T1142" s="1">
        <v>0.86708347386127105</v>
      </c>
      <c r="U1142" s="1">
        <v>0.191379258011352</v>
      </c>
      <c r="V1142" s="1">
        <v>3.2294025295091102</v>
      </c>
      <c r="W1142" s="1">
        <v>8.4258099494090803</v>
      </c>
      <c r="X1142" s="1">
        <v>63.793784114670103</v>
      </c>
      <c r="Y1142" s="1">
        <v>1.6931776053948999</v>
      </c>
      <c r="Z1142" s="1">
        <v>6.6026591905568903</v>
      </c>
      <c r="AA1142" s="1">
        <v>43.159255480607698</v>
      </c>
      <c r="AB1142" s="1">
        <v>51.057799291738299</v>
      </c>
      <c r="AC1142" s="1">
        <v>7.2998671163584197</v>
      </c>
      <c r="AD1142" s="1">
        <v>93.852244519392002</v>
      </c>
      <c r="AE1142" s="1">
        <v>2.8638446205723</v>
      </c>
      <c r="AF1142" s="1">
        <v>35.058178583500897</v>
      </c>
      <c r="AG1142" s="1">
        <v>23.908863035413301</v>
      </c>
      <c r="AH1142" s="1">
        <v>40.245502158515301</v>
      </c>
      <c r="AI1142" s="1">
        <v>37.555356795952797</v>
      </c>
      <c r="AJ1142" s="1">
        <v>85.708223844856207</v>
      </c>
      <c r="AK1142" s="1">
        <v>301.79963079257999</v>
      </c>
      <c r="AL1142" s="1">
        <v>0.70669958924096898</v>
      </c>
      <c r="AM1142" s="1">
        <v>4.8158148514600798</v>
      </c>
      <c r="AN1142" s="1">
        <v>1.92735432453363</v>
      </c>
      <c r="AO1142" s="1">
        <v>4.7249133394843197</v>
      </c>
      <c r="AP1142" s="1">
        <v>19.255282322343199</v>
      </c>
      <c r="AQ1142" s="1">
        <v>0.95382024343928795</v>
      </c>
      <c r="AR1142" s="1">
        <v>5.0322379092650698</v>
      </c>
      <c r="AS1142" s="1">
        <v>0.85165533264788695</v>
      </c>
      <c r="AT1142" s="1">
        <v>2.1732134608465499</v>
      </c>
      <c r="AU1142" s="1">
        <v>7.0610637017100899</v>
      </c>
      <c r="AV1142" s="1">
        <v>5.3590101825154903</v>
      </c>
      <c r="AW1142" s="1">
        <v>5.6633014723066601</v>
      </c>
      <c r="AX1142" s="1">
        <v>1.4548591967795499</v>
      </c>
      <c r="AY1142" s="1">
        <v>13.133657981547801</v>
      </c>
      <c r="AZ1142" s="1">
        <v>12.1608805246239</v>
      </c>
    </row>
    <row r="1143" spans="1:52" x14ac:dyDescent="0.2">
      <c r="A1143" s="5">
        <v>43245.273611111108</v>
      </c>
      <c r="B1143" s="1">
        <v>5.9585876086341201E-2</v>
      </c>
      <c r="C1143" s="1">
        <v>5.3035371192271796</v>
      </c>
      <c r="D1143" s="1">
        <v>6.2507288562324996</v>
      </c>
      <c r="E1143" s="1">
        <v>4.3056757695949903</v>
      </c>
      <c r="F1143" s="1">
        <v>55.698600126476599</v>
      </c>
      <c r="G1143" s="1">
        <v>3.0346091682313601</v>
      </c>
      <c r="H1143" s="1">
        <v>3.5748834021896299</v>
      </c>
      <c r="I1143" s="1">
        <v>2.0060561200479401</v>
      </c>
      <c r="J1143" s="1">
        <v>2.3676505029829702</v>
      </c>
      <c r="K1143" s="1">
        <v>2.63794087034556</v>
      </c>
      <c r="L1143" s="1">
        <v>1.55531299513524</v>
      </c>
      <c r="M1143" s="1">
        <v>0.42173208087485903</v>
      </c>
      <c r="N1143" s="1">
        <v>0.53616697647082601</v>
      </c>
      <c r="O1143" s="1">
        <v>0.186708976082293</v>
      </c>
      <c r="P1143" s="1">
        <v>0.97233065767215898</v>
      </c>
      <c r="Q1143" s="1">
        <v>1.2066345025299301</v>
      </c>
      <c r="R1143" s="1">
        <v>3.5690884317032201</v>
      </c>
      <c r="S1143" s="1">
        <v>3.0444650590219599E-2</v>
      </c>
      <c r="T1143" s="1">
        <v>1.3017834738612899</v>
      </c>
      <c r="U1143" s="1">
        <v>1.25827925801138</v>
      </c>
      <c r="V1143" s="1">
        <v>0.71040252950910998</v>
      </c>
      <c r="W1143" s="1">
        <v>8.1124099494090807</v>
      </c>
      <c r="X1143" s="1">
        <v>62.072384114670101</v>
      </c>
      <c r="Y1143" s="1">
        <v>0.89352239460515603</v>
      </c>
      <c r="Z1143" s="1">
        <v>8.1756591905568694</v>
      </c>
      <c r="AA1143" s="1">
        <v>47.923355480607697</v>
      </c>
      <c r="AB1143" s="1">
        <v>54.947899291738302</v>
      </c>
      <c r="AC1143" s="1">
        <v>5.4818671163584396</v>
      </c>
      <c r="AD1143" s="1">
        <v>86.746644519392007</v>
      </c>
      <c r="AE1143" s="1">
        <v>6.3954553794276299</v>
      </c>
      <c r="AF1143" s="1">
        <v>16.504221416499</v>
      </c>
      <c r="AG1143" s="1">
        <v>49.712263035413301</v>
      </c>
      <c r="AH1143" s="1">
        <v>35.068502158515201</v>
      </c>
      <c r="AI1143" s="1">
        <v>36.076756795952797</v>
      </c>
      <c r="AJ1143" s="1">
        <v>83.995323844856202</v>
      </c>
      <c r="AK1143" s="1">
        <v>305.76193079258002</v>
      </c>
      <c r="AL1143" s="1">
        <v>4.4351695892409699</v>
      </c>
      <c r="AM1143" s="1">
        <v>4.5554048514600796</v>
      </c>
      <c r="AN1143" s="1">
        <v>2.4481843245336199</v>
      </c>
      <c r="AO1143" s="1">
        <v>4.9853333394843196</v>
      </c>
      <c r="AP1143" s="1">
        <v>18.213622322343198</v>
      </c>
      <c r="AQ1143" s="1">
        <v>0.69341024343928803</v>
      </c>
      <c r="AR1143" s="1">
        <v>5.0322379092650698</v>
      </c>
      <c r="AS1143" s="1">
        <v>0.85165533264788695</v>
      </c>
      <c r="AT1143" s="1">
        <v>2.1732134608465499</v>
      </c>
      <c r="AU1143" s="1">
        <v>7.0610637017100899</v>
      </c>
      <c r="AV1143" s="1">
        <v>5.3590101825154903</v>
      </c>
      <c r="AW1143" s="1">
        <v>5.6633014723066601</v>
      </c>
      <c r="AX1143" s="1">
        <v>1.7442091967795501</v>
      </c>
      <c r="AY1143" s="1">
        <v>13.133657981547801</v>
      </c>
      <c r="AZ1143" s="1">
        <v>12.450230524623899</v>
      </c>
    </row>
    <row r="1144" spans="1:52" x14ac:dyDescent="0.2">
      <c r="A1144" s="5">
        <v>43245.274305555555</v>
      </c>
      <c r="B1144" s="1">
        <v>5.9585876086341201E-2</v>
      </c>
      <c r="C1144" s="1">
        <v>5.30354055922718</v>
      </c>
      <c r="D1144" s="1">
        <v>6.2073288562325004</v>
      </c>
      <c r="E1144" s="1">
        <v>4.3056757695949903</v>
      </c>
      <c r="F1144" s="1">
        <v>56.468283926476602</v>
      </c>
      <c r="G1144" s="1">
        <v>3.0346091682313601</v>
      </c>
      <c r="H1144" s="1">
        <v>3.5821174021896298</v>
      </c>
      <c r="I1144" s="1">
        <v>2.01329612004794</v>
      </c>
      <c r="J1144" s="1">
        <v>2.3604105029829698</v>
      </c>
      <c r="K1144" s="1">
        <v>2.63794087034556</v>
      </c>
      <c r="L1144" s="1">
        <v>1.5582968951352401</v>
      </c>
      <c r="M1144" s="1">
        <v>0.40810698087485903</v>
      </c>
      <c r="N1144" s="1">
        <v>0.53527376947082606</v>
      </c>
      <c r="O1144" s="1">
        <v>0.186708976082293</v>
      </c>
      <c r="P1144" s="1">
        <v>0.12913065767219201</v>
      </c>
      <c r="Q1144" s="1">
        <v>2.7926654974700602</v>
      </c>
      <c r="R1144" s="1">
        <v>6.6025884317032197</v>
      </c>
      <c r="S1144" s="1">
        <v>7.3332650590219595E-2</v>
      </c>
      <c r="T1144" s="1">
        <v>2.1971834738612799</v>
      </c>
      <c r="U1144" s="1">
        <v>0.16352074198863401</v>
      </c>
      <c r="V1144" s="1">
        <v>2.4352025295090698</v>
      </c>
      <c r="W1144" s="1">
        <v>8.2614099494090798</v>
      </c>
      <c r="X1144" s="1">
        <v>68.548984114670105</v>
      </c>
      <c r="Y1144" s="1">
        <v>0.14867760539493699</v>
      </c>
      <c r="Z1144" s="1">
        <v>3.68855919055681</v>
      </c>
      <c r="AA1144" s="1">
        <v>44.763255480607597</v>
      </c>
      <c r="AB1144" s="1">
        <v>47.653599291738303</v>
      </c>
      <c r="AC1144" s="1">
        <v>4.4361328836416698</v>
      </c>
      <c r="AD1144" s="1">
        <v>89.651644519391994</v>
      </c>
      <c r="AE1144" s="1">
        <v>2.2287553794276298</v>
      </c>
      <c r="AF1144" s="1">
        <v>128.48322141649899</v>
      </c>
      <c r="AG1144" s="1">
        <v>4.5866630354133804</v>
      </c>
      <c r="AH1144" s="1">
        <v>39.571602158515297</v>
      </c>
      <c r="AI1144" s="1">
        <v>42.982556795952803</v>
      </c>
      <c r="AJ1144" s="1">
        <v>86.501723844856201</v>
      </c>
      <c r="AK1144" s="1">
        <v>301.56383079258001</v>
      </c>
      <c r="AL1144" s="1">
        <v>2.7554595892409699</v>
      </c>
      <c r="AM1144" s="1">
        <v>4.0345648514600798</v>
      </c>
      <c r="AN1144" s="1">
        <v>2.4481843245336199</v>
      </c>
      <c r="AO1144" s="1">
        <v>4.9853312794843196</v>
      </c>
      <c r="AP1144" s="1">
        <v>17.432372322343198</v>
      </c>
      <c r="AQ1144" s="1">
        <v>0.69341024343928803</v>
      </c>
      <c r="AR1144" s="1">
        <v>5.29264790926507</v>
      </c>
      <c r="AS1144" s="1">
        <v>1.14101533264789</v>
      </c>
      <c r="AT1144" s="1">
        <v>2.1732134608465499</v>
      </c>
      <c r="AU1144" s="1">
        <v>7.0610637017100899</v>
      </c>
      <c r="AV1144" s="1">
        <v>5.3590057025154803</v>
      </c>
      <c r="AW1144" s="1">
        <v>5.6633014723066601</v>
      </c>
      <c r="AX1144" s="1">
        <v>1.7442091967795501</v>
      </c>
      <c r="AY1144" s="1">
        <v>13.133657981547801</v>
      </c>
      <c r="AZ1144" s="1">
        <v>12.450229834623901</v>
      </c>
    </row>
    <row r="1145" spans="1:52" x14ac:dyDescent="0.2">
      <c r="A1145" s="5">
        <v>43245.275000000001</v>
      </c>
      <c r="B1145" s="1">
        <v>5.9585876086341201E-2</v>
      </c>
      <c r="C1145" s="1">
        <v>5.3035371192271796</v>
      </c>
      <c r="D1145" s="1">
        <v>6.2073288562325004</v>
      </c>
      <c r="E1145" s="1">
        <v>4.3490757695949798</v>
      </c>
      <c r="F1145" s="1">
        <v>52.648841226476598</v>
      </c>
      <c r="G1145" s="1">
        <v>3.0346091682313601</v>
      </c>
      <c r="H1145" s="1">
        <v>3.5821174021896298</v>
      </c>
      <c r="I1145" s="1">
        <v>2.0783961200479499</v>
      </c>
      <c r="J1145" s="1">
        <v>2.3893505029829698</v>
      </c>
      <c r="K1145" s="1">
        <v>2.6090008703455698</v>
      </c>
      <c r="L1145" s="1">
        <v>1.57388909513524</v>
      </c>
      <c r="M1145" s="1">
        <v>0.41903938087485898</v>
      </c>
      <c r="N1145" s="1">
        <v>0.53653837947082605</v>
      </c>
      <c r="O1145" s="1">
        <v>0.186708976082293</v>
      </c>
      <c r="P1145" s="1">
        <v>0.87483065767219104</v>
      </c>
      <c r="Q1145" s="1">
        <v>2.1093654974700899</v>
      </c>
      <c r="R1145" s="1">
        <v>1.25911156829675</v>
      </c>
      <c r="S1145" s="1">
        <v>2.7013349409780299E-2</v>
      </c>
      <c r="T1145" s="1">
        <v>0.80641652613871795</v>
      </c>
      <c r="U1145" s="1">
        <v>0.88677925801135804</v>
      </c>
      <c r="V1145" s="1">
        <v>2.0655025295091001</v>
      </c>
      <c r="W1145" s="1">
        <v>9.9078099494090495</v>
      </c>
      <c r="X1145" s="1">
        <v>66.501184114670195</v>
      </c>
      <c r="Y1145" s="1">
        <v>3.9622394605089498E-2</v>
      </c>
      <c r="Z1145" s="1">
        <v>4.3138591905568502</v>
      </c>
      <c r="AA1145" s="1">
        <v>42.6263554806076</v>
      </c>
      <c r="AB1145" s="1">
        <v>36.067899291738399</v>
      </c>
      <c r="AC1145" s="1">
        <v>13.203867116358399</v>
      </c>
      <c r="AD1145" s="1">
        <v>82.429744519391903</v>
      </c>
      <c r="AE1145" s="1">
        <v>1.9379446205723501</v>
      </c>
      <c r="AF1145" s="1">
        <v>77.442221416498896</v>
      </c>
      <c r="AG1145" s="1">
        <v>10.713863035413199</v>
      </c>
      <c r="AH1145" s="1">
        <v>33.516702158515201</v>
      </c>
      <c r="AI1145" s="1">
        <v>44.287956795952802</v>
      </c>
      <c r="AJ1145" s="1">
        <v>86.620623844856198</v>
      </c>
      <c r="AK1145" s="1">
        <v>304.71673079257999</v>
      </c>
      <c r="AL1145" s="1">
        <v>3.2023695892409698</v>
      </c>
      <c r="AM1145" s="1">
        <v>3.77415485146008</v>
      </c>
      <c r="AN1145" s="1">
        <v>2.70860432453363</v>
      </c>
      <c r="AO1145" s="1">
        <v>4.9853312794843196</v>
      </c>
      <c r="AP1145" s="1">
        <v>16.651122322343198</v>
      </c>
      <c r="AQ1145" s="1">
        <v>0.17257024343928801</v>
      </c>
      <c r="AR1145" s="1">
        <v>5.29264790926507</v>
      </c>
      <c r="AS1145" s="1">
        <v>1.14101223264788</v>
      </c>
      <c r="AT1145" s="1">
        <v>2.1732134608465499</v>
      </c>
      <c r="AU1145" s="1">
        <v>7.0610637017100899</v>
      </c>
      <c r="AV1145" s="1">
        <v>5.6483657025154903</v>
      </c>
      <c r="AW1145" s="1">
        <v>5.6633004323066602</v>
      </c>
      <c r="AX1145" s="1">
        <v>2.3229191967795502</v>
      </c>
      <c r="AY1145" s="1">
        <v>13.133657981547801</v>
      </c>
      <c r="AZ1145" s="1">
        <v>12.450230524623899</v>
      </c>
    </row>
    <row r="1146" spans="1:52" x14ac:dyDescent="0.2">
      <c r="A1146" s="5">
        <v>43245.275694444441</v>
      </c>
      <c r="B1146" s="1">
        <v>5.7618284086341197E-2</v>
      </c>
      <c r="C1146" s="1">
        <v>5.3903471192271697</v>
      </c>
      <c r="D1146" s="1">
        <v>6.2507288562324996</v>
      </c>
      <c r="E1146" s="1">
        <v>4.3490764595949898</v>
      </c>
      <c r="F1146" s="1">
        <v>56.624533926476602</v>
      </c>
      <c r="G1146" s="1">
        <v>3.0346091682313601</v>
      </c>
      <c r="H1146" s="1">
        <v>3.5821174021896298</v>
      </c>
      <c r="I1146" s="1">
        <v>2.0494561200479402</v>
      </c>
      <c r="J1146" s="1">
        <v>2.3676505029829702</v>
      </c>
      <c r="K1146" s="1">
        <v>2.6524108703455598</v>
      </c>
      <c r="L1146" s="1">
        <v>1.55197629513524</v>
      </c>
      <c r="M1146" s="1">
        <v>0.43126668087485898</v>
      </c>
      <c r="N1146" s="1">
        <v>0.53679206947082603</v>
      </c>
      <c r="O1146" s="1">
        <v>0.186708976082293</v>
      </c>
      <c r="P1146" s="1">
        <v>1.2909693423277899</v>
      </c>
      <c r="Q1146" s="1">
        <v>3.9057654974700902</v>
      </c>
      <c r="R1146" s="1">
        <v>4.3223115682967501</v>
      </c>
      <c r="S1146" s="1">
        <v>3.9753349409779898E-2</v>
      </c>
      <c r="T1146" s="1">
        <v>2.05181652613873</v>
      </c>
      <c r="U1146" s="1">
        <v>0.57352074198865899</v>
      </c>
      <c r="V1146" s="1">
        <v>1.6978974704908201</v>
      </c>
      <c r="W1146" s="1">
        <v>7.5674099494091198</v>
      </c>
      <c r="X1146" s="1">
        <v>67.664384114670099</v>
      </c>
      <c r="Y1146" s="1">
        <v>3.9944223946050599</v>
      </c>
      <c r="Z1146" s="1">
        <v>10.1793591905568</v>
      </c>
      <c r="AA1146" s="1">
        <v>45.630355480607697</v>
      </c>
      <c r="AB1146" s="1">
        <v>56.039399291738299</v>
      </c>
      <c r="AC1146" s="1">
        <v>5.9708671163582396</v>
      </c>
      <c r="AD1146" s="1">
        <v>76.881944519391993</v>
      </c>
      <c r="AE1146" s="1">
        <v>5.9325553794276402</v>
      </c>
      <c r="AF1146" s="1">
        <v>89.745678583500904</v>
      </c>
      <c r="AG1146" s="1">
        <v>30.9651630354135</v>
      </c>
      <c r="AH1146" s="1">
        <v>34.703002158515197</v>
      </c>
      <c r="AI1146" s="1">
        <v>45.079556795952797</v>
      </c>
      <c r="AJ1146" s="1">
        <v>93.128523844856204</v>
      </c>
      <c r="AK1146" s="1">
        <v>307.43363079258</v>
      </c>
      <c r="AL1146" s="1">
        <v>0.973529589240968</v>
      </c>
      <c r="AM1146" s="1">
        <v>3.5137348514600699</v>
      </c>
      <c r="AN1146" s="1">
        <v>2.70860432453363</v>
      </c>
      <c r="AO1146" s="1">
        <v>4.9853333394843196</v>
      </c>
      <c r="AP1146" s="1">
        <v>16.130282322343199</v>
      </c>
      <c r="AQ1146" s="1">
        <v>0.17257024343928801</v>
      </c>
      <c r="AR1146" s="1">
        <v>5.5530679092650796</v>
      </c>
      <c r="AS1146" s="1">
        <v>1.14101533264789</v>
      </c>
      <c r="AT1146" s="1">
        <v>2.1732134608465499</v>
      </c>
      <c r="AU1146" s="1">
        <v>7.0610612817100797</v>
      </c>
      <c r="AV1146" s="1">
        <v>5.6483626025154896</v>
      </c>
      <c r="AW1146" s="1">
        <v>6.2420004323066598</v>
      </c>
      <c r="AX1146" s="1">
        <v>2.6122691967795499</v>
      </c>
      <c r="AY1146" s="1">
        <v>13.133657981547801</v>
      </c>
      <c r="AZ1146" s="1">
        <v>13.028930524623901</v>
      </c>
    </row>
    <row r="1147" spans="1:52" x14ac:dyDescent="0.2">
      <c r="A1147" s="5">
        <v>43245.276388888888</v>
      </c>
      <c r="B1147" s="1">
        <v>5.9585876086341201E-2</v>
      </c>
      <c r="C1147" s="1">
        <v>5.2601371192271804</v>
      </c>
      <c r="D1147" s="1">
        <v>6.2507288562324996</v>
      </c>
      <c r="E1147" s="1">
        <v>4.3490757695949798</v>
      </c>
      <c r="F1147" s="1">
        <v>54.425467726476597</v>
      </c>
      <c r="G1147" s="1">
        <v>3.0346091682313601</v>
      </c>
      <c r="H1147" s="1">
        <v>3.61105240218963</v>
      </c>
      <c r="I1147" s="1">
        <v>2.0783961200479499</v>
      </c>
      <c r="J1147" s="1">
        <v>2.3604105029829698</v>
      </c>
      <c r="K1147" s="1">
        <v>2.6090008703455698</v>
      </c>
      <c r="L1147" s="1">
        <v>1.5581266951352399</v>
      </c>
      <c r="M1147" s="1">
        <v>0.43041548087485898</v>
      </c>
      <c r="N1147" s="1">
        <v>0.53755146647082597</v>
      </c>
      <c r="O1147" s="1">
        <v>0.186708976082293</v>
      </c>
      <c r="P1147" s="1">
        <v>1.2909693423277899</v>
      </c>
      <c r="Q1147" s="1">
        <v>3.9057654974700902</v>
      </c>
      <c r="R1147" s="1">
        <v>4.3223115682967501</v>
      </c>
      <c r="S1147" s="1">
        <v>3.9753349409779898E-2</v>
      </c>
      <c r="T1147" s="1">
        <v>2.05181652613873</v>
      </c>
      <c r="U1147" s="1">
        <v>0.57352074198865899</v>
      </c>
      <c r="V1147" s="1">
        <v>1.6978974704908201</v>
      </c>
      <c r="W1147" s="1">
        <v>7.5674099494091198</v>
      </c>
      <c r="X1147" s="1">
        <v>67.664384114670099</v>
      </c>
      <c r="Y1147" s="1">
        <v>3.9944223946050599</v>
      </c>
      <c r="Z1147" s="1">
        <v>10.1793591905568</v>
      </c>
      <c r="AA1147" s="1">
        <v>45.630355480607697</v>
      </c>
      <c r="AB1147" s="1">
        <v>56.039399291738299</v>
      </c>
      <c r="AC1147" s="1">
        <v>5.9708671163582396</v>
      </c>
      <c r="AD1147" s="1">
        <v>76.881944519391993</v>
      </c>
      <c r="AE1147" s="1">
        <v>5.9325553794276402</v>
      </c>
      <c r="AF1147" s="1">
        <v>89.745678583500904</v>
      </c>
      <c r="AG1147" s="1">
        <v>30.9651630354135</v>
      </c>
      <c r="AH1147" s="1">
        <v>34.703002158515197</v>
      </c>
      <c r="AI1147" s="1">
        <v>45.079556795952797</v>
      </c>
      <c r="AJ1147" s="1">
        <v>93.128523844856204</v>
      </c>
      <c r="AK1147" s="1">
        <v>307.43363079258</v>
      </c>
      <c r="AL1147" s="1">
        <v>0.973529589240968</v>
      </c>
      <c r="AM1147" s="1">
        <v>3.2533148514600798</v>
      </c>
      <c r="AN1147" s="1">
        <v>2.9690243245336201</v>
      </c>
      <c r="AO1147" s="1">
        <v>5.2457533394843203</v>
      </c>
      <c r="AP1147" s="1">
        <v>15.3490323223432</v>
      </c>
      <c r="AQ1147" s="1">
        <v>8.7839756560711593E-2</v>
      </c>
      <c r="AR1147" s="1">
        <v>5.5530679092650796</v>
      </c>
      <c r="AS1147" s="1">
        <v>1.43036533264789</v>
      </c>
      <c r="AT1147" s="1">
        <v>2.1732110408465499</v>
      </c>
      <c r="AU1147" s="1">
        <v>6.48236128171009</v>
      </c>
      <c r="AV1147" s="1">
        <v>5.6483626025154896</v>
      </c>
      <c r="AW1147" s="1">
        <v>6.2420024923066597</v>
      </c>
      <c r="AX1147" s="1">
        <v>2.6122691967795499</v>
      </c>
      <c r="AY1147" s="1">
        <v>13.133657981547801</v>
      </c>
      <c r="AZ1147" s="1">
        <v>13.028934674623899</v>
      </c>
    </row>
    <row r="1148" spans="1:52" x14ac:dyDescent="0.2">
      <c r="A1148" s="5">
        <v>43245.277083333334</v>
      </c>
      <c r="B1148" s="1">
        <v>5.9585876086341201E-2</v>
      </c>
      <c r="C1148" s="1">
        <v>5.3035371192271796</v>
      </c>
      <c r="D1148" s="1">
        <v>6.2941388562325002</v>
      </c>
      <c r="E1148" s="1">
        <v>4.3924757695949896</v>
      </c>
      <c r="F1148" s="1">
        <v>56.8560097264766</v>
      </c>
      <c r="G1148" s="1">
        <v>3.0346091682313601</v>
      </c>
      <c r="H1148" s="1">
        <v>3.5821174021896298</v>
      </c>
      <c r="I1148" s="1">
        <v>2.0783961200479499</v>
      </c>
      <c r="J1148" s="1">
        <v>2.3314805029829699</v>
      </c>
      <c r="K1148" s="1">
        <v>2.6090008703455698</v>
      </c>
      <c r="L1148" s="1">
        <v>1.56615919513524</v>
      </c>
      <c r="M1148" s="1">
        <v>0.42359308087485897</v>
      </c>
      <c r="N1148" s="1">
        <v>0.53485020647082604</v>
      </c>
      <c r="O1148" s="1">
        <v>0.186708976082293</v>
      </c>
      <c r="P1148" s="1">
        <v>8.8669342327818798E-2</v>
      </c>
      <c r="Q1148" s="1">
        <v>0.73513450252994506</v>
      </c>
      <c r="R1148" s="1">
        <v>1.3463115682967499</v>
      </c>
      <c r="S1148" s="1">
        <v>2.4820349409780201E-2</v>
      </c>
      <c r="T1148" s="1">
        <v>2.3219834738612199</v>
      </c>
      <c r="U1148" s="1">
        <v>0.67537925801138898</v>
      </c>
      <c r="V1148" s="1">
        <v>0.55989747049068195</v>
      </c>
      <c r="W1148" s="1">
        <v>10.3550099494091</v>
      </c>
      <c r="X1148" s="1">
        <v>62.8897841146701</v>
      </c>
      <c r="Y1148" s="1">
        <v>2.0144223946049298</v>
      </c>
      <c r="Z1148" s="1">
        <v>3.14065919055678</v>
      </c>
      <c r="AA1148" s="1">
        <v>41.427455480607698</v>
      </c>
      <c r="AB1148" s="1">
        <v>37.6913992917383</v>
      </c>
      <c r="AC1148" s="1">
        <v>8.1968671163583604</v>
      </c>
      <c r="AD1148" s="1">
        <v>82.320044519391999</v>
      </c>
      <c r="AE1148" s="1">
        <v>30.0065553794275</v>
      </c>
      <c r="AF1148" s="1">
        <v>26.7248785835009</v>
      </c>
      <c r="AG1148" s="1">
        <v>27.7965630354133</v>
      </c>
      <c r="AH1148" s="1">
        <v>40.537102158515196</v>
      </c>
      <c r="AI1148" s="1">
        <v>41.7521567959528</v>
      </c>
      <c r="AJ1148" s="1">
        <v>81.671723844856203</v>
      </c>
      <c r="AK1148" s="1">
        <v>292.57613079257999</v>
      </c>
      <c r="AL1148" s="1">
        <v>11.487699589240901</v>
      </c>
      <c r="AM1148" s="1">
        <v>3.2533148514600798</v>
      </c>
      <c r="AN1148" s="1">
        <v>2.9690243245336201</v>
      </c>
      <c r="AO1148" s="1">
        <v>5.2457492194843196</v>
      </c>
      <c r="AP1148" s="1">
        <v>14.3073723223432</v>
      </c>
      <c r="AQ1148" s="1">
        <v>8.7839756560711593E-2</v>
      </c>
      <c r="AR1148" s="1">
        <v>6.07389790926507</v>
      </c>
      <c r="AS1148" s="1">
        <v>1.43036464264789</v>
      </c>
      <c r="AT1148" s="1">
        <v>2.4625610408465501</v>
      </c>
      <c r="AU1148" s="1">
        <v>6.4823588617100896</v>
      </c>
      <c r="AV1148" s="1">
        <v>5.6483626025154896</v>
      </c>
      <c r="AW1148" s="1">
        <v>6.2420024923066597</v>
      </c>
      <c r="AX1148" s="1">
        <v>2.9016191967795399</v>
      </c>
      <c r="AY1148" s="1">
        <v>13.133657981547801</v>
      </c>
      <c r="AZ1148" s="1">
        <v>13.028934674623899</v>
      </c>
    </row>
    <row r="1149" spans="1:52" x14ac:dyDescent="0.2">
      <c r="A1149" s="5">
        <v>43245.277777777781</v>
      </c>
      <c r="B1149" s="1">
        <v>5.7618284086341197E-2</v>
      </c>
      <c r="C1149" s="1">
        <v>5.3035371192271796</v>
      </c>
      <c r="D1149" s="1">
        <v>6.2507288562324996</v>
      </c>
      <c r="E1149" s="1">
        <v>4.3924762695949902</v>
      </c>
      <c r="F1149" s="1">
        <v>56.161567026476597</v>
      </c>
      <c r="G1149" s="1">
        <v>3.0346091682313601</v>
      </c>
      <c r="H1149" s="1">
        <v>3.6182864021896299</v>
      </c>
      <c r="I1149" s="1">
        <v>2.0494561200479402</v>
      </c>
      <c r="J1149" s="1">
        <v>2.3965805029829701</v>
      </c>
      <c r="K1149" s="1">
        <v>2.6090008703455698</v>
      </c>
      <c r="L1149" s="1">
        <v>1.5584292951352401</v>
      </c>
      <c r="M1149" s="1">
        <v>0.41893358087485899</v>
      </c>
      <c r="N1149" s="1">
        <v>0.53521376247082597</v>
      </c>
      <c r="O1149" s="1">
        <v>0.186708976082293</v>
      </c>
      <c r="P1149" s="1">
        <v>2.2371306576721901</v>
      </c>
      <c r="Q1149" s="1">
        <v>0.69433450252989803</v>
      </c>
      <c r="R1149" s="1">
        <v>3.97278843170323</v>
      </c>
      <c r="S1149" s="1">
        <v>4.2265650590219903E-2</v>
      </c>
      <c r="T1149" s="1">
        <v>3.4238834738612201</v>
      </c>
      <c r="U1149" s="1">
        <v>3.5879258011391302E-2</v>
      </c>
      <c r="V1149" s="1">
        <v>1.5948974704908701</v>
      </c>
      <c r="W1149" s="1">
        <v>11.058709949409099</v>
      </c>
      <c r="X1149" s="1">
        <v>62.269184114670097</v>
      </c>
      <c r="Y1149" s="1">
        <v>4.1395776053950604</v>
      </c>
      <c r="Z1149" s="1">
        <v>5.4760591905568301</v>
      </c>
      <c r="AA1149" s="1">
        <v>39.697155480607599</v>
      </c>
      <c r="AB1149" s="1">
        <v>27.0511992917383</v>
      </c>
      <c r="AC1149" s="1">
        <v>17.765867116358301</v>
      </c>
      <c r="AD1149" s="1">
        <v>86.511244519391994</v>
      </c>
      <c r="AE1149" s="1">
        <v>2.4008446205723399</v>
      </c>
      <c r="AF1149" s="1">
        <v>14.745678583500901</v>
      </c>
      <c r="AG1149" s="1">
        <v>36.692363035413301</v>
      </c>
      <c r="AH1149" s="1">
        <v>37.387302158515297</v>
      </c>
      <c r="AI1149" s="1">
        <v>44.581956795952799</v>
      </c>
      <c r="AJ1149" s="1">
        <v>79.875023844856202</v>
      </c>
      <c r="AK1149" s="1">
        <v>300.05503079258</v>
      </c>
      <c r="AL1149" s="1">
        <v>13.516729589240899</v>
      </c>
      <c r="AM1149" s="1">
        <v>2.7324848514600699</v>
      </c>
      <c r="AN1149" s="1">
        <v>3.2294343245336199</v>
      </c>
      <c r="AO1149" s="1">
        <v>5.2457533394843203</v>
      </c>
      <c r="AP1149" s="1">
        <v>13.5261223223432</v>
      </c>
      <c r="AQ1149" s="1">
        <v>0.34825975656071501</v>
      </c>
      <c r="AR1149" s="1">
        <v>6.07389790926507</v>
      </c>
      <c r="AS1149" s="1">
        <v>1.43036464264789</v>
      </c>
      <c r="AT1149" s="1">
        <v>2.1732110408465499</v>
      </c>
      <c r="AU1149" s="1">
        <v>6.4823588617100896</v>
      </c>
      <c r="AV1149" s="1">
        <v>5.6483626025154896</v>
      </c>
      <c r="AW1149" s="1">
        <v>6.2420024923066597</v>
      </c>
      <c r="AX1149" s="1">
        <v>2.9016191967795399</v>
      </c>
      <c r="AY1149" s="1">
        <v>13.133657981547801</v>
      </c>
      <c r="AZ1149" s="1">
        <v>13.028934674623899</v>
      </c>
    </row>
    <row r="1150" spans="1:52" x14ac:dyDescent="0.2">
      <c r="A1150" s="5">
        <v>43245.27847222222</v>
      </c>
      <c r="B1150" s="1">
        <v>5.9585876086341201E-2</v>
      </c>
      <c r="C1150" s="1">
        <v>5.3903471192271697</v>
      </c>
      <c r="D1150" s="1">
        <v>6.2507288562324996</v>
      </c>
      <c r="E1150" s="1">
        <v>4.3924762695949902</v>
      </c>
      <c r="F1150" s="1">
        <v>52.3016274264766</v>
      </c>
      <c r="G1150" s="1">
        <v>3.0346091682313601</v>
      </c>
      <c r="H1150" s="1">
        <v>3.6182864021896299</v>
      </c>
      <c r="I1150" s="1">
        <v>2.0349961200479498</v>
      </c>
      <c r="J1150" s="1">
        <v>2.3170105029829702</v>
      </c>
      <c r="K1150" s="1">
        <v>2.6090008703455698</v>
      </c>
      <c r="L1150" s="1">
        <v>1.57362139513524</v>
      </c>
      <c r="M1150" s="1">
        <v>0.428475980874859</v>
      </c>
      <c r="N1150" s="1">
        <v>0.53267126947082599</v>
      </c>
      <c r="O1150" s="1">
        <v>0.186708976082293</v>
      </c>
      <c r="P1150" s="1">
        <v>0.35256934232779702</v>
      </c>
      <c r="Q1150" s="1">
        <v>2.62686549747007</v>
      </c>
      <c r="R1150" s="1">
        <v>1.1171884317032501</v>
      </c>
      <c r="S1150" s="1">
        <v>7.2366505902197098E-3</v>
      </c>
      <c r="T1150" s="1">
        <v>0.76538347386121997</v>
      </c>
      <c r="U1150" s="1">
        <v>0.22327925801135901</v>
      </c>
      <c r="V1150" s="1">
        <v>5.0089025295090996</v>
      </c>
      <c r="W1150" s="1">
        <v>10.659609949409001</v>
      </c>
      <c r="X1150" s="1">
        <v>63.129584114670102</v>
      </c>
      <c r="Y1150" s="1">
        <v>3.2059776053948701</v>
      </c>
      <c r="Z1150" s="1">
        <v>6.4773591905568502</v>
      </c>
      <c r="AA1150" s="1">
        <v>42.965455480607702</v>
      </c>
      <c r="AB1150" s="1">
        <v>44.6211992917383</v>
      </c>
      <c r="AC1150" s="1">
        <v>22.521867116358401</v>
      </c>
      <c r="AD1150" s="1">
        <v>89.019744519392006</v>
      </c>
      <c r="AE1150" s="1">
        <v>1.7658553794276399</v>
      </c>
      <c r="AF1150" s="1">
        <v>25.3582214164989</v>
      </c>
      <c r="AG1150" s="1">
        <v>12.236063035413199</v>
      </c>
      <c r="AH1150" s="1">
        <v>25.691502158515199</v>
      </c>
      <c r="AI1150" s="1">
        <v>47.735756795952803</v>
      </c>
      <c r="AJ1150" s="1">
        <v>85.778923844856294</v>
      </c>
      <c r="AK1150" s="1">
        <v>294.23193079257999</v>
      </c>
      <c r="AL1150" s="1">
        <v>18.4940995892409</v>
      </c>
      <c r="AM1150" s="1">
        <v>2.4720648514600798</v>
      </c>
      <c r="AN1150" s="1">
        <v>3.2294343245336199</v>
      </c>
      <c r="AO1150" s="1">
        <v>5.5061633394843197</v>
      </c>
      <c r="AP1150" s="1">
        <v>12.4844523223432</v>
      </c>
      <c r="AQ1150" s="1">
        <v>0.34825769656071498</v>
      </c>
      <c r="AR1150" s="1">
        <v>6.07389790926507</v>
      </c>
      <c r="AS1150" s="1">
        <v>1.43036464264789</v>
      </c>
      <c r="AT1150" s="1">
        <v>2.4625610408465501</v>
      </c>
      <c r="AU1150" s="1">
        <v>6.4823588617100896</v>
      </c>
      <c r="AV1150" s="1">
        <v>5.6483626025154896</v>
      </c>
      <c r="AW1150" s="1">
        <v>6.2420024923066597</v>
      </c>
      <c r="AX1150" s="1">
        <v>2.9016191967795399</v>
      </c>
      <c r="AY1150" s="1">
        <v>13.133657981547801</v>
      </c>
      <c r="AZ1150" s="1">
        <v>13.028934674623899</v>
      </c>
    </row>
    <row r="1151" spans="1:52" x14ac:dyDescent="0.2">
      <c r="A1151" s="5">
        <v>43245.279166666667</v>
      </c>
      <c r="B1151" s="1">
        <v>5.9585876086341201E-2</v>
      </c>
      <c r="C1151" s="1">
        <v>5.3035371192271796</v>
      </c>
      <c r="D1151" s="1">
        <v>6.2941388562325002</v>
      </c>
      <c r="E1151" s="1">
        <v>4.3924757695949896</v>
      </c>
      <c r="F1151" s="1">
        <v>55.2703622264766</v>
      </c>
      <c r="G1151" s="1">
        <v>3.0346091682313601</v>
      </c>
      <c r="H1151" s="1">
        <v>3.6182864021896299</v>
      </c>
      <c r="I1151" s="1">
        <v>2.01329612004794</v>
      </c>
      <c r="J1151" s="1">
        <v>2.2953105029829701</v>
      </c>
      <c r="K1151" s="1">
        <v>2.6234708703455598</v>
      </c>
      <c r="L1151" s="1">
        <v>1.56959899513524</v>
      </c>
      <c r="M1151" s="1">
        <v>0.43144208087485902</v>
      </c>
      <c r="N1151" s="1">
        <v>0.53300104847082597</v>
      </c>
      <c r="O1151" s="1">
        <v>0.186708976082293</v>
      </c>
      <c r="P1151" s="1">
        <v>7.8130657672204507E-2</v>
      </c>
      <c r="Q1151" s="1">
        <v>3.9440654974700902</v>
      </c>
      <c r="R1151" s="1">
        <v>9.6842115682967407</v>
      </c>
      <c r="S1151" s="1">
        <v>0.10453034940978</v>
      </c>
      <c r="T1151" s="1">
        <v>5.7140165261387201</v>
      </c>
      <c r="U1151" s="1">
        <v>1.5436792580113601</v>
      </c>
      <c r="V1151" s="1">
        <v>1.58879747049093</v>
      </c>
      <c r="W1151" s="1">
        <v>5.4110099494091601</v>
      </c>
      <c r="X1151" s="1">
        <v>65.215084114670105</v>
      </c>
      <c r="Y1151" s="1">
        <v>0.34352239460508799</v>
      </c>
      <c r="Z1151" s="1">
        <v>7.6501591905570097</v>
      </c>
      <c r="AA1151" s="1">
        <v>47.156155480607701</v>
      </c>
      <c r="AB1151" s="1">
        <v>23.649299291738298</v>
      </c>
      <c r="AC1151" s="1">
        <v>25.041867116358301</v>
      </c>
      <c r="AD1151" s="1">
        <v>87.612544519392003</v>
      </c>
      <c r="AE1151" s="1">
        <v>25.8399553794276</v>
      </c>
      <c r="AF1151" s="1">
        <v>84.537378583500896</v>
      </c>
      <c r="AG1151" s="1">
        <v>16.179863035413199</v>
      </c>
      <c r="AH1151" s="1">
        <v>23.3695021585152</v>
      </c>
      <c r="AI1151" s="1">
        <v>49.618756795952798</v>
      </c>
      <c r="AJ1151" s="1">
        <v>93.065423844856298</v>
      </c>
      <c r="AK1151" s="1">
        <v>299.51353079258001</v>
      </c>
      <c r="AL1151" s="1">
        <v>10.3715895892409</v>
      </c>
      <c r="AM1151" s="1">
        <v>2.4720648514600798</v>
      </c>
      <c r="AN1151" s="1">
        <v>3.2294343245336199</v>
      </c>
      <c r="AO1151" s="1">
        <v>5.5061633394843197</v>
      </c>
      <c r="AP1151" s="1">
        <v>12.4844523223432</v>
      </c>
      <c r="AQ1151" s="1">
        <v>0.34825975656071501</v>
      </c>
      <c r="AR1151" s="1">
        <v>6.07389790926507</v>
      </c>
      <c r="AS1151" s="1">
        <v>1.43036533264789</v>
      </c>
      <c r="AT1151" s="1">
        <v>2.4625639708465501</v>
      </c>
      <c r="AU1151" s="1">
        <v>6.4823588617100896</v>
      </c>
      <c r="AV1151" s="1">
        <v>5.6483657025154903</v>
      </c>
      <c r="AW1151" s="1">
        <v>6.2420024923066597</v>
      </c>
      <c r="AX1151" s="1">
        <v>2.9016191967795399</v>
      </c>
      <c r="AY1151" s="1">
        <v>13.1336535015478</v>
      </c>
      <c r="AZ1151" s="1">
        <v>13.028930524623901</v>
      </c>
    </row>
    <row r="1152" spans="1:52" x14ac:dyDescent="0.2">
      <c r="A1152" s="5">
        <v>43245.279861111114</v>
      </c>
      <c r="B1152" s="1">
        <v>5.9585876086341201E-2</v>
      </c>
      <c r="C1152" s="1">
        <v>5.2601371192271804</v>
      </c>
      <c r="D1152" s="1">
        <v>6.2507288562324996</v>
      </c>
      <c r="E1152" s="1">
        <v>4.4358757695949897</v>
      </c>
      <c r="F1152" s="1">
        <v>53.3403847264766</v>
      </c>
      <c r="G1152" s="1">
        <v>3.0346091682313601</v>
      </c>
      <c r="H1152" s="1">
        <v>3.5821174021896298</v>
      </c>
      <c r="I1152" s="1">
        <v>1.99882612004794</v>
      </c>
      <c r="J1152" s="1">
        <v>2.2953105029829701</v>
      </c>
      <c r="K1152" s="1">
        <v>2.6524108703455598</v>
      </c>
      <c r="L1152" s="1">
        <v>1.5688775951352401</v>
      </c>
      <c r="M1152" s="1">
        <v>0.43024748087485898</v>
      </c>
      <c r="N1152" s="1">
        <v>0.53613312247082601</v>
      </c>
      <c r="O1152" s="1">
        <v>0.186708976082293</v>
      </c>
      <c r="P1152" s="1">
        <v>0.253269342327826</v>
      </c>
      <c r="Q1152" s="1">
        <v>0.28473450252994298</v>
      </c>
      <c r="R1152" s="1">
        <v>2.7161115682967498</v>
      </c>
      <c r="S1152" s="1">
        <v>4.0488349409780001E-2</v>
      </c>
      <c r="T1152" s="1">
        <v>0.38058347386129299</v>
      </c>
      <c r="U1152" s="1">
        <v>0.22792074198861201</v>
      </c>
      <c r="V1152" s="1">
        <v>0.40680252950915002</v>
      </c>
      <c r="W1152" s="1">
        <v>8.6194099494091407</v>
      </c>
      <c r="X1152" s="1">
        <v>64.353584114670099</v>
      </c>
      <c r="Y1152" s="1">
        <v>0.45477760539483802</v>
      </c>
      <c r="Z1152" s="1">
        <v>1.0809591905568801</v>
      </c>
      <c r="AA1152" s="1">
        <v>41.343155480607699</v>
      </c>
      <c r="AB1152" s="1">
        <v>42.552599291738296</v>
      </c>
      <c r="AC1152" s="1">
        <v>25.0468671163582</v>
      </c>
      <c r="AD1152" s="1">
        <v>81.655744519391902</v>
      </c>
      <c r="AE1152" s="1">
        <v>0.37695537942784002</v>
      </c>
      <c r="AF1152" s="1">
        <v>39.942221416498903</v>
      </c>
      <c r="AG1152" s="1">
        <v>32.841963035413301</v>
      </c>
      <c r="AH1152" s="1">
        <v>29.066302158515199</v>
      </c>
      <c r="AI1152" s="1">
        <v>50.891156795952803</v>
      </c>
      <c r="AJ1152" s="1">
        <v>97.504923844856293</v>
      </c>
      <c r="AK1152" s="1">
        <v>303.12363079258</v>
      </c>
      <c r="AL1152" s="1">
        <v>16.527159589240899</v>
      </c>
      <c r="AM1152" s="1">
        <v>2.21165485146008</v>
      </c>
      <c r="AN1152" s="1">
        <v>3.7502743245336201</v>
      </c>
      <c r="AO1152" s="1">
        <v>5.5061633394843197</v>
      </c>
      <c r="AP1152" s="1">
        <v>10.4011223223432</v>
      </c>
      <c r="AQ1152" s="1">
        <v>0.60867975656071105</v>
      </c>
      <c r="AR1152" s="1">
        <v>6.07389790926507</v>
      </c>
      <c r="AS1152" s="1">
        <v>2.0090653326478898</v>
      </c>
      <c r="AT1152" s="1">
        <v>2.4625639708465501</v>
      </c>
      <c r="AU1152" s="1">
        <v>6.4823588617100896</v>
      </c>
      <c r="AV1152" s="1">
        <v>5.9377157025154901</v>
      </c>
      <c r="AW1152" s="1">
        <v>6.2420024923066597</v>
      </c>
      <c r="AX1152" s="1">
        <v>3.1909691967795402</v>
      </c>
      <c r="AY1152" s="1">
        <v>13.133657981547801</v>
      </c>
      <c r="AZ1152" s="1">
        <v>13.3182805246239</v>
      </c>
    </row>
    <row r="1153" spans="1:52" x14ac:dyDescent="0.2">
      <c r="A1153" s="5">
        <v>43245.280555555553</v>
      </c>
      <c r="B1153" s="1">
        <v>5.9585876086341201E-2</v>
      </c>
      <c r="C1153" s="1">
        <v>5.2601371192271804</v>
      </c>
      <c r="D1153" s="1">
        <v>6.2941388562325002</v>
      </c>
      <c r="E1153" s="1">
        <v>4.4358798895949896</v>
      </c>
      <c r="F1153" s="1">
        <v>52.333442026476597</v>
      </c>
      <c r="G1153" s="1">
        <v>3.0346091682313601</v>
      </c>
      <c r="H1153" s="1">
        <v>3.6182864021896299</v>
      </c>
      <c r="I1153" s="1">
        <v>1.98435612004794</v>
      </c>
      <c r="J1153" s="1">
        <v>2.3314805029829699</v>
      </c>
      <c r="K1153" s="1">
        <v>2.63794087034556</v>
      </c>
      <c r="L1153" s="1">
        <v>1.5622744951352401</v>
      </c>
      <c r="M1153" s="1">
        <v>0.43342348087485899</v>
      </c>
      <c r="N1153" s="1">
        <v>0.53064035447082603</v>
      </c>
      <c r="O1153" s="1">
        <v>0.186708976082293</v>
      </c>
      <c r="P1153" s="1">
        <v>1.26596934232782</v>
      </c>
      <c r="Q1153" s="1">
        <v>2.7490345025299199</v>
      </c>
      <c r="R1153" s="1">
        <v>11.719688431703201</v>
      </c>
      <c r="S1153" s="1">
        <v>0.129825650590219</v>
      </c>
      <c r="T1153" s="1">
        <v>1.1009834738612101</v>
      </c>
      <c r="U1153" s="1">
        <v>1.4620741988608099E-2</v>
      </c>
      <c r="V1153" s="1">
        <v>1.18019747049083</v>
      </c>
      <c r="W1153" s="1">
        <v>7.95070994940908</v>
      </c>
      <c r="X1153" s="1">
        <v>63.951984114670097</v>
      </c>
      <c r="Y1153" s="1">
        <v>4.5883776053948298</v>
      </c>
      <c r="Z1153" s="1">
        <v>5.7423591905568401</v>
      </c>
      <c r="AA1153" s="1">
        <v>44.271455480607699</v>
      </c>
      <c r="AB1153" s="1">
        <v>36.787199291738297</v>
      </c>
      <c r="AC1153" s="1">
        <v>7.8688671163583797</v>
      </c>
      <c r="AD1153" s="1">
        <v>101.454944519392</v>
      </c>
      <c r="AE1153" s="1">
        <v>23.525055379427599</v>
      </c>
      <c r="AF1153" s="1">
        <v>53.808178583500897</v>
      </c>
      <c r="AG1153" s="1">
        <v>35.9397630354133</v>
      </c>
      <c r="AH1153" s="1">
        <v>18.442902158515199</v>
      </c>
      <c r="AI1153" s="1">
        <v>45.246956795952798</v>
      </c>
      <c r="AJ1153" s="1">
        <v>89.899923844856204</v>
      </c>
      <c r="AK1153" s="1">
        <v>295.28043079257998</v>
      </c>
      <c r="AL1153" s="1">
        <v>0.12530958924096999</v>
      </c>
      <c r="AM1153" s="1">
        <v>2.21165485146008</v>
      </c>
      <c r="AN1153" s="1">
        <v>3.7502702045336198</v>
      </c>
      <c r="AO1153" s="1">
        <v>5.5061633394843197</v>
      </c>
      <c r="AP1153" s="1">
        <v>9.8802823223432696</v>
      </c>
      <c r="AQ1153" s="1">
        <v>0.608675636560711</v>
      </c>
      <c r="AR1153" s="1">
        <v>6.07389790926507</v>
      </c>
      <c r="AS1153" s="1">
        <v>2.0090694826478801</v>
      </c>
      <c r="AT1153" s="1">
        <v>2.4625639708465501</v>
      </c>
      <c r="AU1153" s="1">
        <v>6.4823588617100896</v>
      </c>
      <c r="AV1153" s="1">
        <v>5.9377150125154898</v>
      </c>
      <c r="AW1153" s="1">
        <v>6.2420004323066598</v>
      </c>
      <c r="AX1153" s="1">
        <v>3.1909691967795402</v>
      </c>
      <c r="AY1153" s="1">
        <v>13.133657981547801</v>
      </c>
      <c r="AZ1153" s="1">
        <v>13.3182832746239</v>
      </c>
    </row>
    <row r="1154" spans="1:52" x14ac:dyDescent="0.2">
      <c r="A1154" s="5">
        <v>43245.28125</v>
      </c>
      <c r="B1154" s="1">
        <v>5.9585876086341201E-2</v>
      </c>
      <c r="C1154" s="1">
        <v>5.3903471192271697</v>
      </c>
      <c r="D1154" s="1">
        <v>6.2507288562324996</v>
      </c>
      <c r="E1154" s="1">
        <v>4.4358798895949896</v>
      </c>
      <c r="F1154" s="1">
        <v>3.5578104735233702</v>
      </c>
      <c r="G1154" s="1">
        <v>3.0346091682313601</v>
      </c>
      <c r="H1154" s="1">
        <v>2.5983204021896298</v>
      </c>
      <c r="I1154" s="1">
        <v>1.98435612004794</v>
      </c>
      <c r="J1154" s="1">
        <v>2.3170105029829702</v>
      </c>
      <c r="K1154" s="1">
        <v>2.6090008703455698</v>
      </c>
      <c r="L1154" s="1">
        <v>1.55370169513524</v>
      </c>
      <c r="M1154" s="1">
        <v>0.419819880874859</v>
      </c>
      <c r="N1154" s="1">
        <v>0.53066734447082597</v>
      </c>
      <c r="O1154" s="1">
        <v>0.186708976082293</v>
      </c>
      <c r="P1154" s="1">
        <v>7.38306576722038E-2</v>
      </c>
      <c r="Q1154" s="1">
        <v>0.98573450252990802</v>
      </c>
      <c r="R1154" s="1">
        <v>1.9363884317032201</v>
      </c>
      <c r="S1154" s="1">
        <v>1.6409650590219801E-2</v>
      </c>
      <c r="T1154" s="1">
        <v>1.29431652613868</v>
      </c>
      <c r="U1154" s="1">
        <v>0.23857925801138399</v>
      </c>
      <c r="V1154" s="1">
        <v>4.8008974704908898</v>
      </c>
      <c r="W1154" s="1">
        <v>10.048109949409</v>
      </c>
      <c r="X1154" s="1">
        <v>62.339784114670103</v>
      </c>
      <c r="Y1154" s="1">
        <v>1.3779776053949</v>
      </c>
      <c r="Z1154" s="1">
        <v>8.2669591905568005</v>
      </c>
      <c r="AA1154" s="1">
        <v>43.441055480607702</v>
      </c>
      <c r="AB1154" s="1">
        <v>45.029199291738301</v>
      </c>
      <c r="AC1154" s="1">
        <v>6.6218671163583096</v>
      </c>
      <c r="AD1154" s="1">
        <v>84.795444519392007</v>
      </c>
      <c r="AE1154" s="1">
        <v>20.284355379427598</v>
      </c>
      <c r="AF1154" s="1">
        <v>73.078978583500998</v>
      </c>
      <c r="AG1154" s="1">
        <v>41.585763035413301</v>
      </c>
      <c r="AH1154" s="1">
        <v>36.714602158515198</v>
      </c>
      <c r="AI1154" s="1">
        <v>40.872556795952796</v>
      </c>
      <c r="AJ1154" s="1">
        <v>84.315023844856199</v>
      </c>
      <c r="AK1154" s="1">
        <v>301.13833079258001</v>
      </c>
      <c r="AL1154" s="1">
        <v>9.1638395892409594</v>
      </c>
      <c r="AM1154" s="1">
        <v>2.21165485146008</v>
      </c>
      <c r="AN1154" s="1">
        <v>3.7502702045336198</v>
      </c>
      <c r="AO1154" s="1">
        <v>5.5061633394843197</v>
      </c>
      <c r="AP1154" s="1">
        <v>9.8802823223432696</v>
      </c>
      <c r="AQ1154" s="1">
        <v>0.608675636560711</v>
      </c>
      <c r="AR1154" s="1">
        <v>6.07389790926507</v>
      </c>
      <c r="AS1154" s="1">
        <v>2.0090694826478801</v>
      </c>
      <c r="AT1154" s="1">
        <v>2.4625639708465501</v>
      </c>
      <c r="AU1154" s="1">
        <v>6.4823588617100896</v>
      </c>
      <c r="AV1154" s="1">
        <v>5.9377150125154898</v>
      </c>
      <c r="AW1154" s="1">
        <v>5.6633004323066602</v>
      </c>
      <c r="AX1154" s="1">
        <v>3.7696791967795402</v>
      </c>
      <c r="AY1154" s="1">
        <v>13.133657981547801</v>
      </c>
      <c r="AZ1154" s="1">
        <v>13.3182832746239</v>
      </c>
    </row>
    <row r="1155" spans="1:52" x14ac:dyDescent="0.2">
      <c r="A1155" s="5">
        <v>43245.281944444447</v>
      </c>
      <c r="B1155" s="1">
        <v>5.7618284086341197E-2</v>
      </c>
      <c r="C1155" s="1">
        <v>5.3903478092271797</v>
      </c>
      <c r="D1155" s="1">
        <v>6.2941388562325002</v>
      </c>
      <c r="E1155" s="1">
        <v>4.4358798895949896</v>
      </c>
      <c r="F1155" s="1">
        <v>35.964820226476597</v>
      </c>
      <c r="G1155" s="1">
        <v>3.0346091682313601</v>
      </c>
      <c r="H1155" s="1">
        <v>2.5693864021896302</v>
      </c>
      <c r="I1155" s="1">
        <v>2.0783961200479499</v>
      </c>
      <c r="J1155" s="1">
        <v>2.3893505029829698</v>
      </c>
      <c r="K1155" s="1">
        <v>2.63794087034556</v>
      </c>
      <c r="L1155" s="1">
        <v>1.5576028951352401</v>
      </c>
      <c r="M1155" s="1">
        <v>0.42633028087485902</v>
      </c>
      <c r="N1155" s="1">
        <v>0.53256211347082605</v>
      </c>
      <c r="O1155" s="1">
        <v>0.186708976082293</v>
      </c>
      <c r="P1155" s="1">
        <v>0.92786934232782403</v>
      </c>
      <c r="Q1155" s="1">
        <v>0.173365497470058</v>
      </c>
      <c r="R1155" s="1">
        <v>0.158011568296785</v>
      </c>
      <c r="S1155" s="1">
        <v>2.1103494097802701E-3</v>
      </c>
      <c r="T1155" s="1">
        <v>8.9383473861289503E-2</v>
      </c>
      <c r="U1155" s="1">
        <v>0.76532074198865896</v>
      </c>
      <c r="V1155" s="1">
        <v>3.4442974704908198</v>
      </c>
      <c r="W1155" s="1">
        <v>8.9758099494091503</v>
      </c>
      <c r="X1155" s="1">
        <v>66.1943841146701</v>
      </c>
      <c r="Y1155" s="1">
        <v>0.14062239460508799</v>
      </c>
      <c r="Z1155" s="1">
        <v>6.7945591905568099</v>
      </c>
      <c r="AA1155" s="1">
        <v>45.328655480607701</v>
      </c>
      <c r="AB1155" s="1">
        <v>36.597499291738302</v>
      </c>
      <c r="AC1155" s="1">
        <v>17.7538671163583</v>
      </c>
      <c r="AD1155" s="1">
        <v>96.914644519391999</v>
      </c>
      <c r="AE1155" s="1">
        <v>13.3399553794276</v>
      </c>
      <c r="AF1155" s="1">
        <v>125.68317858349999</v>
      </c>
      <c r="AG1155" s="1">
        <v>32.284663035413303</v>
      </c>
      <c r="AH1155" s="1">
        <v>34.932202158515203</v>
      </c>
      <c r="AI1155" s="1">
        <v>39.1181567959528</v>
      </c>
      <c r="AJ1155" s="1">
        <v>77.119223844856194</v>
      </c>
      <c r="AK1155" s="1">
        <v>304.23963079257999</v>
      </c>
      <c r="AL1155" s="1">
        <v>8.3815895892409706</v>
      </c>
      <c r="AM1155" s="1">
        <v>2.21165485146008</v>
      </c>
      <c r="AN1155" s="1">
        <v>3.7502743245336201</v>
      </c>
      <c r="AO1155" s="1">
        <v>5.5061633394843197</v>
      </c>
      <c r="AP1155" s="1">
        <v>10.1407023223432</v>
      </c>
      <c r="AQ1155" s="1">
        <v>0.60867975656071105</v>
      </c>
      <c r="AR1155" s="1">
        <v>6.3343179092650796</v>
      </c>
      <c r="AS1155" s="1">
        <v>2.0090694826478801</v>
      </c>
      <c r="AT1155" s="1">
        <v>2.4625639708465501</v>
      </c>
      <c r="AU1155" s="1">
        <v>6.4823588617100896</v>
      </c>
      <c r="AV1155" s="1">
        <v>5.9377150125154898</v>
      </c>
      <c r="AW1155" s="1">
        <v>5.6633014723066601</v>
      </c>
      <c r="AX1155" s="1">
        <v>3.7696791967795402</v>
      </c>
      <c r="AY1155" s="1">
        <v>13.133657981547801</v>
      </c>
      <c r="AZ1155" s="1">
        <v>13.3182832746239</v>
      </c>
    </row>
    <row r="1156" spans="1:52" x14ac:dyDescent="0.2">
      <c r="A1156" s="5">
        <v>43245.282638888886</v>
      </c>
      <c r="B1156" s="1">
        <v>5.7618284086341197E-2</v>
      </c>
      <c r="C1156" s="1">
        <v>5.3903471192271697</v>
      </c>
      <c r="D1156" s="1">
        <v>6.2941352262325001</v>
      </c>
      <c r="E1156" s="1">
        <v>4.4358798895949896</v>
      </c>
      <c r="F1156" s="1">
        <v>35.964820226476597</v>
      </c>
      <c r="G1156" s="1">
        <v>3.0346091682313601</v>
      </c>
      <c r="H1156" s="1">
        <v>2.5693864021896302</v>
      </c>
      <c r="I1156" s="1">
        <v>2.0783961200479499</v>
      </c>
      <c r="J1156" s="1">
        <v>2.3893505029829698</v>
      </c>
      <c r="K1156" s="1">
        <v>2.63794087034556</v>
      </c>
      <c r="L1156" s="1">
        <v>1.5576028951352401</v>
      </c>
      <c r="M1156" s="1">
        <v>0.42633028087485902</v>
      </c>
      <c r="N1156" s="1">
        <v>0.53256211347082605</v>
      </c>
      <c r="O1156" s="1">
        <v>0.186708976082293</v>
      </c>
      <c r="P1156" s="1">
        <v>1.7989306576722</v>
      </c>
      <c r="Q1156" s="1">
        <v>0.363565497470062</v>
      </c>
      <c r="R1156" s="1">
        <v>4.4022884317032496</v>
      </c>
      <c r="S1156" s="1">
        <v>2.5089650590219802E-2</v>
      </c>
      <c r="T1156" s="1">
        <v>1.1583473861264701E-2</v>
      </c>
      <c r="U1156" s="1">
        <v>0.16362074198860899</v>
      </c>
      <c r="V1156" s="1">
        <v>5.4839974704908601</v>
      </c>
      <c r="W1156" s="1">
        <v>10.8694099494091</v>
      </c>
      <c r="X1156" s="1">
        <v>67.004084114670107</v>
      </c>
      <c r="Y1156" s="1">
        <v>0.127122394605066</v>
      </c>
      <c r="Z1156" s="1">
        <v>3.7966591905568499</v>
      </c>
      <c r="AA1156" s="1">
        <v>40.960355480607703</v>
      </c>
      <c r="AB1156" s="1">
        <v>26.0325992917383</v>
      </c>
      <c r="AC1156" s="1">
        <v>1.0241328836416399</v>
      </c>
      <c r="AD1156" s="1">
        <v>95.319344519391805</v>
      </c>
      <c r="AE1156" s="1">
        <v>16.580655379427601</v>
      </c>
      <c r="AF1156" s="1">
        <v>89.745678583500904</v>
      </c>
      <c r="AG1156" s="1">
        <v>42.851863035413302</v>
      </c>
      <c r="AH1156" s="1">
        <v>50.422602158515303</v>
      </c>
      <c r="AI1156" s="1">
        <v>38.065756795952801</v>
      </c>
      <c r="AJ1156" s="1">
        <v>72.668823844856206</v>
      </c>
      <c r="AK1156" s="1">
        <v>305.54173079257998</v>
      </c>
      <c r="AL1156" s="1">
        <v>7.56438958924097</v>
      </c>
      <c r="AM1156" s="1">
        <v>2.21165485146008</v>
      </c>
      <c r="AN1156" s="1">
        <v>4.0106843245336199</v>
      </c>
      <c r="AO1156" s="1">
        <v>6.0270033394843203</v>
      </c>
      <c r="AP1156" s="1">
        <v>10.4011223223432</v>
      </c>
      <c r="AQ1156" s="1">
        <v>1.12950975656071</v>
      </c>
      <c r="AR1156" s="1">
        <v>6.3343179092650796</v>
      </c>
      <c r="AS1156" s="1">
        <v>2.0090653326478898</v>
      </c>
      <c r="AT1156" s="1">
        <v>2.4625639708465501</v>
      </c>
      <c r="AU1156" s="1">
        <v>6.4823588617100896</v>
      </c>
      <c r="AV1156" s="1">
        <v>5.9377150125154898</v>
      </c>
      <c r="AW1156" s="1">
        <v>5.6633014723066601</v>
      </c>
      <c r="AX1156" s="1">
        <v>3.7696791967795402</v>
      </c>
      <c r="AY1156" s="1">
        <v>13.133657981547801</v>
      </c>
      <c r="AZ1156" s="1">
        <v>13.3182832746239</v>
      </c>
    </row>
    <row r="1157" spans="1:52" x14ac:dyDescent="0.2">
      <c r="A1157" s="5">
        <v>43245.283333333333</v>
      </c>
      <c r="B1157" s="1">
        <v>4.7647930913658702E-2</v>
      </c>
      <c r="C1157" s="1">
        <v>5.2601371192271804</v>
      </c>
      <c r="D1157" s="1">
        <v>6.2941388562325002</v>
      </c>
      <c r="E1157" s="1">
        <v>4.4358757695949897</v>
      </c>
      <c r="F1157" s="1">
        <v>2.0531393735233698</v>
      </c>
      <c r="G1157" s="1">
        <v>3.0346091682313601</v>
      </c>
      <c r="H1157" s="1">
        <v>2.5621514021896301</v>
      </c>
      <c r="I1157" s="1">
        <v>2.0494561200479402</v>
      </c>
      <c r="J1157" s="1">
        <v>2.3893505029829698</v>
      </c>
      <c r="K1157" s="1">
        <v>2.63794087034556</v>
      </c>
      <c r="L1157" s="1">
        <v>1.5446731951352399</v>
      </c>
      <c r="M1157" s="1">
        <v>0.43957678087485902</v>
      </c>
      <c r="N1157" s="1">
        <v>0.53704537647082595</v>
      </c>
      <c r="O1157" s="1">
        <v>0.186708976082293</v>
      </c>
      <c r="P1157" s="1">
        <v>0.44003065767219501</v>
      </c>
      <c r="Q1157" s="1">
        <v>0.53753450252992196</v>
      </c>
      <c r="R1157" s="1">
        <v>1.46868843170324</v>
      </c>
      <c r="S1157" s="1">
        <v>1.4958650590219899E-2</v>
      </c>
      <c r="T1157" s="1">
        <v>0.82228347386126099</v>
      </c>
      <c r="U1157" s="1">
        <v>2.2720741988621201E-2</v>
      </c>
      <c r="V1157" s="1">
        <v>0.73189747049082099</v>
      </c>
      <c r="W1157" s="1">
        <v>9.7439099494091508</v>
      </c>
      <c r="X1157" s="1">
        <v>64.428484114670098</v>
      </c>
      <c r="Y1157" s="1">
        <v>1.96437760539492</v>
      </c>
      <c r="Z1157" s="1">
        <v>0.53365919055681799</v>
      </c>
      <c r="AA1157" s="1">
        <v>39.514655480607701</v>
      </c>
      <c r="AB1157" s="1">
        <v>36.309599291738301</v>
      </c>
      <c r="AC1157" s="1">
        <v>25.338867116358401</v>
      </c>
      <c r="AD1157" s="1">
        <v>95.730644519392001</v>
      </c>
      <c r="AE1157" s="1">
        <v>11.9509553794274</v>
      </c>
      <c r="AF1157" s="1">
        <v>70.474878583500896</v>
      </c>
      <c r="AG1157" s="1">
        <v>57.242263035413302</v>
      </c>
      <c r="AH1157" s="1">
        <v>44.434202158515198</v>
      </c>
      <c r="AI1157" s="1">
        <v>40.3452567959528</v>
      </c>
      <c r="AJ1157" s="1">
        <v>73.302223844856201</v>
      </c>
      <c r="AK1157" s="1">
        <v>306.49913079257999</v>
      </c>
      <c r="AL1157" s="1">
        <v>11.0210795892409</v>
      </c>
      <c r="AM1157" s="1">
        <v>2.4720648514600798</v>
      </c>
      <c r="AN1157" s="1">
        <v>4.0106843245336199</v>
      </c>
      <c r="AO1157" s="1">
        <v>6.0269992194843196</v>
      </c>
      <c r="AP1157" s="1">
        <v>11.1823723223432</v>
      </c>
      <c r="AQ1157" s="1">
        <v>0.60867975656071105</v>
      </c>
      <c r="AR1157" s="1">
        <v>6.5947379092650698</v>
      </c>
      <c r="AS1157" s="1">
        <v>0.85165533264788695</v>
      </c>
      <c r="AT1157" s="1">
        <v>2.4625639708465501</v>
      </c>
      <c r="AU1157" s="1">
        <v>6.4823588617100896</v>
      </c>
      <c r="AV1157" s="1">
        <v>5.9377150125154898</v>
      </c>
      <c r="AW1157" s="1">
        <v>5.6633014723066601</v>
      </c>
      <c r="AX1157" s="1">
        <v>4.0590291967795498</v>
      </c>
      <c r="AY1157" s="1">
        <v>13.133657981547801</v>
      </c>
      <c r="AZ1157" s="1">
        <v>13.3182832746239</v>
      </c>
    </row>
    <row r="1158" spans="1:52" x14ac:dyDescent="0.2">
      <c r="A1158" s="5">
        <v>43245.28402777778</v>
      </c>
      <c r="B1158" s="1">
        <v>4.7647930913658702E-2</v>
      </c>
      <c r="C1158" s="1">
        <v>5.1733371192271802</v>
      </c>
      <c r="D1158" s="1">
        <v>6.3809388562324996</v>
      </c>
      <c r="E1158" s="1">
        <v>4.2188657695949896</v>
      </c>
      <c r="F1158" s="1">
        <v>0.548500773523386</v>
      </c>
      <c r="G1158" s="1">
        <v>3.0346091682313601</v>
      </c>
      <c r="H1158" s="1">
        <v>2.6272564021896301</v>
      </c>
      <c r="I1158" s="1">
        <v>2.0060561200479401</v>
      </c>
      <c r="J1158" s="1">
        <v>2.3604105029829698</v>
      </c>
      <c r="K1158" s="1">
        <v>2.6090008703455698</v>
      </c>
      <c r="L1158" s="1">
        <v>1.5280010951352401</v>
      </c>
      <c r="M1158" s="1">
        <v>0.45319478087485898</v>
      </c>
      <c r="N1158" s="1">
        <v>0.53755146647082597</v>
      </c>
      <c r="O1158" s="1">
        <v>0.186708976082293</v>
      </c>
      <c r="P1158" s="1">
        <v>0.75736934232782005</v>
      </c>
      <c r="Q1158" s="1">
        <v>1.5813345025298899</v>
      </c>
      <c r="R1158" s="1">
        <v>3.9136884317032301</v>
      </c>
      <c r="S1158" s="1">
        <v>4.0910650590219699E-2</v>
      </c>
      <c r="T1158" s="1">
        <v>2.9301834738612298</v>
      </c>
      <c r="U1158" s="1">
        <v>0.69152074198865399</v>
      </c>
      <c r="V1158" s="1">
        <v>1.1801025295090899</v>
      </c>
      <c r="W1158" s="1">
        <v>9.2347099494090799</v>
      </c>
      <c r="X1158" s="1">
        <v>61.278984114670102</v>
      </c>
      <c r="Y1158" s="1">
        <v>1.0043776053948901</v>
      </c>
      <c r="Z1158" s="1">
        <v>0.597859190556846</v>
      </c>
      <c r="AA1158" s="1">
        <v>42.823155480607703</v>
      </c>
      <c r="AB1158" s="1">
        <v>38.004199291738303</v>
      </c>
      <c r="AC1158" s="1">
        <v>3.81586711635827</v>
      </c>
      <c r="AD1158" s="1">
        <v>75.968944519391997</v>
      </c>
      <c r="AE1158" s="1">
        <v>25.376955379427802</v>
      </c>
      <c r="AF1158" s="1">
        <v>13.183178583500901</v>
      </c>
      <c r="AG1158" s="1">
        <v>87.039363035413302</v>
      </c>
      <c r="AH1158" s="1">
        <v>61.253102158515198</v>
      </c>
      <c r="AI1158" s="1">
        <v>40.110656795952799</v>
      </c>
      <c r="AJ1158" s="1">
        <v>78.572523844856207</v>
      </c>
      <c r="AK1158" s="1">
        <v>304.49443079257998</v>
      </c>
      <c r="AL1158" s="1">
        <v>10.0517095892409</v>
      </c>
      <c r="AM1158" s="1">
        <v>2.4720648514600798</v>
      </c>
      <c r="AN1158" s="1">
        <v>4.2711043245336304</v>
      </c>
      <c r="AO1158" s="1">
        <v>6.0269992194843196</v>
      </c>
      <c r="AP1158" s="1">
        <v>12.4844523223432</v>
      </c>
      <c r="AQ1158" s="1">
        <v>0.608675636560711</v>
      </c>
      <c r="AR1158" s="1">
        <v>6.5947379092650698</v>
      </c>
      <c r="AS1158" s="1">
        <v>1.4631546673521001</v>
      </c>
      <c r="AT1158" s="1">
        <v>2.4625639708465501</v>
      </c>
      <c r="AU1158" s="1">
        <v>6.4823588617100896</v>
      </c>
      <c r="AV1158" s="1">
        <v>5.9377150125154898</v>
      </c>
      <c r="AW1158" s="1">
        <v>5.6633014723066601</v>
      </c>
      <c r="AX1158" s="1">
        <v>4.0590291967795498</v>
      </c>
      <c r="AY1158" s="1">
        <v>13.133657981547801</v>
      </c>
      <c r="AZ1158" s="1">
        <v>13.3182832746239</v>
      </c>
    </row>
    <row r="1159" spans="1:52" x14ac:dyDescent="0.2">
      <c r="A1159" s="5">
        <v>43245.284722222219</v>
      </c>
      <c r="B1159" s="1">
        <v>5.7618284086341197E-2</v>
      </c>
      <c r="C1159" s="1">
        <v>4.9563171192271698</v>
      </c>
      <c r="D1159" s="1">
        <v>6.3809388562324996</v>
      </c>
      <c r="E1159" s="1">
        <v>4.1320657695949903</v>
      </c>
      <c r="F1159" s="1">
        <v>4.48368137352338</v>
      </c>
      <c r="G1159" s="1">
        <v>3.0346091682313601</v>
      </c>
      <c r="H1159" s="1">
        <v>2.6344894021896299</v>
      </c>
      <c r="I1159" s="1">
        <v>2.0494561200479402</v>
      </c>
      <c r="J1159" s="1">
        <v>2.3314805029829699</v>
      </c>
      <c r="K1159" s="1">
        <v>2.6090008703455698</v>
      </c>
      <c r="L1159" s="1">
        <v>1.52016839513524</v>
      </c>
      <c r="M1159" s="1">
        <v>0.468306780874859</v>
      </c>
      <c r="N1159" s="1">
        <v>0.53755146647082597</v>
      </c>
      <c r="O1159" s="1">
        <v>0.186708976082293</v>
      </c>
      <c r="P1159" s="1">
        <v>0.15206934232781999</v>
      </c>
      <c r="Q1159" s="1">
        <v>1.12133450252991</v>
      </c>
      <c r="R1159" s="1">
        <v>1.20698843170322</v>
      </c>
      <c r="S1159" s="1">
        <v>1.38396505902198E-2</v>
      </c>
      <c r="T1159" s="1">
        <v>1.0238834738612399</v>
      </c>
      <c r="U1159" s="1">
        <v>0.62822074198862699</v>
      </c>
      <c r="V1159" s="1">
        <v>0.57449747049088196</v>
      </c>
      <c r="W1159" s="1">
        <v>8.9686099494091405</v>
      </c>
      <c r="X1159" s="1">
        <v>63.393784114670098</v>
      </c>
      <c r="Y1159" s="1">
        <v>0.68127760539482496</v>
      </c>
      <c r="Z1159" s="1">
        <v>1.97645919055685</v>
      </c>
      <c r="AA1159" s="1">
        <v>42.327855480607603</v>
      </c>
      <c r="AB1159" s="1">
        <v>31.471199291738401</v>
      </c>
      <c r="AC1159" s="1">
        <v>15.890867116358301</v>
      </c>
      <c r="AD1159" s="1">
        <v>78.659244519392004</v>
      </c>
      <c r="AE1159" s="1">
        <v>5.1786446205722996</v>
      </c>
      <c r="AF1159" s="1">
        <v>28.483221416498999</v>
      </c>
      <c r="AG1159" s="1">
        <v>52.081063035413301</v>
      </c>
      <c r="AH1159" s="1">
        <v>50.980602158515197</v>
      </c>
      <c r="AI1159" s="1">
        <v>43.167456795952802</v>
      </c>
      <c r="AJ1159" s="1">
        <v>82.538023844856298</v>
      </c>
      <c r="AK1159" s="1">
        <v>295.44243079258001</v>
      </c>
      <c r="AL1159" s="1">
        <v>8.0870995892409603</v>
      </c>
      <c r="AM1159" s="1">
        <v>3.2533148514600798</v>
      </c>
      <c r="AN1159" s="1">
        <v>4.2711043245336304</v>
      </c>
      <c r="AO1159" s="1">
        <v>6.0270033394843203</v>
      </c>
      <c r="AP1159" s="1">
        <v>14.0469523223432</v>
      </c>
      <c r="AQ1159" s="1">
        <v>0.608675636560711</v>
      </c>
      <c r="AR1159" s="1">
        <v>6.5947379092650698</v>
      </c>
      <c r="AS1159" s="1">
        <v>2.0418546673521001</v>
      </c>
      <c r="AT1159" s="1">
        <v>2.4625639708465501</v>
      </c>
      <c r="AU1159" s="1">
        <v>6.4823588617100896</v>
      </c>
      <c r="AV1159" s="1">
        <v>5.9377150125154898</v>
      </c>
      <c r="AW1159" s="1">
        <v>5.6633014723066601</v>
      </c>
      <c r="AX1159" s="1">
        <v>4.0590291967795498</v>
      </c>
      <c r="AY1159" s="1">
        <v>13.133657981547801</v>
      </c>
      <c r="AZ1159" s="1">
        <v>13.3182832746239</v>
      </c>
    </row>
    <row r="1160" spans="1:52" x14ac:dyDescent="0.2">
      <c r="A1160" s="5">
        <v>43245.285416666666</v>
      </c>
      <c r="B1160" s="1">
        <v>5.9585876086341201E-2</v>
      </c>
      <c r="C1160" s="1">
        <v>4.9997271192271899</v>
      </c>
      <c r="D1160" s="1">
        <v>6.2507288562324996</v>
      </c>
      <c r="E1160" s="1">
        <v>4.0886557695949897</v>
      </c>
      <c r="F1160" s="1">
        <v>44.578818626476597</v>
      </c>
      <c r="G1160" s="1">
        <v>3.0346091682313601</v>
      </c>
      <c r="H1160" s="1">
        <v>2.5332174021896301</v>
      </c>
      <c r="I1160" s="1">
        <v>2.0349961200479498</v>
      </c>
      <c r="J1160" s="1">
        <v>2.3893505029829698</v>
      </c>
      <c r="K1160" s="1">
        <v>2.63794087034556</v>
      </c>
      <c r="L1160" s="1">
        <v>1.5074436951352399</v>
      </c>
      <c r="M1160" s="1">
        <v>0.44828298087485902</v>
      </c>
      <c r="N1160" s="1">
        <v>0.53755146647082597</v>
      </c>
      <c r="O1160" s="1">
        <v>0.186708976082293</v>
      </c>
      <c r="P1160" s="1">
        <v>1.1305306576721801</v>
      </c>
      <c r="Q1160" s="1">
        <v>0.21333450252990299</v>
      </c>
      <c r="R1160" s="1">
        <v>0.92058843170320803</v>
      </c>
      <c r="S1160" s="1">
        <v>2.8434940978039298E-4</v>
      </c>
      <c r="T1160" s="1">
        <v>1.95638347386125</v>
      </c>
      <c r="U1160" s="1">
        <v>0.40682074198861001</v>
      </c>
      <c r="V1160" s="1">
        <v>2.5668974704908498</v>
      </c>
      <c r="W1160" s="1">
        <v>10.3853099494091</v>
      </c>
      <c r="X1160" s="1">
        <v>62.8392841146701</v>
      </c>
      <c r="Y1160" s="1">
        <v>0.93092239460508996</v>
      </c>
      <c r="Z1160" s="1">
        <v>6.3589591905567797</v>
      </c>
      <c r="AA1160" s="1">
        <v>42.096455480607602</v>
      </c>
      <c r="AB1160" s="1">
        <v>35.370899291738397</v>
      </c>
      <c r="AC1160" s="1">
        <v>11.8948671163584</v>
      </c>
      <c r="AD1160" s="1">
        <v>84.521944519391994</v>
      </c>
      <c r="AE1160" s="1">
        <v>5.0065553794275903</v>
      </c>
      <c r="AF1160" s="1">
        <v>61.099878583500903</v>
      </c>
      <c r="AG1160" s="1">
        <v>37.326563035413301</v>
      </c>
      <c r="AH1160" s="1">
        <v>57.214402158515199</v>
      </c>
      <c r="AI1160" s="1">
        <v>44.004556795952801</v>
      </c>
      <c r="AJ1160" s="1">
        <v>84.240423844856295</v>
      </c>
      <c r="AK1160" s="1">
        <v>298.79543079258002</v>
      </c>
      <c r="AL1160" s="1">
        <v>2.32387958924097</v>
      </c>
      <c r="AM1160" s="1">
        <v>3.77415485146008</v>
      </c>
      <c r="AN1160" s="1">
        <v>4.5315243245336196</v>
      </c>
      <c r="AO1160" s="1">
        <v>6.2874133394843197</v>
      </c>
      <c r="AP1160" s="1">
        <v>16.390702322343198</v>
      </c>
      <c r="AQ1160" s="1">
        <v>0.608675636560711</v>
      </c>
      <c r="AR1160" s="1">
        <v>6.85514790926507</v>
      </c>
      <c r="AS1160" s="1">
        <v>2.0418567273521</v>
      </c>
      <c r="AT1160" s="1">
        <v>2.4625639708465501</v>
      </c>
      <c r="AU1160" s="1">
        <v>6.4823588617100896</v>
      </c>
      <c r="AV1160" s="1">
        <v>5.9377150125154898</v>
      </c>
      <c r="AW1160" s="1">
        <v>5.6633014723066601</v>
      </c>
      <c r="AX1160" s="1">
        <v>4.3483791967795504</v>
      </c>
      <c r="AY1160" s="1">
        <v>13.133657981547801</v>
      </c>
      <c r="AZ1160" s="1">
        <v>13.3182832746239</v>
      </c>
    </row>
    <row r="1161" spans="1:52" x14ac:dyDescent="0.2">
      <c r="A1161" s="5">
        <v>43245.286111111112</v>
      </c>
      <c r="B1161" s="1">
        <v>5.7618284086341197E-2</v>
      </c>
      <c r="C1161" s="1">
        <v>5.0431271192271803</v>
      </c>
      <c r="D1161" s="1">
        <v>6.1639288562325003</v>
      </c>
      <c r="E1161" s="1">
        <v>4.1320657695949903</v>
      </c>
      <c r="F1161" s="1">
        <v>51.485648426476601</v>
      </c>
      <c r="G1161" s="1">
        <v>3.0346091682313601</v>
      </c>
      <c r="H1161" s="1">
        <v>2.5983204021896298</v>
      </c>
      <c r="I1161" s="1">
        <v>2.0060561200479401</v>
      </c>
      <c r="J1161" s="1">
        <v>2.4182805029829701</v>
      </c>
      <c r="K1161" s="1">
        <v>2.6090008703455698</v>
      </c>
      <c r="L1161" s="1">
        <v>1.5019972951352401</v>
      </c>
      <c r="M1161" s="1">
        <v>0.44426768087485902</v>
      </c>
      <c r="N1161" s="1">
        <v>0.53742072747082603</v>
      </c>
      <c r="O1161" s="1">
        <v>0.186708976082293</v>
      </c>
      <c r="P1161" s="1">
        <v>0.61343065767221105</v>
      </c>
      <c r="Q1161" s="1">
        <v>1.6669654974700701</v>
      </c>
      <c r="R1161" s="1">
        <v>3.9267115682967502</v>
      </c>
      <c r="S1161" s="1">
        <v>2.9805349409779799E-2</v>
      </c>
      <c r="T1161" s="1">
        <v>0.23531652613871701</v>
      </c>
      <c r="U1161" s="1">
        <v>0.89827925801137098</v>
      </c>
      <c r="V1161" s="1">
        <v>7.8797470490826499E-2</v>
      </c>
      <c r="W1161" s="1">
        <v>9.3188099494091094</v>
      </c>
      <c r="X1161" s="1">
        <v>64.246084114670097</v>
      </c>
      <c r="Y1161" s="1">
        <v>1.8102223946051399</v>
      </c>
      <c r="Z1161" s="1">
        <v>3.75495919055686</v>
      </c>
      <c r="AA1161" s="1">
        <v>40.689055480607699</v>
      </c>
      <c r="AB1161" s="1">
        <v>25.871599291738299</v>
      </c>
      <c r="AC1161" s="1">
        <v>6.1888671163583204</v>
      </c>
      <c r="AD1161" s="1">
        <v>91.597844519391998</v>
      </c>
      <c r="AE1161" s="1">
        <v>11.0250553794276</v>
      </c>
      <c r="AF1161" s="1">
        <v>35.254221416499</v>
      </c>
      <c r="AG1161" s="1">
        <v>26.8697630354133</v>
      </c>
      <c r="AH1161" s="1">
        <v>50.138202158515298</v>
      </c>
      <c r="AI1161" s="1">
        <v>44.027956795952797</v>
      </c>
      <c r="AJ1161" s="1">
        <v>84.830123844856303</v>
      </c>
      <c r="AK1161" s="1">
        <v>300.83493079258</v>
      </c>
      <c r="AL1161" s="1">
        <v>12.4286995892409</v>
      </c>
      <c r="AM1161" s="1">
        <v>4.0345648514600798</v>
      </c>
      <c r="AN1161" s="1">
        <v>4.5315243245336196</v>
      </c>
      <c r="AO1161" s="1">
        <v>6.2874133394843197</v>
      </c>
      <c r="AP1161" s="1">
        <v>19.255282322343199</v>
      </c>
      <c r="AQ1161" s="1">
        <v>0.60867975656071105</v>
      </c>
      <c r="AR1161" s="1">
        <v>7.3759879092650698</v>
      </c>
      <c r="AS1161" s="1">
        <v>2.0418546673521001</v>
      </c>
      <c r="AT1161" s="1">
        <v>2.4625639708465501</v>
      </c>
      <c r="AU1161" s="1">
        <v>6.48236128171009</v>
      </c>
      <c r="AV1161" s="1">
        <v>5.9377150125154898</v>
      </c>
      <c r="AW1161" s="1">
        <v>5.6633014723066601</v>
      </c>
      <c r="AX1161" s="1">
        <v>4.3483791967795504</v>
      </c>
      <c r="AY1161" s="1">
        <v>13.133657981547801</v>
      </c>
      <c r="AZ1161" s="1">
        <v>13.3182832746239</v>
      </c>
    </row>
    <row r="1162" spans="1:52" x14ac:dyDescent="0.2">
      <c r="A1162" s="5">
        <v>43245.286805555559</v>
      </c>
      <c r="B1162" s="1">
        <v>5.9585876086341201E-2</v>
      </c>
      <c r="C1162" s="1">
        <v>5.0431271192271803</v>
      </c>
      <c r="D1162" s="1">
        <v>6.0771188562324996</v>
      </c>
      <c r="E1162" s="1">
        <v>4.1320621395949901</v>
      </c>
      <c r="F1162" s="1">
        <v>52.8716347264766</v>
      </c>
      <c r="G1162" s="1">
        <v>3.0346091682313601</v>
      </c>
      <c r="H1162" s="1">
        <v>2.59108740218963</v>
      </c>
      <c r="I1162" s="1">
        <v>2.0060561200479401</v>
      </c>
      <c r="J1162" s="1">
        <v>2.2953105029829701</v>
      </c>
      <c r="K1162" s="1">
        <v>2.5656008703455599</v>
      </c>
      <c r="L1162" s="1">
        <v>1.51107299513524</v>
      </c>
      <c r="M1162" s="1">
        <v>0.46630338087485901</v>
      </c>
      <c r="N1162" s="1">
        <v>0.53755146647082597</v>
      </c>
      <c r="O1162" s="1">
        <v>0.186708976082293</v>
      </c>
      <c r="P1162" s="1">
        <v>0.78653065767218699</v>
      </c>
      <c r="Q1162" s="1">
        <v>2.8565497470083301E-2</v>
      </c>
      <c r="R1162" s="1">
        <v>1.4473884317032399</v>
      </c>
      <c r="S1162" s="1">
        <v>5.5176505902196898E-3</v>
      </c>
      <c r="T1162" s="1">
        <v>1.81088347386128</v>
      </c>
      <c r="U1162" s="1">
        <v>2.7520741988610001E-2</v>
      </c>
      <c r="V1162" s="1">
        <v>1.17429747049084</v>
      </c>
      <c r="W1162" s="1">
        <v>11.005309949409099</v>
      </c>
      <c r="X1162" s="1">
        <v>62.992884114670098</v>
      </c>
      <c r="Y1162" s="1">
        <v>2.1949776053949099</v>
      </c>
      <c r="Z1162" s="1">
        <v>0.95625919055680697</v>
      </c>
      <c r="AA1162" s="1">
        <v>41.723655480607697</v>
      </c>
      <c r="AB1162" s="1">
        <v>25.3299992917383</v>
      </c>
      <c r="AC1162" s="1">
        <v>16.1758671163584</v>
      </c>
      <c r="AD1162" s="1">
        <v>85.648744519391997</v>
      </c>
      <c r="AE1162" s="1">
        <v>0.549044620572544</v>
      </c>
      <c r="AF1162" s="1">
        <v>22.754221416499</v>
      </c>
      <c r="AG1162" s="1">
        <v>38.696463035413302</v>
      </c>
      <c r="AH1162" s="1">
        <v>67.2106021585153</v>
      </c>
      <c r="AI1162" s="1">
        <v>49.283856795952801</v>
      </c>
      <c r="AJ1162" s="1">
        <v>86.846923844856207</v>
      </c>
      <c r="AK1162" s="1">
        <v>297.40903079257998</v>
      </c>
      <c r="AL1162" s="1">
        <v>7.8016995892409602</v>
      </c>
      <c r="AM1162" s="1">
        <v>4.5554048514600796</v>
      </c>
      <c r="AN1162" s="1">
        <v>5.0523543245336304</v>
      </c>
      <c r="AO1162" s="1">
        <v>6.2874133394843197</v>
      </c>
      <c r="AP1162" s="1">
        <v>22.640702322343198</v>
      </c>
      <c r="AQ1162" s="1">
        <v>1.12950975656071</v>
      </c>
      <c r="AR1162" s="1">
        <v>7.3759879092650698</v>
      </c>
      <c r="AS1162" s="1">
        <v>1.7525046673521001</v>
      </c>
      <c r="AT1162" s="1">
        <v>2.4625639708465501</v>
      </c>
      <c r="AU1162" s="1">
        <v>7.0610612817100797</v>
      </c>
      <c r="AV1162" s="1">
        <v>5.9377150125154898</v>
      </c>
      <c r="AW1162" s="1">
        <v>5.6633014723066601</v>
      </c>
      <c r="AX1162" s="1">
        <v>4.3483791967795504</v>
      </c>
      <c r="AY1162" s="1">
        <v>13.133657981547801</v>
      </c>
      <c r="AZ1162" s="1">
        <v>13.3182832746239</v>
      </c>
    </row>
    <row r="1163" spans="1:52" x14ac:dyDescent="0.2">
      <c r="A1163" s="5">
        <v>43245.287499999999</v>
      </c>
      <c r="B1163" s="1">
        <v>5.7618284086341197E-2</v>
      </c>
      <c r="C1163" s="1">
        <v>5.0865271192271804</v>
      </c>
      <c r="D1163" s="1">
        <v>6.0771209162325004</v>
      </c>
      <c r="E1163" s="1">
        <v>4.1320621395949901</v>
      </c>
      <c r="F1163" s="1">
        <v>3.44202487352339</v>
      </c>
      <c r="G1163" s="1">
        <v>3.0346091682313601</v>
      </c>
      <c r="H1163" s="1">
        <v>2.5693864021896302</v>
      </c>
      <c r="I1163" s="1">
        <v>2.0422261200479399</v>
      </c>
      <c r="J1163" s="1">
        <v>2.3604105029829698</v>
      </c>
      <c r="K1163" s="1">
        <v>2.58730087034556</v>
      </c>
      <c r="L1163" s="1">
        <v>1.5150446951352401</v>
      </c>
      <c r="M1163" s="1">
        <v>0.447463880874859</v>
      </c>
      <c r="N1163" s="1">
        <v>0.53755146647082597</v>
      </c>
      <c r="O1163" s="1">
        <v>0.186708976082293</v>
      </c>
      <c r="P1163" s="1">
        <v>0.37726934232779202</v>
      </c>
      <c r="Q1163" s="1">
        <v>0.13023450252990099</v>
      </c>
      <c r="R1163" s="1">
        <v>3.6813884317032199</v>
      </c>
      <c r="S1163" s="1">
        <v>3.65846505902198E-2</v>
      </c>
      <c r="T1163" s="1">
        <v>0.73938347386126602</v>
      </c>
      <c r="U1163" s="1">
        <v>0.21722074198862601</v>
      </c>
      <c r="V1163" s="1">
        <v>0.92200252950908601</v>
      </c>
      <c r="W1163" s="1">
        <v>10.6696099494091</v>
      </c>
      <c r="X1163" s="1">
        <v>65.139784114670107</v>
      </c>
      <c r="Y1163" s="1">
        <v>1.8069776053948701</v>
      </c>
      <c r="Z1163" s="1">
        <v>3.0538591905568602</v>
      </c>
      <c r="AA1163" s="1">
        <v>42.718055480607703</v>
      </c>
      <c r="AB1163" s="1">
        <v>24.505599291738299</v>
      </c>
      <c r="AC1163" s="1">
        <v>30.400867116358299</v>
      </c>
      <c r="AD1163" s="1">
        <v>89.568644519391995</v>
      </c>
      <c r="AE1163" s="1">
        <v>6.3954553794276299</v>
      </c>
      <c r="AF1163" s="1">
        <v>41.828978583500998</v>
      </c>
      <c r="AG1163" s="1">
        <v>33.267263035413201</v>
      </c>
      <c r="AH1163" s="1">
        <v>46.099302158515201</v>
      </c>
      <c r="AI1163" s="1">
        <v>51.766956795952801</v>
      </c>
      <c r="AJ1163" s="1">
        <v>91.241223844856194</v>
      </c>
      <c r="AK1163" s="1">
        <v>292.99023079258001</v>
      </c>
      <c r="AL1163" s="1">
        <v>3.8807995892409601</v>
      </c>
      <c r="AM1163" s="1">
        <v>4.5554048514600796</v>
      </c>
      <c r="AN1163" s="1">
        <v>5.0523522645336296</v>
      </c>
      <c r="AO1163" s="1">
        <v>6.2874133394843197</v>
      </c>
      <c r="AP1163" s="1">
        <v>25.765702322343198</v>
      </c>
      <c r="AQ1163" s="1">
        <v>1.12950769656071</v>
      </c>
      <c r="AR1163" s="1">
        <v>7.3759879092650698</v>
      </c>
      <c r="AS1163" s="1">
        <v>0.88445466735210898</v>
      </c>
      <c r="AT1163" s="1">
        <v>2.4625639708465501</v>
      </c>
      <c r="AU1163" s="1">
        <v>6.48236128171009</v>
      </c>
      <c r="AV1163" s="1">
        <v>5.9377150125154898</v>
      </c>
      <c r="AW1163" s="1">
        <v>5.6633014723066601</v>
      </c>
      <c r="AX1163" s="1">
        <v>4.3483791967795504</v>
      </c>
      <c r="AY1163" s="1">
        <v>13.133657981547801</v>
      </c>
      <c r="AZ1163" s="1">
        <v>13.3182832746239</v>
      </c>
    </row>
    <row r="1164" spans="1:52" x14ac:dyDescent="0.2">
      <c r="A1164" s="5">
        <v>43245.288194444445</v>
      </c>
      <c r="B1164" s="1">
        <v>5.9585876086341201E-2</v>
      </c>
      <c r="C1164" s="1">
        <v>5.0431271192271803</v>
      </c>
      <c r="D1164" s="1">
        <v>6.0771188562324996</v>
      </c>
      <c r="E1164" s="1">
        <v>4.1320657695949903</v>
      </c>
      <c r="F1164" s="1">
        <v>2.4003531735233898</v>
      </c>
      <c r="G1164" s="1">
        <v>3.0346091682313601</v>
      </c>
      <c r="H1164" s="1">
        <v>2.5549184021896298</v>
      </c>
      <c r="I1164" s="1">
        <v>2.01329612004794</v>
      </c>
      <c r="J1164" s="1">
        <v>2.4182805029829701</v>
      </c>
      <c r="K1164" s="1">
        <v>2.63794087034556</v>
      </c>
      <c r="L1164" s="1">
        <v>1.51609869513524</v>
      </c>
      <c r="M1164" s="1">
        <v>0.45198608087485898</v>
      </c>
      <c r="N1164" s="1">
        <v>0.53755146647082597</v>
      </c>
      <c r="O1164" s="1">
        <v>0.186708976082293</v>
      </c>
      <c r="P1164" s="1">
        <v>1.0379306576721701</v>
      </c>
      <c r="Q1164" s="1">
        <v>0.51713450252992699</v>
      </c>
      <c r="R1164" s="1">
        <v>1.98908843170323</v>
      </c>
      <c r="S1164" s="1">
        <v>1.95796505902197E-2</v>
      </c>
      <c r="T1164" s="1">
        <v>1.1203834738612299</v>
      </c>
      <c r="U1164" s="1">
        <v>0.40512074198863901</v>
      </c>
      <c r="V1164" s="1">
        <v>1.15989747049081</v>
      </c>
      <c r="W1164" s="1">
        <v>10.472009949408999</v>
      </c>
      <c r="X1164" s="1">
        <v>61.772084114670101</v>
      </c>
      <c r="Y1164" s="1">
        <v>0.72102239460514195</v>
      </c>
      <c r="Z1164" s="1">
        <v>3.1661591905566402</v>
      </c>
      <c r="AA1164" s="1">
        <v>41.406055480607698</v>
      </c>
      <c r="AB1164" s="1">
        <v>37.155999291738397</v>
      </c>
      <c r="AC1164" s="1">
        <v>20.541867116358301</v>
      </c>
      <c r="AD1164" s="1">
        <v>99.685044519391994</v>
      </c>
      <c r="AE1164" s="1">
        <v>9.6361553794276897</v>
      </c>
      <c r="AF1164" s="1">
        <v>42.870678583500897</v>
      </c>
      <c r="AG1164" s="1">
        <v>28.570563035413301</v>
      </c>
      <c r="AH1164" s="1">
        <v>58.6102021585152</v>
      </c>
      <c r="AI1164" s="1">
        <v>49.927356795952797</v>
      </c>
      <c r="AJ1164" s="1">
        <v>92.442523844856197</v>
      </c>
      <c r="AK1164" s="1">
        <v>299.75493079258001</v>
      </c>
      <c r="AL1164" s="1">
        <v>10.146020410759</v>
      </c>
      <c r="AM1164" s="1">
        <v>4.0345648514600798</v>
      </c>
      <c r="AN1164" s="1">
        <v>5.3127743245336196</v>
      </c>
      <c r="AO1164" s="1">
        <v>6.5478312794843196</v>
      </c>
      <c r="AP1164" s="1">
        <v>29.151122322343198</v>
      </c>
      <c r="AQ1164" s="1">
        <v>1.3899297565607101</v>
      </c>
      <c r="AR1164" s="1">
        <v>7.63639790926507</v>
      </c>
      <c r="AS1164" s="1">
        <v>0.30574603735210798</v>
      </c>
      <c r="AT1164" s="1">
        <v>2.4625639708465501</v>
      </c>
      <c r="AU1164" s="1">
        <v>7.0610612817100797</v>
      </c>
      <c r="AV1164" s="1">
        <v>5.9377150125154898</v>
      </c>
      <c r="AW1164" s="1">
        <v>5.6633014723066601</v>
      </c>
      <c r="AX1164" s="1">
        <v>4.6377291967795502</v>
      </c>
      <c r="AY1164" s="1">
        <v>13.133657981547801</v>
      </c>
      <c r="AZ1164" s="1">
        <v>13.3182832746239</v>
      </c>
    </row>
    <row r="1165" spans="1:52" x14ac:dyDescent="0.2">
      <c r="A1165" s="5">
        <v>43245.288888888892</v>
      </c>
      <c r="B1165" s="1">
        <v>5.7618284086341197E-2</v>
      </c>
      <c r="C1165" s="1">
        <v>5.0431226192271801</v>
      </c>
      <c r="D1165" s="1">
        <v>6.0337188562325004</v>
      </c>
      <c r="E1165" s="1">
        <v>4.1754657695949904</v>
      </c>
      <c r="F1165" s="1">
        <v>0.31702487352339398</v>
      </c>
      <c r="G1165" s="1">
        <v>3.0346091682313601</v>
      </c>
      <c r="H1165" s="1">
        <v>2.6272564021896301</v>
      </c>
      <c r="I1165" s="1">
        <v>2.0711561200479398</v>
      </c>
      <c r="J1165" s="1">
        <v>2.3604105029829698</v>
      </c>
      <c r="K1165" s="1">
        <v>2.6090008703455698</v>
      </c>
      <c r="L1165" s="1">
        <v>1.5203320951352399</v>
      </c>
      <c r="M1165" s="1">
        <v>0.446776580874859</v>
      </c>
      <c r="N1165" s="1">
        <v>0.53684832247082603</v>
      </c>
      <c r="O1165" s="1">
        <v>0.186708976082293</v>
      </c>
      <c r="P1165" s="1">
        <v>2.3665306576721701</v>
      </c>
      <c r="Q1165" s="1">
        <v>0.42336549747005803</v>
      </c>
      <c r="R1165" s="1">
        <v>4.4620115682967496</v>
      </c>
      <c r="S1165" s="1">
        <v>5.7060349409780102E-2</v>
      </c>
      <c r="T1165" s="1">
        <v>2.0370834738612298</v>
      </c>
      <c r="U1165" s="1">
        <v>0.43872074198861799</v>
      </c>
      <c r="V1165" s="1">
        <v>1.38399747049084</v>
      </c>
      <c r="W1165" s="1">
        <v>11.992509949409</v>
      </c>
      <c r="X1165" s="1">
        <v>62.9154841146701</v>
      </c>
      <c r="Y1165" s="1">
        <v>3.3677776053948398</v>
      </c>
      <c r="Z1165" s="1">
        <v>6.5560591905568799</v>
      </c>
      <c r="AA1165" s="1">
        <v>41.4949554806077</v>
      </c>
      <c r="AB1165" s="1">
        <v>42.984499291738302</v>
      </c>
      <c r="AC1165" s="1">
        <v>10.1258671163584</v>
      </c>
      <c r="AD1165" s="1">
        <v>98.848444519392004</v>
      </c>
      <c r="AE1165" s="1">
        <v>6.3954553794276299</v>
      </c>
      <c r="AF1165" s="1">
        <v>92.546221416498895</v>
      </c>
      <c r="AG1165" s="1">
        <v>35.092263035413303</v>
      </c>
      <c r="AH1165" s="1">
        <v>56.178802158515197</v>
      </c>
      <c r="AI1165" s="1">
        <v>49.521756795952797</v>
      </c>
      <c r="AJ1165" s="1">
        <v>88.389323844856193</v>
      </c>
      <c r="AK1165" s="1">
        <v>297.98803079257999</v>
      </c>
      <c r="AL1165" s="1">
        <v>9.2517504107590298</v>
      </c>
      <c r="AM1165" s="1">
        <v>4.0345648514600798</v>
      </c>
      <c r="AN1165" s="1">
        <v>5.3127743245336196</v>
      </c>
      <c r="AO1165" s="1">
        <v>6.5478312794843196</v>
      </c>
      <c r="AP1165" s="1">
        <v>29.151122322343198</v>
      </c>
      <c r="AQ1165" s="1">
        <v>1.3899297565607101</v>
      </c>
      <c r="AR1165" s="1">
        <v>7.63639790926507</v>
      </c>
      <c r="AS1165" s="1">
        <v>0.30574603735210798</v>
      </c>
      <c r="AT1165" s="1">
        <v>2.4625639708465501</v>
      </c>
      <c r="AU1165" s="1">
        <v>7.0610612817100797</v>
      </c>
      <c r="AV1165" s="1">
        <v>5.9377150125154898</v>
      </c>
      <c r="AW1165" s="1">
        <v>5.6633014723066601</v>
      </c>
      <c r="AX1165" s="1">
        <v>4.6377291967795502</v>
      </c>
      <c r="AY1165" s="1">
        <v>13.133657981547801</v>
      </c>
      <c r="AZ1165" s="1">
        <v>13.3182832746239</v>
      </c>
    </row>
    <row r="1166" spans="1:52" x14ac:dyDescent="0.2">
      <c r="A1166" s="5">
        <v>43245.289583333331</v>
      </c>
      <c r="B1166" s="1">
        <v>5.7618284086341197E-2</v>
      </c>
      <c r="C1166" s="1">
        <v>5.0431271192271803</v>
      </c>
      <c r="D1166" s="1">
        <v>6.0771188562324996</v>
      </c>
      <c r="E1166" s="1">
        <v>4.1754657695949904</v>
      </c>
      <c r="F1166" s="1">
        <v>3.32628697352339</v>
      </c>
      <c r="G1166" s="1">
        <v>3.0346091682313601</v>
      </c>
      <c r="H1166" s="1">
        <v>2.5332174021896301</v>
      </c>
      <c r="I1166" s="1">
        <v>2.0566961200479401</v>
      </c>
      <c r="J1166" s="1">
        <v>2.3314805029829699</v>
      </c>
      <c r="K1166" s="1">
        <v>2.6090008703455698</v>
      </c>
      <c r="L1166" s="1">
        <v>1.53053909513524</v>
      </c>
      <c r="M1166" s="1">
        <v>0.444931180874859</v>
      </c>
      <c r="N1166" s="1">
        <v>0.53755146647082597</v>
      </c>
      <c r="O1166" s="1">
        <v>0.186708976082293</v>
      </c>
      <c r="P1166" s="1">
        <v>0.79566934232781195</v>
      </c>
      <c r="Q1166" s="1">
        <v>1.86886549747009</v>
      </c>
      <c r="R1166" s="1">
        <v>2.8027115682967798</v>
      </c>
      <c r="S1166" s="1">
        <v>2.7881349409780001E-2</v>
      </c>
      <c r="T1166" s="1">
        <v>0.49191652613876602</v>
      </c>
      <c r="U1166" s="1">
        <v>0.50167925801139202</v>
      </c>
      <c r="V1166" s="1">
        <v>0.56459747049086595</v>
      </c>
      <c r="W1166" s="1">
        <v>9.8344099494090607</v>
      </c>
      <c r="X1166" s="1">
        <v>64.127384114670093</v>
      </c>
      <c r="Y1166" s="1">
        <v>2.4435776053946898</v>
      </c>
      <c r="Z1166" s="1">
        <v>1.36585919055687</v>
      </c>
      <c r="AA1166" s="1">
        <v>44.185255480607601</v>
      </c>
      <c r="AB1166" s="1">
        <v>39.560799291738299</v>
      </c>
      <c r="AC1166" s="1">
        <v>19.1868671163583</v>
      </c>
      <c r="AD1166" s="1">
        <v>102.67264451939199</v>
      </c>
      <c r="AE1166" s="1">
        <v>5.9325553794276402</v>
      </c>
      <c r="AF1166" s="1">
        <v>96.192221416498896</v>
      </c>
      <c r="AG1166" s="1">
        <v>24.270863035413299</v>
      </c>
      <c r="AH1166" s="1">
        <v>51.107902158515202</v>
      </c>
      <c r="AI1166" s="1">
        <v>51.876856795952698</v>
      </c>
      <c r="AJ1166" s="1">
        <v>96.904823844856296</v>
      </c>
      <c r="AK1166" s="1">
        <v>305.45683079257998</v>
      </c>
      <c r="AL1166" s="1">
        <v>25.094800410758999</v>
      </c>
      <c r="AM1166" s="1">
        <v>4.0345648514600798</v>
      </c>
      <c r="AN1166" s="1">
        <v>5.3127743245336196</v>
      </c>
      <c r="AO1166" s="1">
        <v>6.5478333394843196</v>
      </c>
      <c r="AP1166" s="1">
        <v>29.151122322343198</v>
      </c>
      <c r="AQ1166" s="1">
        <v>1.38992563656071</v>
      </c>
      <c r="AR1166" s="1">
        <v>7.63639790926507</v>
      </c>
      <c r="AS1166" s="1">
        <v>1.6394667352109499E-2</v>
      </c>
      <c r="AT1166" s="1">
        <v>2.4625639708465501</v>
      </c>
      <c r="AU1166" s="1">
        <v>6.48236128171009</v>
      </c>
      <c r="AV1166" s="1">
        <v>5.9377157025154901</v>
      </c>
      <c r="AW1166" s="1">
        <v>5.6633004323066602</v>
      </c>
      <c r="AX1166" s="1">
        <v>4.3483791967795504</v>
      </c>
      <c r="AY1166" s="1">
        <v>13.133657981547801</v>
      </c>
      <c r="AZ1166" s="1">
        <v>13.3182832746239</v>
      </c>
    </row>
    <row r="1167" spans="1:52" x14ac:dyDescent="0.2">
      <c r="A1167" s="5">
        <v>43245.290277777778</v>
      </c>
      <c r="B1167" s="1">
        <v>5.9585876086341201E-2</v>
      </c>
      <c r="C1167" s="1">
        <v>5.0865271192271804</v>
      </c>
      <c r="D1167" s="1">
        <v>6.0771188562324996</v>
      </c>
      <c r="E1167" s="1">
        <v>4.1754657695949904</v>
      </c>
      <c r="F1167" s="1">
        <v>0.608908926476601</v>
      </c>
      <c r="G1167" s="1">
        <v>3.0346091682313601</v>
      </c>
      <c r="H1167" s="1">
        <v>2.6127894021896299</v>
      </c>
      <c r="I1167" s="1">
        <v>2.0566961200479401</v>
      </c>
      <c r="J1167" s="1">
        <v>2.2953105029829701</v>
      </c>
      <c r="K1167" s="1">
        <v>2.6090008703455698</v>
      </c>
      <c r="L1167" s="1">
        <v>1.53253529513524</v>
      </c>
      <c r="M1167" s="1">
        <v>0.43942268087485897</v>
      </c>
      <c r="N1167" s="1">
        <v>0.53755146647082597</v>
      </c>
      <c r="O1167" s="1">
        <v>0.186708976082293</v>
      </c>
      <c r="P1167" s="1">
        <v>1.8865693423277801</v>
      </c>
      <c r="Q1167" s="1">
        <v>0.91836549747006302</v>
      </c>
      <c r="R1167" s="1">
        <v>8.34131156829676</v>
      </c>
      <c r="S1167" s="1">
        <v>8.3297349409780105E-2</v>
      </c>
      <c r="T1167" s="1">
        <v>0.54848347386132401</v>
      </c>
      <c r="U1167" s="1">
        <v>0.953479258011384</v>
      </c>
      <c r="V1167" s="1">
        <v>3.20150252950907</v>
      </c>
      <c r="W1167" s="1">
        <v>8.8009099494090606</v>
      </c>
      <c r="X1167" s="1">
        <v>63.5588841146701</v>
      </c>
      <c r="Y1167" s="1">
        <v>2.0862776053949101</v>
      </c>
      <c r="Z1167" s="1">
        <v>7.7794591905568398</v>
      </c>
      <c r="AA1167" s="1">
        <v>47.858255480607603</v>
      </c>
      <c r="AB1167" s="1">
        <v>26.585499291738302</v>
      </c>
      <c r="AC1167" s="1">
        <v>7.7018671163584704</v>
      </c>
      <c r="AD1167" s="1">
        <v>112.608944519392</v>
      </c>
      <c r="AE1167" s="1">
        <v>1.7658553794276399</v>
      </c>
      <c r="AF1167" s="1">
        <v>19.1082214164989</v>
      </c>
      <c r="AG1167" s="1">
        <v>21.2142630354132</v>
      </c>
      <c r="AH1167" s="1">
        <v>31.647602158515198</v>
      </c>
      <c r="AI1167" s="1">
        <v>56.533956795952797</v>
      </c>
      <c r="AJ1167" s="1">
        <v>102.336323844856</v>
      </c>
      <c r="AK1167" s="1">
        <v>299.68323079257999</v>
      </c>
      <c r="AL1167" s="1">
        <v>16.302680410758999</v>
      </c>
      <c r="AM1167" s="1">
        <v>3.77415485146008</v>
      </c>
      <c r="AN1167" s="1">
        <v>5.5731843245336199</v>
      </c>
      <c r="AO1167" s="1">
        <v>6.8082533394843203</v>
      </c>
      <c r="AP1167" s="1">
        <v>28.630282322343199</v>
      </c>
      <c r="AQ1167" s="1">
        <v>1.38992563656071</v>
      </c>
      <c r="AR1167" s="1">
        <v>7.63639790926507</v>
      </c>
      <c r="AS1167" s="1">
        <v>0.56230533264788796</v>
      </c>
      <c r="AT1167" s="1">
        <v>2.4625639708465501</v>
      </c>
      <c r="AU1167" s="1">
        <v>7.0610612817100797</v>
      </c>
      <c r="AV1167" s="1">
        <v>6.5164157025154896</v>
      </c>
      <c r="AW1167" s="1">
        <v>5.3739504323066596</v>
      </c>
      <c r="AX1167" s="1">
        <v>4.3483795567795402</v>
      </c>
      <c r="AY1167" s="1">
        <v>13.133657981547801</v>
      </c>
      <c r="AZ1167" s="1">
        <v>13.3182832746239</v>
      </c>
    </row>
    <row r="1168" spans="1:52" x14ac:dyDescent="0.2">
      <c r="A1168" s="5">
        <v>43245.290972222225</v>
      </c>
      <c r="B1168" s="1">
        <v>5.9585876086341201E-2</v>
      </c>
      <c r="C1168" s="1">
        <v>5.0865262392271804</v>
      </c>
      <c r="D1168" s="1">
        <v>6.0337188562325004</v>
      </c>
      <c r="E1168" s="1">
        <v>4.2188657695949896</v>
      </c>
      <c r="F1168" s="1">
        <v>0.608908926476601</v>
      </c>
      <c r="G1168" s="1">
        <v>3.0346091682313601</v>
      </c>
      <c r="H1168" s="1">
        <v>2.5766204021896302</v>
      </c>
      <c r="I1168" s="1">
        <v>2.0349961200479498</v>
      </c>
      <c r="J1168" s="1">
        <v>2.3676505029829702</v>
      </c>
      <c r="K1168" s="1">
        <v>2.6524108703455598</v>
      </c>
      <c r="L1168" s="1">
        <v>1.54202759513524</v>
      </c>
      <c r="M1168" s="1">
        <v>0.43427968087485902</v>
      </c>
      <c r="N1168" s="1">
        <v>0.53755146647082597</v>
      </c>
      <c r="O1168" s="1">
        <v>0.186708976082293</v>
      </c>
      <c r="P1168" s="1">
        <v>6.3269342327828298E-2</v>
      </c>
      <c r="Q1168" s="1">
        <v>1.9244345025299401</v>
      </c>
      <c r="R1168" s="1">
        <v>3.52968843170322</v>
      </c>
      <c r="S1168" s="1">
        <v>3.2381650590219899E-2</v>
      </c>
      <c r="T1168" s="1">
        <v>0.40641652613874102</v>
      </c>
      <c r="U1168" s="1">
        <v>0.281720741988635</v>
      </c>
      <c r="V1168" s="1">
        <v>3.8686974704909201</v>
      </c>
      <c r="W1168" s="1">
        <v>9.75970994940905</v>
      </c>
      <c r="X1168" s="1">
        <v>64.124884114670095</v>
      </c>
      <c r="Y1168" s="1">
        <v>2.2331776053948702</v>
      </c>
      <c r="Z1168" s="1">
        <v>7.5060591905568099</v>
      </c>
      <c r="AA1168" s="1">
        <v>43.233755480607599</v>
      </c>
      <c r="AB1168" s="1">
        <v>33.349499291738297</v>
      </c>
      <c r="AC1168" s="1">
        <v>21.283867116358302</v>
      </c>
      <c r="AD1168" s="1">
        <v>96.731044519392</v>
      </c>
      <c r="AE1168" s="1">
        <v>6.85845537942759</v>
      </c>
      <c r="AF1168" s="1">
        <v>70.995678583500904</v>
      </c>
      <c r="AG1168" s="1">
        <v>18.001463035413199</v>
      </c>
      <c r="AH1168" s="1">
        <v>42.591502158515297</v>
      </c>
      <c r="AI1168" s="1">
        <v>52.487056795952803</v>
      </c>
      <c r="AJ1168" s="1">
        <v>101.74162384485599</v>
      </c>
      <c r="AK1168" s="1">
        <v>302.43833079258002</v>
      </c>
      <c r="AL1168" s="1">
        <v>11.020570410758999</v>
      </c>
      <c r="AM1168" s="1">
        <v>3.77415485146008</v>
      </c>
      <c r="AN1168" s="1">
        <v>5.5731843245336199</v>
      </c>
      <c r="AO1168" s="1">
        <v>6.8082492194843196</v>
      </c>
      <c r="AP1168" s="1">
        <v>28.109452322343198</v>
      </c>
      <c r="AQ1168" s="1">
        <v>1.3899297565607101</v>
      </c>
      <c r="AR1168" s="1">
        <v>7.63639790926507</v>
      </c>
      <c r="AS1168" s="1">
        <v>0.85165981264788804</v>
      </c>
      <c r="AT1168" s="1">
        <v>2.4625639708465501</v>
      </c>
      <c r="AU1168" s="1">
        <v>7.0610637017100899</v>
      </c>
      <c r="AV1168" s="1">
        <v>6.5164198525154902</v>
      </c>
      <c r="AW1168" s="1">
        <v>5.6633004323066602</v>
      </c>
      <c r="AX1168" s="1">
        <v>4.3483791967795504</v>
      </c>
      <c r="AY1168" s="1">
        <v>13.133657981547801</v>
      </c>
      <c r="AZ1168" s="1">
        <v>13.3182832746239</v>
      </c>
    </row>
    <row r="1169" spans="1:52" x14ac:dyDescent="0.2">
      <c r="A1169" s="5">
        <v>43245.291666666664</v>
      </c>
      <c r="B1169" s="1">
        <v>5.7618284086341197E-2</v>
      </c>
      <c r="C1169" s="1">
        <v>5.0865262392271804</v>
      </c>
      <c r="D1169" s="1">
        <v>6.0337172962325001</v>
      </c>
      <c r="E1169" s="1">
        <v>4.2188657695949896</v>
      </c>
      <c r="F1169" s="1">
        <v>3.6789315264766098</v>
      </c>
      <c r="G1169" s="1">
        <v>3.0346091682313601</v>
      </c>
      <c r="H1169" s="1">
        <v>2.5693864021896302</v>
      </c>
      <c r="I1169" s="1">
        <v>2.01329612004794</v>
      </c>
      <c r="J1169" s="1">
        <v>2.2953105029829701</v>
      </c>
      <c r="K1169" s="1">
        <v>2.63794087034556</v>
      </c>
      <c r="L1169" s="1">
        <v>1.5790103951352401</v>
      </c>
      <c r="M1169" s="1">
        <v>0.419860680874859</v>
      </c>
      <c r="N1169" s="1">
        <v>0.53627532447082604</v>
      </c>
      <c r="O1169" s="1">
        <v>0.186708976082293</v>
      </c>
      <c r="P1169" s="1">
        <v>0.18506934232783501</v>
      </c>
      <c r="Q1169" s="1">
        <v>0.38523450252989699</v>
      </c>
      <c r="R1169" s="1">
        <v>2.3445115682967499</v>
      </c>
      <c r="S1169" s="1">
        <v>3.09373494097799E-2</v>
      </c>
      <c r="T1169" s="1">
        <v>2.26331652613873</v>
      </c>
      <c r="U1169" s="1">
        <v>1.42792580113564E-2</v>
      </c>
      <c r="V1169" s="1">
        <v>4.8492025295091699</v>
      </c>
      <c r="W1169" s="1">
        <v>7.7851099494091596</v>
      </c>
      <c r="X1169" s="1">
        <v>64.029184114670102</v>
      </c>
      <c r="Y1169" s="1">
        <v>1.6412776053948599</v>
      </c>
      <c r="Z1169" s="1">
        <v>8.4583591905568394</v>
      </c>
      <c r="AA1169" s="1">
        <v>48.493055480607701</v>
      </c>
      <c r="AB1169" s="1">
        <v>45.847499291738302</v>
      </c>
      <c r="AC1169" s="1">
        <v>24.722867116358401</v>
      </c>
      <c r="AD1169" s="1">
        <v>87.170544519391996</v>
      </c>
      <c r="AE1169" s="1">
        <v>1.9379446205723501</v>
      </c>
      <c r="AF1169" s="1">
        <v>19.953978583500898</v>
      </c>
      <c r="AG1169" s="1">
        <v>48.361663035413301</v>
      </c>
      <c r="AH1169" s="1">
        <v>35.117202158515198</v>
      </c>
      <c r="AI1169" s="1">
        <v>55.724256795952797</v>
      </c>
      <c r="AJ1169" s="1">
        <v>104.098023844856</v>
      </c>
      <c r="AK1169" s="1">
        <v>307.19953079257999</v>
      </c>
      <c r="AL1169" s="1">
        <v>21.164350410758999</v>
      </c>
      <c r="AM1169" s="1">
        <v>3.5137348514600699</v>
      </c>
      <c r="AN1169" s="1">
        <v>5.3127743245336196</v>
      </c>
      <c r="AO1169" s="1">
        <v>6.8082492194843196</v>
      </c>
      <c r="AP1169" s="1">
        <v>26.807372322343198</v>
      </c>
      <c r="AQ1169" s="1">
        <v>1.6503397565607101</v>
      </c>
      <c r="AR1169" s="1">
        <v>7.63639790926507</v>
      </c>
      <c r="AS1169" s="1">
        <v>1.14101533264789</v>
      </c>
      <c r="AT1169" s="1">
        <v>2.4625639708465501</v>
      </c>
      <c r="AU1169" s="1">
        <v>7.0610637017100899</v>
      </c>
      <c r="AV1169" s="1">
        <v>6.5164198525154902</v>
      </c>
      <c r="AW1169" s="1">
        <v>5.6633014723066601</v>
      </c>
      <c r="AX1169" s="1">
        <v>4.0590291967795498</v>
      </c>
      <c r="AY1169" s="1">
        <v>13.133657981547801</v>
      </c>
      <c r="AZ1169" s="1">
        <v>13.3182832746239</v>
      </c>
    </row>
    <row r="1170" spans="1:52" x14ac:dyDescent="0.2">
      <c r="A1170" s="5">
        <v>43245.292361111111</v>
      </c>
      <c r="B1170" s="1">
        <v>5.7618284086341197E-2</v>
      </c>
      <c r="C1170" s="1">
        <v>5.0865262392271804</v>
      </c>
      <c r="D1170" s="1">
        <v>6.0337172962325001</v>
      </c>
      <c r="E1170" s="1">
        <v>4.2188657695949896</v>
      </c>
      <c r="F1170" s="1">
        <v>3.6789315264766098</v>
      </c>
      <c r="G1170" s="1">
        <v>3.0346091682313601</v>
      </c>
      <c r="H1170" s="1">
        <v>2.5693864021896302</v>
      </c>
      <c r="I1170" s="1">
        <v>2.01329612004794</v>
      </c>
      <c r="J1170" s="1">
        <v>2.2953105029829701</v>
      </c>
      <c r="K1170" s="1">
        <v>2.63794087034556</v>
      </c>
      <c r="L1170" s="1">
        <v>1.5790103951352401</v>
      </c>
      <c r="M1170" s="1">
        <v>0.419860680874859</v>
      </c>
      <c r="N1170" s="1">
        <v>0.53627532447082604</v>
      </c>
      <c r="O1170" s="1">
        <v>0.186708976082293</v>
      </c>
      <c r="P1170" s="1">
        <v>0.18506934232783501</v>
      </c>
      <c r="Q1170" s="1">
        <v>0.38523450252989699</v>
      </c>
      <c r="R1170" s="1">
        <v>2.3445115682967499</v>
      </c>
      <c r="S1170" s="1">
        <v>3.09373494097799E-2</v>
      </c>
      <c r="T1170" s="1">
        <v>2.26331652613873</v>
      </c>
      <c r="U1170" s="1">
        <v>1.42792580113564E-2</v>
      </c>
      <c r="V1170" s="1">
        <v>4.8492025295091699</v>
      </c>
      <c r="W1170" s="1">
        <v>7.7851099494091596</v>
      </c>
      <c r="X1170" s="1">
        <v>64.029184114670102</v>
      </c>
      <c r="Y1170" s="1">
        <v>1.6412776053948599</v>
      </c>
      <c r="Z1170" s="1">
        <v>8.4583591905568394</v>
      </c>
      <c r="AA1170" s="1">
        <v>48.493055480607701</v>
      </c>
      <c r="AB1170" s="1">
        <v>45.847499291738302</v>
      </c>
      <c r="AC1170" s="1">
        <v>24.722867116358401</v>
      </c>
      <c r="AD1170" s="1">
        <v>87.170544519391996</v>
      </c>
      <c r="AE1170" s="1">
        <v>1.9379446205723501</v>
      </c>
      <c r="AF1170" s="1">
        <v>19.953978583500898</v>
      </c>
      <c r="AG1170" s="1">
        <v>48.361663035413301</v>
      </c>
      <c r="AH1170" s="1">
        <v>35.117202158515198</v>
      </c>
      <c r="AI1170" s="1">
        <v>55.724256795952797</v>
      </c>
      <c r="AJ1170" s="1">
        <v>104.098023844856</v>
      </c>
      <c r="AK1170" s="1">
        <v>307.19953079257999</v>
      </c>
      <c r="AL1170" s="1">
        <v>21.164350410758999</v>
      </c>
      <c r="AM1170" s="1">
        <v>3.2533148514600798</v>
      </c>
      <c r="AN1170" s="1">
        <v>5.3127743245336196</v>
      </c>
      <c r="AO1170" s="1">
        <v>6.8082492194843196</v>
      </c>
      <c r="AP1170" s="1">
        <v>25.505282322343199</v>
      </c>
      <c r="AQ1170" s="1">
        <v>1.6503397565607101</v>
      </c>
      <c r="AR1170" s="1">
        <v>7.63639790926507</v>
      </c>
      <c r="AS1170" s="1">
        <v>1.14101533264789</v>
      </c>
      <c r="AT1170" s="1">
        <v>2.4625639708465501</v>
      </c>
      <c r="AU1170" s="1">
        <v>7.0610637017100899</v>
      </c>
      <c r="AV1170" s="1">
        <v>6.5164198525154902</v>
      </c>
      <c r="AW1170" s="1">
        <v>5.6633014723066601</v>
      </c>
      <c r="AX1170" s="1">
        <v>4.0590271367795498</v>
      </c>
      <c r="AY1170" s="1">
        <v>13.133657981547801</v>
      </c>
      <c r="AZ1170" s="1">
        <v>13.3182832746239</v>
      </c>
    </row>
    <row r="1171" spans="1:52" x14ac:dyDescent="0.2">
      <c r="A1171" s="5">
        <v>43245.293055555558</v>
      </c>
      <c r="B1171" s="1">
        <v>5.9585876086341201E-2</v>
      </c>
      <c r="C1171" s="1">
        <v>5.0865262392271804</v>
      </c>
      <c r="D1171" s="1">
        <v>6.0337172962325001</v>
      </c>
      <c r="E1171" s="1">
        <v>4.3056757695949903</v>
      </c>
      <c r="F1171" s="1">
        <v>3.44202487352339</v>
      </c>
      <c r="G1171" s="1">
        <v>3.0346091682313601</v>
      </c>
      <c r="H1171" s="1">
        <v>2.6344894021896299</v>
      </c>
      <c r="I1171" s="1">
        <v>2.0494561200479402</v>
      </c>
      <c r="J1171" s="1">
        <v>2.3097805029829699</v>
      </c>
      <c r="K1171" s="1">
        <v>2.63794087034556</v>
      </c>
      <c r="L1171" s="1">
        <v>1.5922687951352399</v>
      </c>
      <c r="M1171" s="1">
        <v>0.42820858087485902</v>
      </c>
      <c r="N1171" s="1">
        <v>0.53755146647082597</v>
      </c>
      <c r="O1171" s="1">
        <v>0.186708976082293</v>
      </c>
      <c r="P1171" s="1">
        <v>1.80776934232784</v>
      </c>
      <c r="Q1171" s="1">
        <v>1.53023450252993</v>
      </c>
      <c r="R1171" s="1">
        <v>0.93308843170325395</v>
      </c>
      <c r="S1171" s="1">
        <v>1.04456505902197E-2</v>
      </c>
      <c r="T1171" s="1">
        <v>1.7264165261386699</v>
      </c>
      <c r="U1171" s="1">
        <v>0.55497925801137105</v>
      </c>
      <c r="V1171" s="1">
        <v>0.16249747049084801</v>
      </c>
      <c r="W1171" s="1">
        <v>7.7913099494090803</v>
      </c>
      <c r="X1171" s="1">
        <v>65.505084114670098</v>
      </c>
      <c r="Y1171" s="1">
        <v>0.88367760539483697</v>
      </c>
      <c r="Z1171" s="1">
        <v>3.7159190556849298E-2</v>
      </c>
      <c r="AA1171" s="1">
        <v>46.287555480607601</v>
      </c>
      <c r="AB1171" s="1">
        <v>38.691299291738297</v>
      </c>
      <c r="AC1171" s="1">
        <v>13.6138671163582</v>
      </c>
      <c r="AD1171" s="1">
        <v>92.959344519391806</v>
      </c>
      <c r="AE1171" s="1">
        <v>20.456444620572299</v>
      </c>
      <c r="AF1171" s="1">
        <v>9.5373785835009794</v>
      </c>
      <c r="AG1171" s="1">
        <v>45.390563035413301</v>
      </c>
      <c r="AH1171" s="1">
        <v>27.1909021585153</v>
      </c>
      <c r="AI1171" s="1">
        <v>52.478456795952802</v>
      </c>
      <c r="AJ1171" s="1">
        <v>103.519923844856</v>
      </c>
      <c r="AK1171" s="1">
        <v>304.74593079258</v>
      </c>
      <c r="AL1171" s="1">
        <v>25.427570410758999</v>
      </c>
      <c r="AM1171" s="1">
        <v>2.7324848514600699</v>
      </c>
      <c r="AN1171" s="1">
        <v>5.3127743245336196</v>
      </c>
      <c r="AO1171" s="1">
        <v>6.8082492194843196</v>
      </c>
      <c r="AP1171" s="1">
        <v>24.203202322343198</v>
      </c>
      <c r="AQ1171" s="1">
        <v>1.6503397565607101</v>
      </c>
      <c r="AR1171" s="1">
        <v>7.63639790926507</v>
      </c>
      <c r="AS1171" s="1">
        <v>1.43036533264789</v>
      </c>
      <c r="AT1171" s="1">
        <v>2.4625639708465501</v>
      </c>
      <c r="AU1171" s="1">
        <v>7.0610637017100899</v>
      </c>
      <c r="AV1171" s="1">
        <v>6.5164198525154902</v>
      </c>
      <c r="AW1171" s="1">
        <v>5.6633014723066601</v>
      </c>
      <c r="AX1171" s="1">
        <v>4.0590271367795498</v>
      </c>
      <c r="AY1171" s="1">
        <v>13.133657981547801</v>
      </c>
      <c r="AZ1171" s="1">
        <v>13.3182832746239</v>
      </c>
    </row>
    <row r="1172" spans="1:52" x14ac:dyDescent="0.2">
      <c r="A1172" s="5">
        <v>43245.293749999997</v>
      </c>
      <c r="B1172" s="1">
        <v>5.9585876086341201E-2</v>
      </c>
      <c r="C1172" s="1">
        <v>5.0865262392271804</v>
      </c>
      <c r="D1172" s="1">
        <v>6.0337188562325004</v>
      </c>
      <c r="E1172" s="1">
        <v>4.3056728295949798</v>
      </c>
      <c r="F1172" s="1">
        <v>9.7379525264766098</v>
      </c>
      <c r="G1172" s="1">
        <v>3.0346091682313601</v>
      </c>
      <c r="H1172" s="1">
        <v>2.6127894021896299</v>
      </c>
      <c r="I1172" s="1">
        <v>2.0349961200479498</v>
      </c>
      <c r="J1172" s="1">
        <v>2.3170105029829702</v>
      </c>
      <c r="K1172" s="1">
        <v>2.6090008703455698</v>
      </c>
      <c r="L1172" s="1">
        <v>1.62730609513524</v>
      </c>
      <c r="M1172" s="1">
        <v>0.442261480874859</v>
      </c>
      <c r="N1172" s="1">
        <v>0.53755146647082597</v>
      </c>
      <c r="O1172" s="1">
        <v>0.186708976082293</v>
      </c>
      <c r="P1172" s="1">
        <v>0.27313065767219702</v>
      </c>
      <c r="Q1172" s="1">
        <v>0.55996549747010205</v>
      </c>
      <c r="R1172" s="1">
        <v>2.1422884317032</v>
      </c>
      <c r="S1172" s="1">
        <v>2.1315650590219799E-2</v>
      </c>
      <c r="T1172" s="1">
        <v>3.0323165261387399</v>
      </c>
      <c r="U1172" s="1">
        <v>1.17912074198864</v>
      </c>
      <c r="V1172" s="1">
        <v>2.8316974704908899</v>
      </c>
      <c r="W1172" s="1">
        <v>7.81020994940911</v>
      </c>
      <c r="X1172" s="1">
        <v>66.965484114670105</v>
      </c>
      <c r="Y1172" s="1">
        <v>2.4572776053948902</v>
      </c>
      <c r="Z1172" s="1">
        <v>4.0408591905568301</v>
      </c>
      <c r="AA1172" s="1">
        <v>42.545255480607601</v>
      </c>
      <c r="AB1172" s="1">
        <v>46.268499291738301</v>
      </c>
      <c r="AC1172" s="1">
        <v>2.2768671163582801</v>
      </c>
      <c r="AD1172" s="1">
        <v>97.307044519392093</v>
      </c>
      <c r="AE1172" s="1">
        <v>3.3267446205722901</v>
      </c>
      <c r="AF1172" s="1">
        <v>118.588221416499</v>
      </c>
      <c r="AG1172" s="1">
        <v>8.4042630354133507</v>
      </c>
      <c r="AH1172" s="1">
        <v>26.610602158515199</v>
      </c>
      <c r="AI1172" s="1">
        <v>53.092856795952798</v>
      </c>
      <c r="AJ1172" s="1">
        <v>98.151323844856194</v>
      </c>
      <c r="AK1172" s="1">
        <v>308.81223079258001</v>
      </c>
      <c r="AL1172" s="1">
        <v>15.027620410759001</v>
      </c>
      <c r="AM1172" s="1">
        <v>2.7324848514600699</v>
      </c>
      <c r="AN1172" s="1">
        <v>5.3127743245336196</v>
      </c>
      <c r="AO1172" s="1">
        <v>6.8082492194843196</v>
      </c>
      <c r="AP1172" s="1">
        <v>24.203202322343198</v>
      </c>
      <c r="AQ1172" s="1">
        <v>1.6503397565607101</v>
      </c>
      <c r="AR1172" s="1">
        <v>7.63639790926507</v>
      </c>
      <c r="AS1172" s="1">
        <v>1.43036464264789</v>
      </c>
      <c r="AT1172" s="1">
        <v>2.4625639708465501</v>
      </c>
      <c r="AU1172" s="1">
        <v>7.0610637017100899</v>
      </c>
      <c r="AV1172" s="1">
        <v>6.5164198525154902</v>
      </c>
      <c r="AW1172" s="1">
        <v>5.6633014723066601</v>
      </c>
      <c r="AX1172" s="1">
        <v>4.0590271367795498</v>
      </c>
      <c r="AY1172" s="1">
        <v>13.133657981547801</v>
      </c>
      <c r="AZ1172" s="1">
        <v>13.3182832746239</v>
      </c>
    </row>
    <row r="1173" spans="1:52" x14ac:dyDescent="0.2">
      <c r="A1173" s="5">
        <v>43245.294444444444</v>
      </c>
      <c r="B1173" s="1">
        <v>5.9585876086341201E-2</v>
      </c>
      <c r="C1173" s="1">
        <v>5.0865271192271804</v>
      </c>
      <c r="D1173" s="1">
        <v>6.0771188562324996</v>
      </c>
      <c r="E1173" s="1">
        <v>4.3056757695949903</v>
      </c>
      <c r="F1173" s="1">
        <v>52.755896826476601</v>
      </c>
      <c r="G1173" s="1">
        <v>3.0346091682313601</v>
      </c>
      <c r="H1173" s="1">
        <v>2.5549184021896298</v>
      </c>
      <c r="I1173" s="1">
        <v>2.0422261200479399</v>
      </c>
      <c r="J1173" s="1">
        <v>2.3604105029829698</v>
      </c>
      <c r="K1173" s="1">
        <v>2.6524108703455598</v>
      </c>
      <c r="L1173" s="1">
        <v>1.6248099951352399</v>
      </c>
      <c r="M1173" s="1">
        <v>0.42639758087485902</v>
      </c>
      <c r="N1173" s="1">
        <v>0.53755146647082597</v>
      </c>
      <c r="O1173" s="1">
        <v>0.186708976082293</v>
      </c>
      <c r="P1173" s="1">
        <v>4.2730657672166203E-2</v>
      </c>
      <c r="Q1173" s="1">
        <v>1.5512654974700599</v>
      </c>
      <c r="R1173" s="1">
        <v>2.78528843170323</v>
      </c>
      <c r="S1173" s="1">
        <v>3.6109650590219602E-2</v>
      </c>
      <c r="T1173" s="1">
        <v>0.28181652613875402</v>
      </c>
      <c r="U1173" s="1">
        <v>0.51137925801134498</v>
      </c>
      <c r="V1173" s="1">
        <v>1.0335974704909101</v>
      </c>
      <c r="W1173" s="1">
        <v>7.7961099494091197</v>
      </c>
      <c r="X1173" s="1">
        <v>65.389784114670107</v>
      </c>
      <c r="Y1173" s="1">
        <v>0.13342239460507699</v>
      </c>
      <c r="Z1173" s="1">
        <v>4.4546591905568604</v>
      </c>
      <c r="AA1173" s="1">
        <v>43.6567554806076</v>
      </c>
      <c r="AB1173" s="1">
        <v>51.030299291738302</v>
      </c>
      <c r="AC1173" s="1">
        <v>3.3711328836416201</v>
      </c>
      <c r="AD1173" s="1">
        <v>96.018844519392005</v>
      </c>
      <c r="AE1173" s="1">
        <v>6.85845537942759</v>
      </c>
      <c r="AF1173" s="1">
        <v>64.421221416498895</v>
      </c>
      <c r="AG1173" s="1">
        <v>23.376363035413299</v>
      </c>
      <c r="AH1173" s="1">
        <v>32.466602158515201</v>
      </c>
      <c r="AI1173" s="1">
        <v>52.4852567959528</v>
      </c>
      <c r="AJ1173" s="1">
        <v>94.113623844856306</v>
      </c>
      <c r="AK1173" s="1">
        <v>303.25623079258003</v>
      </c>
      <c r="AL1173" s="1">
        <v>2.3992795892409702</v>
      </c>
      <c r="AM1173" s="1">
        <v>2.4720648514600798</v>
      </c>
      <c r="AN1173" s="1">
        <v>5.5731843245336199</v>
      </c>
      <c r="AO1173" s="1">
        <v>6.8082492194843196</v>
      </c>
      <c r="AP1173" s="1">
        <v>21.599032322343199</v>
      </c>
      <c r="AQ1173" s="1">
        <v>1.91075975656071</v>
      </c>
      <c r="AR1173" s="1">
        <v>7.63639790926507</v>
      </c>
      <c r="AS1173" s="1">
        <v>1.43036464264789</v>
      </c>
      <c r="AT1173" s="1">
        <v>2.4625639708465501</v>
      </c>
      <c r="AU1173" s="1">
        <v>7.0610637017100899</v>
      </c>
      <c r="AV1173" s="1">
        <v>6.5164198525154902</v>
      </c>
      <c r="AW1173" s="1">
        <v>5.6633014723066601</v>
      </c>
      <c r="AX1173" s="1">
        <v>4.0590271367795498</v>
      </c>
      <c r="AY1173" s="1">
        <v>13.133657981547801</v>
      </c>
      <c r="AZ1173" s="1">
        <v>13.3182832746239</v>
      </c>
    </row>
    <row r="1174" spans="1:52" x14ac:dyDescent="0.2">
      <c r="A1174" s="5">
        <v>43245.295138888891</v>
      </c>
      <c r="B1174" s="1">
        <v>5.9585876086341201E-2</v>
      </c>
      <c r="C1174" s="1">
        <v>5.1733371192271802</v>
      </c>
      <c r="D1174" s="1">
        <v>6.0337188562325004</v>
      </c>
      <c r="E1174" s="1">
        <v>4.3490757695949798</v>
      </c>
      <c r="F1174" s="1">
        <v>52.755896826476601</v>
      </c>
      <c r="G1174" s="1">
        <v>3.0346091682313601</v>
      </c>
      <c r="H1174" s="1">
        <v>2.6127894021896299</v>
      </c>
      <c r="I1174" s="1">
        <v>2.0060561200479401</v>
      </c>
      <c r="J1174" s="1">
        <v>2.3097805029829699</v>
      </c>
      <c r="K1174" s="1">
        <v>2.6524108703455598</v>
      </c>
      <c r="L1174" s="1">
        <v>1.6250897951352401</v>
      </c>
      <c r="M1174" s="1">
        <v>0.434626580874859</v>
      </c>
      <c r="N1174" s="1">
        <v>0.53755146647082597</v>
      </c>
      <c r="O1174" s="1">
        <v>0.186708976082293</v>
      </c>
      <c r="P1174" s="1">
        <v>0.62483065767219104</v>
      </c>
      <c r="Q1174" s="1">
        <v>0.51826549747005402</v>
      </c>
      <c r="R1174" s="1">
        <v>1.0118115682967601</v>
      </c>
      <c r="S1174" s="1">
        <v>8.0765059021992104E-4</v>
      </c>
      <c r="T1174" s="1">
        <v>0.84148347386121702</v>
      </c>
      <c r="U1174" s="1">
        <v>0.34277925801137599</v>
      </c>
      <c r="V1174" s="1">
        <v>2.3805974704908901</v>
      </c>
      <c r="W1174" s="1">
        <v>8.6744099494090907</v>
      </c>
      <c r="X1174" s="1">
        <v>64.253784114670097</v>
      </c>
      <c r="Y1174" s="1">
        <v>1.13867760539483</v>
      </c>
      <c r="Z1174" s="1">
        <v>4.5483591905568801</v>
      </c>
      <c r="AA1174" s="1">
        <v>40.896855480607599</v>
      </c>
      <c r="AB1174" s="1">
        <v>40.318599291738302</v>
      </c>
      <c r="AC1174" s="1">
        <v>17.908867116358302</v>
      </c>
      <c r="AD1174" s="1">
        <v>89.902744519392002</v>
      </c>
      <c r="AE1174" s="1">
        <v>30.1786446205723</v>
      </c>
      <c r="AF1174" s="1">
        <v>56.088221416499003</v>
      </c>
      <c r="AG1174" s="1">
        <v>19.9060630354133</v>
      </c>
      <c r="AH1174" s="1">
        <v>30.0416021585152</v>
      </c>
      <c r="AI1174" s="1">
        <v>48.864256795952798</v>
      </c>
      <c r="AJ1174" s="1">
        <v>94.899823844856201</v>
      </c>
      <c r="AK1174" s="1">
        <v>304.19063079258001</v>
      </c>
      <c r="AL1174" s="1">
        <v>14.341560410759</v>
      </c>
      <c r="AM1174" s="1">
        <v>2.21165485146008</v>
      </c>
      <c r="AN1174" s="1">
        <v>5.5731843245336199</v>
      </c>
      <c r="AO1174" s="1">
        <v>6.8082492194843196</v>
      </c>
      <c r="AP1174" s="1">
        <v>20.036532322343199</v>
      </c>
      <c r="AQ1174" s="1">
        <v>1.91075769656071</v>
      </c>
      <c r="AR1174" s="1">
        <v>7.63639790926507</v>
      </c>
      <c r="AS1174" s="1">
        <v>1.43036533264789</v>
      </c>
      <c r="AT1174" s="1">
        <v>2.4625639708465501</v>
      </c>
      <c r="AU1174" s="1">
        <v>7.0610637017100899</v>
      </c>
      <c r="AV1174" s="1">
        <v>6.5164157025154896</v>
      </c>
      <c r="AW1174" s="1">
        <v>5.6633014723066601</v>
      </c>
      <c r="AX1174" s="1">
        <v>4.0590271367795498</v>
      </c>
      <c r="AY1174" s="1">
        <v>13.133657981547801</v>
      </c>
      <c r="AZ1174" s="1">
        <v>13.3182832746239</v>
      </c>
    </row>
    <row r="1175" spans="1:52" x14ac:dyDescent="0.2">
      <c r="A1175" s="5">
        <v>43245.29583333333</v>
      </c>
      <c r="B1175" s="1">
        <v>5.7618284086341197E-2</v>
      </c>
      <c r="C1175" s="1">
        <v>5.0865271192271804</v>
      </c>
      <c r="D1175" s="1">
        <v>6.0337188562325004</v>
      </c>
      <c r="E1175" s="1">
        <v>4.3490757695949798</v>
      </c>
      <c r="F1175" s="1">
        <v>52.177192026476597</v>
      </c>
      <c r="G1175" s="1">
        <v>3.0346091682313601</v>
      </c>
      <c r="H1175" s="1">
        <v>2.59108740218963</v>
      </c>
      <c r="I1175" s="1">
        <v>2.0928661200479399</v>
      </c>
      <c r="J1175" s="1">
        <v>2.3314805029829699</v>
      </c>
      <c r="K1175" s="1">
        <v>2.58730087034556</v>
      </c>
      <c r="L1175" s="1">
        <v>1.62451809513524</v>
      </c>
      <c r="M1175" s="1">
        <v>0.42846168087485897</v>
      </c>
      <c r="N1175" s="1">
        <v>0.53755146647082597</v>
      </c>
      <c r="O1175" s="1">
        <v>0.186708976082293</v>
      </c>
      <c r="P1175" s="1">
        <v>8.3065767216794397E-4</v>
      </c>
      <c r="Q1175" s="1">
        <v>1.8342654974700801</v>
      </c>
      <c r="R1175" s="1">
        <v>4.4940115682967399</v>
      </c>
      <c r="S1175" s="1">
        <v>7.7627349409780305E-2</v>
      </c>
      <c r="T1175" s="1">
        <v>3.8144834738612801</v>
      </c>
      <c r="U1175" s="1">
        <v>0.70412074198861696</v>
      </c>
      <c r="V1175" s="1">
        <v>7.18349747049092</v>
      </c>
      <c r="W1175" s="1">
        <v>11.8808099494091</v>
      </c>
      <c r="X1175" s="1">
        <v>61.661684114670102</v>
      </c>
      <c r="Y1175" s="1">
        <v>2.0221776053948499</v>
      </c>
      <c r="Z1175" s="1">
        <v>0.42165919055685203</v>
      </c>
      <c r="AA1175" s="1">
        <v>38.577155480607701</v>
      </c>
      <c r="AB1175" s="1">
        <v>42.994599291738297</v>
      </c>
      <c r="AC1175" s="1">
        <v>10.616867116358399</v>
      </c>
      <c r="AD1175" s="1">
        <v>83.233244519392002</v>
      </c>
      <c r="AE1175" s="1">
        <v>14.9008446205723</v>
      </c>
      <c r="AF1175" s="1">
        <v>14.942221416499001</v>
      </c>
      <c r="AG1175" s="1">
        <v>11.4901630354133</v>
      </c>
      <c r="AH1175" s="1">
        <v>20.075502158515199</v>
      </c>
      <c r="AI1175" s="1">
        <v>47.819456795952803</v>
      </c>
      <c r="AJ1175" s="1">
        <v>89.917723844856198</v>
      </c>
      <c r="AK1175" s="1">
        <v>304.36863079258001</v>
      </c>
      <c r="AL1175" s="1">
        <v>8.7322404107590206</v>
      </c>
      <c r="AM1175" s="1">
        <v>1.9512348514600699</v>
      </c>
      <c r="AN1175" s="1">
        <v>5.5731843245336199</v>
      </c>
      <c r="AO1175" s="1">
        <v>6.8082492194843196</v>
      </c>
      <c r="AP1175" s="1">
        <v>18.734452322343198</v>
      </c>
      <c r="AQ1175" s="1">
        <v>1.91075769656071</v>
      </c>
      <c r="AR1175" s="1">
        <v>7.63639790926507</v>
      </c>
      <c r="AS1175" s="1">
        <v>2.0090653326478898</v>
      </c>
      <c r="AT1175" s="1">
        <v>2.4625639708465501</v>
      </c>
      <c r="AU1175" s="1">
        <v>7.0610637017100899</v>
      </c>
      <c r="AV1175" s="1">
        <v>6.8057657025154903</v>
      </c>
      <c r="AW1175" s="1">
        <v>5.6633014723066601</v>
      </c>
      <c r="AX1175" s="1">
        <v>4.0590271367795498</v>
      </c>
      <c r="AY1175" s="1">
        <v>13.133657981547801</v>
      </c>
      <c r="AZ1175" s="1">
        <v>13.3182805246239</v>
      </c>
    </row>
    <row r="1176" spans="1:52" x14ac:dyDescent="0.2">
      <c r="A1176" s="5">
        <v>43245.296527777777</v>
      </c>
      <c r="B1176" s="1">
        <v>5.9585876086341201E-2</v>
      </c>
      <c r="C1176" s="1">
        <v>5.1733371192271802</v>
      </c>
      <c r="D1176" s="1">
        <v>6.0771188562324996</v>
      </c>
      <c r="E1176" s="1">
        <v>4.3924757695949896</v>
      </c>
      <c r="F1176" s="1">
        <v>52.408667826476602</v>
      </c>
      <c r="G1176" s="1">
        <v>3.0346091682313601</v>
      </c>
      <c r="H1176" s="1">
        <v>2.5621514021896301</v>
      </c>
      <c r="I1176" s="1">
        <v>2.0422261200479399</v>
      </c>
      <c r="J1176" s="1">
        <v>2.3604105029829698</v>
      </c>
      <c r="K1176" s="1">
        <v>2.6524108703455598</v>
      </c>
      <c r="L1176" s="1">
        <v>1.6301340951352401</v>
      </c>
      <c r="M1176" s="1">
        <v>0.42659218087485901</v>
      </c>
      <c r="N1176" s="1">
        <v>0.53695856347082604</v>
      </c>
      <c r="O1176" s="1">
        <v>0.186708976082293</v>
      </c>
      <c r="P1176" s="1">
        <v>1.6035693423278301</v>
      </c>
      <c r="Q1176" s="1">
        <v>3.2673654974700499</v>
      </c>
      <c r="R1176" s="1">
        <v>2.9826115682967602</v>
      </c>
      <c r="S1176" s="1">
        <v>2.2104349409780299E-2</v>
      </c>
      <c r="T1176" s="1">
        <v>0.256616526138714</v>
      </c>
      <c r="U1176" s="1">
        <v>0.71642074198865602</v>
      </c>
      <c r="V1176" s="1">
        <v>2.49209747049087</v>
      </c>
      <c r="W1176" s="1">
        <v>8.8077099494092792</v>
      </c>
      <c r="X1176" s="1">
        <v>64.939584114670197</v>
      </c>
      <c r="Y1176" s="1">
        <v>1.22147760539485</v>
      </c>
      <c r="Z1176" s="1">
        <v>3.9382591905568902</v>
      </c>
      <c r="AA1176" s="1">
        <v>40.545055480607701</v>
      </c>
      <c r="AB1176" s="1">
        <v>36.126699291738298</v>
      </c>
      <c r="AC1176" s="1">
        <v>8.9988671163582694</v>
      </c>
      <c r="AD1176" s="1">
        <v>89.092244519391997</v>
      </c>
      <c r="AE1176" s="1">
        <v>1.0119446205722999</v>
      </c>
      <c r="AF1176" s="1">
        <v>9.7332214164989601</v>
      </c>
      <c r="AG1176" s="1">
        <v>15.9954630354133</v>
      </c>
      <c r="AH1176" s="1">
        <v>21.670002158515299</v>
      </c>
      <c r="AI1176" s="1">
        <v>48.385756795952801</v>
      </c>
      <c r="AJ1176" s="1">
        <v>91.205423844856199</v>
      </c>
      <c r="AK1176" s="1">
        <v>301.95893079258002</v>
      </c>
      <c r="AL1176" s="1">
        <v>11.606560410759</v>
      </c>
      <c r="AM1176" s="1">
        <v>1.9512348514600699</v>
      </c>
      <c r="AN1176" s="1">
        <v>5.5731843245336199</v>
      </c>
      <c r="AO1176" s="1">
        <v>6.8082492194843196</v>
      </c>
      <c r="AP1176" s="1">
        <v>17.432372322343198</v>
      </c>
      <c r="AQ1176" s="1">
        <v>1.91075769656071</v>
      </c>
      <c r="AR1176" s="1">
        <v>7.63639790926507</v>
      </c>
      <c r="AS1176" s="1">
        <v>2.0090694826478801</v>
      </c>
      <c r="AT1176" s="1">
        <v>2.4625610408465501</v>
      </c>
      <c r="AU1176" s="1">
        <v>7.0610637017100899</v>
      </c>
      <c r="AV1176" s="1">
        <v>6.8057684525154896</v>
      </c>
      <c r="AW1176" s="1">
        <v>5.6633014723066601</v>
      </c>
      <c r="AX1176" s="1">
        <v>4.0590271367795498</v>
      </c>
      <c r="AY1176" s="1">
        <v>13.133657981547801</v>
      </c>
      <c r="AZ1176" s="1">
        <v>13.028930524623901</v>
      </c>
    </row>
    <row r="1177" spans="1:52" x14ac:dyDescent="0.2">
      <c r="A1177" s="5">
        <v>43245.297222222223</v>
      </c>
      <c r="B1177" s="1">
        <v>5.9585876086341201E-2</v>
      </c>
      <c r="C1177" s="1">
        <v>5.1733371192271802</v>
      </c>
      <c r="D1177" s="1">
        <v>6.0771209162325004</v>
      </c>
      <c r="E1177" s="1">
        <v>4.3924762695949902</v>
      </c>
      <c r="F1177" s="1">
        <v>52.408667826476602</v>
      </c>
      <c r="G1177" s="1">
        <v>3.0346091682313601</v>
      </c>
      <c r="H1177" s="1">
        <v>2.5621514021896301</v>
      </c>
      <c r="I1177" s="1">
        <v>2.0422261200479399</v>
      </c>
      <c r="J1177" s="1">
        <v>2.3604105029829698</v>
      </c>
      <c r="K1177" s="1">
        <v>2.6524108703455598</v>
      </c>
      <c r="L1177" s="1">
        <v>1.6301340951352401</v>
      </c>
      <c r="M1177" s="1">
        <v>0.42659218087485901</v>
      </c>
      <c r="N1177" s="1">
        <v>0.53695856347082604</v>
      </c>
      <c r="O1177" s="1">
        <v>0.186708976082293</v>
      </c>
      <c r="P1177" s="1">
        <v>0.63536934232780595</v>
      </c>
      <c r="Q1177" s="1">
        <v>0.54203450252992902</v>
      </c>
      <c r="R1177" s="1">
        <v>1.5987115682967701</v>
      </c>
      <c r="S1177" s="1">
        <v>1.300934940978E-2</v>
      </c>
      <c r="T1177" s="1">
        <v>5.6983473861237102E-2</v>
      </c>
      <c r="U1177" s="1">
        <v>0.43217925801138701</v>
      </c>
      <c r="V1177" s="1">
        <v>5.5309025295091399</v>
      </c>
      <c r="W1177" s="1">
        <v>7.8928099494090702</v>
      </c>
      <c r="X1177" s="1">
        <v>63.694484114670097</v>
      </c>
      <c r="Y1177" s="1">
        <v>1.85197760539483</v>
      </c>
      <c r="Z1177" s="1">
        <v>2.05595919055679</v>
      </c>
      <c r="AA1177" s="1">
        <v>40.400855480607603</v>
      </c>
      <c r="AB1177" s="1">
        <v>39.994399291738297</v>
      </c>
      <c r="AC1177" s="1">
        <v>15.694867116358401</v>
      </c>
      <c r="AD1177" s="1">
        <v>78.307744519392003</v>
      </c>
      <c r="AE1177" s="1">
        <v>27.2287553794276</v>
      </c>
      <c r="AF1177" s="1">
        <v>67.546221416498895</v>
      </c>
      <c r="AG1177" s="1">
        <v>9.5877630354133299</v>
      </c>
      <c r="AH1177" s="1">
        <v>27.695002158515301</v>
      </c>
      <c r="AI1177" s="1">
        <v>47.268056795952802</v>
      </c>
      <c r="AJ1177" s="1">
        <v>94.130223844856204</v>
      </c>
      <c r="AK1177" s="1">
        <v>303.43833079258002</v>
      </c>
      <c r="AL1177" s="1">
        <v>13.060090410759001</v>
      </c>
      <c r="AM1177" s="1">
        <v>1.43040485146008</v>
      </c>
      <c r="AN1177" s="1">
        <v>5.5731843245336199</v>
      </c>
      <c r="AO1177" s="1">
        <v>6.8082492194843196</v>
      </c>
      <c r="AP1177" s="1">
        <v>16.130282322343199</v>
      </c>
      <c r="AQ1177" s="1">
        <v>1.91075769656071</v>
      </c>
      <c r="AR1177" s="1">
        <v>7.8968179092650796</v>
      </c>
      <c r="AS1177" s="1">
        <v>2.0090694826478801</v>
      </c>
      <c r="AT1177" s="1">
        <v>2.1732110408465499</v>
      </c>
      <c r="AU1177" s="1">
        <v>7.0610637017100899</v>
      </c>
      <c r="AV1177" s="1">
        <v>6.8057684525154896</v>
      </c>
      <c r="AW1177" s="1">
        <v>5.6633004323066602</v>
      </c>
      <c r="AX1177" s="1">
        <v>4.0590271367795498</v>
      </c>
      <c r="AY1177" s="1">
        <v>13.1336535015478</v>
      </c>
      <c r="AZ1177" s="1">
        <v>13.028930524623901</v>
      </c>
    </row>
    <row r="1178" spans="1:52" x14ac:dyDescent="0.2">
      <c r="A1178" s="5">
        <v>43245.29791666667</v>
      </c>
      <c r="B1178" s="1">
        <v>5.7618284086341197E-2</v>
      </c>
      <c r="C1178" s="1">
        <v>5.2167371192271803</v>
      </c>
      <c r="D1178" s="1">
        <v>6.0771209162325004</v>
      </c>
      <c r="E1178" s="1">
        <v>4.3924757695949896</v>
      </c>
      <c r="F1178" s="1">
        <v>53.3346017264765</v>
      </c>
      <c r="G1178" s="1">
        <v>3.0346091682313601</v>
      </c>
      <c r="H1178" s="1">
        <v>2.6417234021896299</v>
      </c>
      <c r="I1178" s="1">
        <v>2.0349961200479498</v>
      </c>
      <c r="J1178" s="1">
        <v>2.3097805029829699</v>
      </c>
      <c r="K1178" s="1">
        <v>2.63794087034556</v>
      </c>
      <c r="L1178" s="1">
        <v>1.6263493951352399</v>
      </c>
      <c r="M1178" s="1">
        <v>0.42165048087485901</v>
      </c>
      <c r="N1178" s="1">
        <v>0.53755146647082597</v>
      </c>
      <c r="O1178" s="1">
        <v>0.186708976082293</v>
      </c>
      <c r="P1178" s="1">
        <v>2.4684306576721702</v>
      </c>
      <c r="Q1178" s="1">
        <v>1.6784654974700799</v>
      </c>
      <c r="R1178" s="1">
        <v>2.7552884317032</v>
      </c>
      <c r="S1178" s="1">
        <v>1.5025650590219901E-2</v>
      </c>
      <c r="T1178" s="1">
        <v>0.818183473861267</v>
      </c>
      <c r="U1178" s="1">
        <v>0.57457925801134002</v>
      </c>
      <c r="V1178" s="1">
        <v>2.3992025295091199</v>
      </c>
      <c r="W1178" s="1">
        <v>9.1734099494091197</v>
      </c>
      <c r="X1178" s="1">
        <v>65.770884114670096</v>
      </c>
      <c r="Y1178" s="1">
        <v>0.70522239460512903</v>
      </c>
      <c r="Z1178" s="1">
        <v>1.3854591905568401</v>
      </c>
      <c r="AA1178" s="1">
        <v>41.601355480607701</v>
      </c>
      <c r="AB1178" s="1">
        <v>22.7201992917383</v>
      </c>
      <c r="AC1178" s="1">
        <v>6.0831328836416096</v>
      </c>
      <c r="AD1178" s="1">
        <v>85.818344519392198</v>
      </c>
      <c r="AE1178" s="1">
        <v>25.376955379427802</v>
      </c>
      <c r="AF1178" s="1">
        <v>78.808178583500904</v>
      </c>
      <c r="AG1178" s="1">
        <v>20.5645630354133</v>
      </c>
      <c r="AH1178" s="1">
        <v>18.7181021585153</v>
      </c>
      <c r="AI1178" s="1">
        <v>48.459456795952804</v>
      </c>
      <c r="AJ1178" s="1">
        <v>95.703523844856306</v>
      </c>
      <c r="AK1178" s="1">
        <v>299.13313079258</v>
      </c>
      <c r="AL1178" s="1">
        <v>18.972410410759</v>
      </c>
      <c r="AM1178" s="1">
        <v>1.1699848514600699</v>
      </c>
      <c r="AN1178" s="1">
        <v>5.5731843245336199</v>
      </c>
      <c r="AO1178" s="1">
        <v>6.8082492194843196</v>
      </c>
      <c r="AP1178" s="1">
        <v>15.0886223223432</v>
      </c>
      <c r="AQ1178" s="1">
        <v>1.91075769656071</v>
      </c>
      <c r="AR1178" s="1">
        <v>7.8968158492650797</v>
      </c>
      <c r="AS1178" s="1">
        <v>2.0090694826478801</v>
      </c>
      <c r="AT1178" s="1">
        <v>2.4625610408465501</v>
      </c>
      <c r="AU1178" s="1">
        <v>7.0610637017100899</v>
      </c>
      <c r="AV1178" s="1">
        <v>6.8057684525154896</v>
      </c>
      <c r="AW1178" s="1">
        <v>6.2420004323066598</v>
      </c>
      <c r="AX1178" s="1">
        <v>4.0590291967795498</v>
      </c>
      <c r="AY1178" s="1">
        <v>13.4230135015478</v>
      </c>
      <c r="AZ1178" s="1">
        <v>13.3182805246239</v>
      </c>
    </row>
    <row r="1179" spans="1:52" x14ac:dyDescent="0.2">
      <c r="A1179" s="5">
        <v>43245.298611111109</v>
      </c>
      <c r="B1179" s="1">
        <v>5.7618284086341197E-2</v>
      </c>
      <c r="C1179" s="1">
        <v>5.1733371192271802</v>
      </c>
      <c r="D1179" s="1">
        <v>6.0771188562324996</v>
      </c>
      <c r="E1179" s="1">
        <v>4.4358757695949897</v>
      </c>
      <c r="F1179" s="1">
        <v>4.48368137352338</v>
      </c>
      <c r="G1179" s="1">
        <v>3.0346091682313601</v>
      </c>
      <c r="H1179" s="1">
        <v>2.6272564021896301</v>
      </c>
      <c r="I1179" s="1">
        <v>2.0060561200479401</v>
      </c>
      <c r="J1179" s="1">
        <v>2.3314805029829699</v>
      </c>
      <c r="K1179" s="1">
        <v>2.63794087034556</v>
      </c>
      <c r="L1179" s="1">
        <v>1.6305382951352401</v>
      </c>
      <c r="M1179" s="1">
        <v>0.40669198087485903</v>
      </c>
      <c r="N1179" s="1">
        <v>0.53486118547082595</v>
      </c>
      <c r="O1179" s="1">
        <v>0.186708976082293</v>
      </c>
      <c r="P1179" s="1">
        <v>0.92536934232782597</v>
      </c>
      <c r="Q1179" s="1">
        <v>3.0881654974700701</v>
      </c>
      <c r="R1179" s="1">
        <v>0.91438843170323003</v>
      </c>
      <c r="S1179" s="1">
        <v>4.3883494097802702E-3</v>
      </c>
      <c r="T1179" s="1">
        <v>1.16621652613878</v>
      </c>
      <c r="U1179" s="1">
        <v>0.62847925801133897</v>
      </c>
      <c r="V1179" s="1">
        <v>8.1408025295090702</v>
      </c>
      <c r="W1179" s="1">
        <v>9.1621099494091105</v>
      </c>
      <c r="X1179" s="1">
        <v>66.208184114670104</v>
      </c>
      <c r="Y1179" s="1">
        <v>1.4856223946051099</v>
      </c>
      <c r="Z1179" s="1">
        <v>1.06145919055688</v>
      </c>
      <c r="AA1179" s="1">
        <v>40.720855480607703</v>
      </c>
      <c r="AB1179" s="1">
        <v>18.352299291738301</v>
      </c>
      <c r="AC1179" s="1">
        <v>11.804867116358301</v>
      </c>
      <c r="AD1179" s="1">
        <v>92.323044519391999</v>
      </c>
      <c r="AE1179" s="1">
        <v>20.284355379427598</v>
      </c>
      <c r="AF1179" s="1">
        <v>32.129221416499</v>
      </c>
      <c r="AG1179" s="1">
        <v>32.209063035413301</v>
      </c>
      <c r="AH1179" s="1">
        <v>27.7553021585152</v>
      </c>
      <c r="AI1179" s="1">
        <v>49.809156795952802</v>
      </c>
      <c r="AJ1179" s="1">
        <v>99.510623844856298</v>
      </c>
      <c r="AK1179" s="1">
        <v>301.21283079258001</v>
      </c>
      <c r="AL1179" s="1">
        <v>10.551700410759</v>
      </c>
      <c r="AM1179" s="1">
        <v>1.1699848514600699</v>
      </c>
      <c r="AN1179" s="1">
        <v>5.8336043245336304</v>
      </c>
      <c r="AO1179" s="1">
        <v>6.8082492194843196</v>
      </c>
      <c r="AP1179" s="1">
        <v>13.7865323223432</v>
      </c>
      <c r="AQ1179" s="1">
        <v>1.91075975656071</v>
      </c>
      <c r="AR1179" s="1">
        <v>7.8968158492650797</v>
      </c>
      <c r="AS1179" s="1">
        <v>2.0090653326478898</v>
      </c>
      <c r="AT1179" s="1">
        <v>2.1732110408465499</v>
      </c>
      <c r="AU1179" s="1">
        <v>7.0610637017100899</v>
      </c>
      <c r="AV1179" s="1">
        <v>6.8057684525154896</v>
      </c>
      <c r="AW1179" s="1">
        <v>6.2420004323066598</v>
      </c>
      <c r="AX1179" s="1">
        <v>4.3483791967795504</v>
      </c>
      <c r="AY1179" s="1">
        <v>13.423010401547799</v>
      </c>
      <c r="AZ1179" s="1">
        <v>13.3182832746239</v>
      </c>
    </row>
    <row r="1180" spans="1:52" x14ac:dyDescent="0.2">
      <c r="A1180" s="5">
        <v>43245.299305555556</v>
      </c>
      <c r="B1180" s="1">
        <v>5.7618284086341197E-2</v>
      </c>
      <c r="C1180" s="1">
        <v>5.0865271192271804</v>
      </c>
      <c r="D1180" s="1">
        <v>6.1639288562325003</v>
      </c>
      <c r="E1180" s="1">
        <v>4.4358798895949896</v>
      </c>
      <c r="F1180" s="1">
        <v>28.354850126476599</v>
      </c>
      <c r="G1180" s="1">
        <v>3.0346091682313601</v>
      </c>
      <c r="H1180" s="1">
        <v>2.6272564021896301</v>
      </c>
      <c r="I1180" s="1">
        <v>2.0422261200479399</v>
      </c>
      <c r="J1180" s="1">
        <v>2.3314805029829699</v>
      </c>
      <c r="K1180" s="1">
        <v>2.6090008703455698</v>
      </c>
      <c r="L1180" s="1">
        <v>1.6306748951352401</v>
      </c>
      <c r="M1180" s="1">
        <v>0.41485158087485902</v>
      </c>
      <c r="N1180" s="1">
        <v>0.53527010847082601</v>
      </c>
      <c r="O1180" s="1">
        <v>0.186708976082293</v>
      </c>
      <c r="P1180" s="1">
        <v>1.7767693423278299</v>
      </c>
      <c r="Q1180" s="1">
        <v>1.44654974700983E-2</v>
      </c>
      <c r="R1180" s="1">
        <v>2.2050884317032402</v>
      </c>
      <c r="S1180" s="1">
        <v>3.6600650590219802E-2</v>
      </c>
      <c r="T1180" s="1">
        <v>3.1145165261386798</v>
      </c>
      <c r="U1180" s="1">
        <v>5.7379258011394499E-2</v>
      </c>
      <c r="V1180" s="1">
        <v>1.47750252950913</v>
      </c>
      <c r="W1180" s="1">
        <v>6.1848099494091002</v>
      </c>
      <c r="X1180" s="1">
        <v>65.0740841146702</v>
      </c>
      <c r="Y1180" s="1">
        <v>1.1560223946050801</v>
      </c>
      <c r="Z1180" s="1">
        <v>4.0461591905566303</v>
      </c>
      <c r="AA1180" s="1">
        <v>43.584955480607697</v>
      </c>
      <c r="AB1180" s="1">
        <v>22.736699291738301</v>
      </c>
      <c r="AC1180" s="1">
        <v>11.699867116358201</v>
      </c>
      <c r="AD1180" s="1">
        <v>95.672444519392002</v>
      </c>
      <c r="AE1180" s="1">
        <v>23.062055379427601</v>
      </c>
      <c r="AF1180" s="1">
        <v>43.391478583500998</v>
      </c>
      <c r="AG1180" s="1">
        <v>32.993463035413299</v>
      </c>
      <c r="AH1180" s="1">
        <v>18.5964021585152</v>
      </c>
      <c r="AI1180" s="1">
        <v>53.167456795952802</v>
      </c>
      <c r="AJ1180" s="1">
        <v>102.193123844856</v>
      </c>
      <c r="AK1180" s="1">
        <v>303.61743079258002</v>
      </c>
      <c r="AL1180" s="1">
        <v>14.830480410759</v>
      </c>
      <c r="AM1180" s="1">
        <v>0.90956485146008204</v>
      </c>
      <c r="AN1180" s="1">
        <v>5.8336043245336304</v>
      </c>
      <c r="AO1180" s="1">
        <v>6.8082492194843196</v>
      </c>
      <c r="AP1180" s="1">
        <v>12.7448723223432</v>
      </c>
      <c r="AQ1180" s="1">
        <v>2.4315897565607099</v>
      </c>
      <c r="AR1180" s="1">
        <v>7.8968158492650797</v>
      </c>
      <c r="AS1180" s="1">
        <v>2.29841533264789</v>
      </c>
      <c r="AT1180" s="1">
        <v>2.1732134608465499</v>
      </c>
      <c r="AU1180" s="1">
        <v>7.0610637017100899</v>
      </c>
      <c r="AV1180" s="1">
        <v>6.8057684525154896</v>
      </c>
      <c r="AW1180" s="1">
        <v>5.6633004323066602</v>
      </c>
      <c r="AX1180" s="1">
        <v>4.3483795567795402</v>
      </c>
      <c r="AY1180" s="1">
        <v>13.4230135015478</v>
      </c>
      <c r="AZ1180" s="1">
        <v>13.3182832746239</v>
      </c>
    </row>
    <row r="1181" spans="1:52" x14ac:dyDescent="0.2">
      <c r="A1181" s="5">
        <v>43245.3</v>
      </c>
      <c r="B1181" s="1">
        <v>5.7618284086341197E-2</v>
      </c>
      <c r="C1181" s="1">
        <v>5.1733371192271802</v>
      </c>
      <c r="D1181" s="1">
        <v>6.0771188562324996</v>
      </c>
      <c r="E1181" s="1">
        <v>4.4358757695949897</v>
      </c>
      <c r="F1181" s="1">
        <v>2.1688620735233699</v>
      </c>
      <c r="G1181" s="1">
        <v>3.0346091682313601</v>
      </c>
      <c r="H1181" s="1">
        <v>2.6272564021896301</v>
      </c>
      <c r="I1181" s="1">
        <v>2.0566961200479401</v>
      </c>
      <c r="J1181" s="1">
        <v>2.3676505029829702</v>
      </c>
      <c r="K1181" s="1">
        <v>2.63794087034556</v>
      </c>
      <c r="L1181" s="1">
        <v>1.6322872951352401</v>
      </c>
      <c r="M1181" s="1">
        <v>0.42198478087485902</v>
      </c>
      <c r="N1181" s="1">
        <v>0.53478580047082602</v>
      </c>
      <c r="O1181" s="1">
        <v>0.186708976082293</v>
      </c>
      <c r="P1181" s="1">
        <v>1.64286934232779</v>
      </c>
      <c r="Q1181" s="1">
        <v>0.586734502529907</v>
      </c>
      <c r="R1181" s="1">
        <v>6.58731156829674</v>
      </c>
      <c r="S1181" s="1">
        <v>5.9862349409779997E-2</v>
      </c>
      <c r="T1181" s="1">
        <v>1.8626165261387</v>
      </c>
      <c r="U1181" s="1">
        <v>0.31672074198866002</v>
      </c>
      <c r="V1181" s="1">
        <v>1.7006974704909199</v>
      </c>
      <c r="W1181" s="1">
        <v>8.2060099494091201</v>
      </c>
      <c r="X1181" s="1">
        <v>63.5147841146701</v>
      </c>
      <c r="Y1181" s="1">
        <v>1.4886776053948501</v>
      </c>
      <c r="Z1181" s="1">
        <v>3.2998591905568402</v>
      </c>
      <c r="AA1181" s="1">
        <v>40.202855480607603</v>
      </c>
      <c r="AB1181" s="1">
        <v>29.241999291738299</v>
      </c>
      <c r="AC1181" s="1">
        <v>15.1098671163583</v>
      </c>
      <c r="AD1181" s="1">
        <v>100.184344519391</v>
      </c>
      <c r="AE1181" s="1">
        <v>31.395455379427599</v>
      </c>
      <c r="AF1181" s="1">
        <v>49.641478583500998</v>
      </c>
      <c r="AG1181" s="1">
        <v>29.842663035413299</v>
      </c>
      <c r="AH1181" s="1">
        <v>22.194402158515299</v>
      </c>
      <c r="AI1181" s="1">
        <v>53.726556795952803</v>
      </c>
      <c r="AJ1181" s="1">
        <v>106.267923844856</v>
      </c>
      <c r="AK1181" s="1">
        <v>300.74173079257997</v>
      </c>
      <c r="AL1181" s="1">
        <v>13.548550410759001</v>
      </c>
      <c r="AM1181" s="1">
        <v>0.64915485146008201</v>
      </c>
      <c r="AN1181" s="1">
        <v>5.8336043245336304</v>
      </c>
      <c r="AO1181" s="1">
        <v>6.8082492194843196</v>
      </c>
      <c r="AP1181" s="1">
        <v>11.7032023223432</v>
      </c>
      <c r="AQ1181" s="1">
        <v>2.4315897565607099</v>
      </c>
      <c r="AR1181" s="1">
        <v>7.8968179092650796</v>
      </c>
      <c r="AS1181" s="1">
        <v>2.2984180826478902</v>
      </c>
      <c r="AT1181" s="1">
        <v>2.1732134608465499</v>
      </c>
      <c r="AU1181" s="1">
        <v>7.0610637017100899</v>
      </c>
      <c r="AV1181" s="1">
        <v>6.8057684525154896</v>
      </c>
      <c r="AW1181" s="1">
        <v>6.2420004323066598</v>
      </c>
      <c r="AX1181" s="1">
        <v>4.3483795567795402</v>
      </c>
      <c r="AY1181" s="1">
        <v>13.1336535015478</v>
      </c>
      <c r="AZ1181" s="1">
        <v>13.3182832746239</v>
      </c>
    </row>
    <row r="1182" spans="1:52" x14ac:dyDescent="0.2">
      <c r="A1182" s="5">
        <v>43245.300694444442</v>
      </c>
      <c r="B1182" s="1">
        <v>5.9585876086341201E-2</v>
      </c>
      <c r="C1182" s="1">
        <v>5.1733334892271801</v>
      </c>
      <c r="D1182" s="1">
        <v>6.0771209162325004</v>
      </c>
      <c r="E1182" s="1">
        <v>4.5226857695949896</v>
      </c>
      <c r="F1182" s="1">
        <v>2.8633200735233899</v>
      </c>
      <c r="G1182" s="1">
        <v>3.0346091682313601</v>
      </c>
      <c r="H1182" s="1">
        <v>2.59108740218963</v>
      </c>
      <c r="I1182" s="1">
        <v>2.0494561200479402</v>
      </c>
      <c r="J1182" s="1">
        <v>2.3170105029829702</v>
      </c>
      <c r="K1182" s="1">
        <v>2.63794087034556</v>
      </c>
      <c r="L1182" s="1">
        <v>1.6274981951352401</v>
      </c>
      <c r="M1182" s="1">
        <v>0.41900808087485902</v>
      </c>
      <c r="N1182" s="1">
        <v>0.53151178347082595</v>
      </c>
      <c r="O1182" s="1">
        <v>0.186708976082293</v>
      </c>
      <c r="P1182" s="1">
        <v>0.11126934232783001</v>
      </c>
      <c r="Q1182" s="1">
        <v>2.3156654974700901</v>
      </c>
      <c r="R1182" s="1">
        <v>5.7448884317032496</v>
      </c>
      <c r="S1182" s="1">
        <v>6.7594650590220004E-2</v>
      </c>
      <c r="T1182" s="1">
        <v>1.8191165261387101</v>
      </c>
      <c r="U1182" s="1">
        <v>0.55777925801135098</v>
      </c>
      <c r="V1182" s="1">
        <v>3.4921974704908498</v>
      </c>
      <c r="W1182" s="1">
        <v>7.4386099494090496</v>
      </c>
      <c r="X1182" s="1">
        <v>65.051484114670103</v>
      </c>
      <c r="Y1182" s="1">
        <v>1.8873223946051201</v>
      </c>
      <c r="Z1182" s="1">
        <v>5.0735591905568</v>
      </c>
      <c r="AA1182" s="1">
        <v>41.513155480607601</v>
      </c>
      <c r="AB1182" s="1">
        <v>36.235299291738301</v>
      </c>
      <c r="AC1182" s="1">
        <v>9.9338671163584404</v>
      </c>
      <c r="AD1182" s="1">
        <v>86.429644519391999</v>
      </c>
      <c r="AE1182" s="1">
        <v>20.284355379427598</v>
      </c>
      <c r="AF1182" s="1">
        <v>128.80817858350099</v>
      </c>
      <c r="AG1182" s="1">
        <v>57.102263035413301</v>
      </c>
      <c r="AH1182" s="1">
        <v>32.742502158515201</v>
      </c>
      <c r="AI1182" s="1">
        <v>46.387556795952797</v>
      </c>
      <c r="AJ1182" s="1">
        <v>105.818923844856</v>
      </c>
      <c r="AK1182" s="1">
        <v>298.55603079257997</v>
      </c>
      <c r="AL1182" s="1">
        <v>10.087790410759</v>
      </c>
      <c r="AM1182" s="1">
        <v>0.64915485146008201</v>
      </c>
      <c r="AN1182" s="1">
        <v>5.8336043245336304</v>
      </c>
      <c r="AO1182" s="1">
        <v>6.8082533394843203</v>
      </c>
      <c r="AP1182" s="1">
        <v>10.9219523223432</v>
      </c>
      <c r="AQ1182" s="1">
        <v>2.4315897565607099</v>
      </c>
      <c r="AR1182" s="1">
        <v>8.1572379092650706</v>
      </c>
      <c r="AS1182" s="1">
        <v>2.29841533264789</v>
      </c>
      <c r="AT1182" s="1">
        <v>2.1732134608465499</v>
      </c>
      <c r="AU1182" s="1">
        <v>7.0610612817100797</v>
      </c>
      <c r="AV1182" s="1">
        <v>6.8057684525154896</v>
      </c>
      <c r="AW1182" s="1">
        <v>6.2420024923066597</v>
      </c>
      <c r="AX1182" s="1">
        <v>4.3483791967795504</v>
      </c>
      <c r="AY1182" s="1">
        <v>13.133657981547801</v>
      </c>
      <c r="AZ1182" s="1">
        <v>13.3182832746239</v>
      </c>
    </row>
    <row r="1183" spans="1:52" x14ac:dyDescent="0.2">
      <c r="A1183" s="5">
        <v>43245.301388888889</v>
      </c>
      <c r="B1183" s="1">
        <v>5.9585876086341201E-2</v>
      </c>
      <c r="C1183" s="1">
        <v>5.1733334892271801</v>
      </c>
      <c r="D1183" s="1">
        <v>6.0771209162325004</v>
      </c>
      <c r="E1183" s="1">
        <v>4.5226871395949901</v>
      </c>
      <c r="F1183" s="1">
        <v>4.48368137352338</v>
      </c>
      <c r="G1183" s="1">
        <v>3.0346091682313601</v>
      </c>
      <c r="H1183" s="1">
        <v>2.5621514021896301</v>
      </c>
      <c r="I1183" s="1">
        <v>2.0494561200479402</v>
      </c>
      <c r="J1183" s="1">
        <v>2.3604105029829698</v>
      </c>
      <c r="K1183" s="1">
        <v>2.63794087034556</v>
      </c>
      <c r="L1183" s="1">
        <v>1.62779439513524</v>
      </c>
      <c r="M1183" s="1">
        <v>0.422205880874859</v>
      </c>
      <c r="N1183" s="1">
        <v>0.53524671347082597</v>
      </c>
      <c r="O1183" s="1">
        <v>0.186708976082293</v>
      </c>
      <c r="P1183" s="1">
        <v>0.21943065767220499</v>
      </c>
      <c r="Q1183" s="1">
        <v>0.34236549747009798</v>
      </c>
      <c r="R1183" s="1">
        <v>1.59398843170322</v>
      </c>
      <c r="S1183" s="1">
        <v>1.45506505902197E-2</v>
      </c>
      <c r="T1183" s="1">
        <v>1.8680165261387101</v>
      </c>
      <c r="U1183" s="1">
        <v>0.14047925801133901</v>
      </c>
      <c r="V1183" s="1">
        <v>1.2351974704908999</v>
      </c>
      <c r="W1183" s="1">
        <v>7.4747099494090801</v>
      </c>
      <c r="X1183" s="1">
        <v>64.013984114670095</v>
      </c>
      <c r="Y1183" s="1">
        <v>0.32812239460508802</v>
      </c>
      <c r="Z1183" s="1">
        <v>5.0947591905568199</v>
      </c>
      <c r="AA1183" s="1">
        <v>44.302555480607602</v>
      </c>
      <c r="AB1183" s="1">
        <v>24.659099291738301</v>
      </c>
      <c r="AC1183" s="1">
        <v>39.676867116358302</v>
      </c>
      <c r="AD1183" s="1">
        <v>87.007544519391999</v>
      </c>
      <c r="AE1183" s="1">
        <v>8.8823446205723204</v>
      </c>
      <c r="AF1183" s="1">
        <v>116.30817858349999</v>
      </c>
      <c r="AG1183" s="1">
        <v>54.588663035413298</v>
      </c>
      <c r="AH1183" s="1">
        <v>36.589002158515299</v>
      </c>
      <c r="AI1183" s="1">
        <v>43.946556795952802</v>
      </c>
      <c r="AJ1183" s="1">
        <v>87.974323844856201</v>
      </c>
      <c r="AK1183" s="1">
        <v>303.08353079258001</v>
      </c>
      <c r="AL1183" s="1">
        <v>13.917640410759001</v>
      </c>
      <c r="AM1183" s="1">
        <v>0.12831485146008201</v>
      </c>
      <c r="AN1183" s="1">
        <v>5.8336043245336304</v>
      </c>
      <c r="AO1183" s="1">
        <v>7.3290833394843196</v>
      </c>
      <c r="AP1183" s="1">
        <v>10.1407023223432</v>
      </c>
      <c r="AQ1183" s="1">
        <v>2.4315897565607099</v>
      </c>
      <c r="AR1183" s="1">
        <v>8.1572337892650708</v>
      </c>
      <c r="AS1183" s="1">
        <v>2.5877753326478898</v>
      </c>
      <c r="AT1183" s="1">
        <v>2.1732134608465499</v>
      </c>
      <c r="AU1183" s="1">
        <v>7.0610637017100899</v>
      </c>
      <c r="AV1183" s="1">
        <v>6.8057684525154896</v>
      </c>
      <c r="AW1183" s="1">
        <v>6.2420024923066597</v>
      </c>
      <c r="AX1183" s="1">
        <v>4.6377291967795502</v>
      </c>
      <c r="AY1183" s="1">
        <v>13.1336535015478</v>
      </c>
      <c r="AZ1183" s="1">
        <v>13.3182832746239</v>
      </c>
    </row>
    <row r="1184" spans="1:52" x14ac:dyDescent="0.2">
      <c r="A1184" s="5">
        <v>43245.302083333336</v>
      </c>
      <c r="B1184" s="1">
        <v>5.7618284086341197E-2</v>
      </c>
      <c r="C1184" s="1">
        <v>5.1733334892271801</v>
      </c>
      <c r="D1184" s="1">
        <v>6.0771209162325004</v>
      </c>
      <c r="E1184" s="1">
        <v>4.5226857695949896</v>
      </c>
      <c r="F1184" s="1">
        <v>4.48368137352338</v>
      </c>
      <c r="G1184" s="1">
        <v>3.0346091682313601</v>
      </c>
      <c r="H1184" s="1">
        <v>2.59108740218963</v>
      </c>
      <c r="I1184" s="1">
        <v>1.99882612004794</v>
      </c>
      <c r="J1184" s="1">
        <v>2.3676505029829702</v>
      </c>
      <c r="K1184" s="1">
        <v>2.6090008703455698</v>
      </c>
      <c r="L1184" s="1">
        <v>1.6269988951352401</v>
      </c>
      <c r="M1184" s="1">
        <v>0.421408580874859</v>
      </c>
      <c r="N1184" s="1">
        <v>0.53523787647082599</v>
      </c>
      <c r="O1184" s="1">
        <v>0.186708976082293</v>
      </c>
      <c r="P1184" s="1">
        <v>0.26883065767219699</v>
      </c>
      <c r="Q1184" s="1">
        <v>1.5317345025299001</v>
      </c>
      <c r="R1184" s="1">
        <v>2.6329884317032102</v>
      </c>
      <c r="S1184" s="1">
        <v>3.4796650590219899E-2</v>
      </c>
      <c r="T1184" s="1">
        <v>0.61748347386128399</v>
      </c>
      <c r="U1184" s="1">
        <v>0.113520741988622</v>
      </c>
      <c r="V1184" s="1">
        <v>0.32680252950910899</v>
      </c>
      <c r="W1184" s="1">
        <v>7.9954099494091198</v>
      </c>
      <c r="X1184" s="1">
        <v>61.436584114670097</v>
      </c>
      <c r="Y1184" s="1">
        <v>0.84017760539484199</v>
      </c>
      <c r="Z1184" s="1">
        <v>5.4319591905568796</v>
      </c>
      <c r="AA1184" s="1">
        <v>40.212355480607698</v>
      </c>
      <c r="AB1184" s="1">
        <v>22.031599291738299</v>
      </c>
      <c r="AC1184" s="1">
        <v>7.9348671163584097</v>
      </c>
      <c r="AD1184" s="1">
        <v>102.388544519391</v>
      </c>
      <c r="AE1184" s="1">
        <v>41.580655379427597</v>
      </c>
      <c r="AF1184" s="1">
        <v>61.620678583500897</v>
      </c>
      <c r="AG1184" s="1">
        <v>40.517563035413303</v>
      </c>
      <c r="AH1184" s="1">
        <v>44.526002158515197</v>
      </c>
      <c r="AI1184" s="1">
        <v>41.801856795952801</v>
      </c>
      <c r="AJ1184" s="1">
        <v>84.762423844856301</v>
      </c>
      <c r="AK1184" s="1">
        <v>302.07363079257999</v>
      </c>
      <c r="AL1184" s="1">
        <v>11.461970410758999</v>
      </c>
      <c r="AM1184" s="1">
        <v>0.132095148539917</v>
      </c>
      <c r="AN1184" s="1">
        <v>6.3544343245336199</v>
      </c>
      <c r="AO1184" s="1">
        <v>7.3290812794843196</v>
      </c>
      <c r="AP1184" s="1">
        <v>9.0990323223432696</v>
      </c>
      <c r="AQ1184" s="1">
        <v>2.4315897565607099</v>
      </c>
      <c r="AR1184" s="1">
        <v>8.1572379092650706</v>
      </c>
      <c r="AS1184" s="1">
        <v>2.5877724026478899</v>
      </c>
      <c r="AT1184" s="1">
        <v>2.1732134608465499</v>
      </c>
      <c r="AU1184" s="1">
        <v>7.0610637017100899</v>
      </c>
      <c r="AV1184" s="1">
        <v>6.8057684525154896</v>
      </c>
      <c r="AW1184" s="1">
        <v>6.2420024923066597</v>
      </c>
      <c r="AX1184" s="1">
        <v>4.6377281567795503</v>
      </c>
      <c r="AY1184" s="1">
        <v>13.4230135015478</v>
      </c>
      <c r="AZ1184" s="1">
        <v>13.3182832746239</v>
      </c>
    </row>
    <row r="1185" spans="1:52" x14ac:dyDescent="0.2">
      <c r="A1185" s="5">
        <v>43245.302777777775</v>
      </c>
      <c r="B1185" s="1">
        <v>5.9585876086341201E-2</v>
      </c>
      <c r="C1185" s="1">
        <v>5.1733371192271802</v>
      </c>
      <c r="D1185" s="1">
        <v>6.0771188562324996</v>
      </c>
      <c r="E1185" s="1">
        <v>4.5660957695949902</v>
      </c>
      <c r="F1185" s="1">
        <v>3.44202487352339</v>
      </c>
      <c r="G1185" s="1">
        <v>3.0346091682313601</v>
      </c>
      <c r="H1185" s="1">
        <v>2.59108740218963</v>
      </c>
      <c r="I1185" s="1">
        <v>2.0566961200479401</v>
      </c>
      <c r="J1185" s="1">
        <v>2.3314805029829699</v>
      </c>
      <c r="K1185" s="1">
        <v>2.5656008703455599</v>
      </c>
      <c r="L1185" s="1">
        <v>1.62069599513524</v>
      </c>
      <c r="M1185" s="1">
        <v>0.419344980874859</v>
      </c>
      <c r="N1185" s="1">
        <v>0.52649719647082605</v>
      </c>
      <c r="O1185" s="1">
        <v>0.186708976082293</v>
      </c>
      <c r="P1185" s="1">
        <v>1.27606934232784</v>
      </c>
      <c r="Q1185" s="1">
        <v>0.92243450252993797</v>
      </c>
      <c r="R1185" s="1">
        <v>1.60991156829675</v>
      </c>
      <c r="S1185" s="1">
        <v>2.1351349409780299E-2</v>
      </c>
      <c r="T1185" s="1">
        <v>1.6401834738612699</v>
      </c>
      <c r="U1185" s="1">
        <v>0.29132074198861302</v>
      </c>
      <c r="V1185" s="1">
        <v>7.4598974704908798</v>
      </c>
      <c r="W1185" s="1">
        <v>8.6152099494090599</v>
      </c>
      <c r="X1185" s="1">
        <v>65.770784114670107</v>
      </c>
      <c r="Y1185" s="1">
        <v>2.2581776053948399</v>
      </c>
      <c r="Z1185" s="1">
        <v>2.2092591905568399</v>
      </c>
      <c r="AA1185" s="1">
        <v>42.723455480607697</v>
      </c>
      <c r="AB1185" s="1">
        <v>28.825599291738399</v>
      </c>
      <c r="AC1185" s="1">
        <v>14.7938671163583</v>
      </c>
      <c r="AD1185" s="1">
        <v>91.864244519392003</v>
      </c>
      <c r="AE1185" s="1">
        <v>24.450955379427398</v>
      </c>
      <c r="AF1185" s="1">
        <v>12.1414785835009</v>
      </c>
      <c r="AG1185" s="1">
        <v>66.990863035413298</v>
      </c>
      <c r="AH1185" s="1">
        <v>47.623502158515201</v>
      </c>
      <c r="AI1185" s="1">
        <v>42.0295567959528</v>
      </c>
      <c r="AJ1185" s="1">
        <v>77.966223844856302</v>
      </c>
      <c r="AK1185" s="1">
        <v>302.90503079258002</v>
      </c>
      <c r="AL1185" s="1">
        <v>15.891260410758999</v>
      </c>
      <c r="AM1185" s="1">
        <v>0.39251514853992098</v>
      </c>
      <c r="AN1185" s="1">
        <v>6.3544343245336199</v>
      </c>
      <c r="AO1185" s="1">
        <v>7.3290833394843196</v>
      </c>
      <c r="AP1185" s="1">
        <v>8.5782023223432695</v>
      </c>
      <c r="AQ1185" s="1">
        <v>2.4315897565607099</v>
      </c>
      <c r="AR1185" s="1">
        <v>8.6780679092650796</v>
      </c>
      <c r="AS1185" s="1">
        <v>2.5877724026478899</v>
      </c>
      <c r="AT1185" s="1">
        <v>2.1732134608465499</v>
      </c>
      <c r="AU1185" s="1">
        <v>7.0610612817100797</v>
      </c>
      <c r="AV1185" s="1">
        <v>6.8057684525154896</v>
      </c>
      <c r="AW1185" s="1">
        <v>6.2420024923066597</v>
      </c>
      <c r="AX1185" s="1">
        <v>4.6377281567795503</v>
      </c>
      <c r="AY1185" s="1">
        <v>13.1336535015478</v>
      </c>
      <c r="AZ1185" s="1">
        <v>13.3182832746239</v>
      </c>
    </row>
    <row r="1186" spans="1:52" x14ac:dyDescent="0.2">
      <c r="A1186" s="5">
        <v>43245.303472222222</v>
      </c>
      <c r="B1186" s="1">
        <v>5.9585876086341201E-2</v>
      </c>
      <c r="C1186" s="1">
        <v>5.0865271192271804</v>
      </c>
      <c r="D1186" s="1">
        <v>6.1639288562325003</v>
      </c>
      <c r="E1186" s="1">
        <v>4.5660907695949904</v>
      </c>
      <c r="F1186" s="1">
        <v>5.8725821735233898</v>
      </c>
      <c r="G1186" s="1">
        <v>3.0346091682313601</v>
      </c>
      <c r="H1186" s="1">
        <v>2.59108740218963</v>
      </c>
      <c r="I1186" s="1">
        <v>2.0349961200479498</v>
      </c>
      <c r="J1186" s="1">
        <v>2.2953105029829701</v>
      </c>
      <c r="K1186" s="1">
        <v>2.58730087034556</v>
      </c>
      <c r="L1186" s="1">
        <v>1.62650509513524</v>
      </c>
      <c r="M1186" s="1">
        <v>0.41692328087485903</v>
      </c>
      <c r="N1186" s="1">
        <v>0.53095218647082598</v>
      </c>
      <c r="O1186" s="1">
        <v>0.186708976082293</v>
      </c>
      <c r="P1186" s="1">
        <v>0.11273065767215899</v>
      </c>
      <c r="Q1186" s="1">
        <v>1.3543654974700901</v>
      </c>
      <c r="R1186" s="1">
        <v>5.0678115682967402</v>
      </c>
      <c r="S1186" s="1">
        <v>5.8419349409779997E-2</v>
      </c>
      <c r="T1186" s="1">
        <v>0.57468347386122698</v>
      </c>
      <c r="U1186" s="1">
        <v>0.302579258011348</v>
      </c>
      <c r="V1186" s="1">
        <v>2.6933974704908201</v>
      </c>
      <c r="W1186" s="1">
        <v>9.7316099494090604</v>
      </c>
      <c r="X1186" s="1">
        <v>69.303084114670099</v>
      </c>
      <c r="Y1186" s="1">
        <v>1.62776053948618E-2</v>
      </c>
      <c r="Z1186" s="1">
        <v>2.1911591905567298</v>
      </c>
      <c r="AA1186" s="1">
        <v>46.9358554806077</v>
      </c>
      <c r="AB1186" s="1">
        <v>32.420499291738302</v>
      </c>
      <c r="AC1186" s="1">
        <v>16.070867116358301</v>
      </c>
      <c r="AD1186" s="1">
        <v>90.591944519392001</v>
      </c>
      <c r="AE1186" s="1">
        <v>15.191755379427599</v>
      </c>
      <c r="AF1186" s="1">
        <v>62.662378583500903</v>
      </c>
      <c r="AG1186" s="1">
        <v>52.074963035413298</v>
      </c>
      <c r="AH1186" s="1">
        <v>55.910802158515303</v>
      </c>
      <c r="AI1186" s="1">
        <v>40.398256795952797</v>
      </c>
      <c r="AJ1186" s="1">
        <v>83.965223844856197</v>
      </c>
      <c r="AK1186" s="1">
        <v>294.81213079257998</v>
      </c>
      <c r="AL1186" s="1">
        <v>0.67989958924097404</v>
      </c>
      <c r="AM1186" s="1">
        <v>0.65293514853991697</v>
      </c>
      <c r="AN1186" s="1">
        <v>6.3544343245336199</v>
      </c>
      <c r="AO1186" s="1">
        <v>7.5895033394843203</v>
      </c>
      <c r="AP1186" s="1">
        <v>8.5782023223432695</v>
      </c>
      <c r="AQ1186" s="1">
        <v>2.9524297565607101</v>
      </c>
      <c r="AR1186" s="1">
        <v>8.9384879092650706</v>
      </c>
      <c r="AS1186" s="1">
        <v>2.5877724026478899</v>
      </c>
      <c r="AT1186" s="1">
        <v>2.1732134608465499</v>
      </c>
      <c r="AU1186" s="1">
        <v>6.48236128171009</v>
      </c>
      <c r="AV1186" s="1">
        <v>6.8057657025154903</v>
      </c>
      <c r="AW1186" s="1">
        <v>6.2420024923066597</v>
      </c>
      <c r="AX1186" s="1">
        <v>4.6377281567795503</v>
      </c>
      <c r="AY1186" s="1">
        <v>13.1336535015478</v>
      </c>
      <c r="AZ1186" s="1">
        <v>13.3182832746239</v>
      </c>
    </row>
    <row r="1187" spans="1:52" x14ac:dyDescent="0.2">
      <c r="A1187" s="5">
        <v>43245.304166666669</v>
      </c>
      <c r="B1187" s="1">
        <v>5.9585876086341201E-2</v>
      </c>
      <c r="C1187" s="1">
        <v>5.0865271192271804</v>
      </c>
      <c r="D1187" s="1">
        <v>6.1639288562325003</v>
      </c>
      <c r="E1187" s="1">
        <v>4.5660907695949904</v>
      </c>
      <c r="F1187" s="1">
        <v>1.1272055735233799</v>
      </c>
      <c r="G1187" s="1">
        <v>3.0346091682313601</v>
      </c>
      <c r="H1187" s="1">
        <v>2.5693864021896302</v>
      </c>
      <c r="I1187" s="1">
        <v>2.0494561200479402</v>
      </c>
      <c r="J1187" s="1">
        <v>2.3965805029829701</v>
      </c>
      <c r="K1187" s="1">
        <v>2.6090008703455698</v>
      </c>
      <c r="L1187" s="1">
        <v>1.62672379513524</v>
      </c>
      <c r="M1187" s="1">
        <v>0.42352428087485899</v>
      </c>
      <c r="N1187" s="1">
        <v>0.53357692347082597</v>
      </c>
      <c r="O1187" s="1">
        <v>0.186708976082293</v>
      </c>
      <c r="P1187" s="1">
        <v>1.07306576721839E-2</v>
      </c>
      <c r="Q1187" s="1">
        <v>1.0718345025299501</v>
      </c>
      <c r="R1187" s="1">
        <v>1.61751156829677</v>
      </c>
      <c r="S1187" s="1">
        <v>2.9110349409780401E-2</v>
      </c>
      <c r="T1187" s="1">
        <v>2.4971834738612402</v>
      </c>
      <c r="U1187" s="1">
        <v>0.49092074198864499</v>
      </c>
      <c r="V1187" s="1">
        <v>1.85230252950907</v>
      </c>
      <c r="W1187" s="1">
        <v>11.730309949409101</v>
      </c>
      <c r="X1187" s="1">
        <v>61.051884114670202</v>
      </c>
      <c r="Y1187" s="1">
        <v>2.7911776053948598</v>
      </c>
      <c r="Z1187" s="1">
        <v>0.90125919055685699</v>
      </c>
      <c r="AA1187" s="1">
        <v>39.910755480607598</v>
      </c>
      <c r="AB1187" s="1">
        <v>26.931299291738299</v>
      </c>
      <c r="AC1187" s="1">
        <v>19.653867116358398</v>
      </c>
      <c r="AD1187" s="1">
        <v>103.517544519392</v>
      </c>
      <c r="AE1187" s="1">
        <v>8.7102553794276201</v>
      </c>
      <c r="AF1187" s="1">
        <v>68.391478583500998</v>
      </c>
      <c r="AG1187" s="1">
        <v>31.978963035413301</v>
      </c>
      <c r="AH1187" s="1">
        <v>64.830702158515294</v>
      </c>
      <c r="AI1187" s="1">
        <v>41.571656795952798</v>
      </c>
      <c r="AJ1187" s="1">
        <v>84.051923844856205</v>
      </c>
      <c r="AK1187" s="1">
        <v>298.76263079258001</v>
      </c>
      <c r="AL1187" s="1">
        <v>15.887620410759</v>
      </c>
      <c r="AM1187" s="1">
        <v>1.43418514853991</v>
      </c>
      <c r="AN1187" s="1">
        <v>4.2711043245336304</v>
      </c>
      <c r="AO1187" s="1">
        <v>8.1103333394843204</v>
      </c>
      <c r="AP1187" s="1">
        <v>8.5782023223432695</v>
      </c>
      <c r="AQ1187" s="1">
        <v>3.7336797565607101</v>
      </c>
      <c r="AR1187" s="1">
        <v>9.1988979092650691</v>
      </c>
      <c r="AS1187" s="1">
        <v>2.5877724026478899</v>
      </c>
      <c r="AT1187" s="1">
        <v>2.1732110408465499</v>
      </c>
      <c r="AU1187" s="1">
        <v>6.1930112817100804</v>
      </c>
      <c r="AV1187" s="1">
        <v>6.5164157025154896</v>
      </c>
      <c r="AW1187" s="1">
        <v>6.2420024923066597</v>
      </c>
      <c r="AX1187" s="1">
        <v>4.6377281567795503</v>
      </c>
      <c r="AY1187" s="1">
        <v>13.4230135015478</v>
      </c>
      <c r="AZ1187" s="1">
        <v>13.3182832746239</v>
      </c>
    </row>
    <row r="1188" spans="1:52" x14ac:dyDescent="0.2">
      <c r="A1188" s="5">
        <v>43245.304861111108</v>
      </c>
      <c r="B1188" s="1">
        <v>5.7618284086341197E-2</v>
      </c>
      <c r="C1188" s="1">
        <v>5.1733371192271802</v>
      </c>
      <c r="D1188" s="1">
        <v>6.0771188562324996</v>
      </c>
      <c r="E1188" s="1">
        <v>4.5660957695949902</v>
      </c>
      <c r="F1188" s="1">
        <v>1.0114676735233801</v>
      </c>
      <c r="G1188" s="1">
        <v>3.0346091682313601</v>
      </c>
      <c r="H1188" s="1">
        <v>2.5693864021896302</v>
      </c>
      <c r="I1188" s="1">
        <v>2.01329612004794</v>
      </c>
      <c r="J1188" s="1">
        <v>2.3604105029829698</v>
      </c>
      <c r="K1188" s="1">
        <v>2.58730087034556</v>
      </c>
      <c r="L1188" s="1">
        <v>1.6225185951352401</v>
      </c>
      <c r="M1188" s="1">
        <v>0.41697598087485899</v>
      </c>
      <c r="N1188" s="1">
        <v>0.53359691547082599</v>
      </c>
      <c r="O1188" s="1">
        <v>0.186708976082293</v>
      </c>
      <c r="P1188" s="1">
        <v>1.26663065767218</v>
      </c>
      <c r="Q1188" s="1">
        <v>0.27326549747004902</v>
      </c>
      <c r="R1188" s="1">
        <v>2.29701156829673</v>
      </c>
      <c r="S1188" s="1">
        <v>2.4253349409779999E-2</v>
      </c>
      <c r="T1188" s="1">
        <v>0.93601652613870101</v>
      </c>
      <c r="U1188" s="1">
        <v>4.5820741988620697E-2</v>
      </c>
      <c r="V1188" s="1">
        <v>1.6880974704909</v>
      </c>
      <c r="W1188" s="1">
        <v>8.4374099494091297</v>
      </c>
      <c r="X1188" s="1">
        <v>65.789784114670098</v>
      </c>
      <c r="Y1188" s="1">
        <v>0.148377605394898</v>
      </c>
      <c r="Z1188" s="1">
        <v>5.5135591905568599</v>
      </c>
      <c r="AA1188" s="1">
        <v>42.548555480607597</v>
      </c>
      <c r="AB1188" s="1">
        <v>36.046599291738303</v>
      </c>
      <c r="AC1188" s="1">
        <v>2.3541328836420199</v>
      </c>
      <c r="AD1188" s="1">
        <v>91.239644519392002</v>
      </c>
      <c r="AE1188" s="1">
        <v>43.432555379427598</v>
      </c>
      <c r="AF1188" s="1">
        <v>45.150221416498901</v>
      </c>
      <c r="AG1188" s="1">
        <v>40.4947630354133</v>
      </c>
      <c r="AH1188" s="1">
        <v>73.782802158515196</v>
      </c>
      <c r="AI1188" s="1">
        <v>46.6498567959528</v>
      </c>
      <c r="AJ1188" s="1">
        <v>84.374823844856195</v>
      </c>
      <c r="AK1188" s="1">
        <v>299.35343079258001</v>
      </c>
      <c r="AL1188" s="1">
        <v>25.528790410759001</v>
      </c>
      <c r="AM1188" s="1">
        <v>1.43418514853991</v>
      </c>
      <c r="AN1188" s="1">
        <v>2.7601456754663598</v>
      </c>
      <c r="AO1188" s="1">
        <v>8.8915833394843204</v>
      </c>
      <c r="AP1188" s="1">
        <v>9.0990323223432696</v>
      </c>
      <c r="AQ1188" s="1">
        <v>3.9940897565607099</v>
      </c>
      <c r="AR1188" s="1">
        <v>9.9801479092650691</v>
      </c>
      <c r="AS1188" s="1">
        <v>2.5877753326478898</v>
      </c>
      <c r="AT1188" s="1">
        <v>1.5945110408465499</v>
      </c>
      <c r="AU1188" s="1">
        <v>6.1930083517100902</v>
      </c>
      <c r="AV1188" s="1">
        <v>5.9377157025154901</v>
      </c>
      <c r="AW1188" s="1">
        <v>6.2420024923066597</v>
      </c>
      <c r="AX1188" s="1">
        <v>4.6377281567795503</v>
      </c>
      <c r="AY1188" s="1">
        <v>13.1336535015478</v>
      </c>
      <c r="AZ1188" s="1">
        <v>13.3182832746239</v>
      </c>
    </row>
    <row r="1189" spans="1:52" x14ac:dyDescent="0.2">
      <c r="A1189" s="5">
        <v>43245.305555555555</v>
      </c>
      <c r="B1189" s="1">
        <v>4.7647930913658702E-2</v>
      </c>
      <c r="C1189" s="1">
        <v>5.1733371192271802</v>
      </c>
      <c r="D1189" s="1">
        <v>6.0771188562324996</v>
      </c>
      <c r="E1189" s="1">
        <v>4.6094857695949898</v>
      </c>
      <c r="F1189" s="1">
        <v>2.8633200735233899</v>
      </c>
      <c r="G1189" s="1">
        <v>3.0346091682313601</v>
      </c>
      <c r="H1189" s="1">
        <v>2.5983204021896298</v>
      </c>
      <c r="I1189" s="1">
        <v>2.0349961200479498</v>
      </c>
      <c r="J1189" s="1">
        <v>2.3459405029829701</v>
      </c>
      <c r="K1189" s="1">
        <v>2.6813408703455601</v>
      </c>
      <c r="L1189" s="1">
        <v>1.6187725951352401</v>
      </c>
      <c r="M1189" s="1">
        <v>0.395326580874859</v>
      </c>
      <c r="N1189" s="1">
        <v>0.51801785647082599</v>
      </c>
      <c r="O1189" s="1">
        <v>0.186708976082293</v>
      </c>
      <c r="P1189" s="1">
        <v>1.37103065767217</v>
      </c>
      <c r="Q1189" s="1">
        <v>0.24123450252994799</v>
      </c>
      <c r="R1189" s="1">
        <v>2.9347115682967901</v>
      </c>
      <c r="S1189" s="1">
        <v>4.446234940978E-2</v>
      </c>
      <c r="T1189" s="1">
        <v>1.22761652613871</v>
      </c>
      <c r="U1189" s="1">
        <v>0.53157925801139005</v>
      </c>
      <c r="V1189" s="1">
        <v>0.68020252950907401</v>
      </c>
      <c r="W1189" s="1">
        <v>9.5345099494090793</v>
      </c>
      <c r="X1189" s="1">
        <v>63.678084114670099</v>
      </c>
      <c r="Y1189" s="1">
        <v>1.77142239460511</v>
      </c>
      <c r="Z1189" s="1">
        <v>1.35945919055689</v>
      </c>
      <c r="AA1189" s="1">
        <v>43.393155480607597</v>
      </c>
      <c r="AB1189" s="1">
        <v>25.606499291738299</v>
      </c>
      <c r="AC1189" s="1">
        <v>13.3568671163584</v>
      </c>
      <c r="AD1189" s="1">
        <v>80.961744519391999</v>
      </c>
      <c r="AE1189" s="1">
        <v>7.4934446205723999</v>
      </c>
      <c r="AF1189" s="1">
        <v>20.995678583500901</v>
      </c>
      <c r="AG1189" s="1">
        <v>62.259263035413298</v>
      </c>
      <c r="AH1189" s="1">
        <v>69.636402158515295</v>
      </c>
      <c r="AI1189" s="1">
        <v>49.133856795952802</v>
      </c>
      <c r="AJ1189" s="1">
        <v>93.090223844856197</v>
      </c>
      <c r="AK1189" s="1">
        <v>300.32103079258002</v>
      </c>
      <c r="AL1189" s="1">
        <v>14.298270410759001</v>
      </c>
      <c r="AM1189" s="1">
        <v>0.39251514853992098</v>
      </c>
      <c r="AN1189" s="1">
        <v>7.1872256754663697</v>
      </c>
      <c r="AO1189" s="1">
        <v>9.1520033394843203</v>
      </c>
      <c r="AP1189" s="1">
        <v>12.7448723223432</v>
      </c>
      <c r="AQ1189" s="1">
        <v>3.9940897565607099</v>
      </c>
      <c r="AR1189" s="1">
        <v>10.240565849265</v>
      </c>
      <c r="AS1189" s="1">
        <v>2.8771253326478901</v>
      </c>
      <c r="AT1189" s="1">
        <v>1.59450862084655</v>
      </c>
      <c r="AU1189" s="1">
        <v>6.1930112817100804</v>
      </c>
      <c r="AV1189" s="1">
        <v>5.9377150125154898</v>
      </c>
      <c r="AW1189" s="1">
        <v>6.2420024923066597</v>
      </c>
      <c r="AX1189" s="1">
        <v>4.6377281567795503</v>
      </c>
      <c r="AY1189" s="1">
        <v>13.1336535015478</v>
      </c>
      <c r="AZ1189" s="1">
        <v>13.3182832746239</v>
      </c>
    </row>
    <row r="1190" spans="1:52" x14ac:dyDescent="0.2">
      <c r="A1190" s="5">
        <v>43245.306250000001</v>
      </c>
      <c r="B1190" s="1">
        <v>4.7647930913658702E-2</v>
      </c>
      <c r="C1190" s="1">
        <v>5.0865271192271804</v>
      </c>
      <c r="D1190" s="1">
        <v>6.1639288562325003</v>
      </c>
      <c r="E1190" s="1">
        <v>4.4358757695949897</v>
      </c>
      <c r="F1190" s="1">
        <v>1.8216482735233701</v>
      </c>
      <c r="G1190" s="1">
        <v>3.0346091682313601</v>
      </c>
      <c r="H1190" s="1">
        <v>2.5693864021896302</v>
      </c>
      <c r="I1190" s="1">
        <v>2.0060561200479401</v>
      </c>
      <c r="J1190" s="1">
        <v>2.3170105029829702</v>
      </c>
      <c r="K1190" s="1">
        <v>2.6524108703455598</v>
      </c>
      <c r="L1190" s="1">
        <v>1.6204726951352399</v>
      </c>
      <c r="M1190" s="1">
        <v>0.44661028087485899</v>
      </c>
      <c r="N1190" s="1">
        <v>0.53755146647082597</v>
      </c>
      <c r="O1190" s="1">
        <v>0.186708976082293</v>
      </c>
      <c r="P1190" s="1">
        <v>0.831469342327807</v>
      </c>
      <c r="Q1190" s="1">
        <v>0.40126549747009199</v>
      </c>
      <c r="R1190" s="1">
        <v>0.94998843170321801</v>
      </c>
      <c r="S1190" s="1">
        <v>7.7116505902199402E-3</v>
      </c>
      <c r="T1190" s="1">
        <v>0.76091652613877103</v>
      </c>
      <c r="U1190" s="1">
        <v>1.39892074198866</v>
      </c>
      <c r="V1190" s="1">
        <v>5.0193025295091003</v>
      </c>
      <c r="W1190" s="1">
        <v>10.442309949409101</v>
      </c>
      <c r="X1190" s="1">
        <v>60.402984114670097</v>
      </c>
      <c r="Y1190" s="1">
        <v>0.47857760539488903</v>
      </c>
      <c r="Z1190" s="1">
        <v>3.78955919055681</v>
      </c>
      <c r="AA1190" s="1">
        <v>43.882755480607898</v>
      </c>
      <c r="AB1190" s="1">
        <v>6.9227992917383796</v>
      </c>
      <c r="AC1190" s="1">
        <v>17.4708671163582</v>
      </c>
      <c r="AD1190" s="1">
        <v>102.24114451939199</v>
      </c>
      <c r="AE1190" s="1">
        <v>21.382344620572301</v>
      </c>
      <c r="AF1190" s="1">
        <v>81.608221416499006</v>
      </c>
      <c r="AG1190" s="1">
        <v>24.399663035413301</v>
      </c>
      <c r="AH1190" s="1">
        <v>52.703402158515303</v>
      </c>
      <c r="AI1190" s="1">
        <v>53.668656795952799</v>
      </c>
      <c r="AJ1190" s="1">
        <v>99.308823844856306</v>
      </c>
      <c r="AK1190" s="1">
        <v>293.80523079258001</v>
      </c>
      <c r="AL1190" s="1">
        <v>5.6447604107590204</v>
      </c>
      <c r="AM1190" s="1">
        <v>1.43040485146008</v>
      </c>
      <c r="AN1190" s="1">
        <v>10.572645675466299</v>
      </c>
      <c r="AO1190" s="1">
        <v>9.9332533394843203</v>
      </c>
      <c r="AP1190" s="1">
        <v>18.994872322343198</v>
      </c>
      <c r="AQ1190" s="1">
        <v>3.7336797565607101</v>
      </c>
      <c r="AR1190" s="1">
        <v>10.500987909265</v>
      </c>
      <c r="AS1190" s="1">
        <v>2.8771253326478901</v>
      </c>
      <c r="AT1190" s="1">
        <v>1.59450862084655</v>
      </c>
      <c r="AU1190" s="1">
        <v>5.9036512817100899</v>
      </c>
      <c r="AV1190" s="1">
        <v>5.9377157025154901</v>
      </c>
      <c r="AW1190" s="1">
        <v>6.2420004323066598</v>
      </c>
      <c r="AX1190" s="1">
        <v>4.6377291967795502</v>
      </c>
      <c r="AY1190" s="1">
        <v>13.4230135015478</v>
      </c>
      <c r="AZ1190" s="1">
        <v>13.3182832746239</v>
      </c>
    </row>
    <row r="1191" spans="1:52" x14ac:dyDescent="0.2">
      <c r="A1191" s="5">
        <v>43245.306944444441</v>
      </c>
      <c r="B1191" s="1">
        <v>6.0569673086341203E-2</v>
      </c>
      <c r="C1191" s="1">
        <v>4.8261171192271801</v>
      </c>
      <c r="D1191" s="1">
        <v>6.2073288562325004</v>
      </c>
      <c r="E1191" s="1">
        <v>4.3056757695949903</v>
      </c>
      <c r="F1191" s="1">
        <v>1.59017247352338</v>
      </c>
      <c r="G1191" s="1">
        <v>3.0346091682313601</v>
      </c>
      <c r="H1191" s="1">
        <v>2.5693864021896302</v>
      </c>
      <c r="I1191" s="1">
        <v>2.0494561200479402</v>
      </c>
      <c r="J1191" s="1">
        <v>2.3604105029829698</v>
      </c>
      <c r="K1191" s="1">
        <v>2.5656008703455599</v>
      </c>
      <c r="L1191" s="1">
        <v>0.74082849513524296</v>
      </c>
      <c r="M1191" s="1">
        <v>0.41178488087485898</v>
      </c>
      <c r="N1191" s="1">
        <v>0.52918242447082597</v>
      </c>
      <c r="O1191" s="1">
        <v>0.186708976082293</v>
      </c>
      <c r="P1191" s="1">
        <v>1.3179306576722001</v>
      </c>
      <c r="Q1191" s="1">
        <v>0.142434502529908</v>
      </c>
      <c r="R1191" s="1">
        <v>5.9711568296791001E-2</v>
      </c>
      <c r="S1191" s="1">
        <v>3.68865059021983E-3</v>
      </c>
      <c r="T1191" s="1">
        <v>0.56001652613872399</v>
      </c>
      <c r="U1191" s="1">
        <v>0.62172074198861005</v>
      </c>
      <c r="V1191" s="1">
        <v>1.0610025295090899</v>
      </c>
      <c r="W1191" s="1">
        <v>10.968809949409</v>
      </c>
      <c r="X1191" s="1">
        <v>63.288384114670102</v>
      </c>
      <c r="Y1191" s="1">
        <v>4.8261776053948298</v>
      </c>
      <c r="Z1191" s="1">
        <v>2.6612591905568399</v>
      </c>
      <c r="AA1191" s="1">
        <v>38.390755480607503</v>
      </c>
      <c r="AB1191" s="1">
        <v>12.830299291738299</v>
      </c>
      <c r="AC1191" s="1">
        <v>19.864867116358202</v>
      </c>
      <c r="AD1191" s="1">
        <v>110.555444519392</v>
      </c>
      <c r="AE1191" s="1">
        <v>0.549044620572544</v>
      </c>
      <c r="AF1191" s="1">
        <v>139.42122141649801</v>
      </c>
      <c r="AG1191" s="1">
        <v>23.0617630354133</v>
      </c>
      <c r="AH1191" s="1">
        <v>44.101402158515199</v>
      </c>
      <c r="AI1191" s="1">
        <v>55.478856795952801</v>
      </c>
      <c r="AJ1191" s="1">
        <v>106.032823844856</v>
      </c>
      <c r="AK1191" s="1">
        <v>295.99883079258001</v>
      </c>
      <c r="AL1191" s="1">
        <v>16.507820410758999</v>
      </c>
      <c r="AM1191" s="1">
        <v>4.8158148514600798</v>
      </c>
      <c r="AN1191" s="1">
        <v>17.864315675466301</v>
      </c>
      <c r="AO1191" s="1">
        <v>10.193663339484299</v>
      </c>
      <c r="AP1191" s="1">
        <v>26.546952322343198</v>
      </c>
      <c r="AQ1191" s="1">
        <v>1.91075975656071</v>
      </c>
      <c r="AR1191" s="1">
        <v>10.761397909265</v>
      </c>
      <c r="AS1191" s="1">
        <v>2.5877753326478898</v>
      </c>
      <c r="AT1191" s="1">
        <v>1.59450862084655</v>
      </c>
      <c r="AU1191" s="1">
        <v>5.9036540317100901</v>
      </c>
      <c r="AV1191" s="1">
        <v>5.6483657025154903</v>
      </c>
      <c r="AW1191" s="1">
        <v>5.6633004323066602</v>
      </c>
      <c r="AX1191" s="1">
        <v>5.2164291967795497</v>
      </c>
      <c r="AY1191" s="1">
        <v>13.423010401547799</v>
      </c>
      <c r="AZ1191" s="1">
        <v>13.3182832746239</v>
      </c>
    </row>
    <row r="1192" spans="1:52" x14ac:dyDescent="0.2">
      <c r="A1192" s="5">
        <v>43245.307638888888</v>
      </c>
      <c r="B1192" s="1">
        <v>5.7618284086341197E-2</v>
      </c>
      <c r="C1192" s="1">
        <v>4.8261121192271803</v>
      </c>
      <c r="D1192" s="1">
        <v>6.0771188562324996</v>
      </c>
      <c r="E1192" s="1">
        <v>4.2188657695949896</v>
      </c>
      <c r="F1192" s="1">
        <v>2.8633200735233899</v>
      </c>
      <c r="G1192" s="1">
        <v>3.0346091682313601</v>
      </c>
      <c r="H1192" s="1">
        <v>2.5983204021896298</v>
      </c>
      <c r="I1192" s="1">
        <v>2.0783961200479499</v>
      </c>
      <c r="J1192" s="1">
        <v>2.3604105029829698</v>
      </c>
      <c r="K1192" s="1">
        <v>2.63794087034556</v>
      </c>
      <c r="L1192" s="1">
        <v>0.65852849513524303</v>
      </c>
      <c r="M1192" s="1">
        <v>0.38398358087485901</v>
      </c>
      <c r="N1192" s="1">
        <v>0.52444683647082602</v>
      </c>
      <c r="O1192" s="1">
        <v>0.186708976082293</v>
      </c>
      <c r="P1192" s="1">
        <v>1.1858693423277999</v>
      </c>
      <c r="Q1192" s="1">
        <v>0.65656549747006898</v>
      </c>
      <c r="R1192" s="1">
        <v>11.9935115682967</v>
      </c>
      <c r="S1192" s="1">
        <v>0.12864534940978001</v>
      </c>
      <c r="T1192" s="1">
        <v>1.11528347386126</v>
      </c>
      <c r="U1192" s="1">
        <v>0.67137925801136999</v>
      </c>
      <c r="V1192" s="1">
        <v>0.48700252950914003</v>
      </c>
      <c r="W1192" s="1">
        <v>9.3831099494091106</v>
      </c>
      <c r="X1192" s="1">
        <v>64.998184114670096</v>
      </c>
      <c r="Y1192" s="1">
        <v>0.998177605394857</v>
      </c>
      <c r="Z1192" s="1">
        <v>4.4980591905568801</v>
      </c>
      <c r="AA1192" s="1">
        <v>42.718455480607702</v>
      </c>
      <c r="AB1192" s="1">
        <v>31.5312992917383</v>
      </c>
      <c r="AC1192" s="1">
        <v>24.723867116358399</v>
      </c>
      <c r="AD1192" s="1">
        <v>104.258044519392</v>
      </c>
      <c r="AE1192" s="1">
        <v>8.7102553794276201</v>
      </c>
      <c r="AF1192" s="1">
        <v>65.983221416499006</v>
      </c>
      <c r="AG1192" s="1">
        <v>0.50016303541337903</v>
      </c>
      <c r="AH1192" s="1">
        <v>43.7673021585152</v>
      </c>
      <c r="AI1192" s="1">
        <v>57.849956795952799</v>
      </c>
      <c r="AJ1192" s="1">
        <v>107.280723844856</v>
      </c>
      <c r="AK1192" s="1">
        <v>297.25253079257999</v>
      </c>
      <c r="AL1192" s="1">
        <v>9.2488104107590203</v>
      </c>
      <c r="AM1192" s="1">
        <v>7.6804048514600796</v>
      </c>
      <c r="AN1192" s="1">
        <v>24.895565675466301</v>
      </c>
      <c r="AO1192" s="1">
        <v>10.193663339484299</v>
      </c>
      <c r="AP1192" s="1">
        <v>34.359452322343202</v>
      </c>
      <c r="AQ1192" s="1">
        <v>0.95382024343928795</v>
      </c>
      <c r="AR1192" s="1">
        <v>10.761397909265</v>
      </c>
      <c r="AS1192" s="1">
        <v>2.8771253326478901</v>
      </c>
      <c r="AT1192" s="1">
        <v>1.5945110408465499</v>
      </c>
      <c r="AU1192" s="1">
        <v>5.9036540317100901</v>
      </c>
      <c r="AV1192" s="1">
        <v>5.6483657025154903</v>
      </c>
      <c r="AW1192" s="1">
        <v>6.2420004323066598</v>
      </c>
      <c r="AX1192" s="1">
        <v>5.2164329867795498</v>
      </c>
      <c r="AY1192" s="1">
        <v>13.423010401547799</v>
      </c>
      <c r="AZ1192" s="1">
        <v>13.3182832746239</v>
      </c>
    </row>
    <row r="1193" spans="1:52" x14ac:dyDescent="0.2">
      <c r="A1193" s="5">
        <v>43245.308333333334</v>
      </c>
      <c r="B1193" s="1">
        <v>1.6298839086341201E-2</v>
      </c>
      <c r="C1193" s="1">
        <v>4.8261121192271803</v>
      </c>
      <c r="D1193" s="1">
        <v>6.0337172962325001</v>
      </c>
      <c r="E1193" s="1">
        <v>4.2188655795949899</v>
      </c>
      <c r="F1193" s="1">
        <v>0.49317102647660199</v>
      </c>
      <c r="G1193" s="1">
        <v>3.0346091682313601</v>
      </c>
      <c r="H1193" s="1">
        <v>2.5983204021896298</v>
      </c>
      <c r="I1193" s="1">
        <v>2.0494561200479402</v>
      </c>
      <c r="J1193" s="1">
        <v>2.3459405029829701</v>
      </c>
      <c r="K1193" s="1">
        <v>2.58730087034556</v>
      </c>
      <c r="L1193" s="1">
        <v>0.63108749513524298</v>
      </c>
      <c r="M1193" s="1">
        <v>0.42488318087485899</v>
      </c>
      <c r="N1193" s="1">
        <v>0.53289694347082595</v>
      </c>
      <c r="O1193" s="1">
        <v>0.186708976082293</v>
      </c>
      <c r="P1193" s="1">
        <v>0.79723065767217305</v>
      </c>
      <c r="Q1193" s="1">
        <v>1.41723450252993</v>
      </c>
      <c r="R1193" s="1">
        <v>9.7179884317032403</v>
      </c>
      <c r="S1193" s="1">
        <v>0.111758650590219</v>
      </c>
      <c r="T1193" s="1">
        <v>0.70238347386123201</v>
      </c>
      <c r="U1193" s="1">
        <v>0.12127925801138401</v>
      </c>
      <c r="V1193" s="1">
        <v>2.4702529509113402E-2</v>
      </c>
      <c r="W1193" s="1">
        <v>9.4048099494091204</v>
      </c>
      <c r="X1193" s="1">
        <v>64.845884114670099</v>
      </c>
      <c r="Y1193" s="1">
        <v>1.1247223946050999</v>
      </c>
      <c r="Z1193" s="1">
        <v>5.4881591905568703</v>
      </c>
      <c r="AA1193" s="1">
        <v>42.157055480607703</v>
      </c>
      <c r="AB1193" s="1">
        <v>30.103399291738299</v>
      </c>
      <c r="AC1193" s="1">
        <v>13.368867116358301</v>
      </c>
      <c r="AD1193" s="1">
        <v>100.745644519392</v>
      </c>
      <c r="AE1193" s="1">
        <v>16.752644620572301</v>
      </c>
      <c r="AF1193" s="1">
        <v>16.828978583500898</v>
      </c>
      <c r="AG1193" s="1">
        <v>39.184563035413298</v>
      </c>
      <c r="AH1193" s="1">
        <v>29.4011021585153</v>
      </c>
      <c r="AI1193" s="1">
        <v>54.476556795952803</v>
      </c>
      <c r="AJ1193" s="1">
        <v>105.301023844856</v>
      </c>
      <c r="AK1193" s="1">
        <v>301.85443079257999</v>
      </c>
      <c r="AL1193" s="1">
        <v>16.448320410758999</v>
      </c>
      <c r="AM1193" s="1">
        <v>9.2429048514600805</v>
      </c>
      <c r="AN1193" s="1">
        <v>32.447645675466298</v>
      </c>
      <c r="AO1193" s="1">
        <v>7.3290833394843196</v>
      </c>
      <c r="AP1193" s="1">
        <v>40.349032322343199</v>
      </c>
      <c r="AQ1193" s="1">
        <v>2.7767402434392801</v>
      </c>
      <c r="AR1193" s="1">
        <v>11.282237909265</v>
      </c>
      <c r="AS1193" s="1">
        <v>2.8771229126478901</v>
      </c>
      <c r="AT1193" s="1">
        <v>2.1732110408465499</v>
      </c>
      <c r="AU1193" s="1">
        <v>5.9036540317100901</v>
      </c>
      <c r="AV1193" s="1">
        <v>5.3590057025154803</v>
      </c>
      <c r="AW1193" s="1">
        <v>6.2420024923066597</v>
      </c>
      <c r="AX1193" s="1">
        <v>5.2164329867795498</v>
      </c>
      <c r="AY1193" s="1">
        <v>13.423010401547799</v>
      </c>
      <c r="AZ1193" s="1">
        <v>13.3182805246239</v>
      </c>
    </row>
    <row r="1194" spans="1:52" x14ac:dyDescent="0.2">
      <c r="A1194" s="5">
        <v>43245.309027777781</v>
      </c>
      <c r="B1194" s="1">
        <v>4.7647930913658702E-2</v>
      </c>
      <c r="C1194" s="1">
        <v>4.8261171192271801</v>
      </c>
      <c r="D1194" s="1">
        <v>5.9903088562324998</v>
      </c>
      <c r="E1194" s="1">
        <v>4.2188657695949896</v>
      </c>
      <c r="F1194" s="1">
        <v>3.0204126476604601E-2</v>
      </c>
      <c r="G1194" s="1">
        <v>3.0346091682313601</v>
      </c>
      <c r="H1194" s="1">
        <v>2.5983204021896298</v>
      </c>
      <c r="I1194" s="1">
        <v>2.0349961200479498</v>
      </c>
      <c r="J1194" s="1">
        <v>2.3604105029829698</v>
      </c>
      <c r="K1194" s="1">
        <v>2.63794087034556</v>
      </c>
      <c r="L1194" s="1">
        <v>0.57548049513524302</v>
      </c>
      <c r="M1194" s="1">
        <v>0.386180180874859</v>
      </c>
      <c r="N1194" s="1">
        <v>0.51747636647082595</v>
      </c>
      <c r="O1194" s="1">
        <v>0.186708976082293</v>
      </c>
      <c r="P1194" s="1">
        <v>1.10753065767215</v>
      </c>
      <c r="Q1194" s="1">
        <v>2.55043450252992</v>
      </c>
      <c r="R1194" s="1">
        <v>2.89818843170326</v>
      </c>
      <c r="S1194" s="1">
        <v>3.9089650590219599E-2</v>
      </c>
      <c r="T1194" s="1">
        <v>3.1187834738612898</v>
      </c>
      <c r="U1194" s="1">
        <v>0.712620741988644</v>
      </c>
      <c r="V1194" s="1">
        <v>6.1486974704908999</v>
      </c>
      <c r="W1194" s="1">
        <v>12.848909949409</v>
      </c>
      <c r="X1194" s="1">
        <v>61.609484114670103</v>
      </c>
      <c r="Y1194" s="1">
        <v>4.7102776053949302</v>
      </c>
      <c r="Z1194" s="1">
        <v>5.1946591905568704</v>
      </c>
      <c r="AA1194" s="1">
        <v>38.342655480607696</v>
      </c>
      <c r="AB1194" s="1">
        <v>51.909799291738302</v>
      </c>
      <c r="AC1194" s="1">
        <v>20.2901328836417</v>
      </c>
      <c r="AD1194" s="1">
        <v>79.452244519391996</v>
      </c>
      <c r="AE1194" s="1">
        <v>11.0250553794276</v>
      </c>
      <c r="AF1194" s="1">
        <v>92.349878583500896</v>
      </c>
      <c r="AG1194" s="1">
        <v>56.791263035413202</v>
      </c>
      <c r="AH1194" s="1">
        <v>35.0338021585153</v>
      </c>
      <c r="AI1194" s="1">
        <v>59.956056795952797</v>
      </c>
      <c r="AJ1194" s="1">
        <v>111.369523844856</v>
      </c>
      <c r="AK1194" s="1">
        <v>298.06083079258002</v>
      </c>
      <c r="AL1194" s="1">
        <v>8.1483604107590306</v>
      </c>
      <c r="AM1194" s="1">
        <v>8.9824848514600699</v>
      </c>
      <c r="AN1194" s="1">
        <v>36.614315675466301</v>
      </c>
      <c r="AO1194" s="1">
        <v>5.5061633394843197</v>
      </c>
      <c r="AP1194" s="1">
        <v>42.953202322343202</v>
      </c>
      <c r="AQ1194" s="1">
        <v>2.77674230343928</v>
      </c>
      <c r="AR1194" s="1">
        <v>11.542647909265</v>
      </c>
      <c r="AS1194" s="1">
        <v>2.8771229126478901</v>
      </c>
      <c r="AT1194" s="1">
        <v>1.5945110408465499</v>
      </c>
      <c r="AU1194" s="1">
        <v>5.9036540317100901</v>
      </c>
      <c r="AV1194" s="1">
        <v>5.3590101825154903</v>
      </c>
      <c r="AW1194" s="1">
        <v>6.2420024923066597</v>
      </c>
      <c r="AX1194" s="1">
        <v>5.2164329867795498</v>
      </c>
      <c r="AY1194" s="1">
        <v>13.423010401547799</v>
      </c>
      <c r="AZ1194" s="1">
        <v>13.3182832746239</v>
      </c>
    </row>
    <row r="1195" spans="1:52" x14ac:dyDescent="0.2">
      <c r="A1195" s="5">
        <v>43245.30972222222</v>
      </c>
      <c r="B1195" s="1">
        <v>4.7647924913658699E-2</v>
      </c>
      <c r="C1195" s="1">
        <v>4.7393071192271803</v>
      </c>
      <c r="D1195" s="1">
        <v>5.9469188562325002</v>
      </c>
      <c r="E1195" s="1">
        <v>4.0886585195949898</v>
      </c>
      <c r="F1195" s="1">
        <v>5.5253531735233903</v>
      </c>
      <c r="G1195" s="1">
        <v>3.0346091682313601</v>
      </c>
      <c r="H1195" s="1">
        <v>2.5983204021896298</v>
      </c>
      <c r="I1195" s="1">
        <v>2.0422261200479399</v>
      </c>
      <c r="J1195" s="1">
        <v>2.3604105029829698</v>
      </c>
      <c r="K1195" s="1">
        <v>2.6090008703455698</v>
      </c>
      <c r="L1195" s="1">
        <v>0.37406849513524298</v>
      </c>
      <c r="M1195" s="1">
        <v>0.42564868087485902</v>
      </c>
      <c r="N1195" s="1">
        <v>0.53276424647082599</v>
      </c>
      <c r="O1195" s="1">
        <v>0.186708976082293</v>
      </c>
      <c r="P1195" s="1">
        <v>1.2569306576721699</v>
      </c>
      <c r="Q1195" s="1">
        <v>1.11683450252991</v>
      </c>
      <c r="R1195" s="1">
        <v>4.9294115682967501</v>
      </c>
      <c r="S1195" s="1">
        <v>4.7094349409780099E-2</v>
      </c>
      <c r="T1195" s="1">
        <v>1.4354834738612601</v>
      </c>
      <c r="U1195" s="1">
        <v>0.80032074198862801</v>
      </c>
      <c r="V1195" s="1">
        <v>2.6169974704909</v>
      </c>
      <c r="W1195" s="1">
        <v>9.0693099494090994</v>
      </c>
      <c r="X1195" s="1">
        <v>62.2341841146701</v>
      </c>
      <c r="Y1195" s="1">
        <v>1.7545776053950699</v>
      </c>
      <c r="Z1195" s="1">
        <v>1.98904080944316</v>
      </c>
      <c r="AA1195" s="1">
        <v>40.503355480607702</v>
      </c>
      <c r="AB1195" s="1">
        <v>36.553199291738302</v>
      </c>
      <c r="AC1195" s="1">
        <v>13.1558671163579</v>
      </c>
      <c r="AD1195" s="1">
        <v>111.902644519392</v>
      </c>
      <c r="AE1195" s="1">
        <v>5.1786446205722996</v>
      </c>
      <c r="AF1195" s="1">
        <v>59.213221416499003</v>
      </c>
      <c r="AG1195" s="1">
        <v>6.3378630354133003</v>
      </c>
      <c r="AH1195" s="1">
        <v>25.867602158515201</v>
      </c>
      <c r="AI1195" s="1">
        <v>66.437156795952802</v>
      </c>
      <c r="AJ1195" s="1">
        <v>119.82632384485601</v>
      </c>
      <c r="AK1195" s="1">
        <v>306.62063079258002</v>
      </c>
      <c r="AL1195" s="1">
        <v>0.93172041075902701</v>
      </c>
      <c r="AM1195" s="1">
        <v>7.9408148514600798</v>
      </c>
      <c r="AN1195" s="1">
        <v>38.437225675466301</v>
      </c>
      <c r="AO1195" s="1">
        <v>4.7249133394843197</v>
      </c>
      <c r="AP1195" s="1">
        <v>44.255282322343199</v>
      </c>
      <c r="AQ1195" s="1">
        <v>2.77674230343928</v>
      </c>
      <c r="AR1195" s="1">
        <v>11.803065849265</v>
      </c>
      <c r="AS1195" s="1">
        <v>2.8771229126478901</v>
      </c>
      <c r="AT1195" s="1">
        <v>1.5945110408465499</v>
      </c>
      <c r="AU1195" s="1">
        <v>5.9036540317100901</v>
      </c>
      <c r="AV1195" s="1">
        <v>5.3590101825154903</v>
      </c>
      <c r="AW1195" s="1">
        <v>6.2420024923066597</v>
      </c>
      <c r="AX1195" s="1">
        <v>5.2164291967795497</v>
      </c>
      <c r="AY1195" s="1">
        <v>13.423010401547799</v>
      </c>
      <c r="AZ1195" s="1">
        <v>13.3182832746239</v>
      </c>
    </row>
    <row r="1196" spans="1:52" x14ac:dyDescent="0.2">
      <c r="A1196" s="5">
        <v>43245.310416666667</v>
      </c>
      <c r="B1196" s="1">
        <v>4.7647924913658699E-2</v>
      </c>
      <c r="C1196" s="1">
        <v>4.6090971192271697</v>
      </c>
      <c r="D1196" s="1">
        <v>5.8601088562325003</v>
      </c>
      <c r="E1196" s="1">
        <v>3.958455769595</v>
      </c>
      <c r="F1196" s="1">
        <v>1.0114676735233801</v>
      </c>
      <c r="G1196" s="1">
        <v>3.0346091682313601</v>
      </c>
      <c r="H1196" s="1">
        <v>2.6272564021896301</v>
      </c>
      <c r="I1196" s="1">
        <v>2.0422261200479399</v>
      </c>
      <c r="J1196" s="1">
        <v>2.32424050298297</v>
      </c>
      <c r="K1196" s="1">
        <v>2.6090008703455698</v>
      </c>
      <c r="L1196" s="1">
        <v>0.402253495135243</v>
      </c>
      <c r="M1196" s="1">
        <v>0.49281938087485899</v>
      </c>
      <c r="N1196" s="1">
        <v>0.53385022947082605</v>
      </c>
      <c r="O1196" s="1">
        <v>0.18660803508229301</v>
      </c>
      <c r="P1196" s="1">
        <v>2.1792306576721701</v>
      </c>
      <c r="Q1196" s="1">
        <v>0.41453450252993201</v>
      </c>
      <c r="R1196" s="1">
        <v>2.75701156829677</v>
      </c>
      <c r="S1196" s="1">
        <v>3.8837349409780203E-2</v>
      </c>
      <c r="T1196" s="1">
        <v>0.88918347386129404</v>
      </c>
      <c r="U1196" s="1">
        <v>4.0120741988630401E-2</v>
      </c>
      <c r="V1196" s="1">
        <v>0.114597470490821</v>
      </c>
      <c r="W1196" s="1">
        <v>9.1205099494090902</v>
      </c>
      <c r="X1196" s="1">
        <v>64.889084114670098</v>
      </c>
      <c r="Y1196" s="1">
        <v>0.12397760539488401</v>
      </c>
      <c r="Z1196" s="1">
        <v>4.63455919055684</v>
      </c>
      <c r="AA1196" s="1">
        <v>43.221255480607702</v>
      </c>
      <c r="AB1196" s="1">
        <v>29.633099291738301</v>
      </c>
      <c r="AC1196" s="1">
        <v>11.5998671163583</v>
      </c>
      <c r="AD1196" s="1">
        <v>95.790144519392001</v>
      </c>
      <c r="AE1196" s="1">
        <v>8.7102553794276201</v>
      </c>
      <c r="AF1196" s="1">
        <v>81.608221416499006</v>
      </c>
      <c r="AG1196" s="1">
        <v>33.021463035413298</v>
      </c>
      <c r="AH1196" s="1">
        <v>24.695402158515201</v>
      </c>
      <c r="AI1196" s="1">
        <v>62.547356795952801</v>
      </c>
      <c r="AJ1196" s="1">
        <v>123.933623844856</v>
      </c>
      <c r="AK1196" s="1">
        <v>305.51963079258002</v>
      </c>
      <c r="AL1196" s="1">
        <v>9.3907895892409599</v>
      </c>
      <c r="AM1196" s="1">
        <v>7.4199848514600699</v>
      </c>
      <c r="AN1196" s="1">
        <v>39.218475675466301</v>
      </c>
      <c r="AO1196" s="1">
        <v>2.64158333948432</v>
      </c>
      <c r="AP1196" s="1">
        <v>46.599032322343199</v>
      </c>
      <c r="AQ1196" s="1">
        <v>2.7767402434392801</v>
      </c>
      <c r="AR1196" s="1">
        <v>12.063487909265</v>
      </c>
      <c r="AS1196" s="1">
        <v>2.8771229126478901</v>
      </c>
      <c r="AT1196" s="1">
        <v>2.1732110408465499</v>
      </c>
      <c r="AU1196" s="1">
        <v>5.9036540317100901</v>
      </c>
      <c r="AV1196" s="1">
        <v>5.3590101825154903</v>
      </c>
      <c r="AW1196" s="1">
        <v>6.2420024923066597</v>
      </c>
      <c r="AX1196" s="1">
        <v>5.50578919677955</v>
      </c>
      <c r="AY1196" s="1">
        <v>13.423010401547799</v>
      </c>
      <c r="AZ1196" s="1">
        <v>13.3182832746239</v>
      </c>
    </row>
    <row r="1197" spans="1:52" x14ac:dyDescent="0.2">
      <c r="A1197" s="5">
        <v>43245.311111111114</v>
      </c>
      <c r="B1197" s="1">
        <v>4.7647924913658699E-2</v>
      </c>
      <c r="C1197" s="1">
        <v>4.5656971192271802</v>
      </c>
      <c r="D1197" s="1">
        <v>5.9469188562325002</v>
      </c>
      <c r="E1197" s="1">
        <v>3.9150457695949799</v>
      </c>
      <c r="F1197" s="1">
        <v>3.2105337735233901</v>
      </c>
      <c r="G1197" s="1">
        <v>3.0346091682313601</v>
      </c>
      <c r="H1197" s="1">
        <v>5.4384264178103603</v>
      </c>
      <c r="I1197" s="1">
        <v>2.0060561200479401</v>
      </c>
      <c r="J1197" s="1">
        <v>2.3314805029829699</v>
      </c>
      <c r="K1197" s="1">
        <v>2.63794087034556</v>
      </c>
      <c r="L1197" s="1">
        <v>0.197546495135243</v>
      </c>
      <c r="M1197" s="1">
        <v>0.47982128087485898</v>
      </c>
      <c r="N1197" s="1">
        <v>0.53755146647082597</v>
      </c>
      <c r="O1197" s="1">
        <v>0.186708976082293</v>
      </c>
      <c r="P1197" s="1">
        <v>0.28366934232781199</v>
      </c>
      <c r="Q1197" s="1">
        <v>0.354465497470073</v>
      </c>
      <c r="R1197" s="1">
        <v>0.36878843170325099</v>
      </c>
      <c r="S1197" s="1">
        <v>3.3503650590219897E-2</v>
      </c>
      <c r="T1197" s="1">
        <v>3.4297165261386899</v>
      </c>
      <c r="U1197" s="1">
        <v>1.3535207419886299</v>
      </c>
      <c r="V1197" s="1">
        <v>8.7199025295091097</v>
      </c>
      <c r="W1197" s="1">
        <v>8.9678099494091104</v>
      </c>
      <c r="X1197" s="1">
        <v>66.243884114670095</v>
      </c>
      <c r="Y1197" s="1">
        <v>2.1423776053949202</v>
      </c>
      <c r="Z1197" s="1">
        <v>7.9872591905568697</v>
      </c>
      <c r="AA1197" s="1">
        <v>46.396855480607599</v>
      </c>
      <c r="AB1197" s="1">
        <v>33.751099291738399</v>
      </c>
      <c r="AC1197" s="1">
        <v>19.506867116358301</v>
      </c>
      <c r="AD1197" s="1">
        <v>86.954744519391994</v>
      </c>
      <c r="AE1197" s="1">
        <v>25.549044620572499</v>
      </c>
      <c r="AF1197" s="1">
        <v>30.046221416498899</v>
      </c>
      <c r="AG1197" s="1">
        <v>42.776363035413198</v>
      </c>
      <c r="AH1197" s="1">
        <v>36.219402158515202</v>
      </c>
      <c r="AI1197" s="1">
        <v>61.006356795952797</v>
      </c>
      <c r="AJ1197" s="1">
        <v>130.04002384485599</v>
      </c>
      <c r="AK1197" s="1">
        <v>305.75973079258</v>
      </c>
      <c r="AL1197" s="1">
        <v>5.0284995892409601</v>
      </c>
      <c r="AM1197" s="1">
        <v>6.6387348514600699</v>
      </c>
      <c r="AN1197" s="1">
        <v>40.520565675466301</v>
      </c>
      <c r="AO1197" s="1">
        <v>0.483416660515672</v>
      </c>
      <c r="AP1197" s="1">
        <v>48.942782322343199</v>
      </c>
      <c r="AQ1197" s="1">
        <v>3.5579902434392801</v>
      </c>
      <c r="AR1197" s="1">
        <v>12.063487909265</v>
      </c>
      <c r="AS1197" s="1">
        <v>2.8771229126478901</v>
      </c>
      <c r="AT1197" s="1">
        <v>2.1732134608465499</v>
      </c>
      <c r="AU1197" s="1">
        <v>5.9036540317100901</v>
      </c>
      <c r="AV1197" s="1">
        <v>5.3590101825154903</v>
      </c>
      <c r="AW1197" s="1">
        <v>6.2420024923066597</v>
      </c>
      <c r="AX1197" s="1">
        <v>5.50578540677955</v>
      </c>
      <c r="AY1197" s="1">
        <v>13.423010401547799</v>
      </c>
      <c r="AZ1197" s="1">
        <v>13.3182832746239</v>
      </c>
    </row>
    <row r="1198" spans="1:52" x14ac:dyDescent="0.2">
      <c r="A1198" s="5">
        <v>43245.311805555553</v>
      </c>
      <c r="B1198" s="1">
        <v>4.7647924913658699E-2</v>
      </c>
      <c r="C1198" s="1">
        <v>4.3920871192271802</v>
      </c>
      <c r="D1198" s="1">
        <v>5.9469188562325002</v>
      </c>
      <c r="E1198" s="1">
        <v>3.7848457695949902</v>
      </c>
      <c r="F1198" s="1">
        <v>2.1688620735233699</v>
      </c>
      <c r="G1198" s="1">
        <v>3.0346091682313601</v>
      </c>
      <c r="H1198" s="1">
        <v>5.4384264178103603</v>
      </c>
      <c r="I1198" s="1">
        <v>2.0349961200479498</v>
      </c>
      <c r="J1198" s="1">
        <v>2.40382050298297</v>
      </c>
      <c r="K1198" s="1">
        <v>2.6090008703455698</v>
      </c>
      <c r="L1198" s="1">
        <v>0.28251149513524298</v>
      </c>
      <c r="M1198" s="1">
        <v>0.46173068087485902</v>
      </c>
      <c r="N1198" s="1">
        <v>0.53755146647082597</v>
      </c>
      <c r="O1198" s="1">
        <v>0.186708976082293</v>
      </c>
      <c r="P1198" s="1">
        <v>1.56666934232782</v>
      </c>
      <c r="Q1198" s="1">
        <v>0.43603450252993498</v>
      </c>
      <c r="R1198" s="1">
        <v>2.7463884317032199</v>
      </c>
      <c r="S1198" s="1">
        <v>3.6462650590220101E-2</v>
      </c>
      <c r="T1198" s="1">
        <v>1.7789165261386799</v>
      </c>
      <c r="U1198" s="1">
        <v>0.45567925801134301</v>
      </c>
      <c r="V1198" s="1">
        <v>2.4903025295090999</v>
      </c>
      <c r="W1198" s="1">
        <v>10.1485099494091</v>
      </c>
      <c r="X1198" s="1">
        <v>64.371284114670104</v>
      </c>
      <c r="Y1198" s="1">
        <v>1.4423223946050701</v>
      </c>
      <c r="Z1198" s="1">
        <v>1.9218591905568001</v>
      </c>
      <c r="AA1198" s="1">
        <v>43.492855480607602</v>
      </c>
      <c r="AB1198" s="1">
        <v>32.836799291738302</v>
      </c>
      <c r="AC1198" s="1">
        <v>9.2078671163583294</v>
      </c>
      <c r="AD1198" s="1">
        <v>96.416444519392002</v>
      </c>
      <c r="AE1198" s="1">
        <v>1.30285537942768</v>
      </c>
      <c r="AF1198" s="1">
        <v>60.775221416498901</v>
      </c>
      <c r="AG1198" s="1">
        <v>5.6419630354133599</v>
      </c>
      <c r="AH1198" s="1">
        <v>28.3143021585153</v>
      </c>
      <c r="AI1198" s="1">
        <v>59.897656795952798</v>
      </c>
      <c r="AJ1198" s="1">
        <v>123.489723844856</v>
      </c>
      <c r="AK1198" s="1">
        <v>307.97123079258</v>
      </c>
      <c r="AL1198" s="1">
        <v>1.03340958924096</v>
      </c>
      <c r="AM1198" s="1">
        <v>5.3366548514600796</v>
      </c>
      <c r="AN1198" s="1">
        <v>40.520565675466301</v>
      </c>
      <c r="AO1198" s="1">
        <v>4.1292466605156699</v>
      </c>
      <c r="AP1198" s="1">
        <v>52.588622322343198</v>
      </c>
      <c r="AQ1198" s="1">
        <v>4.0788202434392797</v>
      </c>
      <c r="AR1198" s="1">
        <v>11.803067909265</v>
      </c>
      <c r="AS1198" s="1">
        <v>2.8771253326478901</v>
      </c>
      <c r="AT1198" s="1">
        <v>2.1732134608465499</v>
      </c>
      <c r="AU1198" s="1">
        <v>5.9036540317100901</v>
      </c>
      <c r="AV1198" s="1">
        <v>5.3590101825154903</v>
      </c>
      <c r="AW1198" s="1">
        <v>6.2420024923066597</v>
      </c>
      <c r="AX1198" s="1">
        <v>5.50578540677955</v>
      </c>
      <c r="AY1198" s="1">
        <v>13.423010401547799</v>
      </c>
      <c r="AZ1198" s="1">
        <v>13.3182832746239</v>
      </c>
    </row>
    <row r="1199" spans="1:52" x14ac:dyDescent="0.2">
      <c r="A1199" s="5">
        <v>43245.3125</v>
      </c>
      <c r="B1199" s="1">
        <v>4.7647924913658699E-2</v>
      </c>
      <c r="C1199" s="1">
        <v>4.3486771192271796</v>
      </c>
      <c r="D1199" s="1">
        <v>5.8166988562324997</v>
      </c>
      <c r="E1199" s="1">
        <v>3.7414371395949901</v>
      </c>
      <c r="F1199" s="1">
        <v>3.0204126476604601E-2</v>
      </c>
      <c r="G1199" s="1">
        <v>3.0346091682313601</v>
      </c>
      <c r="H1199" s="1">
        <v>5.4384264178103603</v>
      </c>
      <c r="I1199" s="1">
        <v>2.0422261200479399</v>
      </c>
      <c r="J1199" s="1">
        <v>2.32424050298297</v>
      </c>
      <c r="K1199" s="1">
        <v>2.63794087034556</v>
      </c>
      <c r="L1199" s="1">
        <v>0.27199049513524298</v>
      </c>
      <c r="M1199" s="1">
        <v>0.47776918087485898</v>
      </c>
      <c r="N1199" s="1">
        <v>0.53755146647082597</v>
      </c>
      <c r="O1199" s="1">
        <v>0.186708976082293</v>
      </c>
      <c r="P1199" s="1">
        <v>0.12083065767217201</v>
      </c>
      <c r="Q1199" s="1">
        <v>0.18003450252990599</v>
      </c>
      <c r="R1199" s="1">
        <v>1.2234115682967399</v>
      </c>
      <c r="S1199" s="1">
        <v>8.8393494097802599E-3</v>
      </c>
      <c r="T1199" s="1">
        <v>1.2035834738612701</v>
      </c>
      <c r="U1199" s="1">
        <v>1.5992792580113899</v>
      </c>
      <c r="V1199" s="1">
        <v>0.13539747049082901</v>
      </c>
      <c r="W1199" s="1">
        <v>7.7443099494090504</v>
      </c>
      <c r="X1199" s="1">
        <v>66.404284114670105</v>
      </c>
      <c r="Y1199" s="1">
        <v>0.96932239460511405</v>
      </c>
      <c r="Z1199" s="1">
        <v>4.4864591905568396</v>
      </c>
      <c r="AA1199" s="1">
        <v>43.044355480607599</v>
      </c>
      <c r="AB1199" s="1">
        <v>31.763699291738298</v>
      </c>
      <c r="AC1199" s="1">
        <v>3.0648671163582999</v>
      </c>
      <c r="AD1199" s="1">
        <v>102.57714451939199</v>
      </c>
      <c r="AE1199" s="1">
        <v>10.5620553794276</v>
      </c>
      <c r="AF1199" s="1">
        <v>85.775221416498994</v>
      </c>
      <c r="AG1199" s="1">
        <v>14.3878630354133</v>
      </c>
      <c r="AH1199" s="1">
        <v>20.9456021585152</v>
      </c>
      <c r="AI1199" s="1">
        <v>57.493056795952803</v>
      </c>
      <c r="AJ1199" s="1">
        <v>110.377023844856</v>
      </c>
      <c r="AK1199" s="1">
        <v>308.90293079257998</v>
      </c>
      <c r="AL1199" s="1">
        <v>6.0589195892409702</v>
      </c>
      <c r="AM1199" s="1">
        <v>4.8158148514600798</v>
      </c>
      <c r="AN1199" s="1">
        <v>40.260145675466298</v>
      </c>
      <c r="AO1199" s="1">
        <v>14.2854966605156</v>
      </c>
      <c r="AP1199" s="1">
        <v>54.151122322343198</v>
      </c>
      <c r="AQ1199" s="1">
        <v>6.4225702434392797</v>
      </c>
      <c r="AR1199" s="1">
        <v>7.63639790926507</v>
      </c>
      <c r="AS1199" s="1">
        <v>3.45582533264789</v>
      </c>
      <c r="AT1199" s="1">
        <v>2.1732110408465499</v>
      </c>
      <c r="AU1199" s="1">
        <v>5.9036540317100901</v>
      </c>
      <c r="AV1199" s="1">
        <v>5.3590101825154903</v>
      </c>
      <c r="AW1199" s="1">
        <v>6.2420004323066598</v>
      </c>
      <c r="AX1199" s="1">
        <v>5.50578540677955</v>
      </c>
      <c r="AY1199" s="1">
        <v>13.423010401547799</v>
      </c>
      <c r="AZ1199" s="1">
        <v>13.3182832746239</v>
      </c>
    </row>
    <row r="1200" spans="1:52" x14ac:dyDescent="0.2">
      <c r="A1200" s="5">
        <v>43245.313194444447</v>
      </c>
      <c r="B1200" s="1">
        <v>4.7647924913658699E-2</v>
      </c>
      <c r="C1200" s="1">
        <v>4.3920871192271802</v>
      </c>
      <c r="D1200" s="1">
        <v>5.8601088562325003</v>
      </c>
      <c r="E1200" s="1">
        <v>3.6980335195949898</v>
      </c>
      <c r="F1200" s="1">
        <v>1.4744345735233799</v>
      </c>
      <c r="G1200" s="1">
        <v>3.0346091682313601</v>
      </c>
      <c r="H1200" s="1">
        <v>5.4384264178103603</v>
      </c>
      <c r="I1200" s="1">
        <v>2.0494561200479402</v>
      </c>
      <c r="J1200" s="1">
        <v>2.3170105029829702</v>
      </c>
      <c r="K1200" s="1">
        <v>2.63794087034556</v>
      </c>
      <c r="L1200" s="1">
        <v>6.7781495135243494E-2</v>
      </c>
      <c r="M1200" s="1">
        <v>0.47367648087485897</v>
      </c>
      <c r="N1200" s="1">
        <v>0.53755146647082597</v>
      </c>
      <c r="O1200" s="1">
        <v>0.186708976082293</v>
      </c>
      <c r="P1200" s="1">
        <v>0.35296934232781002</v>
      </c>
      <c r="Q1200" s="1">
        <v>2.1115345025299299</v>
      </c>
      <c r="R1200" s="1">
        <v>3.1457884317032301</v>
      </c>
      <c r="S1200" s="1">
        <v>4.6796650590219903E-2</v>
      </c>
      <c r="T1200" s="1">
        <v>2.4666834738612802</v>
      </c>
      <c r="U1200" s="1">
        <v>1.08852074198864</v>
      </c>
      <c r="V1200" s="1">
        <v>0.172597470490927</v>
      </c>
      <c r="W1200" s="1">
        <v>9.1454099494090997</v>
      </c>
      <c r="X1200" s="1">
        <v>63.779684114670196</v>
      </c>
      <c r="Y1200" s="1">
        <v>1.5388776053948701</v>
      </c>
      <c r="Z1200" s="1">
        <v>7.6703591905568302</v>
      </c>
      <c r="AA1200" s="1">
        <v>42.307755480607703</v>
      </c>
      <c r="AB1200" s="1">
        <v>28.271399291738302</v>
      </c>
      <c r="AC1200" s="1">
        <v>9.0308671163579604</v>
      </c>
      <c r="AD1200" s="1">
        <v>96.046044519391998</v>
      </c>
      <c r="AE1200" s="1">
        <v>18.1415446205724</v>
      </c>
      <c r="AF1200" s="1">
        <v>76.400221416498994</v>
      </c>
      <c r="AG1200" s="1">
        <v>24.036063035413299</v>
      </c>
      <c r="AH1200" s="1">
        <v>1.6567021585152499</v>
      </c>
      <c r="AI1200" s="1">
        <v>54.242456795952798</v>
      </c>
      <c r="AJ1200" s="1">
        <v>106.01602384485599</v>
      </c>
      <c r="AK1200" s="1">
        <v>299.55233079257999</v>
      </c>
      <c r="AL1200" s="1">
        <v>12.124509589240899</v>
      </c>
      <c r="AM1200" s="1">
        <v>4.5554048514600796</v>
      </c>
      <c r="AN1200" s="1">
        <v>39.739315675466301</v>
      </c>
      <c r="AO1200" s="1">
        <v>20.535496660515602</v>
      </c>
      <c r="AP1200" s="1">
        <v>53.369872322343198</v>
      </c>
      <c r="AQ1200" s="1">
        <v>9.8079902434392796</v>
      </c>
      <c r="AR1200" s="1">
        <v>8.4317909265081398E-2</v>
      </c>
      <c r="AS1200" s="1">
        <v>3.45582775264789</v>
      </c>
      <c r="AT1200" s="1">
        <v>1.5945110408465499</v>
      </c>
      <c r="AU1200" s="1">
        <v>5.9036540317100901</v>
      </c>
      <c r="AV1200" s="1">
        <v>5.3590057025154803</v>
      </c>
      <c r="AW1200" s="1">
        <v>6.5313504323066596</v>
      </c>
      <c r="AX1200" s="1">
        <v>5.50578919677955</v>
      </c>
      <c r="AY1200" s="1">
        <v>13.423010401547799</v>
      </c>
      <c r="AZ1200" s="1">
        <v>13.3182832746239</v>
      </c>
    </row>
    <row r="1201" spans="1:52" x14ac:dyDescent="0.2">
      <c r="A1201" s="5">
        <v>43245.313888888886</v>
      </c>
      <c r="B1201" s="1">
        <v>4.7647924913658699E-2</v>
      </c>
      <c r="C1201" s="1">
        <v>4.3052771192271804</v>
      </c>
      <c r="D1201" s="1">
        <v>5.8601088562325003</v>
      </c>
      <c r="E1201" s="1">
        <v>3.6546257695949902</v>
      </c>
      <c r="F1201" s="1">
        <v>0.84038472647662799</v>
      </c>
      <c r="G1201" s="1">
        <v>3.0346091682313601</v>
      </c>
      <c r="H1201" s="1">
        <v>2.3857645978103599</v>
      </c>
      <c r="I1201" s="1">
        <v>2.0928661200479399</v>
      </c>
      <c r="J1201" s="1">
        <v>2.3170105029829702</v>
      </c>
      <c r="K1201" s="1">
        <v>2.6524108703455598</v>
      </c>
      <c r="L1201" s="1">
        <v>1.2791495135243599E-2</v>
      </c>
      <c r="M1201" s="1">
        <v>0.47150988087485901</v>
      </c>
      <c r="N1201" s="1">
        <v>0.53755146647082597</v>
      </c>
      <c r="O1201" s="1">
        <v>0.186708976082293</v>
      </c>
      <c r="P1201" s="1">
        <v>1.7631306576721999</v>
      </c>
      <c r="Q1201" s="1">
        <v>1.9139654974700799</v>
      </c>
      <c r="R1201" s="1">
        <v>6.2001115682967898</v>
      </c>
      <c r="S1201" s="1">
        <v>8.6623349409780101E-2</v>
      </c>
      <c r="T1201" s="1">
        <v>4.4983473861293498E-2</v>
      </c>
      <c r="U1201" s="1">
        <v>1.2044792580113599</v>
      </c>
      <c r="V1201" s="1">
        <v>2.6436025295091601</v>
      </c>
      <c r="W1201" s="1">
        <v>9.3794099494091299</v>
      </c>
      <c r="X1201" s="1">
        <v>64.133184114670101</v>
      </c>
      <c r="Y1201" s="1">
        <v>0.52847760539486899</v>
      </c>
      <c r="Z1201" s="1">
        <v>3.8321591905568</v>
      </c>
      <c r="AA1201" s="1">
        <v>42.160655480607701</v>
      </c>
      <c r="AB1201" s="1">
        <v>23.569799291738299</v>
      </c>
      <c r="AC1201" s="1">
        <v>17.645867116357898</v>
      </c>
      <c r="AD1201" s="1">
        <v>97.665644519392004</v>
      </c>
      <c r="AE1201" s="1">
        <v>11.197144620572301</v>
      </c>
      <c r="AF1201" s="1">
        <v>89.745678583500904</v>
      </c>
      <c r="AG1201" s="1">
        <v>25.7342630354132</v>
      </c>
      <c r="AH1201" s="1">
        <v>22.350502158515202</v>
      </c>
      <c r="AI1201" s="1">
        <v>50.408256795952802</v>
      </c>
      <c r="AJ1201" s="1">
        <v>107.244023844856</v>
      </c>
      <c r="AK1201" s="1">
        <v>306.97553079258</v>
      </c>
      <c r="AL1201" s="1">
        <v>3.4497395892409699</v>
      </c>
      <c r="AM1201" s="1">
        <v>6.6387348514600699</v>
      </c>
      <c r="AN1201" s="1">
        <v>43.124725675466301</v>
      </c>
      <c r="AO1201" s="1">
        <v>28.868836660515601</v>
      </c>
      <c r="AP1201" s="1">
        <v>51.286532322343199</v>
      </c>
      <c r="AQ1201" s="1">
        <v>13.1934102434392</v>
      </c>
      <c r="AR1201" s="1">
        <v>9.5511020907349202</v>
      </c>
      <c r="AS1201" s="1">
        <v>3.45582533264789</v>
      </c>
      <c r="AT1201" s="1">
        <v>1.59450862084655</v>
      </c>
      <c r="AU1201" s="1">
        <v>5.9036512817100899</v>
      </c>
      <c r="AV1201" s="1">
        <v>5.6483626025154896</v>
      </c>
      <c r="AW1201" s="1">
        <v>6.5313549123066599</v>
      </c>
      <c r="AX1201" s="1">
        <v>5.7951391967795498</v>
      </c>
      <c r="AY1201" s="1">
        <v>13.423010401547799</v>
      </c>
      <c r="AZ1201" s="1">
        <v>13.3182832746239</v>
      </c>
    </row>
    <row r="1202" spans="1:52" x14ac:dyDescent="0.2">
      <c r="A1202" s="5">
        <v>43245.314583333333</v>
      </c>
      <c r="B1202" s="1">
        <v>4.7647924913658699E-2</v>
      </c>
      <c r="C1202" s="1">
        <v>4.3052762392271804</v>
      </c>
      <c r="D1202" s="1">
        <v>5.8167029762325004</v>
      </c>
      <c r="E1202" s="1">
        <v>3.6546257695949902</v>
      </c>
      <c r="F1202" s="1">
        <v>3.0204126476604601E-2</v>
      </c>
      <c r="G1202" s="1">
        <v>3.0346091682313601</v>
      </c>
      <c r="H1202" s="1">
        <v>2.42193359781036</v>
      </c>
      <c r="I1202" s="1">
        <v>2.0783961200479499</v>
      </c>
      <c r="J1202" s="1">
        <v>2.35318050298297</v>
      </c>
      <c r="K1202" s="1">
        <v>2.63794087034556</v>
      </c>
      <c r="L1202" s="1">
        <v>0.22451650486475599</v>
      </c>
      <c r="M1202" s="1">
        <v>0.50240798087485905</v>
      </c>
      <c r="N1202" s="1">
        <v>0.53755146647082597</v>
      </c>
      <c r="O1202" s="1">
        <v>0.186708976082293</v>
      </c>
      <c r="P1202" s="1">
        <v>0.37766934232780602</v>
      </c>
      <c r="Q1202" s="1">
        <v>3.1490345025298998</v>
      </c>
      <c r="R1202" s="1">
        <v>2.9626884317032101</v>
      </c>
      <c r="S1202" s="1">
        <v>2.53526505902197E-2</v>
      </c>
      <c r="T1202" s="1">
        <v>2.4040834738612999</v>
      </c>
      <c r="U1202" s="1">
        <v>0.74752074198863705</v>
      </c>
      <c r="V1202" s="1">
        <v>2.7141974704908298</v>
      </c>
      <c r="W1202" s="1">
        <v>10.4600099494091</v>
      </c>
      <c r="X1202" s="1">
        <v>62.364184114670103</v>
      </c>
      <c r="Y1202" s="1">
        <v>2.1695776053949198</v>
      </c>
      <c r="Z1202" s="1">
        <v>4.57755919055682</v>
      </c>
      <c r="AA1202" s="1">
        <v>41.4298554806076</v>
      </c>
      <c r="AB1202" s="1">
        <v>36.010899291738298</v>
      </c>
      <c r="AC1202" s="1">
        <v>3.7538671163583701</v>
      </c>
      <c r="AD1202" s="1">
        <v>82.920844519392006</v>
      </c>
      <c r="AE1202" s="1">
        <v>23.525055379427599</v>
      </c>
      <c r="AF1202" s="1">
        <v>102.24567858349999</v>
      </c>
      <c r="AG1202" s="1">
        <v>46.051563035413302</v>
      </c>
      <c r="AH1202" s="1">
        <v>39.967602158515199</v>
      </c>
      <c r="AI1202" s="1">
        <v>48.433156795952797</v>
      </c>
      <c r="AJ1202" s="1">
        <v>100.876323844856</v>
      </c>
      <c r="AK1202" s="1">
        <v>298.22633079257997</v>
      </c>
      <c r="AL1202" s="1">
        <v>1.0309404107590201</v>
      </c>
      <c r="AM1202" s="1">
        <v>8.9824848514600699</v>
      </c>
      <c r="AN1202" s="1">
        <v>45.468475675466301</v>
      </c>
      <c r="AO1202" s="1">
        <v>31.472996660515602</v>
      </c>
      <c r="AP1202" s="1">
        <v>49.984452322343202</v>
      </c>
      <c r="AQ1202" s="1">
        <v>18.9225702434392</v>
      </c>
      <c r="AR1202" s="1">
        <v>18.144852090734901</v>
      </c>
      <c r="AS1202" s="1">
        <v>3.7451753326478898</v>
      </c>
      <c r="AT1202" s="1">
        <v>1.59450862084655</v>
      </c>
      <c r="AU1202" s="1">
        <v>5.6143012817100901</v>
      </c>
      <c r="AV1202" s="1">
        <v>5.9377157025154901</v>
      </c>
      <c r="AW1202" s="1">
        <v>6.5313549123066599</v>
      </c>
      <c r="AX1202" s="1">
        <v>5.7951378267795501</v>
      </c>
      <c r="AY1202" s="1">
        <v>13.423010401547799</v>
      </c>
      <c r="AZ1202" s="1">
        <v>13.3182832746239</v>
      </c>
    </row>
    <row r="1203" spans="1:52" x14ac:dyDescent="0.2">
      <c r="A1203" s="5">
        <v>43245.31527777778</v>
      </c>
      <c r="B1203" s="1">
        <v>4.7647924913658699E-2</v>
      </c>
      <c r="C1203" s="1">
        <v>4.3052771192271804</v>
      </c>
      <c r="D1203" s="1">
        <v>5.7732988562324996</v>
      </c>
      <c r="E1203" s="1">
        <v>3.5678257695949802</v>
      </c>
      <c r="F1203" s="1">
        <v>4.9466482735233797</v>
      </c>
      <c r="G1203" s="1">
        <v>3.0346091682313601</v>
      </c>
      <c r="H1203" s="1">
        <v>4.6744184021896302</v>
      </c>
      <c r="I1203" s="1">
        <v>2.0711561200479398</v>
      </c>
      <c r="J1203" s="1">
        <v>2.32424050298297</v>
      </c>
      <c r="K1203" s="1">
        <v>2.58730087034556</v>
      </c>
      <c r="L1203" s="1">
        <v>0.37019850486475597</v>
      </c>
      <c r="M1203" s="1">
        <v>0.504444780874859</v>
      </c>
      <c r="N1203" s="1">
        <v>0.53755146647082597</v>
      </c>
      <c r="O1203" s="1">
        <v>0.186708976082293</v>
      </c>
      <c r="P1203" s="1">
        <v>0.35033065767220201</v>
      </c>
      <c r="Q1203" s="1">
        <v>1.15336549747007</v>
      </c>
      <c r="R1203" s="1">
        <v>8.5036884317032104</v>
      </c>
      <c r="S1203" s="1">
        <v>0.104406650590219</v>
      </c>
      <c r="T1203" s="1">
        <v>2.6460165261387298</v>
      </c>
      <c r="U1203" s="1">
        <v>0.52132074198863099</v>
      </c>
      <c r="V1203" s="1">
        <v>7.4006974704908499</v>
      </c>
      <c r="W1203" s="1">
        <v>7.5702099494091</v>
      </c>
      <c r="X1203" s="1">
        <v>65.490584114670099</v>
      </c>
      <c r="Y1203" s="1">
        <v>0.408477605394864</v>
      </c>
      <c r="Z1203" s="1">
        <v>0.79465919055678502</v>
      </c>
      <c r="AA1203" s="1">
        <v>43.220355480607701</v>
      </c>
      <c r="AB1203" s="1">
        <v>36.213299291738302</v>
      </c>
      <c r="AC1203" s="1">
        <v>20.9188671163583</v>
      </c>
      <c r="AD1203" s="1">
        <v>95.821944519391906</v>
      </c>
      <c r="AE1203" s="1">
        <v>21.210255379427601</v>
      </c>
      <c r="AF1203" s="1">
        <v>19.629221416499</v>
      </c>
      <c r="AG1203" s="1">
        <v>17.260663035413302</v>
      </c>
      <c r="AH1203" s="1">
        <v>28.559702158515201</v>
      </c>
      <c r="AI1203" s="1">
        <v>47.346056795952798</v>
      </c>
      <c r="AJ1203" s="1">
        <v>107.385223844856</v>
      </c>
      <c r="AK1203" s="1">
        <v>299.22263079257999</v>
      </c>
      <c r="AL1203" s="1">
        <v>7.7180304107590203</v>
      </c>
      <c r="AM1203" s="1">
        <v>10.544984851460001</v>
      </c>
      <c r="AN1203" s="1">
        <v>44.426815675466301</v>
      </c>
      <c r="AO1203" s="1">
        <v>29.129246660515602</v>
      </c>
      <c r="AP1203" s="1">
        <v>51.286532322343199</v>
      </c>
      <c r="AQ1203" s="1">
        <v>26.7350702434392</v>
      </c>
      <c r="AR1203" s="1">
        <v>23.353182090734901</v>
      </c>
      <c r="AS1203" s="1">
        <v>3.7451782626478902</v>
      </c>
      <c r="AT1203" s="1">
        <v>1.59450862084655</v>
      </c>
      <c r="AU1203" s="1">
        <v>5.0356012817100897</v>
      </c>
      <c r="AV1203" s="1">
        <v>5.9377157025154901</v>
      </c>
      <c r="AW1203" s="1">
        <v>6.5313549123066599</v>
      </c>
      <c r="AX1203" s="1">
        <v>5.7951391967795498</v>
      </c>
      <c r="AY1203" s="1">
        <v>13.4230135015478</v>
      </c>
      <c r="AZ1203" s="1">
        <v>13.3182805246239</v>
      </c>
    </row>
    <row r="1204" spans="1:52" x14ac:dyDescent="0.2">
      <c r="A1204" s="5">
        <v>43245.315972222219</v>
      </c>
      <c r="B1204" s="1">
        <v>4.7647930913658702E-2</v>
      </c>
      <c r="C1204" s="1">
        <v>4.2184771192271899</v>
      </c>
      <c r="D1204" s="1">
        <v>5.7298988562325004</v>
      </c>
      <c r="E1204" s="1">
        <v>3.5244257695949899</v>
      </c>
      <c r="F1204" s="1">
        <v>2.1688620735233699</v>
      </c>
      <c r="G1204" s="1">
        <v>3.0346091682313601</v>
      </c>
      <c r="H1204" s="1">
        <v>4.6165484021896299</v>
      </c>
      <c r="I1204" s="1">
        <v>2.0494561200479402</v>
      </c>
      <c r="J1204" s="1">
        <v>2.3314805029829699</v>
      </c>
      <c r="K1204" s="1">
        <v>2.6090008703455698</v>
      </c>
      <c r="L1204" s="1">
        <v>0.40201150486475601</v>
      </c>
      <c r="M1204" s="1">
        <v>0.690809580874859</v>
      </c>
      <c r="N1204" s="1">
        <v>0.53755146647082597</v>
      </c>
      <c r="O1204" s="1">
        <v>0.186708976082293</v>
      </c>
      <c r="P1204" s="1">
        <v>0.67773065767215701</v>
      </c>
      <c r="Q1204" s="1">
        <v>0.47276549747004898</v>
      </c>
      <c r="R1204" s="1">
        <v>6.7365115682967396</v>
      </c>
      <c r="S1204" s="1">
        <v>8.0477349409780297E-2</v>
      </c>
      <c r="T1204" s="1">
        <v>0.39948347386132299</v>
      </c>
      <c r="U1204" s="1">
        <v>0.182420741988607</v>
      </c>
      <c r="V1204" s="1">
        <v>1.4341025295091101</v>
      </c>
      <c r="W1204" s="1">
        <v>10.136009949409001</v>
      </c>
      <c r="X1204" s="1">
        <v>63.875484114670101</v>
      </c>
      <c r="Y1204" s="1">
        <v>1.48632239460516</v>
      </c>
      <c r="Z1204" s="1">
        <v>6.0274591905568897</v>
      </c>
      <c r="AA1204" s="1">
        <v>38.915755480607601</v>
      </c>
      <c r="AB1204" s="1">
        <v>34.696299291738399</v>
      </c>
      <c r="AC1204" s="1">
        <v>18.196867116358298</v>
      </c>
      <c r="AD1204" s="1">
        <v>94.815044519392004</v>
      </c>
      <c r="AE1204" s="1">
        <v>29.080655379427601</v>
      </c>
      <c r="AF1204" s="1">
        <v>5.0462214164989501</v>
      </c>
      <c r="AG1204" s="1">
        <v>17.742863035413201</v>
      </c>
      <c r="AH1204" s="1">
        <v>35.039602158515201</v>
      </c>
      <c r="AI1204" s="1">
        <v>46.5098567959528</v>
      </c>
      <c r="AJ1204" s="1">
        <v>92.197723844856199</v>
      </c>
      <c r="AK1204" s="1">
        <v>301.65493079257999</v>
      </c>
      <c r="AL1204" s="1">
        <v>13.919839589240899</v>
      </c>
      <c r="AM1204" s="1">
        <v>11.586654851460001</v>
      </c>
      <c r="AN1204" s="1">
        <v>41.041395675466298</v>
      </c>
      <c r="AO1204" s="1">
        <v>26.004246660515602</v>
      </c>
      <c r="AP1204" s="1">
        <v>56.494872322343198</v>
      </c>
      <c r="AQ1204" s="1">
        <v>28.0371602434392</v>
      </c>
      <c r="AR1204" s="1">
        <v>22.571932090734901</v>
      </c>
      <c r="AS1204" s="1">
        <v>3.7451782626478902</v>
      </c>
      <c r="AT1204" s="1">
        <v>1.59450862084655</v>
      </c>
      <c r="AU1204" s="1">
        <v>5.0356005917100903</v>
      </c>
      <c r="AV1204" s="1">
        <v>6.5164157025154896</v>
      </c>
      <c r="AW1204" s="1">
        <v>6.5313549123066599</v>
      </c>
      <c r="AX1204" s="1">
        <v>5.50578919677955</v>
      </c>
      <c r="AY1204" s="1">
        <v>13.7123635015478</v>
      </c>
      <c r="AZ1204" s="1">
        <v>13.6076405246239</v>
      </c>
    </row>
    <row r="1205" spans="1:52" x14ac:dyDescent="0.2">
      <c r="A1205" s="5">
        <v>43245.316666666666</v>
      </c>
      <c r="B1205" s="1">
        <v>5.9585876086341201E-2</v>
      </c>
      <c r="C1205" s="1">
        <v>4.3052771192271804</v>
      </c>
      <c r="D1205" s="1">
        <v>5.7732988562324996</v>
      </c>
      <c r="E1205" s="1">
        <v>3.5244228295949802</v>
      </c>
      <c r="F1205" s="1">
        <v>1.6505654264766101</v>
      </c>
      <c r="G1205" s="1">
        <v>3.0346091682313601</v>
      </c>
      <c r="H1205" s="1">
        <v>4.6527184021896302</v>
      </c>
      <c r="I1205" s="1">
        <v>2.0422261200479399</v>
      </c>
      <c r="J1205" s="1">
        <v>2.4255205029829701</v>
      </c>
      <c r="K1205" s="1">
        <v>2.63794087034556</v>
      </c>
      <c r="L1205" s="1">
        <v>0.55433950486475603</v>
      </c>
      <c r="M1205" s="1">
        <v>0.67723588087485898</v>
      </c>
      <c r="N1205" s="1">
        <v>0.53755146647082597</v>
      </c>
      <c r="O1205" s="1">
        <v>0.186708976082293</v>
      </c>
      <c r="P1205" s="1">
        <v>0.619669342327824</v>
      </c>
      <c r="Q1205" s="1">
        <v>1.45996549747007</v>
      </c>
      <c r="R1205" s="1">
        <v>1.92831156829674</v>
      </c>
      <c r="S1205" s="1">
        <v>2.7465349409780002E-2</v>
      </c>
      <c r="T1205" s="1">
        <v>1.3245834738612501</v>
      </c>
      <c r="U1205" s="1">
        <v>1.02237925801136</v>
      </c>
      <c r="V1205" s="1">
        <v>1.3875025295090999</v>
      </c>
      <c r="W1205" s="1">
        <v>9.2451099494090805</v>
      </c>
      <c r="X1205" s="1">
        <v>62.649784114670098</v>
      </c>
      <c r="Y1205" s="1">
        <v>3.9035776053948399</v>
      </c>
      <c r="Z1205" s="1">
        <v>8.6928591905568702</v>
      </c>
      <c r="AA1205" s="1">
        <v>42.116755480607701</v>
      </c>
      <c r="AB1205" s="1">
        <v>31.569999291738299</v>
      </c>
      <c r="AC1205" s="1">
        <v>28.617867116358401</v>
      </c>
      <c r="AD1205" s="1">
        <v>79.727144519391999</v>
      </c>
      <c r="AE1205" s="1">
        <v>8.8823446205723204</v>
      </c>
      <c r="AF1205" s="1">
        <v>48.275221416498901</v>
      </c>
      <c r="AG1205" s="1">
        <v>30.5086630354132</v>
      </c>
      <c r="AH1205" s="1">
        <v>28.268002158515198</v>
      </c>
      <c r="AI1205" s="1">
        <v>45.154256795952797</v>
      </c>
      <c r="AJ1205" s="1">
        <v>95.6181238448562</v>
      </c>
      <c r="AK1205" s="1">
        <v>299.53343079258002</v>
      </c>
      <c r="AL1205" s="1">
        <v>21.300809589240899</v>
      </c>
      <c r="AM1205" s="1">
        <v>12.367904851460001</v>
      </c>
      <c r="AN1205" s="1">
        <v>37.135145675466298</v>
      </c>
      <c r="AO1205" s="1">
        <v>22.097996660515602</v>
      </c>
      <c r="AP1205" s="1">
        <v>61.182372322343198</v>
      </c>
      <c r="AQ1205" s="1">
        <v>26.7350702434392</v>
      </c>
      <c r="AR1205" s="1">
        <v>20.488602090734901</v>
      </c>
      <c r="AS1205" s="1">
        <v>3.7451782626478902</v>
      </c>
      <c r="AT1205" s="1">
        <v>1.5945110408465499</v>
      </c>
      <c r="AU1205" s="1">
        <v>5.0356005917100903</v>
      </c>
      <c r="AV1205" s="1">
        <v>6.5164157025154896</v>
      </c>
      <c r="AW1205" s="1">
        <v>6.5313549123066599</v>
      </c>
      <c r="AX1205" s="1">
        <v>5.50578919677955</v>
      </c>
      <c r="AY1205" s="1">
        <v>13.7123628115478</v>
      </c>
      <c r="AZ1205" s="1">
        <v>13.3182805246239</v>
      </c>
    </row>
    <row r="1206" spans="1:52" x14ac:dyDescent="0.2">
      <c r="A1206" s="5">
        <v>43245.317361111112</v>
      </c>
      <c r="B1206" s="1">
        <v>5.7618284086341197E-2</v>
      </c>
      <c r="C1206" s="1">
        <v>4.3486798692271798</v>
      </c>
      <c r="D1206" s="1">
        <v>5.7732988562324996</v>
      </c>
      <c r="E1206" s="1">
        <v>3.5244228295949802</v>
      </c>
      <c r="F1206" s="1">
        <v>3.5577627735233901</v>
      </c>
      <c r="G1206" s="1">
        <v>3.0346091682313601</v>
      </c>
      <c r="H1206" s="1">
        <v>4.15358740218963</v>
      </c>
      <c r="I1206" s="1">
        <v>2.0494561200479402</v>
      </c>
      <c r="J1206" s="1">
        <v>2.3965805029829701</v>
      </c>
      <c r="K1206" s="1">
        <v>2.6090008703455698</v>
      </c>
      <c r="L1206" s="1">
        <v>0.57854950486475598</v>
      </c>
      <c r="M1206" s="1">
        <v>0.68812938087485898</v>
      </c>
      <c r="N1206" s="1">
        <v>0.53755146647082597</v>
      </c>
      <c r="O1206" s="1">
        <v>0.186708976082293</v>
      </c>
      <c r="P1206" s="1">
        <v>2.12446934232781</v>
      </c>
      <c r="Q1206" s="1">
        <v>0.26923450252991099</v>
      </c>
      <c r="R1206" s="1">
        <v>0.59348843170323495</v>
      </c>
      <c r="S1206" s="1">
        <v>2.6916505902199101E-3</v>
      </c>
      <c r="T1206" s="1">
        <v>0.11441652613871101</v>
      </c>
      <c r="U1206" s="1">
        <v>0.180479258011359</v>
      </c>
      <c r="V1206" s="1">
        <v>1.49319747049082</v>
      </c>
      <c r="W1206" s="1">
        <v>10.003209949408999</v>
      </c>
      <c r="X1206" s="1">
        <v>63.364584114670102</v>
      </c>
      <c r="Y1206" s="1">
        <v>0.36867760539485001</v>
      </c>
      <c r="Z1206" s="1">
        <v>2.9433591905568601</v>
      </c>
      <c r="AA1206" s="1">
        <v>43.7678554806077</v>
      </c>
      <c r="AB1206" s="1">
        <v>38.671599291738303</v>
      </c>
      <c r="AC1206" s="1">
        <v>31.040867116358399</v>
      </c>
      <c r="AD1206" s="1">
        <v>92.714144519391994</v>
      </c>
      <c r="AE1206" s="1">
        <v>11.4880553794276</v>
      </c>
      <c r="AF1206" s="1">
        <v>29.328978583500898</v>
      </c>
      <c r="AG1206" s="1">
        <v>20.978563035413298</v>
      </c>
      <c r="AH1206" s="1">
        <v>37.575402158515303</v>
      </c>
      <c r="AI1206" s="1">
        <v>47.401756795952799</v>
      </c>
      <c r="AJ1206" s="1">
        <v>94.724923844856207</v>
      </c>
      <c r="AK1206" s="1">
        <v>303.33003079257998</v>
      </c>
      <c r="AL1206" s="1">
        <v>3.76551041075902</v>
      </c>
      <c r="AM1206" s="1">
        <v>13.930404851460001</v>
      </c>
      <c r="AN1206" s="1">
        <v>32.708065675466301</v>
      </c>
      <c r="AO1206" s="1">
        <v>18.452166660515601</v>
      </c>
      <c r="AP1206" s="1">
        <v>69.515672322343207</v>
      </c>
      <c r="AQ1206" s="1">
        <v>23.6100702434392</v>
      </c>
      <c r="AR1206" s="1">
        <v>17.363602090734901</v>
      </c>
      <c r="AS1206" s="1">
        <v>3.7451782626478902</v>
      </c>
      <c r="AT1206" s="1">
        <v>1.3051610408465499</v>
      </c>
      <c r="AU1206" s="1">
        <v>5.0356012817100897</v>
      </c>
      <c r="AV1206" s="1">
        <v>6.8057657025154903</v>
      </c>
      <c r="AW1206" s="1">
        <v>6.5313549123066599</v>
      </c>
      <c r="AX1206" s="1">
        <v>5.2164291967795497</v>
      </c>
      <c r="AY1206" s="1">
        <v>13.7123628115478</v>
      </c>
      <c r="AZ1206" s="1">
        <v>13.3182832746239</v>
      </c>
    </row>
    <row r="1207" spans="1:52" x14ac:dyDescent="0.2">
      <c r="A1207" s="5">
        <v>43245.318055555559</v>
      </c>
      <c r="B1207" s="1">
        <v>5.9585876086341201E-2</v>
      </c>
      <c r="C1207" s="1">
        <v>4.3920871192271802</v>
      </c>
      <c r="D1207" s="1">
        <v>5.8167029762325004</v>
      </c>
      <c r="E1207" s="1">
        <v>3.5244228295949802</v>
      </c>
      <c r="F1207" s="1">
        <v>3.32628697352339</v>
      </c>
      <c r="G1207" s="1">
        <v>3.0346091682313601</v>
      </c>
      <c r="H1207" s="1">
        <v>4.15358740218963</v>
      </c>
      <c r="I1207" s="1">
        <v>1.98435612004794</v>
      </c>
      <c r="J1207" s="1">
        <v>2.3170105029829702</v>
      </c>
      <c r="K1207" s="1">
        <v>2.6090008703455698</v>
      </c>
      <c r="L1207" s="1">
        <v>0.34189450486475598</v>
      </c>
      <c r="M1207" s="1">
        <v>0.56274478087485902</v>
      </c>
      <c r="N1207" s="1">
        <v>0.53755146647082597</v>
      </c>
      <c r="O1207" s="1">
        <v>0.186708976082293</v>
      </c>
      <c r="P1207" s="1">
        <v>0.19226934232779</v>
      </c>
      <c r="Q1207" s="1">
        <v>0.80166549747008198</v>
      </c>
      <c r="R1207" s="1">
        <v>6.1881884317032201</v>
      </c>
      <c r="S1207" s="1">
        <v>6.3354650590219802E-2</v>
      </c>
      <c r="T1207" s="1">
        <v>2.3088165261386799</v>
      </c>
      <c r="U1207" s="1">
        <v>0.94557925801137799</v>
      </c>
      <c r="V1207" s="1">
        <v>5.7769025295091296</v>
      </c>
      <c r="W1207" s="1">
        <v>6.6982099494091401</v>
      </c>
      <c r="X1207" s="1">
        <v>65.513084114670093</v>
      </c>
      <c r="Y1207" s="1">
        <v>0.51942239460515705</v>
      </c>
      <c r="Z1207" s="1">
        <v>8.6249591905568597</v>
      </c>
      <c r="AA1207" s="1">
        <v>48.160155480607699</v>
      </c>
      <c r="AB1207" s="1">
        <v>31.4502992917383</v>
      </c>
      <c r="AC1207" s="1">
        <v>14.963867116358401</v>
      </c>
      <c r="AD1207" s="1">
        <v>90.450544519391997</v>
      </c>
      <c r="AE1207" s="1">
        <v>6.3954553794276299</v>
      </c>
      <c r="AF1207" s="1">
        <v>84.016478583500998</v>
      </c>
      <c r="AG1207" s="1">
        <v>30.1502630354133</v>
      </c>
      <c r="AH1207" s="1">
        <v>37.596602158515203</v>
      </c>
      <c r="AI1207" s="1">
        <v>48.579956795952803</v>
      </c>
      <c r="AJ1207" s="1">
        <v>92.839623844856305</v>
      </c>
      <c r="AK1207" s="1">
        <v>297.82883079257999</v>
      </c>
      <c r="AL1207" s="1">
        <v>21.3719995892409</v>
      </c>
      <c r="AM1207" s="1">
        <v>14.972064851460001</v>
      </c>
      <c r="AN1207" s="1">
        <v>28.801815675466301</v>
      </c>
      <c r="AO1207" s="1">
        <v>14.806336660515599</v>
      </c>
      <c r="AP1207" s="1">
        <v>78.890672322343207</v>
      </c>
      <c r="AQ1207" s="1">
        <v>21.5267402434392</v>
      </c>
      <c r="AR1207" s="1">
        <v>14.238602090734901</v>
      </c>
      <c r="AS1207" s="1">
        <v>3.7451782626478902</v>
      </c>
      <c r="AT1207" s="1">
        <v>1.3051610408465499</v>
      </c>
      <c r="AU1207" s="1">
        <v>5.6143012817100901</v>
      </c>
      <c r="AV1207" s="1">
        <v>6.8057684525154896</v>
      </c>
      <c r="AW1207" s="1">
        <v>6.5313504323066596</v>
      </c>
      <c r="AX1207" s="1">
        <v>4.6377291967795502</v>
      </c>
      <c r="AY1207" s="1">
        <v>13.7123628115478</v>
      </c>
      <c r="AZ1207" s="1">
        <v>13.3182832746239</v>
      </c>
    </row>
    <row r="1208" spans="1:52" x14ac:dyDescent="0.2">
      <c r="A1208" s="5">
        <v>43245.318749999999</v>
      </c>
      <c r="B1208" s="1">
        <v>5.9585876086341201E-2</v>
      </c>
      <c r="C1208" s="1">
        <v>4.5656971192271802</v>
      </c>
      <c r="D1208" s="1">
        <v>5.8601088562325003</v>
      </c>
      <c r="E1208" s="1">
        <v>3.5244228295949802</v>
      </c>
      <c r="F1208" s="1">
        <v>1.8216482735233701</v>
      </c>
      <c r="G1208" s="1">
        <v>3.0346091682313601</v>
      </c>
      <c r="H1208" s="1">
        <v>4.1174184021896298</v>
      </c>
      <c r="I1208" s="1">
        <v>2.0711561200479398</v>
      </c>
      <c r="J1208" s="1">
        <v>2.3604105029829698</v>
      </c>
      <c r="K1208" s="1">
        <v>2.6090008703455698</v>
      </c>
      <c r="L1208" s="1">
        <v>0.14982550486475599</v>
      </c>
      <c r="M1208" s="1">
        <v>0.54910218087485896</v>
      </c>
      <c r="N1208" s="1">
        <v>0.53755146647082597</v>
      </c>
      <c r="O1208" s="1">
        <v>0.186708976082293</v>
      </c>
      <c r="P1208" s="1">
        <v>2.1493306576721798</v>
      </c>
      <c r="Q1208" s="1">
        <v>3.6355654974700502</v>
      </c>
      <c r="R1208" s="1">
        <v>1.30111156829678</v>
      </c>
      <c r="S1208" s="1">
        <v>2.6855349409779999E-2</v>
      </c>
      <c r="T1208" s="1">
        <v>2.4347165261386801</v>
      </c>
      <c r="U1208" s="1">
        <v>0.19457925801134399</v>
      </c>
      <c r="V1208" s="1">
        <v>4.1666025295090696</v>
      </c>
      <c r="W1208" s="1">
        <v>9.2156099494090995</v>
      </c>
      <c r="X1208" s="1">
        <v>66.897084114670093</v>
      </c>
      <c r="Y1208" s="1">
        <v>0.50347760539489095</v>
      </c>
      <c r="Z1208" s="1">
        <v>3.6314591905568201</v>
      </c>
      <c r="AA1208" s="1">
        <v>47.450355480607698</v>
      </c>
      <c r="AB1208" s="1">
        <v>39.018099291738302</v>
      </c>
      <c r="AC1208" s="1">
        <v>8.3938671163582494</v>
      </c>
      <c r="AD1208" s="1">
        <v>91.735844519392003</v>
      </c>
      <c r="AE1208" s="1">
        <v>8.2473553794276295</v>
      </c>
      <c r="AF1208" s="1">
        <v>43.588221416499003</v>
      </c>
      <c r="AG1208" s="1">
        <v>34.6563630354132</v>
      </c>
      <c r="AH1208" s="1">
        <v>26.4029021585153</v>
      </c>
      <c r="AI1208" s="1">
        <v>46.881556795952797</v>
      </c>
      <c r="AJ1208" s="1">
        <v>98.908423844856202</v>
      </c>
      <c r="AK1208" s="1">
        <v>301.25643079257998</v>
      </c>
      <c r="AL1208" s="1">
        <v>1.39328958924096</v>
      </c>
      <c r="AM1208" s="1">
        <v>16.274154851460001</v>
      </c>
      <c r="AN1208" s="1">
        <v>24.895565675466301</v>
      </c>
      <c r="AO1208" s="1">
        <v>11.9417466605156</v>
      </c>
      <c r="AP1208" s="1">
        <v>87.744872322343198</v>
      </c>
      <c r="AQ1208" s="1">
        <v>18.9225743634392</v>
      </c>
      <c r="AR1208" s="1">
        <v>11.374012090734899</v>
      </c>
      <c r="AS1208" s="1">
        <v>3.7451782626478902</v>
      </c>
      <c r="AT1208" s="1">
        <v>1.5945110408465499</v>
      </c>
      <c r="AU1208" s="1">
        <v>5.6143012817100901</v>
      </c>
      <c r="AV1208" s="1">
        <v>6.8057684525154896</v>
      </c>
      <c r="AW1208" s="1">
        <v>6.8207104323066599</v>
      </c>
      <c r="AX1208" s="1">
        <v>4.6377291967795502</v>
      </c>
      <c r="AY1208" s="1">
        <v>13.7123628115478</v>
      </c>
      <c r="AZ1208" s="1">
        <v>13.3182832746239</v>
      </c>
    </row>
    <row r="1209" spans="1:52" x14ac:dyDescent="0.2">
      <c r="A1209" s="5">
        <v>43245.319444444445</v>
      </c>
      <c r="B1209" s="1">
        <v>5.7618284086341197E-2</v>
      </c>
      <c r="C1209" s="1">
        <v>4.6090971192271697</v>
      </c>
      <c r="D1209" s="1">
        <v>5.8601088562325003</v>
      </c>
      <c r="E1209" s="1">
        <v>3.5244228295949802</v>
      </c>
      <c r="F1209" s="1">
        <v>2.97905797352339</v>
      </c>
      <c r="G1209" s="1">
        <v>3.0346091682313601</v>
      </c>
      <c r="H1209" s="1">
        <v>4.1246514021896301</v>
      </c>
      <c r="I1209" s="1">
        <v>2.0422261200479399</v>
      </c>
      <c r="J1209" s="1">
        <v>2.3676505029829702</v>
      </c>
      <c r="K1209" s="1">
        <v>2.58730087034556</v>
      </c>
      <c r="L1209" s="1">
        <v>2.4940495135243601E-2</v>
      </c>
      <c r="M1209" s="1">
        <v>0.54044678087485898</v>
      </c>
      <c r="N1209" s="1">
        <v>0.53755146647082597</v>
      </c>
      <c r="O1209" s="1">
        <v>0.186708976082293</v>
      </c>
      <c r="P1209" s="1">
        <v>1.89096934232782</v>
      </c>
      <c r="Q1209" s="1">
        <v>0.189765497470091</v>
      </c>
      <c r="R1209" s="1">
        <v>3.92218843170326</v>
      </c>
      <c r="S1209" s="1">
        <v>5.8806650590219597E-2</v>
      </c>
      <c r="T1209" s="1">
        <v>1.5743165261387699</v>
      </c>
      <c r="U1209" s="1">
        <v>1.1224207419886001</v>
      </c>
      <c r="V1209" s="1">
        <v>1.8924974704908599</v>
      </c>
      <c r="W1209" s="1">
        <v>11.238809949408999</v>
      </c>
      <c r="X1209" s="1">
        <v>63.339984114670102</v>
      </c>
      <c r="Y1209" s="1">
        <v>1.6061776053949099</v>
      </c>
      <c r="Z1209" s="1">
        <v>3.3567591905568799</v>
      </c>
      <c r="AA1209" s="1">
        <v>44.484555480607597</v>
      </c>
      <c r="AB1209" s="1">
        <v>39.300899291738297</v>
      </c>
      <c r="AC1209" s="1">
        <v>9.3928671163582695</v>
      </c>
      <c r="AD1209" s="1">
        <v>82.360444519391905</v>
      </c>
      <c r="AE1209" s="1">
        <v>5.1786446205722996</v>
      </c>
      <c r="AF1209" s="1">
        <v>68.391478583500998</v>
      </c>
      <c r="AG1209" s="1">
        <v>24.544363035413301</v>
      </c>
      <c r="AH1209" s="1">
        <v>27.658502158515301</v>
      </c>
      <c r="AI1209" s="1">
        <v>42.730356795952801</v>
      </c>
      <c r="AJ1209" s="1">
        <v>86.578423844856204</v>
      </c>
      <c r="AK1209" s="1">
        <v>300.89173079258001</v>
      </c>
      <c r="AL1209" s="1">
        <v>7.8769295892409703</v>
      </c>
      <c r="AM1209" s="1">
        <v>15.232484851460001</v>
      </c>
      <c r="AN1209" s="1">
        <v>21.510145675466301</v>
      </c>
      <c r="AO1209" s="1">
        <v>9.3375866605156705</v>
      </c>
      <c r="AP1209" s="1">
        <v>94.515672322343207</v>
      </c>
      <c r="AQ1209" s="1">
        <v>16.3184102434392</v>
      </c>
      <c r="AR1209" s="1">
        <v>9.0302662107349203</v>
      </c>
      <c r="AS1209" s="1">
        <v>3.7451782626478902</v>
      </c>
      <c r="AT1209" s="1">
        <v>1.59450862084655</v>
      </c>
      <c r="AU1209" s="1">
        <v>5.9036512817100899</v>
      </c>
      <c r="AV1209" s="1">
        <v>6.8057684525154896</v>
      </c>
      <c r="AW1209" s="1">
        <v>6.82070733230666</v>
      </c>
      <c r="AX1209" s="1">
        <v>4.3483791967795504</v>
      </c>
      <c r="AY1209" s="1">
        <v>13.7123635015478</v>
      </c>
      <c r="AZ1209" s="1">
        <v>13.3182832746239</v>
      </c>
    </row>
    <row r="1210" spans="1:52" x14ac:dyDescent="0.2">
      <c r="A1210" s="5">
        <v>43245.320138888892</v>
      </c>
      <c r="B1210" s="1">
        <v>5.9585876086341201E-2</v>
      </c>
      <c r="C1210" s="1">
        <v>4.6090971192271697</v>
      </c>
      <c r="D1210" s="1">
        <v>5.9469188562325002</v>
      </c>
      <c r="E1210" s="1">
        <v>3.5244257695949899</v>
      </c>
      <c r="F1210" s="1">
        <v>1.59017247352338</v>
      </c>
      <c r="G1210" s="1">
        <v>3.0346091682313601</v>
      </c>
      <c r="H1210" s="1">
        <v>4.1174184021896298</v>
      </c>
      <c r="I1210" s="1">
        <v>2.0783961200479499</v>
      </c>
      <c r="J1210" s="1">
        <v>2.3604105029829698</v>
      </c>
      <c r="K1210" s="1">
        <v>2.63794087034556</v>
      </c>
      <c r="L1210" s="1">
        <v>0.135991495135243</v>
      </c>
      <c r="M1210" s="1">
        <v>0.55555398087485897</v>
      </c>
      <c r="N1210" s="1">
        <v>0.53755146647082597</v>
      </c>
      <c r="O1210" s="1">
        <v>0.186708976082293</v>
      </c>
      <c r="P1210" s="1">
        <v>1.1541306576721599</v>
      </c>
      <c r="Q1210" s="1">
        <v>0.81713450252993802</v>
      </c>
      <c r="R1210" s="1">
        <v>5.7006884317032096</v>
      </c>
      <c r="S1210" s="1">
        <v>4.9963650590219899E-2</v>
      </c>
      <c r="T1210" s="1">
        <v>1.61091652613868</v>
      </c>
      <c r="U1210" s="1">
        <v>0.82722074198863904</v>
      </c>
      <c r="V1210" s="1">
        <v>0.99649747049090798</v>
      </c>
      <c r="W1210" s="1">
        <v>7.4890099494091302</v>
      </c>
      <c r="X1210" s="1">
        <v>65.686184114670098</v>
      </c>
      <c r="Y1210" s="1">
        <v>2.1432776053949198</v>
      </c>
      <c r="Z1210" s="1">
        <v>1.4632591905568599</v>
      </c>
      <c r="AA1210" s="1">
        <v>45.967855480607597</v>
      </c>
      <c r="AB1210" s="1">
        <v>37.281399291738303</v>
      </c>
      <c r="AC1210" s="1">
        <v>3.5798671163583999</v>
      </c>
      <c r="AD1210" s="1">
        <v>101.412844519392</v>
      </c>
      <c r="AE1210" s="1">
        <v>13.511944620572301</v>
      </c>
      <c r="AF1210" s="1">
        <v>79.004221416499007</v>
      </c>
      <c r="AG1210" s="1">
        <v>3.2426369645867199</v>
      </c>
      <c r="AH1210" s="1">
        <v>31.371602158515302</v>
      </c>
      <c r="AI1210" s="1">
        <v>38.723756795952802</v>
      </c>
      <c r="AJ1210" s="1">
        <v>93.881323844856297</v>
      </c>
      <c r="AK1210" s="1">
        <v>301.16903079257997</v>
      </c>
      <c r="AL1210" s="1">
        <v>12.061979589240901</v>
      </c>
      <c r="AM1210" s="1">
        <v>13.669984851460001</v>
      </c>
      <c r="AN1210" s="1">
        <v>18.124725675466301</v>
      </c>
      <c r="AO1210" s="1">
        <v>6.9938366605156697</v>
      </c>
      <c r="AP1210" s="1">
        <v>95.036572322343204</v>
      </c>
      <c r="AQ1210" s="1">
        <v>13.9746602434392</v>
      </c>
      <c r="AR1210" s="1">
        <v>6.6865120907349196</v>
      </c>
      <c r="AS1210" s="1">
        <v>3.7451753326478898</v>
      </c>
      <c r="AT1210" s="1">
        <v>1.59450862084655</v>
      </c>
      <c r="AU1210" s="1">
        <v>5.9036540317100901</v>
      </c>
      <c r="AV1210" s="1">
        <v>6.8057684525154896</v>
      </c>
      <c r="AW1210" s="1">
        <v>6.82070733230666</v>
      </c>
      <c r="AX1210" s="1">
        <v>4.3483795567795402</v>
      </c>
      <c r="AY1210" s="1">
        <v>14.2910635015478</v>
      </c>
      <c r="AZ1210" s="1">
        <v>13.3182832746239</v>
      </c>
    </row>
    <row r="1211" spans="1:52" x14ac:dyDescent="0.2">
      <c r="A1211" s="5">
        <v>43245.320833333331</v>
      </c>
      <c r="B1211" s="1">
        <v>5.9585876086341201E-2</v>
      </c>
      <c r="C1211" s="1">
        <v>4.6524971192271796</v>
      </c>
      <c r="D1211" s="1">
        <v>5.9469138562325004</v>
      </c>
      <c r="E1211" s="1">
        <v>3.5678257695949802</v>
      </c>
      <c r="F1211" s="1">
        <v>1.1272055735233799</v>
      </c>
      <c r="G1211" s="1">
        <v>3.0346091682313601</v>
      </c>
      <c r="H1211" s="1">
        <v>4.08848240218963</v>
      </c>
      <c r="I1211" s="1">
        <v>2.0711561200479398</v>
      </c>
      <c r="J1211" s="1">
        <v>2.3170105029829702</v>
      </c>
      <c r="K1211" s="1">
        <v>2.6524108703455598</v>
      </c>
      <c r="L1211" s="1">
        <v>0.14577049513524301</v>
      </c>
      <c r="M1211" s="1">
        <v>0.54112518087485895</v>
      </c>
      <c r="N1211" s="1">
        <v>0.53755146647082597</v>
      </c>
      <c r="O1211" s="1">
        <v>0.186708976082293</v>
      </c>
      <c r="P1211" s="1">
        <v>0.711730657672205</v>
      </c>
      <c r="Q1211" s="1">
        <v>0.85743450252994002</v>
      </c>
      <c r="R1211" s="1">
        <v>1.4952115682967799</v>
      </c>
      <c r="S1211" s="1">
        <v>1.27033494097799E-2</v>
      </c>
      <c r="T1211" s="1">
        <v>2.2104165261387099</v>
      </c>
      <c r="U1211" s="1">
        <v>0.203520741988654</v>
      </c>
      <c r="V1211" s="1">
        <v>1.24970252950913</v>
      </c>
      <c r="W1211" s="1">
        <v>5.3393099494090803</v>
      </c>
      <c r="X1211" s="1">
        <v>66.762884114670101</v>
      </c>
      <c r="Y1211" s="1">
        <v>2.1394223946049298</v>
      </c>
      <c r="Z1211" s="1">
        <v>11.613659190556801</v>
      </c>
      <c r="AA1211" s="1">
        <v>43.595555480607601</v>
      </c>
      <c r="AB1211" s="1">
        <v>49.550799291738301</v>
      </c>
      <c r="AC1211" s="1">
        <v>14.3348671163582</v>
      </c>
      <c r="AD1211" s="1">
        <v>88.387544519391994</v>
      </c>
      <c r="AE1211" s="1">
        <v>2.6917553794276001</v>
      </c>
      <c r="AF1211" s="1">
        <v>22.558178583500901</v>
      </c>
      <c r="AG1211" s="1">
        <v>17.6928630354133</v>
      </c>
      <c r="AH1211" s="1">
        <v>33.7673021585152</v>
      </c>
      <c r="AI1211" s="1">
        <v>38.165956795952802</v>
      </c>
      <c r="AJ1211" s="1">
        <v>92.289623844856294</v>
      </c>
      <c r="AK1211" s="1">
        <v>293.32063079258</v>
      </c>
      <c r="AL1211" s="1">
        <v>4.9310995892409704</v>
      </c>
      <c r="AM1211" s="1">
        <v>12.367904851460001</v>
      </c>
      <c r="AN1211" s="1">
        <v>15.520565675466299</v>
      </c>
      <c r="AO1211" s="1">
        <v>5.1709166605156698</v>
      </c>
      <c r="AP1211" s="1">
        <v>90.349072322343204</v>
      </c>
      <c r="AQ1211" s="1">
        <v>11.8913202434392</v>
      </c>
      <c r="AR1211" s="1">
        <v>4.8636020907349202</v>
      </c>
      <c r="AS1211" s="1">
        <v>4.0345353326478799</v>
      </c>
      <c r="AT1211" s="1">
        <v>1.59450862084655</v>
      </c>
      <c r="AU1211" s="1">
        <v>5.9036512817100899</v>
      </c>
      <c r="AV1211" s="1">
        <v>6.8057657025154903</v>
      </c>
      <c r="AW1211" s="1">
        <v>6.8207104323066599</v>
      </c>
      <c r="AX1211" s="1">
        <v>4.3483791967795504</v>
      </c>
      <c r="AY1211" s="1">
        <v>14.291067651547801</v>
      </c>
      <c r="AZ1211" s="1">
        <v>13.3182832746239</v>
      </c>
    </row>
    <row r="1212" spans="1:52" x14ac:dyDescent="0.2">
      <c r="A1212" s="5">
        <v>43245.321527777778</v>
      </c>
      <c r="B1212" s="1">
        <v>5.9585876086341201E-2</v>
      </c>
      <c r="C1212" s="1">
        <v>4.7393071192271803</v>
      </c>
      <c r="D1212" s="1">
        <v>5.9469188562325002</v>
      </c>
      <c r="E1212" s="1">
        <v>3.5678264595949898</v>
      </c>
      <c r="F1212" s="1">
        <v>2.4003531735233898</v>
      </c>
      <c r="G1212" s="1">
        <v>3.0346091682313601</v>
      </c>
      <c r="H1212" s="1">
        <v>4.1174184021896298</v>
      </c>
      <c r="I1212" s="1">
        <v>2.0349961200479498</v>
      </c>
      <c r="J1212" s="1">
        <v>2.3676505029829702</v>
      </c>
      <c r="K1212" s="1">
        <v>2.6090008703455698</v>
      </c>
      <c r="L1212" s="1">
        <v>0.29489149513524299</v>
      </c>
      <c r="M1212" s="1">
        <v>0.53513958087485902</v>
      </c>
      <c r="N1212" s="1">
        <v>0.53755146647082597</v>
      </c>
      <c r="O1212" s="1">
        <v>0.186708976082293</v>
      </c>
      <c r="P1212" s="1">
        <v>0.48246934232781702</v>
      </c>
      <c r="Q1212" s="1">
        <v>1.2835345025299001</v>
      </c>
      <c r="R1212" s="1">
        <v>4.1885115682967404</v>
      </c>
      <c r="S1212" s="1">
        <v>3.8612349409779798E-2</v>
      </c>
      <c r="T1212" s="1">
        <v>0.57878347386122098</v>
      </c>
      <c r="U1212" s="1">
        <v>9.0920741988611498E-2</v>
      </c>
      <c r="V1212" s="1">
        <v>0.24369747049092799</v>
      </c>
      <c r="W1212" s="1">
        <v>11.163609949409</v>
      </c>
      <c r="X1212" s="1">
        <v>63.536684114670102</v>
      </c>
      <c r="Y1212" s="1">
        <v>0.68577760539483201</v>
      </c>
      <c r="Z1212" s="1">
        <v>5.7404591905568596</v>
      </c>
      <c r="AA1212" s="1">
        <v>41.7556554806077</v>
      </c>
      <c r="AB1212" s="1">
        <v>38.583999291738301</v>
      </c>
      <c r="AC1212" s="1">
        <v>14.5868671163584</v>
      </c>
      <c r="AD1212" s="1">
        <v>88.017544519392004</v>
      </c>
      <c r="AE1212" s="1">
        <v>24.450955379427398</v>
      </c>
      <c r="AF1212" s="1">
        <v>34.537378583500903</v>
      </c>
      <c r="AG1212" s="1">
        <v>32.755963035413203</v>
      </c>
      <c r="AH1212" s="1">
        <v>24.775702158515202</v>
      </c>
      <c r="AI1212" s="1">
        <v>43.964756795952802</v>
      </c>
      <c r="AJ1212" s="1">
        <v>97.209023844856205</v>
      </c>
      <c r="AK1212" s="1">
        <v>298.47333079257999</v>
      </c>
      <c r="AL1212" s="1">
        <v>7.8472795892409604</v>
      </c>
      <c r="AM1212" s="1">
        <v>11.065814851460001</v>
      </c>
      <c r="AN1212" s="1">
        <v>12.916395675466299</v>
      </c>
      <c r="AO1212" s="1">
        <v>3.0875866605156701</v>
      </c>
      <c r="AP1212" s="1">
        <v>83.838572322343197</v>
      </c>
      <c r="AQ1212" s="1">
        <v>10.3288202434392</v>
      </c>
      <c r="AR1212" s="1">
        <v>3.0406820907349101</v>
      </c>
      <c r="AS1212" s="1">
        <v>3.7451753326478898</v>
      </c>
      <c r="AT1212" s="1">
        <v>1.59450862084655</v>
      </c>
      <c r="AU1212" s="1">
        <v>5.6143012817100901</v>
      </c>
      <c r="AV1212" s="1">
        <v>6.5164157025154896</v>
      </c>
      <c r="AW1212" s="1">
        <v>7.1100604323066596</v>
      </c>
      <c r="AX1212" s="1">
        <v>4.6377291967795502</v>
      </c>
      <c r="AY1212" s="1">
        <v>14.291067651547801</v>
      </c>
      <c r="AZ1212" s="1">
        <v>13.3182832746239</v>
      </c>
    </row>
    <row r="1213" spans="1:52" x14ac:dyDescent="0.2">
      <c r="A1213" s="5">
        <v>43245.322222222225</v>
      </c>
      <c r="B1213" s="1">
        <v>5.9585876086341201E-2</v>
      </c>
      <c r="C1213" s="1">
        <v>4.7393048692271798</v>
      </c>
      <c r="D1213" s="1">
        <v>5.9903088562324998</v>
      </c>
      <c r="E1213" s="1">
        <v>3.5678257695949802</v>
      </c>
      <c r="F1213" s="1">
        <v>4.36794347352338</v>
      </c>
      <c r="G1213" s="1">
        <v>3.0346091682313601</v>
      </c>
      <c r="H1213" s="1">
        <v>4.1174184021896298</v>
      </c>
      <c r="I1213" s="1">
        <v>2.0422261200479399</v>
      </c>
      <c r="J1213" s="1">
        <v>2.3893505029829698</v>
      </c>
      <c r="K1213" s="1">
        <v>2.63794087034556</v>
      </c>
      <c r="L1213" s="1">
        <v>0.25664549513524298</v>
      </c>
      <c r="M1213" s="1">
        <v>0.51588348087485902</v>
      </c>
      <c r="N1213" s="1">
        <v>0.53755146647082597</v>
      </c>
      <c r="O1213" s="1">
        <v>0.186708976082293</v>
      </c>
      <c r="P1213" s="1">
        <v>2.68956934232784</v>
      </c>
      <c r="Q1213" s="1">
        <v>1.32896549747005</v>
      </c>
      <c r="R1213" s="1">
        <v>2.0083884317032199</v>
      </c>
      <c r="S1213" s="1">
        <v>1.42186505902199E-2</v>
      </c>
      <c r="T1213" s="1">
        <v>0.837883473861325</v>
      </c>
      <c r="U1213" s="1">
        <v>1.4315207419886</v>
      </c>
      <c r="V1213" s="1">
        <v>4.7419974704909</v>
      </c>
      <c r="W1213" s="1">
        <v>8.5853099494090603</v>
      </c>
      <c r="X1213" s="1">
        <v>63.069084114670197</v>
      </c>
      <c r="Y1213" s="1">
        <v>4.6215776053949096</v>
      </c>
      <c r="Z1213" s="1">
        <v>2.0137591905568102</v>
      </c>
      <c r="AA1213" s="1">
        <v>41.0011554806077</v>
      </c>
      <c r="AB1213" s="1">
        <v>44.266299291738299</v>
      </c>
      <c r="AC1213" s="1">
        <v>9.5748671163582895</v>
      </c>
      <c r="AD1213" s="1">
        <v>91.489444519391995</v>
      </c>
      <c r="AE1213" s="1">
        <v>0.549044620572544</v>
      </c>
      <c r="AF1213" s="1">
        <v>89.942221416498896</v>
      </c>
      <c r="AG1213" s="1">
        <v>20.2276630354133</v>
      </c>
      <c r="AH1213" s="1">
        <v>28.6546021585152</v>
      </c>
      <c r="AI1213" s="1">
        <v>43.559256795952798</v>
      </c>
      <c r="AJ1213" s="1">
        <v>95.293323844856204</v>
      </c>
      <c r="AK1213" s="1">
        <v>299.91333079257998</v>
      </c>
      <c r="AL1213" s="1">
        <v>11.0698295892409</v>
      </c>
      <c r="AM1213" s="1">
        <v>10.024154851460001</v>
      </c>
      <c r="AN1213" s="1">
        <v>10.572645675466299</v>
      </c>
      <c r="AO1213" s="1">
        <v>1.7854966605156699</v>
      </c>
      <c r="AP1213" s="1">
        <v>77.588572322343197</v>
      </c>
      <c r="AQ1213" s="1">
        <v>9.0267402434392796</v>
      </c>
      <c r="AR1213" s="1">
        <v>2.2594320907349101</v>
      </c>
      <c r="AS1213" s="1">
        <v>3.7451782626478902</v>
      </c>
      <c r="AT1213" s="1">
        <v>1.59450862084655</v>
      </c>
      <c r="AU1213" s="1">
        <v>5.61430543171008</v>
      </c>
      <c r="AV1213" s="1">
        <v>6.5164198525154902</v>
      </c>
      <c r="AW1213" s="1">
        <v>7.1100604323066596</v>
      </c>
      <c r="AX1213" s="1">
        <v>4.6377291967795502</v>
      </c>
      <c r="AY1213" s="1">
        <v>14.291067651547801</v>
      </c>
      <c r="AZ1213" s="1">
        <v>13.3182832746239</v>
      </c>
    </row>
    <row r="1214" spans="1:52" x14ac:dyDescent="0.2">
      <c r="A1214" s="5">
        <v>43245.322916666664</v>
      </c>
      <c r="B1214" s="1">
        <v>5.9585876086341201E-2</v>
      </c>
      <c r="C1214" s="1">
        <v>4.7393048692271798</v>
      </c>
      <c r="D1214" s="1">
        <v>5.9469188562325002</v>
      </c>
      <c r="E1214" s="1">
        <v>3.6546257695949902</v>
      </c>
      <c r="F1214" s="1">
        <v>5.0623862735233702</v>
      </c>
      <c r="G1214" s="1">
        <v>3.0346091682313601</v>
      </c>
      <c r="H1214" s="1">
        <v>4.1174184021896298</v>
      </c>
      <c r="I1214" s="1">
        <v>2.0422261200479399</v>
      </c>
      <c r="J1214" s="1">
        <v>2.3314805029829699</v>
      </c>
      <c r="K1214" s="1">
        <v>2.6524108703455598</v>
      </c>
      <c r="L1214" s="1">
        <v>0.49924249513524299</v>
      </c>
      <c r="M1214" s="1">
        <v>0.49084358087485902</v>
      </c>
      <c r="N1214" s="1">
        <v>0.53755146647082597</v>
      </c>
      <c r="O1214" s="1">
        <v>0.186708976082293</v>
      </c>
      <c r="P1214" s="1">
        <v>1.1263693423277901</v>
      </c>
      <c r="Q1214" s="1">
        <v>1.0448345025299</v>
      </c>
      <c r="R1214" s="1">
        <v>0.32818843170320999</v>
      </c>
      <c r="S1214" s="1">
        <v>2.710565059022E-2</v>
      </c>
      <c r="T1214" s="1">
        <v>3.0173834738612801</v>
      </c>
      <c r="U1214" s="1">
        <v>1.40307925801135</v>
      </c>
      <c r="V1214" s="1">
        <v>1.38890252950909</v>
      </c>
      <c r="W1214" s="1">
        <v>10.310309949409</v>
      </c>
      <c r="X1214" s="1">
        <v>64.554884114670102</v>
      </c>
      <c r="Y1214" s="1">
        <v>1.09347760539492</v>
      </c>
      <c r="Z1214" s="1">
        <v>2.60145919055685</v>
      </c>
      <c r="AA1214" s="1">
        <v>44.7376554806077</v>
      </c>
      <c r="AB1214" s="1">
        <v>44.2615992917383</v>
      </c>
      <c r="AC1214" s="1">
        <v>12.3498671163583</v>
      </c>
      <c r="AD1214" s="1">
        <v>89.451744519391994</v>
      </c>
      <c r="AE1214" s="1">
        <v>16.580655379427601</v>
      </c>
      <c r="AF1214" s="1">
        <v>6.0872214164990002</v>
      </c>
      <c r="AG1214" s="1">
        <v>51.872263035413297</v>
      </c>
      <c r="AH1214" s="1">
        <v>30.220302158515199</v>
      </c>
      <c r="AI1214" s="1">
        <v>43.337456795952797</v>
      </c>
      <c r="AJ1214" s="1">
        <v>102.336523844856</v>
      </c>
      <c r="AK1214" s="1">
        <v>300.01693079258001</v>
      </c>
      <c r="AL1214" s="1">
        <v>6.2909995892409603</v>
      </c>
      <c r="AM1214" s="1">
        <v>8.9824848514600699</v>
      </c>
      <c r="AN1214" s="1">
        <v>8.4893156754663703</v>
      </c>
      <c r="AO1214" s="1">
        <v>0.22299666051567599</v>
      </c>
      <c r="AP1214" s="1">
        <v>71.078172322343207</v>
      </c>
      <c r="AQ1214" s="1">
        <v>7.4642402434392796</v>
      </c>
      <c r="AR1214" s="1">
        <v>0.957352090734922</v>
      </c>
      <c r="AS1214" s="1">
        <v>3.7451753326478898</v>
      </c>
      <c r="AT1214" s="1">
        <v>1.59450862084655</v>
      </c>
      <c r="AU1214" s="1">
        <v>5.6143012817100901</v>
      </c>
      <c r="AV1214" s="1">
        <v>6.5164198525154902</v>
      </c>
      <c r="AW1214" s="1">
        <v>7.6887604323066601</v>
      </c>
      <c r="AX1214" s="1">
        <v>5.2164291967795497</v>
      </c>
      <c r="AY1214" s="1">
        <v>14.291067651547801</v>
      </c>
      <c r="AZ1214" s="1">
        <v>13.3182832746239</v>
      </c>
    </row>
    <row r="1215" spans="1:52" x14ac:dyDescent="0.2">
      <c r="A1215" s="5">
        <v>43245.323611111111</v>
      </c>
      <c r="B1215" s="1">
        <v>5.7618284086341197E-2</v>
      </c>
      <c r="C1215" s="1">
        <v>4.7393071192271803</v>
      </c>
      <c r="D1215" s="1">
        <v>5.9903088562324998</v>
      </c>
      <c r="E1215" s="1">
        <v>3.6546257695949902</v>
      </c>
      <c r="F1215" s="1">
        <v>2.2846152735233698</v>
      </c>
      <c r="G1215" s="1">
        <v>3.0346091682313601</v>
      </c>
      <c r="H1215" s="1">
        <v>4.0595484021896304</v>
      </c>
      <c r="I1215" s="1">
        <v>2.0349961200479498</v>
      </c>
      <c r="J1215" s="1">
        <v>2.3314805029829699</v>
      </c>
      <c r="K1215" s="1">
        <v>2.58730087034556</v>
      </c>
      <c r="L1215" s="1">
        <v>0.65536849513524298</v>
      </c>
      <c r="M1215" s="1">
        <v>0.445828980874859</v>
      </c>
      <c r="N1215" s="1">
        <v>0.53755146647082597</v>
      </c>
      <c r="O1215" s="1">
        <v>0.186708976082293</v>
      </c>
      <c r="P1215" s="1">
        <v>1.0742306576721601</v>
      </c>
      <c r="Q1215" s="1">
        <v>1.9035345025299</v>
      </c>
      <c r="R1215" s="1">
        <v>6.9008884317032004</v>
      </c>
      <c r="S1215" s="1">
        <v>6.8758650590219794E-2</v>
      </c>
      <c r="T1215" s="1">
        <v>0.92898347386130797</v>
      </c>
      <c r="U1215" s="1">
        <v>0.75132074198864895</v>
      </c>
      <c r="V1215" s="1">
        <v>2.4709025295090798</v>
      </c>
      <c r="W1215" s="1">
        <v>9.4398099494090904</v>
      </c>
      <c r="X1215" s="1">
        <v>63.892284114670097</v>
      </c>
      <c r="Y1215" s="1">
        <v>2.9511776053948302</v>
      </c>
      <c r="Z1215" s="1">
        <v>0.569959190556801</v>
      </c>
      <c r="AA1215" s="1">
        <v>42.512855480607698</v>
      </c>
      <c r="AB1215" s="1">
        <v>34.212299291738297</v>
      </c>
      <c r="AC1215" s="1">
        <v>17.578867116358399</v>
      </c>
      <c r="AD1215" s="1">
        <v>93.914844519392005</v>
      </c>
      <c r="AE1215" s="1">
        <v>8.7102553794276201</v>
      </c>
      <c r="AF1215" s="1">
        <v>52.245678583500897</v>
      </c>
      <c r="AG1215" s="1">
        <v>8.2791630354133705</v>
      </c>
      <c r="AH1215" s="1">
        <v>29.040502158515199</v>
      </c>
      <c r="AI1215" s="1">
        <v>41.171356795952804</v>
      </c>
      <c r="AJ1215" s="1">
        <v>101.606423844856</v>
      </c>
      <c r="AK1215" s="1">
        <v>294.51743079258</v>
      </c>
      <c r="AL1215" s="1">
        <v>1.98744958924096</v>
      </c>
      <c r="AM1215" s="1">
        <v>8.4616548514600805</v>
      </c>
      <c r="AN1215" s="1">
        <v>6.6663956754663598</v>
      </c>
      <c r="AO1215" s="1">
        <v>0.81866333948432402</v>
      </c>
      <c r="AP1215" s="1">
        <v>65.609472322343194</v>
      </c>
      <c r="AQ1215" s="1">
        <v>6.1621602434392804</v>
      </c>
      <c r="AR1215" s="1">
        <v>8.4315849265081497E-2</v>
      </c>
      <c r="AS1215" s="1">
        <v>3.45582533264789</v>
      </c>
      <c r="AT1215" s="1">
        <v>1.59450862084655</v>
      </c>
      <c r="AU1215" s="1">
        <v>5.0356012817100897</v>
      </c>
      <c r="AV1215" s="1">
        <v>6.5164157025154896</v>
      </c>
      <c r="AW1215" s="1">
        <v>7.6887645823066597</v>
      </c>
      <c r="AX1215" s="1">
        <v>5.2164291967795497</v>
      </c>
      <c r="AY1215" s="1">
        <v>14.291067651547801</v>
      </c>
      <c r="AZ1215" s="1">
        <v>13.3182832746239</v>
      </c>
    </row>
    <row r="1216" spans="1:52" x14ac:dyDescent="0.2">
      <c r="A1216" s="5">
        <v>43245.324305555558</v>
      </c>
      <c r="B1216" s="1">
        <v>5.7618284086341197E-2</v>
      </c>
      <c r="C1216" s="1">
        <v>4.7827071192271804</v>
      </c>
      <c r="D1216" s="1">
        <v>5.9903136662324998</v>
      </c>
      <c r="E1216" s="1">
        <v>3.6980357695949899</v>
      </c>
      <c r="F1216" s="1">
        <v>3.44202487352339</v>
      </c>
      <c r="G1216" s="1">
        <v>3.0346091682313601</v>
      </c>
      <c r="H1216" s="1">
        <v>4.1246514021896301</v>
      </c>
      <c r="I1216" s="1">
        <v>2.0349961200479498</v>
      </c>
      <c r="J1216" s="1">
        <v>2.3676505029829702</v>
      </c>
      <c r="K1216" s="1">
        <v>2.63794087034556</v>
      </c>
      <c r="L1216" s="1">
        <v>0.71033449513524305</v>
      </c>
      <c r="M1216" s="1">
        <v>0.40321218087485899</v>
      </c>
      <c r="N1216" s="1">
        <v>0.53755146647082597</v>
      </c>
      <c r="O1216" s="1">
        <v>0.186708976082293</v>
      </c>
      <c r="P1216" s="1">
        <v>1.6743306576721499</v>
      </c>
      <c r="Q1216" s="1">
        <v>1.22606549747007</v>
      </c>
      <c r="R1216" s="1">
        <v>0.32991156829677898</v>
      </c>
      <c r="S1216" s="1">
        <v>2.93650590220018E-4</v>
      </c>
      <c r="T1216" s="1">
        <v>3.6466165261387</v>
      </c>
      <c r="U1216" s="1">
        <v>1.74187925801135</v>
      </c>
      <c r="V1216" s="1">
        <v>3.2149025295091098</v>
      </c>
      <c r="W1216" s="1">
        <v>10.5107099494089</v>
      </c>
      <c r="X1216" s="1">
        <v>65.198484114670094</v>
      </c>
      <c r="Y1216" s="1">
        <v>1.34202239460512</v>
      </c>
      <c r="Z1216" s="1">
        <v>5.6775591905568401</v>
      </c>
      <c r="AA1216" s="1">
        <v>46.7847554806077</v>
      </c>
      <c r="AB1216" s="1">
        <v>30.452299291738299</v>
      </c>
      <c r="AC1216" s="1">
        <v>32.535867116358297</v>
      </c>
      <c r="AD1216" s="1">
        <v>81.217644519391996</v>
      </c>
      <c r="AE1216" s="1">
        <v>9.1732553794276992</v>
      </c>
      <c r="AF1216" s="1">
        <v>63.183178583500897</v>
      </c>
      <c r="AG1216" s="1">
        <v>43.146163035413203</v>
      </c>
      <c r="AH1216" s="1">
        <v>32.717802158515198</v>
      </c>
      <c r="AI1216" s="1">
        <v>42.211156795952803</v>
      </c>
      <c r="AJ1216" s="1">
        <v>98.343923844856306</v>
      </c>
      <c r="AK1216" s="1">
        <v>290.67253079258001</v>
      </c>
      <c r="AL1216" s="1">
        <v>8.7346095892409394</v>
      </c>
      <c r="AM1216" s="1">
        <v>7.9408148514600798</v>
      </c>
      <c r="AN1216" s="1">
        <v>6.1455656754663703</v>
      </c>
      <c r="AO1216" s="1">
        <v>1.5999133394843199</v>
      </c>
      <c r="AP1216" s="1">
        <v>63.526072322343197</v>
      </c>
      <c r="AQ1216" s="1">
        <v>5.3809102434392804</v>
      </c>
      <c r="AR1216" s="1">
        <v>1.12598790926507</v>
      </c>
      <c r="AS1216" s="1">
        <v>3.45582775264789</v>
      </c>
      <c r="AT1216" s="1">
        <v>1.59450862084655</v>
      </c>
      <c r="AU1216" s="1">
        <v>5.0356012817100897</v>
      </c>
      <c r="AV1216" s="1">
        <v>5.9377157025154901</v>
      </c>
      <c r="AW1216" s="1">
        <v>7.6887645823066597</v>
      </c>
      <c r="AX1216" s="1">
        <v>5.50578919677955</v>
      </c>
      <c r="AY1216" s="1">
        <v>14.291067651547801</v>
      </c>
      <c r="AZ1216" s="1">
        <v>13.3182832746239</v>
      </c>
    </row>
    <row r="1217" spans="1:52" x14ac:dyDescent="0.2">
      <c r="A1217" s="5">
        <v>43245.324999999997</v>
      </c>
      <c r="B1217" s="1">
        <v>5.9585876086341201E-2</v>
      </c>
      <c r="C1217" s="1">
        <v>4.7827084892271801</v>
      </c>
      <c r="D1217" s="1">
        <v>5.9903088562324998</v>
      </c>
      <c r="E1217" s="1">
        <v>3.6980357695949899</v>
      </c>
      <c r="F1217" s="1">
        <v>0.84040002647660095</v>
      </c>
      <c r="G1217" s="1">
        <v>3.0346091682313601</v>
      </c>
      <c r="H1217" s="1">
        <v>4.1463534021896304</v>
      </c>
      <c r="I1217" s="1">
        <v>1.98435612004794</v>
      </c>
      <c r="J1217" s="1">
        <v>2.3170105029829702</v>
      </c>
      <c r="K1217" s="1">
        <v>2.63794087034556</v>
      </c>
      <c r="L1217" s="1">
        <v>0.70997349513524299</v>
      </c>
      <c r="M1217" s="1">
        <v>0.32091208087485901</v>
      </c>
      <c r="N1217" s="1">
        <v>0.53755146647082597</v>
      </c>
      <c r="O1217" s="1">
        <v>0.186708976082293</v>
      </c>
      <c r="P1217" s="1">
        <v>0.91043065767217901</v>
      </c>
      <c r="Q1217" s="1">
        <v>0.14693450252991599</v>
      </c>
      <c r="R1217" s="1">
        <v>0.56001156829677201</v>
      </c>
      <c r="S1217" s="1">
        <v>4.4563494097800103E-3</v>
      </c>
      <c r="T1217" s="1">
        <v>1.1942165261389099</v>
      </c>
      <c r="U1217" s="1">
        <v>1.1054792580113699</v>
      </c>
      <c r="V1217" s="1">
        <v>0.49209747049087499</v>
      </c>
      <c r="W1217" s="1">
        <v>7.9295099494090602</v>
      </c>
      <c r="X1217" s="1">
        <v>65.216484114670095</v>
      </c>
      <c r="Y1217" s="1">
        <v>0.292522394605157</v>
      </c>
      <c r="Z1217" s="1">
        <v>6.23305919055678</v>
      </c>
      <c r="AA1217" s="1">
        <v>41.5178554806077</v>
      </c>
      <c r="AB1217" s="1">
        <v>18.2737992917383</v>
      </c>
      <c r="AC1217" s="1">
        <v>21.3548671163582</v>
      </c>
      <c r="AD1217" s="1">
        <v>106.313644519392</v>
      </c>
      <c r="AE1217" s="1">
        <v>19.5305446205723</v>
      </c>
      <c r="AF1217" s="1">
        <v>3.4832214164989601</v>
      </c>
      <c r="AG1217" s="1">
        <v>2.4903369645866098</v>
      </c>
      <c r="AH1217" s="1">
        <v>37.340402158515303</v>
      </c>
      <c r="AI1217" s="1">
        <v>44.3298567959528</v>
      </c>
      <c r="AJ1217" s="1">
        <v>103.541323844856</v>
      </c>
      <c r="AK1217" s="1">
        <v>294.00413079257999</v>
      </c>
      <c r="AL1217" s="1">
        <v>17.376080410758998</v>
      </c>
      <c r="AM1217" s="1">
        <v>7.4199848514600699</v>
      </c>
      <c r="AN1217" s="1">
        <v>5.3643156754663703</v>
      </c>
      <c r="AO1217" s="1">
        <v>2.3811633394843201</v>
      </c>
      <c r="AP1217" s="1">
        <v>64.567772322343203</v>
      </c>
      <c r="AQ1217" s="1">
        <v>6.4225702434392797</v>
      </c>
      <c r="AR1217" s="1">
        <v>0.43651209073492198</v>
      </c>
      <c r="AS1217" s="1">
        <v>3.45582775264789</v>
      </c>
      <c r="AT1217" s="1">
        <v>1.59450862084655</v>
      </c>
      <c r="AU1217" s="1">
        <v>4.7462512817100899</v>
      </c>
      <c r="AV1217" s="1">
        <v>5.9377150125154898</v>
      </c>
      <c r="AW1217" s="1">
        <v>7.6887645823066597</v>
      </c>
      <c r="AX1217" s="1">
        <v>5.50578540677955</v>
      </c>
      <c r="AY1217" s="1">
        <v>14.291067651547801</v>
      </c>
      <c r="AZ1217" s="1">
        <v>13.3182832746239</v>
      </c>
    </row>
    <row r="1218" spans="1:52" x14ac:dyDescent="0.2">
      <c r="A1218" s="5">
        <v>43245.325694444444</v>
      </c>
      <c r="B1218" s="1">
        <v>5.9585876086341201E-2</v>
      </c>
      <c r="C1218" s="1">
        <v>4.7827071192271804</v>
      </c>
      <c r="D1218" s="1">
        <v>6.0337188562325004</v>
      </c>
      <c r="E1218" s="1">
        <v>3.74143576959499</v>
      </c>
      <c r="F1218" s="1">
        <v>55.498954126476598</v>
      </c>
      <c r="G1218" s="1">
        <v>3.0346091682313601</v>
      </c>
      <c r="H1218" s="1">
        <v>4.1463534021896304</v>
      </c>
      <c r="I1218" s="1">
        <v>2.0566961200479401</v>
      </c>
      <c r="J1218" s="1">
        <v>2.3604105029829698</v>
      </c>
      <c r="K1218" s="1">
        <v>2.6524108703455598</v>
      </c>
      <c r="L1218" s="1">
        <v>0.77349349513524301</v>
      </c>
      <c r="M1218" s="1">
        <v>0.214633280874859</v>
      </c>
      <c r="N1218" s="1">
        <v>0.53755146647082597</v>
      </c>
      <c r="O1218" s="1">
        <v>0.186708976082293</v>
      </c>
      <c r="P1218" s="1">
        <v>0.80816934232780102</v>
      </c>
      <c r="Q1218" s="1">
        <v>1.3964654974700399</v>
      </c>
      <c r="R1218" s="1">
        <v>4.7377115682967803</v>
      </c>
      <c r="S1218" s="1">
        <v>4.8758349409780001E-2</v>
      </c>
      <c r="T1218" s="1">
        <v>0.67061652613870104</v>
      </c>
      <c r="U1218" s="1">
        <v>1.0798792580113701</v>
      </c>
      <c r="V1218" s="1">
        <v>2.9477974704908498</v>
      </c>
      <c r="W1218" s="1">
        <v>10.1956099494091</v>
      </c>
      <c r="X1218" s="1">
        <v>66.143384114670198</v>
      </c>
      <c r="Y1218" s="1">
        <v>0.49702239460509601</v>
      </c>
      <c r="Z1218" s="1">
        <v>4.7739591905568597</v>
      </c>
      <c r="AA1218" s="1">
        <v>40.449055480607697</v>
      </c>
      <c r="AB1218" s="1">
        <v>30.9732992917383</v>
      </c>
      <c r="AC1218" s="1">
        <v>8.0388671163584604</v>
      </c>
      <c r="AD1218" s="1">
        <v>97.915444519391997</v>
      </c>
      <c r="AE1218" s="1">
        <v>10.2712446205723</v>
      </c>
      <c r="AF1218" s="1">
        <v>48.078978583500998</v>
      </c>
      <c r="AG1218" s="1">
        <v>31.8833630354133</v>
      </c>
      <c r="AH1218" s="1">
        <v>15.547302158515301</v>
      </c>
      <c r="AI1218" s="1">
        <v>43.943856795952797</v>
      </c>
      <c r="AJ1218" s="1">
        <v>95.119323844856297</v>
      </c>
      <c r="AK1218" s="1">
        <v>299.76113079257999</v>
      </c>
      <c r="AL1218" s="1">
        <v>21.650540410759</v>
      </c>
      <c r="AM1218" s="1">
        <v>5.8574848514600699</v>
      </c>
      <c r="AN1218" s="1">
        <v>4.0622256754663697</v>
      </c>
      <c r="AO1218" s="1">
        <v>2.9020033394843199</v>
      </c>
      <c r="AP1218" s="1">
        <v>63.786572322343197</v>
      </c>
      <c r="AQ1218" s="1">
        <v>9.2871602434392795</v>
      </c>
      <c r="AR1218" s="1">
        <v>1.4781820907349099</v>
      </c>
      <c r="AS1218" s="1">
        <v>3.45582533264789</v>
      </c>
      <c r="AT1218" s="1">
        <v>1.59450862084655</v>
      </c>
      <c r="AU1218" s="1">
        <v>4.7462512817100899</v>
      </c>
      <c r="AV1218" s="1">
        <v>5.9377150125154898</v>
      </c>
      <c r="AW1218" s="1">
        <v>7.6887645823066597</v>
      </c>
      <c r="AX1218" s="1">
        <v>5.50578540677955</v>
      </c>
      <c r="AY1218" s="1">
        <v>14.291067651547801</v>
      </c>
      <c r="AZ1218" s="1">
        <v>13.3182832746239</v>
      </c>
    </row>
    <row r="1219" spans="1:52" x14ac:dyDescent="0.2">
      <c r="A1219" s="5">
        <v>43245.326388888891</v>
      </c>
      <c r="B1219" s="1">
        <v>5.7618284086341197E-2</v>
      </c>
      <c r="C1219" s="1">
        <v>4.8261171192271801</v>
      </c>
      <c r="D1219" s="1">
        <v>5.9903088562324998</v>
      </c>
      <c r="E1219" s="1">
        <v>3.74143576959499</v>
      </c>
      <c r="F1219" s="1">
        <v>55.076499226476599</v>
      </c>
      <c r="G1219" s="1">
        <v>3.0346091682313601</v>
      </c>
      <c r="H1219" s="1">
        <v>4.1463534021896304</v>
      </c>
      <c r="I1219" s="1">
        <v>2.0711561200479398</v>
      </c>
      <c r="J1219" s="1">
        <v>2.2953105029829701</v>
      </c>
      <c r="K1219" s="1">
        <v>2.6090008703455698</v>
      </c>
      <c r="L1219" s="1">
        <v>0.77296449513524301</v>
      </c>
      <c r="M1219" s="1">
        <v>0.139555380874859</v>
      </c>
      <c r="N1219" s="1">
        <v>0.53755146647082597</v>
      </c>
      <c r="O1219" s="1">
        <v>0.186708976082293</v>
      </c>
      <c r="P1219" s="1">
        <v>0.367130657672191</v>
      </c>
      <c r="Q1219" s="1">
        <v>0.60183450252992499</v>
      </c>
      <c r="R1219" s="1">
        <v>3.3128115682967501</v>
      </c>
      <c r="S1219" s="1">
        <v>5.0947349409779998E-2</v>
      </c>
      <c r="T1219" s="1">
        <v>0.136383473861315</v>
      </c>
      <c r="U1219" s="1">
        <v>0.517279258011342</v>
      </c>
      <c r="V1219" s="1">
        <v>2.67209747049082</v>
      </c>
      <c r="W1219" s="1">
        <v>8.5589099494090899</v>
      </c>
      <c r="X1219" s="1">
        <v>65.845284114670093</v>
      </c>
      <c r="Y1219" s="1">
        <v>1.54702239460516</v>
      </c>
      <c r="Z1219" s="1">
        <v>8.1360591905568</v>
      </c>
      <c r="AA1219" s="1">
        <v>40.321055480607697</v>
      </c>
      <c r="AB1219" s="1">
        <v>51.613299291738301</v>
      </c>
      <c r="AC1219" s="1">
        <v>10.3368671163584</v>
      </c>
      <c r="AD1219" s="1">
        <v>85.728744519391995</v>
      </c>
      <c r="AE1219" s="1">
        <v>21.210255379427601</v>
      </c>
      <c r="AF1219" s="1">
        <v>54.004221416499</v>
      </c>
      <c r="AG1219" s="1">
        <v>44.256563035413301</v>
      </c>
      <c r="AH1219" s="1">
        <v>24.035302158515201</v>
      </c>
      <c r="AI1219" s="1">
        <v>45.193656795952798</v>
      </c>
      <c r="AJ1219" s="1">
        <v>91.685523844856206</v>
      </c>
      <c r="AK1219" s="1">
        <v>303.17573079258</v>
      </c>
      <c r="AL1219" s="1">
        <v>5.3201704107590198</v>
      </c>
      <c r="AM1219" s="1">
        <v>4.5554048514600796</v>
      </c>
      <c r="AN1219" s="1">
        <v>3.2809756754663701</v>
      </c>
      <c r="AO1219" s="1">
        <v>3.6832533394843199</v>
      </c>
      <c r="AP1219" s="1">
        <v>61.7031723223432</v>
      </c>
      <c r="AQ1219" s="1">
        <v>12.9329902434392</v>
      </c>
      <c r="AR1219" s="1">
        <v>1.21776209073492</v>
      </c>
      <c r="AS1219" s="1">
        <v>2.8771253326478901</v>
      </c>
      <c r="AT1219" s="1">
        <v>1.59450862084655</v>
      </c>
      <c r="AU1219" s="1">
        <v>5.0356012817100897</v>
      </c>
      <c r="AV1219" s="1">
        <v>5.9377150125154898</v>
      </c>
      <c r="AW1219" s="1">
        <v>7.6887645823066597</v>
      </c>
      <c r="AX1219" s="1">
        <v>5.50578919677955</v>
      </c>
      <c r="AY1219" s="1">
        <v>14.291067651547801</v>
      </c>
      <c r="AZ1219" s="1">
        <v>13.3182832746239</v>
      </c>
    </row>
    <row r="1220" spans="1:52" x14ac:dyDescent="0.2">
      <c r="A1220" s="5">
        <v>43245.32708333333</v>
      </c>
      <c r="B1220" s="1">
        <v>4.7647930913658702E-2</v>
      </c>
      <c r="C1220" s="1">
        <v>4.7827071192271804</v>
      </c>
      <c r="D1220" s="1">
        <v>6.0337172962325001</v>
      </c>
      <c r="E1220" s="1">
        <v>3.7848457695949902</v>
      </c>
      <c r="F1220" s="1">
        <v>55.154624226476599</v>
      </c>
      <c r="G1220" s="1">
        <v>3.0346091682313601</v>
      </c>
      <c r="H1220" s="1">
        <v>4.1246514021896301</v>
      </c>
      <c r="I1220" s="1">
        <v>2.0494561200479402</v>
      </c>
      <c r="J1220" s="1">
        <v>2.3170105029829702</v>
      </c>
      <c r="K1220" s="1">
        <v>2.63794087034556</v>
      </c>
      <c r="L1220" s="1">
        <v>0.754439495135243</v>
      </c>
      <c r="M1220" s="1">
        <v>4.8322080874859202E-2</v>
      </c>
      <c r="N1220" s="1">
        <v>0.53755146647082597</v>
      </c>
      <c r="O1220" s="1">
        <v>0.186708976082293</v>
      </c>
      <c r="P1220" s="1">
        <v>1.7955693423278301</v>
      </c>
      <c r="Q1220" s="1">
        <v>1.1705345025299001</v>
      </c>
      <c r="R1220" s="1">
        <v>4.5281884317032501</v>
      </c>
      <c r="S1220" s="1">
        <v>5.5495650590219901E-2</v>
      </c>
      <c r="T1220" s="1">
        <v>0.70408347386126002</v>
      </c>
      <c r="U1220" s="1">
        <v>0.50682074198863303</v>
      </c>
      <c r="V1220" s="1">
        <v>1.69020252950917</v>
      </c>
      <c r="W1220" s="1">
        <v>7.9176099494090897</v>
      </c>
      <c r="X1220" s="1">
        <v>63.430784114670097</v>
      </c>
      <c r="Y1220" s="1">
        <v>1.7393776053948999</v>
      </c>
      <c r="Z1220" s="1">
        <v>7.4964591905568296</v>
      </c>
      <c r="AA1220" s="1">
        <v>38.468255480607603</v>
      </c>
      <c r="AB1220" s="1">
        <v>45.677899291738299</v>
      </c>
      <c r="AC1220" s="1">
        <v>20.5038671163583</v>
      </c>
      <c r="AD1220" s="1">
        <v>90.208144519391993</v>
      </c>
      <c r="AE1220" s="1">
        <v>1.30285537942768</v>
      </c>
      <c r="AF1220" s="1">
        <v>54.849878583500903</v>
      </c>
      <c r="AG1220" s="1">
        <v>31.655763035413301</v>
      </c>
      <c r="AH1220" s="1">
        <v>33.972102158515199</v>
      </c>
      <c r="AI1220" s="1">
        <v>43.802356795952797</v>
      </c>
      <c r="AJ1220" s="1">
        <v>86.426423844856203</v>
      </c>
      <c r="AK1220" s="1">
        <v>292.94773079257999</v>
      </c>
      <c r="AL1220" s="1">
        <v>6.5338395892409604</v>
      </c>
      <c r="AM1220" s="1">
        <v>3.5137348514600699</v>
      </c>
      <c r="AN1220" s="1">
        <v>2.2393156754663699</v>
      </c>
      <c r="AO1220" s="1">
        <v>4.2040812794843196</v>
      </c>
      <c r="AP1220" s="1">
        <v>57.796972322343201</v>
      </c>
      <c r="AQ1220" s="1">
        <v>13.7142402434392</v>
      </c>
      <c r="AR1220" s="1">
        <v>0.43651209073492198</v>
      </c>
      <c r="AS1220" s="1">
        <v>2.8771229126478901</v>
      </c>
      <c r="AT1220" s="1">
        <v>1.59450862084655</v>
      </c>
      <c r="AU1220" s="1">
        <v>5.0356012817100897</v>
      </c>
      <c r="AV1220" s="1">
        <v>5.9377150125154898</v>
      </c>
      <c r="AW1220" s="1">
        <v>7.6887645823066597</v>
      </c>
      <c r="AX1220" s="1">
        <v>5.2164291967795497</v>
      </c>
      <c r="AY1220" s="1">
        <v>14.291067651547801</v>
      </c>
      <c r="AZ1220" s="1">
        <v>13.3182805246239</v>
      </c>
    </row>
    <row r="1221" spans="1:52" x14ac:dyDescent="0.2">
      <c r="A1221" s="5">
        <v>43245.327777777777</v>
      </c>
      <c r="B1221" s="1">
        <v>4.7647930913658702E-2</v>
      </c>
      <c r="C1221" s="1">
        <v>4.6524971192271796</v>
      </c>
      <c r="D1221" s="1">
        <v>6.0771188562324996</v>
      </c>
      <c r="E1221" s="1">
        <v>3.6980357695949899</v>
      </c>
      <c r="F1221" s="1">
        <v>52.993171026476602</v>
      </c>
      <c r="G1221" s="1">
        <v>3.0346091682313601</v>
      </c>
      <c r="H1221" s="1">
        <v>4.05231440218963</v>
      </c>
      <c r="I1221" s="1">
        <v>2.0422261200479399</v>
      </c>
      <c r="J1221" s="1">
        <v>2.32424050298297</v>
      </c>
      <c r="K1221" s="1">
        <v>2.6090008703455698</v>
      </c>
      <c r="L1221" s="1">
        <v>0.418015495135243</v>
      </c>
      <c r="M1221" s="1">
        <v>6.8919191251406399E-3</v>
      </c>
      <c r="N1221" s="1">
        <v>0.53755146647082597</v>
      </c>
      <c r="O1221" s="1">
        <v>0.186708976082293</v>
      </c>
      <c r="P1221" s="1">
        <v>1.0423306576722</v>
      </c>
      <c r="Q1221" s="1">
        <v>0.72753450252992002</v>
      </c>
      <c r="R1221" s="1">
        <v>8.2920115682967399</v>
      </c>
      <c r="S1221" s="1">
        <v>8.7040349409780199E-2</v>
      </c>
      <c r="T1221" s="1">
        <v>1.0422834738612801</v>
      </c>
      <c r="U1221" s="1">
        <v>0.86402074198861101</v>
      </c>
      <c r="V1221" s="1">
        <v>4.3765974704908697</v>
      </c>
      <c r="W1221" s="1">
        <v>10.291109949409099</v>
      </c>
      <c r="X1221" s="1">
        <v>60.748484114670099</v>
      </c>
      <c r="Y1221" s="1">
        <v>4.9941776053948299</v>
      </c>
      <c r="Z1221" s="1">
        <v>5.6144591905568797</v>
      </c>
      <c r="AA1221" s="1">
        <v>35.290855480607597</v>
      </c>
      <c r="AB1221" s="1">
        <v>83.631399291738305</v>
      </c>
      <c r="AC1221" s="1">
        <v>33.355867116358397</v>
      </c>
      <c r="AD1221" s="1">
        <v>38.755944519392003</v>
      </c>
      <c r="AE1221" s="1">
        <v>72.136155379427606</v>
      </c>
      <c r="AF1221" s="1">
        <v>5.0462214164989501</v>
      </c>
      <c r="AG1221" s="1">
        <v>110.06556303541301</v>
      </c>
      <c r="AH1221" s="1">
        <v>51.356502158515298</v>
      </c>
      <c r="AI1221" s="1">
        <v>45.049356795952797</v>
      </c>
      <c r="AJ1221" s="1">
        <v>94.133823844856295</v>
      </c>
      <c r="AK1221" s="1">
        <v>300.25783079258002</v>
      </c>
      <c r="AL1221" s="1">
        <v>8.8711004107590199</v>
      </c>
      <c r="AM1221" s="1">
        <v>2.4720648514600798</v>
      </c>
      <c r="AN1221" s="1">
        <v>1.19764567546636</v>
      </c>
      <c r="AO1221" s="1">
        <v>4.7249133394843197</v>
      </c>
      <c r="AP1221" s="1">
        <v>53.109452322343202</v>
      </c>
      <c r="AQ1221" s="1">
        <v>12.6725743634392</v>
      </c>
      <c r="AR1221" s="1">
        <v>8.4317909265081398E-2</v>
      </c>
      <c r="AS1221" s="1">
        <v>2.8771229126478901</v>
      </c>
      <c r="AT1221" s="1">
        <v>1.59450862084655</v>
      </c>
      <c r="AU1221" s="1">
        <v>5.6143012817100901</v>
      </c>
      <c r="AV1221" s="1">
        <v>5.9377150125154898</v>
      </c>
      <c r="AW1221" s="1">
        <v>7.6887604323066601</v>
      </c>
      <c r="AX1221" s="1">
        <v>5.2164329867795498</v>
      </c>
      <c r="AY1221" s="1">
        <v>14.291067651547801</v>
      </c>
      <c r="AZ1221" s="1">
        <v>13.3182832746239</v>
      </c>
    </row>
    <row r="1222" spans="1:52" x14ac:dyDescent="0.2">
      <c r="A1222" s="5">
        <v>43245.328472222223</v>
      </c>
      <c r="B1222" s="1">
        <v>5.9585876086341201E-2</v>
      </c>
      <c r="C1222" s="1">
        <v>4.5222871192271796</v>
      </c>
      <c r="D1222" s="1">
        <v>6.0337188562325004</v>
      </c>
      <c r="E1222" s="1">
        <v>3.6546257695949902</v>
      </c>
      <c r="F1222" s="1">
        <v>52.182975126476599</v>
      </c>
      <c r="G1222" s="1">
        <v>3.0346091682313601</v>
      </c>
      <c r="H1222" s="1">
        <v>4.1246514021896301</v>
      </c>
      <c r="I1222" s="1">
        <v>2.01329612004794</v>
      </c>
      <c r="J1222" s="1">
        <v>2.3604105029829698</v>
      </c>
      <c r="K1222" s="1">
        <v>2.63794087034556</v>
      </c>
      <c r="L1222" s="1">
        <v>0.40366249513524299</v>
      </c>
      <c r="M1222" s="1">
        <v>0.11852591912514</v>
      </c>
      <c r="N1222" s="1">
        <v>0.53755146647082597</v>
      </c>
      <c r="O1222" s="1">
        <v>0.186708976082293</v>
      </c>
      <c r="P1222" s="1">
        <v>3.18896934232782</v>
      </c>
      <c r="Q1222" s="1">
        <v>1.6788654974700901</v>
      </c>
      <c r="R1222" s="1">
        <v>15.599211568296701</v>
      </c>
      <c r="S1222" s="1">
        <v>0.14399234940978001</v>
      </c>
      <c r="T1222" s="1">
        <v>6.0316526138763003E-2</v>
      </c>
      <c r="U1222" s="1">
        <v>0.11167925801134899</v>
      </c>
      <c r="V1222" s="1">
        <v>1.2342974704909</v>
      </c>
      <c r="W1222" s="1">
        <v>12.0560099494091</v>
      </c>
      <c r="X1222" s="1">
        <v>63.231784114670099</v>
      </c>
      <c r="Y1222" s="1">
        <v>1.47012239460514</v>
      </c>
      <c r="Z1222" s="1">
        <v>2.6611591905566399</v>
      </c>
      <c r="AA1222" s="1">
        <v>40.878555480607702</v>
      </c>
      <c r="AB1222" s="1">
        <v>28.4121992917383</v>
      </c>
      <c r="AC1222" s="1">
        <v>18.9718671163584</v>
      </c>
      <c r="AD1222" s="1">
        <v>93.649644519391998</v>
      </c>
      <c r="AE1222" s="1">
        <v>28.154655379427499</v>
      </c>
      <c r="AF1222" s="1">
        <v>57.974878583500903</v>
      </c>
      <c r="AG1222" s="1">
        <v>46.073063035413298</v>
      </c>
      <c r="AH1222" s="1">
        <v>45.299902158515202</v>
      </c>
      <c r="AI1222" s="1">
        <v>47.260656795952798</v>
      </c>
      <c r="AJ1222" s="1">
        <v>103.79002384485599</v>
      </c>
      <c r="AK1222" s="1">
        <v>296.39133079257999</v>
      </c>
      <c r="AL1222" s="1">
        <v>5.1812004107590299</v>
      </c>
      <c r="AM1222" s="1">
        <v>1.9512348514600699</v>
      </c>
      <c r="AN1222" s="1">
        <v>0.676815675466372</v>
      </c>
      <c r="AO1222" s="1">
        <v>4.9853333394843196</v>
      </c>
      <c r="AP1222" s="1">
        <v>49.203202322343202</v>
      </c>
      <c r="AQ1222" s="1">
        <v>11.6309102434392</v>
      </c>
      <c r="AR1222" s="1">
        <v>1.12598790926507</v>
      </c>
      <c r="AS1222" s="1">
        <v>2.8771229126478901</v>
      </c>
      <c r="AT1222" s="1">
        <v>1.59450862084655</v>
      </c>
      <c r="AU1222" s="1">
        <v>5.6143012817100901</v>
      </c>
      <c r="AV1222" s="1">
        <v>5.9377150125154898</v>
      </c>
      <c r="AW1222" s="1">
        <v>7.9781104323066598</v>
      </c>
      <c r="AX1222" s="1">
        <v>5.2164329867795498</v>
      </c>
      <c r="AY1222" s="1">
        <v>14.291067651547801</v>
      </c>
      <c r="AZ1222" s="1">
        <v>13.3182832746239</v>
      </c>
    </row>
    <row r="1223" spans="1:52" x14ac:dyDescent="0.2">
      <c r="A1223" s="5">
        <v>43245.32916666667</v>
      </c>
      <c r="B1223" s="1">
        <v>5.9585876086341201E-2</v>
      </c>
      <c r="C1223" s="1">
        <v>4.5656941792271697</v>
      </c>
      <c r="D1223" s="1">
        <v>5.9469188562325002</v>
      </c>
      <c r="E1223" s="1">
        <v>3.5678257695949802</v>
      </c>
      <c r="F1223" s="1">
        <v>54.419669426476602</v>
      </c>
      <c r="G1223" s="1">
        <v>3.0346091682313601</v>
      </c>
      <c r="H1223" s="1">
        <v>4.1174184021896298</v>
      </c>
      <c r="I1223" s="1">
        <v>2.0349961200479498</v>
      </c>
      <c r="J1223" s="1">
        <v>2.45445050298297</v>
      </c>
      <c r="K1223" s="1">
        <v>2.6524108703455598</v>
      </c>
      <c r="L1223" s="1">
        <v>0.43105349513524299</v>
      </c>
      <c r="M1223" s="1">
        <v>0.18218991912513999</v>
      </c>
      <c r="N1223" s="1">
        <v>0.53755146647082597</v>
      </c>
      <c r="O1223" s="1">
        <v>0.186708976082293</v>
      </c>
      <c r="P1223" s="1">
        <v>0.487669342327819</v>
      </c>
      <c r="Q1223" s="1">
        <v>0.88693450252992501</v>
      </c>
      <c r="R1223" s="1">
        <v>8.5794884317032203</v>
      </c>
      <c r="S1223" s="1">
        <v>8.1591650590219805E-2</v>
      </c>
      <c r="T1223" s="1">
        <v>0.10538347386125201</v>
      </c>
      <c r="U1223" s="1">
        <v>2.7316207419886398</v>
      </c>
      <c r="V1223" s="1">
        <v>1.70039747049088</v>
      </c>
      <c r="W1223" s="1">
        <v>11.3663099494091</v>
      </c>
      <c r="X1223" s="1">
        <v>62.884584114670098</v>
      </c>
      <c r="Y1223" s="1">
        <v>0.13887760539489499</v>
      </c>
      <c r="Z1223" s="1">
        <v>5.2558408094431499</v>
      </c>
      <c r="AA1223" s="1">
        <v>40.3718554806076</v>
      </c>
      <c r="AB1223" s="1">
        <v>34.508499291738303</v>
      </c>
      <c r="AC1223" s="1">
        <v>5.2388671163582696</v>
      </c>
      <c r="AD1223" s="1">
        <v>79.506544519391994</v>
      </c>
      <c r="AE1223" s="1">
        <v>42.043555379427602</v>
      </c>
      <c r="AF1223" s="1">
        <v>55.370678583500897</v>
      </c>
      <c r="AG1223" s="1">
        <v>53.4748630354133</v>
      </c>
      <c r="AH1223" s="1">
        <v>40.626302158515202</v>
      </c>
      <c r="AI1223" s="1">
        <v>48.917456795952802</v>
      </c>
      <c r="AJ1223" s="1">
        <v>109.75272384485601</v>
      </c>
      <c r="AK1223" s="1">
        <v>299.61513079257998</v>
      </c>
      <c r="AL1223" s="1">
        <v>23.516880410759001</v>
      </c>
      <c r="AM1223" s="1">
        <v>1.1699848514600699</v>
      </c>
      <c r="AN1223" s="1">
        <v>0.36485432453363098</v>
      </c>
      <c r="AO1223" s="1">
        <v>5.5061633394843197</v>
      </c>
      <c r="AP1223" s="1">
        <v>45.036532322343199</v>
      </c>
      <c r="AQ1223" s="1">
        <v>11.3704902434392</v>
      </c>
      <c r="AR1223" s="1">
        <v>1.6468179092650801</v>
      </c>
      <c r="AS1223" s="1">
        <v>2.8771229126478901</v>
      </c>
      <c r="AT1223" s="1">
        <v>1.5945110408465499</v>
      </c>
      <c r="AU1223" s="1">
        <v>5.0356012817100897</v>
      </c>
      <c r="AV1223" s="1">
        <v>5.9377150125154898</v>
      </c>
      <c r="AW1223" s="1">
        <v>7.9781104323066598</v>
      </c>
      <c r="AX1223" s="1">
        <v>5.2164291967795497</v>
      </c>
      <c r="AY1223" s="1">
        <v>14.291067651547801</v>
      </c>
      <c r="AZ1223" s="1">
        <v>13.3182805246239</v>
      </c>
    </row>
    <row r="1224" spans="1:52" x14ac:dyDescent="0.2">
      <c r="A1224" s="5">
        <v>43245.329861111109</v>
      </c>
      <c r="B1224" s="1">
        <v>5.9585876086341201E-2</v>
      </c>
      <c r="C1224" s="1">
        <v>4.6090971192271697</v>
      </c>
      <c r="D1224" s="1">
        <v>5.8166988562324997</v>
      </c>
      <c r="E1224" s="1">
        <v>3.6546257695949902</v>
      </c>
      <c r="F1224" s="1">
        <v>55.498954126476598</v>
      </c>
      <c r="G1224" s="1">
        <v>3.0346091682313601</v>
      </c>
      <c r="H1224" s="1">
        <v>4.1174184021896298</v>
      </c>
      <c r="I1224" s="1">
        <v>2.0711561200479398</v>
      </c>
      <c r="J1224" s="1">
        <v>2.3676505029829702</v>
      </c>
      <c r="K1224" s="1">
        <v>2.63794087034556</v>
      </c>
      <c r="L1224" s="1">
        <v>0.46682249513524299</v>
      </c>
      <c r="M1224" s="1">
        <v>0.15060391912514001</v>
      </c>
      <c r="N1224" s="1">
        <v>0.53755146647082597</v>
      </c>
      <c r="O1224" s="1">
        <v>0.186708976082293</v>
      </c>
      <c r="P1224" s="1">
        <v>2.34646934232779</v>
      </c>
      <c r="Q1224" s="1">
        <v>2.0291345025299199</v>
      </c>
      <c r="R1224" s="1">
        <v>3.7337115682967599</v>
      </c>
      <c r="S1224" s="1">
        <v>3.6206349409780098E-2</v>
      </c>
      <c r="T1224" s="1">
        <v>1.29834738612544E-2</v>
      </c>
      <c r="U1224" s="1">
        <v>0.67452074198865797</v>
      </c>
      <c r="V1224" s="1">
        <v>1.7856974704908399</v>
      </c>
      <c r="W1224" s="1">
        <v>10.825609949409101</v>
      </c>
      <c r="X1224" s="1">
        <v>65.890284114670095</v>
      </c>
      <c r="Y1224" s="1">
        <v>0.54447760539483103</v>
      </c>
      <c r="Z1224" s="1">
        <v>0.64134080944313598</v>
      </c>
      <c r="AA1224" s="1">
        <v>44.295755480607603</v>
      </c>
      <c r="AB1224" s="1">
        <v>24.823699291738301</v>
      </c>
      <c r="AC1224" s="1">
        <v>23.419867116358301</v>
      </c>
      <c r="AD1224" s="1">
        <v>108.62234451939101</v>
      </c>
      <c r="AE1224" s="1">
        <v>24.450955379427398</v>
      </c>
      <c r="AF1224" s="1">
        <v>57.974878583500903</v>
      </c>
      <c r="AG1224" s="1">
        <v>0.31063696458670598</v>
      </c>
      <c r="AH1224" s="1">
        <v>37.831002158515197</v>
      </c>
      <c r="AI1224" s="1">
        <v>48.2932567959528</v>
      </c>
      <c r="AJ1224" s="1">
        <v>109.59652384485599</v>
      </c>
      <c r="AK1224" s="1">
        <v>294.53923079257999</v>
      </c>
      <c r="AL1224" s="1">
        <v>9.0618004107590195</v>
      </c>
      <c r="AM1224" s="1">
        <v>0.12831485146008201</v>
      </c>
      <c r="AN1224" s="1">
        <v>1.6669343245336199</v>
      </c>
      <c r="AO1224" s="1">
        <v>6.2874133394843197</v>
      </c>
      <c r="AP1224" s="1">
        <v>37.744872322343198</v>
      </c>
      <c r="AQ1224" s="1">
        <v>9.0267402434392796</v>
      </c>
      <c r="AR1224" s="1">
        <v>2.94889790926507</v>
      </c>
      <c r="AS1224" s="1">
        <v>2.8771229126478901</v>
      </c>
      <c r="AT1224" s="1">
        <v>1.59450862084655</v>
      </c>
      <c r="AU1224" s="1">
        <v>5.0356012817100897</v>
      </c>
      <c r="AV1224" s="1">
        <v>5.9377150125154898</v>
      </c>
      <c r="AW1224" s="1">
        <v>7.6887645823066597</v>
      </c>
      <c r="AX1224" s="1">
        <v>5.50578540677955</v>
      </c>
      <c r="AY1224" s="1">
        <v>14.291067651547801</v>
      </c>
      <c r="AZ1224" s="1">
        <v>13.607637594623901</v>
      </c>
    </row>
    <row r="1225" spans="1:52" x14ac:dyDescent="0.2">
      <c r="A1225" s="5">
        <v>43245.330555555556</v>
      </c>
      <c r="B1225" s="1">
        <v>5.7618284086341197E-2</v>
      </c>
      <c r="C1225" s="1">
        <v>4.6090971192271697</v>
      </c>
      <c r="D1225" s="1">
        <v>5.7732988562324996</v>
      </c>
      <c r="E1225" s="1">
        <v>3.65462988959499</v>
      </c>
      <c r="F1225" s="1">
        <v>53.878577526476498</v>
      </c>
      <c r="G1225" s="1">
        <v>3.0346091682313601</v>
      </c>
      <c r="H1225" s="1">
        <v>4.1174184021896298</v>
      </c>
      <c r="I1225" s="1">
        <v>2.01329612004794</v>
      </c>
      <c r="J1225" s="1">
        <v>2.3314805029829699</v>
      </c>
      <c r="K1225" s="1">
        <v>2.63794087034556</v>
      </c>
      <c r="L1225" s="1">
        <v>0.72643949513524297</v>
      </c>
      <c r="M1225" s="1">
        <v>0.11545991912514</v>
      </c>
      <c r="N1225" s="1">
        <v>0.53755146647082597</v>
      </c>
      <c r="O1225" s="1">
        <v>0.186708976082293</v>
      </c>
      <c r="P1225" s="1">
        <v>0.391869342327822</v>
      </c>
      <c r="Q1225" s="1">
        <v>1.7142345025299</v>
      </c>
      <c r="R1225" s="1">
        <v>6.5944115682967697</v>
      </c>
      <c r="S1225" s="1">
        <v>6.56713494097802E-2</v>
      </c>
      <c r="T1225" s="1">
        <v>0.33328347386122897</v>
      </c>
      <c r="U1225" s="1">
        <v>2.0279258011384999E-2</v>
      </c>
      <c r="V1225" s="1">
        <v>1.72869747049082</v>
      </c>
      <c r="W1225" s="1">
        <v>8.9196099494091605</v>
      </c>
      <c r="X1225" s="1">
        <v>60.997684114670101</v>
      </c>
      <c r="Y1225" s="1">
        <v>1.62372239460512</v>
      </c>
      <c r="Z1225" s="1">
        <v>10.7558591905568</v>
      </c>
      <c r="AA1225" s="1">
        <v>46.029355480607698</v>
      </c>
      <c r="AB1225" s="1">
        <v>26.655599291738302</v>
      </c>
      <c r="AC1225" s="1">
        <v>16.286867116358199</v>
      </c>
      <c r="AD1225" s="1">
        <v>99.737644519392006</v>
      </c>
      <c r="AE1225" s="1">
        <v>8.8823446205723204</v>
      </c>
      <c r="AF1225" s="1">
        <v>60.775221416498901</v>
      </c>
      <c r="AG1225" s="1">
        <v>11.329663035413301</v>
      </c>
      <c r="AH1225" s="1">
        <v>45.729702158515202</v>
      </c>
      <c r="AI1225" s="1">
        <v>46.785456795952797</v>
      </c>
      <c r="AJ1225" s="1">
        <v>109.663823844856</v>
      </c>
      <c r="AK1225" s="1">
        <v>305.67403079258003</v>
      </c>
      <c r="AL1225" s="1">
        <v>5.84837041075901</v>
      </c>
      <c r="AM1225" s="1">
        <v>0.12831485146008201</v>
      </c>
      <c r="AN1225" s="1">
        <v>1.6669343245336199</v>
      </c>
      <c r="AO1225" s="1">
        <v>6.2874133394843197</v>
      </c>
      <c r="AP1225" s="1">
        <v>37.744872322343198</v>
      </c>
      <c r="AQ1225" s="1">
        <v>9.0267402434392796</v>
      </c>
      <c r="AR1225" s="1">
        <v>2.94889790926507</v>
      </c>
      <c r="AS1225" s="1">
        <v>2.8771229126478901</v>
      </c>
      <c r="AT1225" s="1">
        <v>1.59450862084655</v>
      </c>
      <c r="AU1225" s="1">
        <v>5.0356012817100897</v>
      </c>
      <c r="AV1225" s="1">
        <v>5.9377150125154898</v>
      </c>
      <c r="AW1225" s="1">
        <v>7.6887645823066597</v>
      </c>
      <c r="AX1225" s="1">
        <v>5.50578540677955</v>
      </c>
      <c r="AY1225" s="1">
        <v>14.291067651547801</v>
      </c>
      <c r="AZ1225" s="1">
        <v>13.607637594623901</v>
      </c>
    </row>
    <row r="1226" spans="1:52" x14ac:dyDescent="0.2">
      <c r="A1226" s="5">
        <v>43245.331250000003</v>
      </c>
      <c r="B1226" s="1">
        <v>5.9585876086341201E-2</v>
      </c>
      <c r="C1226" s="1">
        <v>4.6524971192271796</v>
      </c>
      <c r="D1226" s="1">
        <v>5.7298988562325004</v>
      </c>
      <c r="E1226" s="1">
        <v>3.6546257695949902</v>
      </c>
      <c r="F1226" s="1">
        <v>53.1436227264766</v>
      </c>
      <c r="G1226" s="1">
        <v>3.0346091682313601</v>
      </c>
      <c r="H1226" s="1">
        <v>4.1246514021896301</v>
      </c>
      <c r="I1226" s="1">
        <v>1.99882612004794</v>
      </c>
      <c r="J1226" s="1">
        <v>2.3893505029829698</v>
      </c>
      <c r="K1226" s="1">
        <v>2.63794087034556</v>
      </c>
      <c r="L1226" s="1">
        <v>0.66150349513524298</v>
      </c>
      <c r="M1226" s="1">
        <v>4.3519919125140701E-2</v>
      </c>
      <c r="N1226" s="1">
        <v>0.53755146647082597</v>
      </c>
      <c r="O1226" s="1">
        <v>0.186708976082293</v>
      </c>
      <c r="P1226" s="1">
        <v>0.86956934232779304</v>
      </c>
      <c r="Q1226" s="1">
        <v>0.118465497470083</v>
      </c>
      <c r="R1226" s="1">
        <v>0.115788431703208</v>
      </c>
      <c r="S1226" s="1">
        <v>1.70565059021976E-3</v>
      </c>
      <c r="T1226" s="1">
        <v>1.24141652613877</v>
      </c>
      <c r="U1226" s="1">
        <v>0.84992074198862599</v>
      </c>
      <c r="V1226" s="1">
        <v>0.64369747049090598</v>
      </c>
      <c r="W1226" s="1">
        <v>7.83370994940912</v>
      </c>
      <c r="X1226" s="1">
        <v>65.091184114670099</v>
      </c>
      <c r="Y1226" s="1">
        <v>0.75547760539484399</v>
      </c>
      <c r="Z1226" s="1">
        <v>8.7255591905568508</v>
      </c>
      <c r="AA1226" s="1">
        <v>39.452255480607697</v>
      </c>
      <c r="AB1226" s="1">
        <v>36.324599291738302</v>
      </c>
      <c r="AC1226" s="1">
        <v>9.7258671163583497</v>
      </c>
      <c r="AD1226" s="1">
        <v>104.076444519392</v>
      </c>
      <c r="AE1226" s="1">
        <v>11.0250553794276</v>
      </c>
      <c r="AF1226" s="1">
        <v>43.588221416499003</v>
      </c>
      <c r="AG1226" s="1">
        <v>35.896063035413299</v>
      </c>
      <c r="AH1226" s="1">
        <v>34.147602158515198</v>
      </c>
      <c r="AI1226" s="1">
        <v>50.715156795952801</v>
      </c>
      <c r="AJ1226" s="1">
        <v>107.370323844856</v>
      </c>
      <c r="AK1226" s="1">
        <v>308.74653079258002</v>
      </c>
      <c r="AL1226" s="1">
        <v>0.36529041075903002</v>
      </c>
      <c r="AM1226" s="1">
        <v>0.39251514853992098</v>
      </c>
      <c r="AN1226" s="1">
        <v>2.4481843245336199</v>
      </c>
      <c r="AO1226" s="1">
        <v>6.2874133394843197</v>
      </c>
      <c r="AP1226" s="1">
        <v>34.359452322343202</v>
      </c>
      <c r="AQ1226" s="1">
        <v>7.7246602434392804</v>
      </c>
      <c r="AR1226" s="1">
        <v>3.73014790926507</v>
      </c>
      <c r="AS1226" s="1">
        <v>2.8771229126478901</v>
      </c>
      <c r="AT1226" s="1">
        <v>1.59450862084655</v>
      </c>
      <c r="AU1226" s="1">
        <v>5.0356012817100897</v>
      </c>
      <c r="AV1226" s="1">
        <v>5.9377150125154898</v>
      </c>
      <c r="AW1226" s="1">
        <v>7.6887645823066597</v>
      </c>
      <c r="AX1226" s="1">
        <v>5.50578540677955</v>
      </c>
      <c r="AY1226" s="1">
        <v>14.291067651547801</v>
      </c>
      <c r="AZ1226" s="1">
        <v>13.607637594623901</v>
      </c>
    </row>
    <row r="1227" spans="1:52" x14ac:dyDescent="0.2">
      <c r="A1227" s="5">
        <v>43245.331944444442</v>
      </c>
      <c r="B1227" s="1">
        <v>5.7618284086341197E-2</v>
      </c>
      <c r="C1227" s="1">
        <v>4.7393071192271803</v>
      </c>
      <c r="D1227" s="1">
        <v>5.7298988562325004</v>
      </c>
      <c r="E1227" s="1">
        <v>3.6980357695949899</v>
      </c>
      <c r="F1227" s="1">
        <v>51.986213026476598</v>
      </c>
      <c r="G1227" s="1">
        <v>3.0346091682313601</v>
      </c>
      <c r="H1227" s="1">
        <v>4.15358740218963</v>
      </c>
      <c r="I1227" s="1">
        <v>2.0711561200479398</v>
      </c>
      <c r="J1227" s="1">
        <v>2.40382050298297</v>
      </c>
      <c r="K1227" s="1">
        <v>2.6524108703455598</v>
      </c>
      <c r="L1227" s="1">
        <v>0.73350649513524302</v>
      </c>
      <c r="M1227" s="1">
        <v>6.8960780874859295E-2</v>
      </c>
      <c r="N1227" s="1">
        <v>0.53755146647082597</v>
      </c>
      <c r="O1227" s="1">
        <v>0.186708976082293</v>
      </c>
      <c r="P1227" s="1">
        <v>0.87246934232780404</v>
      </c>
      <c r="Q1227" s="1">
        <v>0.91203450252993401</v>
      </c>
      <c r="R1227" s="1">
        <v>3.6912115682967501</v>
      </c>
      <c r="S1227" s="1">
        <v>5.3685349409779898E-2</v>
      </c>
      <c r="T1227" s="1">
        <v>0.61321652613867095</v>
      </c>
      <c r="U1227" s="1">
        <v>0.38502074198862601</v>
      </c>
      <c r="V1227" s="1">
        <v>3.3434025295091399</v>
      </c>
      <c r="W1227" s="1">
        <v>8.0217099494091109</v>
      </c>
      <c r="X1227" s="1">
        <v>63.7480841146701</v>
      </c>
      <c r="Y1227" s="1">
        <v>0.22762239460507699</v>
      </c>
      <c r="Z1227" s="1">
        <v>3.8647591905568102</v>
      </c>
      <c r="AA1227" s="1">
        <v>39.563255480607701</v>
      </c>
      <c r="AB1227" s="1">
        <v>32.463499291738401</v>
      </c>
      <c r="AC1227" s="1">
        <v>13.4858671163583</v>
      </c>
      <c r="AD1227" s="1">
        <v>95.013944519391998</v>
      </c>
      <c r="AE1227" s="1">
        <v>7.9564446205723698</v>
      </c>
      <c r="AF1227" s="1">
        <v>45.671221416498902</v>
      </c>
      <c r="AG1227" s="1">
        <v>42.080763035413298</v>
      </c>
      <c r="AH1227" s="1">
        <v>52.334902158515199</v>
      </c>
      <c r="AI1227" s="1">
        <v>51.014556795952799</v>
      </c>
      <c r="AJ1227" s="1">
        <v>102.01942384485599</v>
      </c>
      <c r="AK1227" s="1">
        <v>306.82743079258</v>
      </c>
      <c r="AL1227" s="1">
        <v>7.5447504107590202</v>
      </c>
      <c r="AM1227" s="1">
        <v>0.65293514853991697</v>
      </c>
      <c r="AN1227" s="1">
        <v>2.70860432453363</v>
      </c>
      <c r="AO1227" s="1">
        <v>6.5478333394843196</v>
      </c>
      <c r="AP1227" s="1">
        <v>30.453202322343198</v>
      </c>
      <c r="AQ1227" s="1">
        <v>6.1621602434392804</v>
      </c>
      <c r="AR1227" s="1">
        <v>4.7718179092650796</v>
      </c>
      <c r="AS1227" s="1">
        <v>2.8771229126478901</v>
      </c>
      <c r="AT1227" s="1">
        <v>1.5945110408465499</v>
      </c>
      <c r="AU1227" s="1">
        <v>5.0356012817100897</v>
      </c>
      <c r="AV1227" s="1">
        <v>5.9377150125154898</v>
      </c>
      <c r="AW1227" s="1">
        <v>7.6887645823066597</v>
      </c>
      <c r="AX1227" s="1">
        <v>5.50578540677955</v>
      </c>
      <c r="AY1227" s="1">
        <v>14.291067651547801</v>
      </c>
      <c r="AZ1227" s="1">
        <v>13.6076405246239</v>
      </c>
    </row>
    <row r="1228" spans="1:52" x14ac:dyDescent="0.2">
      <c r="A1228" s="5">
        <v>43245.332638888889</v>
      </c>
      <c r="B1228" s="1">
        <v>5.7618284086341197E-2</v>
      </c>
      <c r="C1228" s="1">
        <v>4.7393048692271798</v>
      </c>
      <c r="D1228" s="1">
        <v>5.6430888562324997</v>
      </c>
      <c r="E1228" s="1">
        <v>3.6980357695949899</v>
      </c>
      <c r="F1228" s="1">
        <v>54.607749226476599</v>
      </c>
      <c r="G1228" s="1">
        <v>3.0346091682313601</v>
      </c>
      <c r="H1228" s="1">
        <v>4.1608204021896302</v>
      </c>
      <c r="I1228" s="1">
        <v>2.0422261200479399</v>
      </c>
      <c r="J1228" s="1">
        <v>2.3314805029829699</v>
      </c>
      <c r="K1228" s="1">
        <v>2.63794087034556</v>
      </c>
      <c r="L1228" s="1">
        <v>0.76298449513524302</v>
      </c>
      <c r="M1228" s="1">
        <v>0.146917380874859</v>
      </c>
      <c r="N1228" s="1">
        <v>0.53755146647082597</v>
      </c>
      <c r="O1228" s="1">
        <v>0.186708976082293</v>
      </c>
      <c r="P1228" s="1">
        <v>1.33903065767219</v>
      </c>
      <c r="Q1228" s="1">
        <v>3.0639654974700599</v>
      </c>
      <c r="R1228" s="1">
        <v>10.0370884317032</v>
      </c>
      <c r="S1228" s="1">
        <v>9.8149650590219698E-2</v>
      </c>
      <c r="T1228" s="1">
        <v>1.64968347386127</v>
      </c>
      <c r="U1228" s="1">
        <v>0.38992074198864601</v>
      </c>
      <c r="V1228" s="1">
        <v>2.2780974704908199</v>
      </c>
      <c r="W1228" s="1">
        <v>10.1384099494091</v>
      </c>
      <c r="X1228" s="1">
        <v>63.521684114670101</v>
      </c>
      <c r="Y1228" s="1">
        <v>4.2480776053948803</v>
      </c>
      <c r="Z1228" s="1">
        <v>2.4292591905568699</v>
      </c>
      <c r="AA1228" s="1">
        <v>43.707255480607699</v>
      </c>
      <c r="AB1228" s="1">
        <v>46.612299291738303</v>
      </c>
      <c r="AC1228" s="1">
        <v>14.4518671163584</v>
      </c>
      <c r="AD1228" s="1">
        <v>91.198344519392094</v>
      </c>
      <c r="AE1228" s="1">
        <v>20.284355379427598</v>
      </c>
      <c r="AF1228" s="1">
        <v>47.754221416499</v>
      </c>
      <c r="AG1228" s="1">
        <v>38.074363035413199</v>
      </c>
      <c r="AH1228" s="1">
        <v>51.666902158515299</v>
      </c>
      <c r="AI1228" s="1">
        <v>48.3069567959528</v>
      </c>
      <c r="AJ1228" s="1">
        <v>103.78182384485601</v>
      </c>
      <c r="AK1228" s="1">
        <v>305.86143079257999</v>
      </c>
      <c r="AL1228" s="1">
        <v>4.8568604107590199</v>
      </c>
      <c r="AM1228" s="1">
        <v>1.43418514853991</v>
      </c>
      <c r="AN1228" s="1">
        <v>2.9690243245336201</v>
      </c>
      <c r="AO1228" s="1">
        <v>5.2457533394843203</v>
      </c>
      <c r="AP1228" s="1">
        <v>27.849032322343199</v>
      </c>
      <c r="AQ1228" s="1">
        <v>5.1204902434392796</v>
      </c>
      <c r="AR1228" s="1">
        <v>5.0322379092650698</v>
      </c>
      <c r="AS1228" s="1">
        <v>2.8771229126478901</v>
      </c>
      <c r="AT1228" s="1">
        <v>2.1732110408465499</v>
      </c>
      <c r="AU1228" s="1">
        <v>5.0356012817100897</v>
      </c>
      <c r="AV1228" s="1">
        <v>5.9377150125154898</v>
      </c>
      <c r="AW1228" s="1">
        <v>7.6887645823066597</v>
      </c>
      <c r="AX1228" s="1">
        <v>5.50578540677955</v>
      </c>
      <c r="AY1228" s="1">
        <v>14.291067651547801</v>
      </c>
      <c r="AZ1228" s="1">
        <v>13.3182805246239</v>
      </c>
    </row>
    <row r="1229" spans="1:52" x14ac:dyDescent="0.2">
      <c r="A1229" s="5">
        <v>43245.333333333336</v>
      </c>
      <c r="B1229" s="1">
        <v>5.9585876086341201E-2</v>
      </c>
      <c r="C1229" s="1">
        <v>4.7827071192271804</v>
      </c>
      <c r="D1229" s="1">
        <v>5.6430922962325001</v>
      </c>
      <c r="E1229" s="1">
        <v>3.7414371395949901</v>
      </c>
      <c r="F1229" s="1">
        <v>48.213065426476597</v>
      </c>
      <c r="G1229" s="1">
        <v>3.0346091682313601</v>
      </c>
      <c r="H1229" s="1">
        <v>4.08848240218963</v>
      </c>
      <c r="I1229" s="1">
        <v>2.0494561200479402</v>
      </c>
      <c r="J1229" s="1">
        <v>2.3604105029829698</v>
      </c>
      <c r="K1229" s="1">
        <v>2.63794087034556</v>
      </c>
      <c r="L1229" s="1">
        <v>0.75287849513524296</v>
      </c>
      <c r="M1229" s="1">
        <v>0.18323898087485899</v>
      </c>
      <c r="N1229" s="1">
        <v>0.53755146647082597</v>
      </c>
      <c r="O1229" s="1">
        <v>0.186708976082293</v>
      </c>
      <c r="P1229" s="1">
        <v>1.59483065767216</v>
      </c>
      <c r="Q1229" s="1">
        <v>2.5751654974700902</v>
      </c>
      <c r="R1229" s="1">
        <v>2.98051156829677</v>
      </c>
      <c r="S1229" s="1">
        <v>1.8833349409780001E-2</v>
      </c>
      <c r="T1229" s="1">
        <v>1.63398347386123</v>
      </c>
      <c r="U1229" s="1">
        <v>1.1516792580113699</v>
      </c>
      <c r="V1229" s="1">
        <v>0.470802529509114</v>
      </c>
      <c r="W1229" s="1">
        <v>7.5557099494091</v>
      </c>
      <c r="X1229" s="1">
        <v>67.386784114670107</v>
      </c>
      <c r="Y1229" s="1">
        <v>1.36227760539486</v>
      </c>
      <c r="Z1229" s="1">
        <v>7.8649591905568697</v>
      </c>
      <c r="AA1229" s="1">
        <v>44.505055480607602</v>
      </c>
      <c r="AB1229" s="1">
        <v>26.918099291738301</v>
      </c>
      <c r="AC1229" s="1">
        <v>10.521867116358401</v>
      </c>
      <c r="AD1229" s="1">
        <v>97.015544519391995</v>
      </c>
      <c r="AE1229" s="1">
        <v>4.0806553794276397</v>
      </c>
      <c r="AF1229" s="1">
        <v>4.0042214164990302</v>
      </c>
      <c r="AG1229" s="1">
        <v>10.0724630354133</v>
      </c>
      <c r="AH1229" s="1">
        <v>39.2532021585153</v>
      </c>
      <c r="AI1229" s="1">
        <v>43.947756795952799</v>
      </c>
      <c r="AJ1229" s="1">
        <v>85.921523844856196</v>
      </c>
      <c r="AK1229" s="1">
        <v>292.12173079258002</v>
      </c>
      <c r="AL1229" s="1">
        <v>6.9467295892409702</v>
      </c>
      <c r="AM1229" s="1">
        <v>1.9550151485399201</v>
      </c>
      <c r="AN1229" s="1">
        <v>1.14610432453363</v>
      </c>
      <c r="AO1229" s="1">
        <v>2.64158333948432</v>
      </c>
      <c r="AP1229" s="1">
        <v>24.724032322343199</v>
      </c>
      <c r="AQ1229" s="1">
        <v>5.3809102434392804</v>
      </c>
      <c r="AR1229" s="1">
        <v>4.7718179092650796</v>
      </c>
      <c r="AS1229" s="1">
        <v>2.8771229126478901</v>
      </c>
      <c r="AT1229" s="1">
        <v>2.1732134608465499</v>
      </c>
      <c r="AU1229" s="1">
        <v>5.0356012817100897</v>
      </c>
      <c r="AV1229" s="1">
        <v>5.9377150125154898</v>
      </c>
      <c r="AW1229" s="1">
        <v>7.6887645823066597</v>
      </c>
      <c r="AX1229" s="1">
        <v>5.50578540677955</v>
      </c>
      <c r="AY1229" s="1">
        <v>14.291067651547801</v>
      </c>
      <c r="AZ1229" s="1">
        <v>13.3182832746239</v>
      </c>
    </row>
    <row r="1230" spans="1:52" x14ac:dyDescent="0.2">
      <c r="A1230" s="5">
        <v>43245.334027777775</v>
      </c>
      <c r="B1230" s="1">
        <v>5.9585876086341201E-2</v>
      </c>
      <c r="C1230" s="1">
        <v>4.7827071192271804</v>
      </c>
      <c r="D1230" s="1">
        <v>5.6430922962325001</v>
      </c>
      <c r="E1230" s="1">
        <v>3.7414371395949901</v>
      </c>
      <c r="F1230" s="1">
        <v>48.213065426476597</v>
      </c>
      <c r="G1230" s="1">
        <v>3.0346091682313601</v>
      </c>
      <c r="H1230" s="1">
        <v>4.08848240218963</v>
      </c>
      <c r="I1230" s="1">
        <v>2.0494561200479402</v>
      </c>
      <c r="J1230" s="1">
        <v>2.3604105029829698</v>
      </c>
      <c r="K1230" s="1">
        <v>2.63794087034556</v>
      </c>
      <c r="L1230" s="1">
        <v>0.75287849513524296</v>
      </c>
      <c r="M1230" s="1">
        <v>0.18323898087485899</v>
      </c>
      <c r="N1230" s="1">
        <v>0.53755146647082597</v>
      </c>
      <c r="O1230" s="1">
        <v>0.186708976082293</v>
      </c>
      <c r="P1230" s="1">
        <v>1.59483065767216</v>
      </c>
      <c r="Q1230" s="1">
        <v>2.5751654974700902</v>
      </c>
      <c r="R1230" s="1">
        <v>2.98051156829677</v>
      </c>
      <c r="S1230" s="1">
        <v>1.8833349409780001E-2</v>
      </c>
      <c r="T1230" s="1">
        <v>1.63398347386123</v>
      </c>
      <c r="U1230" s="1">
        <v>1.1516792580113699</v>
      </c>
      <c r="V1230" s="1">
        <v>0.470802529509114</v>
      </c>
      <c r="W1230" s="1">
        <v>7.5557099494091</v>
      </c>
      <c r="X1230" s="1">
        <v>67.386784114670107</v>
      </c>
      <c r="Y1230" s="1">
        <v>1.36227760539486</v>
      </c>
      <c r="Z1230" s="1">
        <v>7.8649591905568697</v>
      </c>
      <c r="AA1230" s="1">
        <v>44.505055480607602</v>
      </c>
      <c r="AB1230" s="1">
        <v>26.918099291738301</v>
      </c>
      <c r="AC1230" s="1">
        <v>10.521867116358401</v>
      </c>
      <c r="AD1230" s="1">
        <v>97.015544519391995</v>
      </c>
      <c r="AE1230" s="1">
        <v>4.0806553794276397</v>
      </c>
      <c r="AF1230" s="1">
        <v>4.0042214164990302</v>
      </c>
      <c r="AG1230" s="1">
        <v>10.0724630354133</v>
      </c>
      <c r="AH1230" s="1">
        <v>39.2532021585153</v>
      </c>
      <c r="AI1230" s="1">
        <v>43.947756795952799</v>
      </c>
      <c r="AJ1230" s="1">
        <v>85.921523844856196</v>
      </c>
      <c r="AK1230" s="1">
        <v>292.12173079258002</v>
      </c>
      <c r="AL1230" s="1">
        <v>6.9467295892409702</v>
      </c>
      <c r="AM1230" s="1">
        <v>2.7362651485399199</v>
      </c>
      <c r="AN1230" s="1">
        <v>0.676815675466372</v>
      </c>
      <c r="AO1230" s="1">
        <v>1.3395033394843201</v>
      </c>
      <c r="AP1230" s="1">
        <v>21.859452322343198</v>
      </c>
      <c r="AQ1230" s="1">
        <v>8.5059102434392795</v>
      </c>
      <c r="AR1230" s="1">
        <v>1.38639790926507</v>
      </c>
      <c r="AS1230" s="1">
        <v>2.8771229126478901</v>
      </c>
      <c r="AT1230" s="1">
        <v>2.1732134608465499</v>
      </c>
      <c r="AU1230" s="1">
        <v>5.6143012817100901</v>
      </c>
      <c r="AV1230" s="1">
        <v>5.9377150125154898</v>
      </c>
      <c r="AW1230" s="1">
        <v>7.6887645823066597</v>
      </c>
      <c r="AX1230" s="1">
        <v>5.50578540677955</v>
      </c>
      <c r="AY1230" s="1">
        <v>14.291067651547801</v>
      </c>
      <c r="AZ1230" s="1">
        <v>13.3182832746239</v>
      </c>
    </row>
    <row r="1231" spans="1:52" x14ac:dyDescent="0.2">
      <c r="A1231" s="5">
        <v>43245.334722222222</v>
      </c>
      <c r="B1231" s="1">
        <v>4.7647930913658702E-2</v>
      </c>
      <c r="C1231" s="1">
        <v>4.7827071192271804</v>
      </c>
      <c r="D1231" s="1">
        <v>5.6430922962325001</v>
      </c>
      <c r="E1231" s="1">
        <v>3.74143576959499</v>
      </c>
      <c r="F1231" s="1">
        <v>41.4624856264766</v>
      </c>
      <c r="G1231" s="1">
        <v>3.0346091682313601</v>
      </c>
      <c r="H1231" s="1">
        <v>4.08848240218963</v>
      </c>
      <c r="I1231" s="1">
        <v>2.0566961200479401</v>
      </c>
      <c r="J1231" s="1">
        <v>2.32424050298297</v>
      </c>
      <c r="K1231" s="1">
        <v>2.63794087034556</v>
      </c>
      <c r="L1231" s="1">
        <v>0.34593049513524299</v>
      </c>
      <c r="M1231" s="1">
        <v>0.203794780874859</v>
      </c>
      <c r="N1231" s="1">
        <v>0.53755146647082597</v>
      </c>
      <c r="O1231" s="1">
        <v>0.186708976082293</v>
      </c>
      <c r="P1231" s="1">
        <v>0.160330657672204</v>
      </c>
      <c r="Q1231" s="1">
        <v>0.86176549747005904</v>
      </c>
      <c r="R1231" s="1">
        <v>4.1070115682967403</v>
      </c>
      <c r="S1231" s="1">
        <v>3.7312349409780197E-2</v>
      </c>
      <c r="T1231" s="1">
        <v>0.97898347386126205</v>
      </c>
      <c r="U1231" s="1">
        <v>0.59782074198864099</v>
      </c>
      <c r="V1231" s="1">
        <v>0.40719747049092803</v>
      </c>
      <c r="W1231" s="1">
        <v>10.2064099494091</v>
      </c>
      <c r="X1231" s="1">
        <v>61.971484114670098</v>
      </c>
      <c r="Y1231" s="1">
        <v>0.50132239460515304</v>
      </c>
      <c r="Z1231" s="1">
        <v>3.2438591905568002</v>
      </c>
      <c r="AA1231" s="1">
        <v>40.256055480607699</v>
      </c>
      <c r="AB1231" s="1">
        <v>41.3694992917383</v>
      </c>
      <c r="AC1231" s="1">
        <v>2.9041328836417502</v>
      </c>
      <c r="AD1231" s="1">
        <v>97.783044519392007</v>
      </c>
      <c r="AE1231" s="1">
        <v>34.173255379427701</v>
      </c>
      <c r="AF1231" s="1">
        <v>54.004221416499</v>
      </c>
      <c r="AG1231" s="1">
        <v>27.603163035413399</v>
      </c>
      <c r="AH1231" s="1">
        <v>29.272502158515199</v>
      </c>
      <c r="AI1231" s="1">
        <v>46.726756795952802</v>
      </c>
      <c r="AJ1231" s="1">
        <v>86.513723844856202</v>
      </c>
      <c r="AK1231" s="1">
        <v>298.40383079257998</v>
      </c>
      <c r="AL1231" s="1">
        <v>0.42172958924096798</v>
      </c>
      <c r="AM1231" s="1">
        <v>3.77793514853991</v>
      </c>
      <c r="AN1231" s="1">
        <v>3.8018156754663699</v>
      </c>
      <c r="AO1231" s="1">
        <v>6.2125866605156697</v>
      </c>
      <c r="AP1231" s="1">
        <v>18.994872322343198</v>
      </c>
      <c r="AQ1231" s="1">
        <v>12.4121602434392</v>
      </c>
      <c r="AR1231" s="1">
        <v>3.56151209073492</v>
      </c>
      <c r="AS1231" s="1">
        <v>2.8771229126478901</v>
      </c>
      <c r="AT1231" s="1">
        <v>2.1732134608465499</v>
      </c>
      <c r="AU1231" s="1">
        <v>5.6143012817100901</v>
      </c>
      <c r="AV1231" s="1">
        <v>5.9377150125154898</v>
      </c>
      <c r="AW1231" s="1">
        <v>7.6887645823066597</v>
      </c>
      <c r="AX1231" s="1">
        <v>5.50578540677955</v>
      </c>
      <c r="AY1231" s="1">
        <v>14.2910635015478</v>
      </c>
      <c r="AZ1231" s="1">
        <v>13.3182832746239</v>
      </c>
    </row>
    <row r="1232" spans="1:52" x14ac:dyDescent="0.2">
      <c r="A1232" s="5">
        <v>43245.335416666669</v>
      </c>
      <c r="B1232" s="1">
        <v>4.7647924913658699E-2</v>
      </c>
      <c r="C1232" s="1">
        <v>4.7393071192271803</v>
      </c>
      <c r="D1232" s="1">
        <v>5.6430888562324997</v>
      </c>
      <c r="E1232" s="1">
        <v>3.6980357695949899</v>
      </c>
      <c r="F1232" s="1">
        <v>56.2281106264766</v>
      </c>
      <c r="G1232" s="1">
        <v>3.0346091682313601</v>
      </c>
      <c r="H1232" s="1">
        <v>4.0812494021896297</v>
      </c>
      <c r="I1232" s="1">
        <v>2.01329612004794</v>
      </c>
      <c r="J1232" s="1">
        <v>2.32424050298297</v>
      </c>
      <c r="K1232" s="1">
        <v>2.58730087034556</v>
      </c>
      <c r="L1232" s="1">
        <v>0.29177650486475598</v>
      </c>
      <c r="M1232" s="1">
        <v>9.2934280874859304E-2</v>
      </c>
      <c r="N1232" s="1">
        <v>0.53755146647082597</v>
      </c>
      <c r="O1232" s="1">
        <v>0.186708976082293</v>
      </c>
      <c r="P1232" s="1">
        <v>1.7169342327804302E-2</v>
      </c>
      <c r="Q1232" s="1">
        <v>1.00193450252993</v>
      </c>
      <c r="R1232" s="1">
        <v>8.0854115682967596</v>
      </c>
      <c r="S1232" s="1">
        <v>7.3555349409779994E-2</v>
      </c>
      <c r="T1232" s="1">
        <v>1.05568347386122</v>
      </c>
      <c r="U1232" s="1">
        <v>0.419420741988631</v>
      </c>
      <c r="V1232" s="1">
        <v>1.0823974704908299</v>
      </c>
      <c r="W1232" s="1">
        <v>10.973509949409101</v>
      </c>
      <c r="X1232" s="1">
        <v>63.1472841146701</v>
      </c>
      <c r="Y1232" s="1">
        <v>4.5207776053948603</v>
      </c>
      <c r="Z1232" s="1">
        <v>2.32995919055679</v>
      </c>
      <c r="AA1232" s="1">
        <v>39.7256554806076</v>
      </c>
      <c r="AB1232" s="1">
        <v>38.834399291738301</v>
      </c>
      <c r="AC1232" s="1">
        <v>19.751867116358401</v>
      </c>
      <c r="AD1232" s="1">
        <v>87.143044519391907</v>
      </c>
      <c r="AE1232" s="1">
        <v>7.0305446205723001</v>
      </c>
      <c r="AF1232" s="1">
        <v>75.358221416499006</v>
      </c>
      <c r="AG1232" s="1">
        <v>35.3040630354133</v>
      </c>
      <c r="AH1232" s="1">
        <v>29.666102158515201</v>
      </c>
      <c r="AI1232" s="1">
        <v>52.686956795952803</v>
      </c>
      <c r="AJ1232" s="1">
        <v>101.16582384485601</v>
      </c>
      <c r="AK1232" s="1">
        <v>303.61513079257998</v>
      </c>
      <c r="AL1232" s="1">
        <v>0.73375041075902903</v>
      </c>
      <c r="AM1232" s="1">
        <v>4.2987651485399203</v>
      </c>
      <c r="AN1232" s="1">
        <v>7.4476456754663598</v>
      </c>
      <c r="AO1232" s="1">
        <v>14.806336660515599</v>
      </c>
      <c r="AP1232" s="1">
        <v>16.130282322343199</v>
      </c>
      <c r="AQ1232" s="1">
        <v>14.4954902434392</v>
      </c>
      <c r="AR1232" s="1">
        <v>9.0302620907349205</v>
      </c>
      <c r="AS1232" s="1">
        <v>2.8771229126478901</v>
      </c>
      <c r="AT1232" s="1">
        <v>2.1732134608465499</v>
      </c>
      <c r="AU1232" s="1">
        <v>5.9036512817100899</v>
      </c>
      <c r="AV1232" s="1">
        <v>5.9377150125154898</v>
      </c>
      <c r="AW1232" s="1">
        <v>7.6887645823066597</v>
      </c>
      <c r="AX1232" s="1">
        <v>5.50578540677955</v>
      </c>
      <c r="AY1232" s="1">
        <v>13.7123635015478</v>
      </c>
      <c r="AZ1232" s="1">
        <v>13.3182832746239</v>
      </c>
    </row>
    <row r="1233" spans="1:52" x14ac:dyDescent="0.2">
      <c r="A1233" s="5">
        <v>43245.336111111108</v>
      </c>
      <c r="B1233" s="1">
        <v>4.7647924913658699E-2</v>
      </c>
      <c r="C1233" s="1">
        <v>4.5656971192271802</v>
      </c>
      <c r="D1233" s="1">
        <v>5.7298988562325004</v>
      </c>
      <c r="E1233" s="1">
        <v>3.5678257695949802</v>
      </c>
      <c r="F1233" s="1">
        <v>1.1272055735233799</v>
      </c>
      <c r="G1233" s="1">
        <v>3.0346091682313601</v>
      </c>
      <c r="H1233" s="1">
        <v>4.0740154021896302</v>
      </c>
      <c r="I1233" s="1">
        <v>2.0349961200479498</v>
      </c>
      <c r="J1233" s="1">
        <v>2.3893505029829698</v>
      </c>
      <c r="K1233" s="1">
        <v>2.6090008703455698</v>
      </c>
      <c r="L1233" s="1">
        <v>0.65693350486475599</v>
      </c>
      <c r="M1233" s="1">
        <v>0.126883980874859</v>
      </c>
      <c r="N1233" s="1">
        <v>0.53755146647082597</v>
      </c>
      <c r="O1233" s="1">
        <v>0.186708976082293</v>
      </c>
      <c r="P1233" s="1">
        <v>1.00193065767217</v>
      </c>
      <c r="Q1233" s="1">
        <v>0.36613450252991597</v>
      </c>
      <c r="R1233" s="1">
        <v>18.1727884317032</v>
      </c>
      <c r="S1233" s="1">
        <v>0.213031650590219</v>
      </c>
      <c r="T1233" s="1">
        <v>9.2183473861268794E-2</v>
      </c>
      <c r="U1233" s="1">
        <v>0.428120741988607</v>
      </c>
      <c r="V1233" s="1">
        <v>3.3620974704908799</v>
      </c>
      <c r="W1233" s="1">
        <v>10.741009949408999</v>
      </c>
      <c r="X1233" s="1">
        <v>62.686484114670101</v>
      </c>
      <c r="Y1233" s="1">
        <v>4.4621776053949098</v>
      </c>
      <c r="Z1233" s="1">
        <v>6.4637408094431503</v>
      </c>
      <c r="AA1233" s="1">
        <v>40.6991554806077</v>
      </c>
      <c r="AB1233" s="1">
        <v>19.898099291738301</v>
      </c>
      <c r="AC1233" s="1">
        <v>20.8548671163582</v>
      </c>
      <c r="AD1233" s="1">
        <v>107.433944519392</v>
      </c>
      <c r="AE1233" s="1">
        <v>1.0119446205722999</v>
      </c>
      <c r="AF1233" s="1">
        <v>52.245678583500897</v>
      </c>
      <c r="AG1233" s="1">
        <v>13.8838369645866</v>
      </c>
      <c r="AH1233" s="1">
        <v>28.064002158515201</v>
      </c>
      <c r="AI1233" s="1">
        <v>52.364156795952802</v>
      </c>
      <c r="AJ1233" s="1">
        <v>112.260323844856</v>
      </c>
      <c r="AK1233" s="1">
        <v>305.03173079257999</v>
      </c>
      <c r="AL1233" s="1">
        <v>14.021750410758999</v>
      </c>
      <c r="AM1233" s="1">
        <v>5.0800151485399203</v>
      </c>
      <c r="AN1233" s="1">
        <v>8.7497256754663706</v>
      </c>
      <c r="AO1233" s="1">
        <v>16.889666660515601</v>
      </c>
      <c r="AP1233" s="1">
        <v>13.0052823223432</v>
      </c>
      <c r="AQ1233" s="1">
        <v>19.1829902434392</v>
      </c>
      <c r="AR1233" s="1">
        <v>18.665682090734901</v>
      </c>
      <c r="AS1233" s="1">
        <v>2.8771229126478901</v>
      </c>
      <c r="AT1233" s="1">
        <v>2.1732110408465499</v>
      </c>
      <c r="AU1233" s="1">
        <v>5.9036512817100899</v>
      </c>
      <c r="AV1233" s="1">
        <v>5.9377157025154901</v>
      </c>
      <c r="AW1233" s="1">
        <v>7.6887645823066597</v>
      </c>
      <c r="AX1233" s="1">
        <v>5.50578540677955</v>
      </c>
      <c r="AY1233" s="1">
        <v>13.7123628115478</v>
      </c>
      <c r="AZ1233" s="1">
        <v>13.3182832746239</v>
      </c>
    </row>
    <row r="1234" spans="1:52" x14ac:dyDescent="0.2">
      <c r="A1234" s="5">
        <v>43245.336805555555</v>
      </c>
      <c r="B1234" s="1">
        <v>4.7647924913658699E-2</v>
      </c>
      <c r="C1234" s="1">
        <v>4.5222871192271796</v>
      </c>
      <c r="D1234" s="1">
        <v>5.7298988562325004</v>
      </c>
      <c r="E1234" s="1">
        <v>3.5244257695949899</v>
      </c>
      <c r="F1234" s="1">
        <v>1.0114676735233801</v>
      </c>
      <c r="G1234" s="1">
        <v>3.0346091682313601</v>
      </c>
      <c r="H1234" s="1">
        <v>4.1463534021896304</v>
      </c>
      <c r="I1234" s="1">
        <v>2.0349961200479498</v>
      </c>
      <c r="J1234" s="1">
        <v>2.3676505029829702</v>
      </c>
      <c r="K1234" s="1">
        <v>2.6524108703455598</v>
      </c>
      <c r="L1234" s="1">
        <v>0.71968950486475602</v>
      </c>
      <c r="M1234" s="1">
        <v>0.167405980874859</v>
      </c>
      <c r="N1234" s="1">
        <v>0.53755146647082597</v>
      </c>
      <c r="O1234" s="1">
        <v>0.186708976082293</v>
      </c>
      <c r="P1234" s="1">
        <v>0.38556934232781198</v>
      </c>
      <c r="Q1234" s="1">
        <v>0.17896549747007301</v>
      </c>
      <c r="R1234" s="1">
        <v>2.8136115682967699</v>
      </c>
      <c r="S1234" s="1">
        <v>1.9979349409780401E-2</v>
      </c>
      <c r="T1234" s="1">
        <v>2.8547834738612798</v>
      </c>
      <c r="U1234" s="1">
        <v>0.34002074198860999</v>
      </c>
      <c r="V1234" s="1">
        <v>0.172897470490852</v>
      </c>
      <c r="W1234" s="1">
        <v>10.4365099494091</v>
      </c>
      <c r="X1234" s="1">
        <v>60.267184114670101</v>
      </c>
      <c r="Y1234" s="1">
        <v>2.0806776053948299</v>
      </c>
      <c r="Z1234" s="1">
        <v>0.275940809443113</v>
      </c>
      <c r="AA1234" s="1">
        <v>39.325455480607701</v>
      </c>
      <c r="AB1234" s="1">
        <v>11.792299291738299</v>
      </c>
      <c r="AC1234" s="1">
        <v>13.6838671163584</v>
      </c>
      <c r="AD1234" s="1">
        <v>120.41574451939201</v>
      </c>
      <c r="AE1234" s="1">
        <v>8.2473553794276295</v>
      </c>
      <c r="AF1234" s="1">
        <v>62.338221416499003</v>
      </c>
      <c r="AG1234" s="1">
        <v>15.0434369645867</v>
      </c>
      <c r="AH1234" s="1">
        <v>16.569502158515299</v>
      </c>
      <c r="AI1234" s="1">
        <v>54.608356795952801</v>
      </c>
      <c r="AJ1234" s="1">
        <v>118.229723844856</v>
      </c>
      <c r="AK1234" s="1">
        <v>306.91853079257999</v>
      </c>
      <c r="AL1234" s="1">
        <v>6.8731504107590302</v>
      </c>
      <c r="AM1234" s="1">
        <v>5.0800151485399203</v>
      </c>
      <c r="AN1234" s="1">
        <v>7.9684756754663697</v>
      </c>
      <c r="AO1234" s="1">
        <v>15.8479966605156</v>
      </c>
      <c r="AP1234" s="1">
        <v>10.1407023223432</v>
      </c>
      <c r="AQ1234" s="1">
        <v>21.7871602434392</v>
      </c>
      <c r="AR1234" s="1">
        <v>23.874012090734901</v>
      </c>
      <c r="AS1234" s="1">
        <v>2.8771229126478901</v>
      </c>
      <c r="AT1234" s="1">
        <v>2.4625610408465501</v>
      </c>
      <c r="AU1234" s="1">
        <v>5.9036512817100899</v>
      </c>
      <c r="AV1234" s="1">
        <v>6.5164157025154896</v>
      </c>
      <c r="AW1234" s="1">
        <v>7.6887645823066597</v>
      </c>
      <c r="AX1234" s="1">
        <v>5.50578540677955</v>
      </c>
      <c r="AY1234" s="1">
        <v>13.7123628115478</v>
      </c>
      <c r="AZ1234" s="1">
        <v>13.3182832746239</v>
      </c>
    </row>
    <row r="1235" spans="1:52" x14ac:dyDescent="0.2">
      <c r="A1235" s="5">
        <v>43245.337500000001</v>
      </c>
      <c r="B1235" s="1">
        <v>4.7647924913658699E-2</v>
      </c>
      <c r="C1235" s="1">
        <v>4.3920871192271802</v>
      </c>
      <c r="D1235" s="1">
        <v>5.5996888562324996</v>
      </c>
      <c r="E1235" s="1">
        <v>3.43761576959499</v>
      </c>
      <c r="F1235" s="1">
        <v>3.9049917735233901</v>
      </c>
      <c r="G1235" s="1">
        <v>3.0346091682313601</v>
      </c>
      <c r="H1235" s="1">
        <v>4.08848240218963</v>
      </c>
      <c r="I1235" s="1">
        <v>2.0783961200479499</v>
      </c>
      <c r="J1235" s="1">
        <v>2.3604105029829698</v>
      </c>
      <c r="K1235" s="1">
        <v>2.58730087034556</v>
      </c>
      <c r="L1235" s="1">
        <v>1.0260785048647501</v>
      </c>
      <c r="M1235" s="1">
        <v>0.179193380874859</v>
      </c>
      <c r="N1235" s="1">
        <v>0.53755146647082597</v>
      </c>
      <c r="O1235" s="1">
        <v>0.186708976082293</v>
      </c>
      <c r="P1235" s="1">
        <v>0.41396934232778898</v>
      </c>
      <c r="Q1235" s="1">
        <v>1.3037345025299401</v>
      </c>
      <c r="R1235" s="1">
        <v>1.54008843170322</v>
      </c>
      <c r="S1235" s="1">
        <v>2.68436505902198E-2</v>
      </c>
      <c r="T1235" s="1">
        <v>1.29971652613869</v>
      </c>
      <c r="U1235" s="1">
        <v>0.37342074198863801</v>
      </c>
      <c r="V1235" s="1">
        <v>4.1378974704908797</v>
      </c>
      <c r="W1235" s="1">
        <v>9.2075099494090793</v>
      </c>
      <c r="X1235" s="1">
        <v>68.010584114670095</v>
      </c>
      <c r="Y1235" s="1">
        <v>0.358422394605099</v>
      </c>
      <c r="Z1235" s="1">
        <v>3.5548591905568401</v>
      </c>
      <c r="AA1235" s="1">
        <v>42.067155480607603</v>
      </c>
      <c r="AB1235" s="1">
        <v>19.8210992917383</v>
      </c>
      <c r="AC1235" s="1">
        <v>26.505867116358299</v>
      </c>
      <c r="AD1235" s="1">
        <v>101.909844519391</v>
      </c>
      <c r="AE1235" s="1">
        <v>7.9564446205723698</v>
      </c>
      <c r="AF1235" s="1">
        <v>17.546221416498899</v>
      </c>
      <c r="AG1235" s="1">
        <v>14.801663035413201</v>
      </c>
      <c r="AH1235" s="1">
        <v>16.4197021585152</v>
      </c>
      <c r="AI1235" s="1">
        <v>55.072056795952797</v>
      </c>
      <c r="AJ1235" s="1">
        <v>111.223523844856</v>
      </c>
      <c r="AK1235" s="1">
        <v>308.58733079258002</v>
      </c>
      <c r="AL1235" s="1">
        <v>7.5962195892409703</v>
      </c>
      <c r="AM1235" s="1">
        <v>5.0800151485399203</v>
      </c>
      <c r="AN1235" s="1">
        <v>7.7080656754663703</v>
      </c>
      <c r="AO1235" s="1">
        <v>14.025086660515599</v>
      </c>
      <c r="AP1235" s="1">
        <v>8.3177823223432696</v>
      </c>
      <c r="AQ1235" s="1">
        <v>21.0059102434392</v>
      </c>
      <c r="AR1235" s="1">
        <v>24.655262090734901</v>
      </c>
      <c r="AS1235" s="1">
        <v>2.8771253326478901</v>
      </c>
      <c r="AT1235" s="1">
        <v>2.4625639708465501</v>
      </c>
      <c r="AU1235" s="1">
        <v>6.1930112817100804</v>
      </c>
      <c r="AV1235" s="1">
        <v>6.5164157025154896</v>
      </c>
      <c r="AW1235" s="1">
        <v>7.6887645823066597</v>
      </c>
      <c r="AX1235" s="1">
        <v>5.50578540677955</v>
      </c>
      <c r="AY1235" s="1">
        <v>13.7123628115478</v>
      </c>
      <c r="AZ1235" s="1">
        <v>13.3182832746239</v>
      </c>
    </row>
    <row r="1236" spans="1:52" x14ac:dyDescent="0.2">
      <c r="A1236" s="5">
        <v>43245.338194444441</v>
      </c>
      <c r="B1236" s="1">
        <v>4.7647924913658699E-2</v>
      </c>
      <c r="C1236" s="1">
        <v>4.3052771192271804</v>
      </c>
      <c r="D1236" s="1">
        <v>5.5996888562324996</v>
      </c>
      <c r="E1236" s="1">
        <v>3.3508157695949898</v>
      </c>
      <c r="F1236" s="1">
        <v>0.548500773523386</v>
      </c>
      <c r="G1236" s="1">
        <v>3.0346091682313601</v>
      </c>
      <c r="H1236" s="1">
        <v>4.08848240218963</v>
      </c>
      <c r="I1236" s="1">
        <v>2.0494561200479402</v>
      </c>
      <c r="J1236" s="1">
        <v>2.3314805029829699</v>
      </c>
      <c r="K1236" s="1">
        <v>2.63794087034556</v>
      </c>
      <c r="L1236" s="1">
        <v>1.23720750486475</v>
      </c>
      <c r="M1236" s="1">
        <v>0.175044880874859</v>
      </c>
      <c r="N1236" s="1">
        <v>0.53755146647082597</v>
      </c>
      <c r="O1236" s="1">
        <v>0.186708976082293</v>
      </c>
      <c r="P1236" s="1">
        <v>1.04043065767217</v>
      </c>
      <c r="Q1236" s="1">
        <v>3.7674654974700799</v>
      </c>
      <c r="R1236" s="1">
        <v>7.0046115682967498</v>
      </c>
      <c r="S1236" s="1">
        <v>8.8055349409779896E-2</v>
      </c>
      <c r="T1236" s="1">
        <v>1.0771165261387501</v>
      </c>
      <c r="U1236" s="1">
        <v>1.26387925801134</v>
      </c>
      <c r="V1236" s="1">
        <v>0.14490252950918101</v>
      </c>
      <c r="W1236" s="1">
        <v>7.8523099494091104</v>
      </c>
      <c r="X1236" s="1">
        <v>58.747984114670203</v>
      </c>
      <c r="Y1236" s="1">
        <v>0.240422394604934</v>
      </c>
      <c r="Z1236" s="1">
        <v>11.493059190556799</v>
      </c>
      <c r="AA1236" s="1">
        <v>41.730955480607598</v>
      </c>
      <c r="AB1236" s="1">
        <v>39.737999291738298</v>
      </c>
      <c r="AC1236" s="1">
        <v>21.0668671163582</v>
      </c>
      <c r="AD1236" s="1">
        <v>85.276044519392002</v>
      </c>
      <c r="AE1236" s="1">
        <v>21.382344620572301</v>
      </c>
      <c r="AF1236" s="1">
        <v>54.525221416498901</v>
      </c>
      <c r="AG1236" s="1">
        <v>49.103163035413402</v>
      </c>
      <c r="AH1236" s="1">
        <v>42.389602158515203</v>
      </c>
      <c r="AI1236" s="1">
        <v>48.954056795952802</v>
      </c>
      <c r="AJ1236" s="1">
        <v>101.52842384485599</v>
      </c>
      <c r="AK1236" s="1">
        <v>294.61283079257998</v>
      </c>
      <c r="AL1236" s="1">
        <v>7.6214795892409697</v>
      </c>
      <c r="AM1236" s="1">
        <v>1.43418514853991</v>
      </c>
      <c r="AN1236" s="1">
        <v>12.916395675466299</v>
      </c>
      <c r="AO1236" s="1">
        <v>19.233416660515601</v>
      </c>
      <c r="AP1236" s="1">
        <v>9.0990323223432696</v>
      </c>
      <c r="AQ1236" s="1">
        <v>22.3079902434392</v>
      </c>
      <c r="AR1236" s="1">
        <v>29.082352090734901</v>
      </c>
      <c r="AS1236" s="1">
        <v>3.45582533264789</v>
      </c>
      <c r="AT1236" s="1">
        <v>2.4625639708465501</v>
      </c>
      <c r="AU1236" s="1">
        <v>5.6143012817100901</v>
      </c>
      <c r="AV1236" s="1">
        <v>5.9377157025154901</v>
      </c>
      <c r="AW1236" s="1">
        <v>7.6887604323066601</v>
      </c>
      <c r="AX1236" s="1">
        <v>5.50578540677955</v>
      </c>
      <c r="AY1236" s="1">
        <v>13.7123628115478</v>
      </c>
      <c r="AZ1236" s="1">
        <v>13.3182832746239</v>
      </c>
    </row>
    <row r="1237" spans="1:52" x14ac:dyDescent="0.2">
      <c r="A1237" s="5">
        <v>43245.338888888888</v>
      </c>
      <c r="B1237" s="1">
        <v>4.7647924913658699E-2</v>
      </c>
      <c r="C1237" s="1">
        <v>4.3486771192271796</v>
      </c>
      <c r="D1237" s="1">
        <v>5.7298988562325004</v>
      </c>
      <c r="E1237" s="1">
        <v>3.3074085195949898</v>
      </c>
      <c r="F1237" s="1">
        <v>3.2105337735233901</v>
      </c>
      <c r="G1237" s="1">
        <v>3.0346091682313601</v>
      </c>
      <c r="H1237" s="1">
        <v>4.1463534021896304</v>
      </c>
      <c r="I1237" s="1">
        <v>2.0349961200479498</v>
      </c>
      <c r="J1237" s="1">
        <v>2.32424050298297</v>
      </c>
      <c r="K1237" s="1">
        <v>2.63794087034556</v>
      </c>
      <c r="L1237" s="1">
        <v>1.1488665048647499</v>
      </c>
      <c r="M1237" s="1">
        <v>0.15697348087485899</v>
      </c>
      <c r="N1237" s="1">
        <v>0.53755146647082597</v>
      </c>
      <c r="O1237" s="1">
        <v>0.186708976082293</v>
      </c>
      <c r="P1237" s="1">
        <v>1.0860693423277801</v>
      </c>
      <c r="Q1237" s="1">
        <v>1.3879345025298999</v>
      </c>
      <c r="R1237" s="1">
        <v>3.7506884317032201</v>
      </c>
      <c r="S1237" s="1">
        <v>5.3031650590219699E-2</v>
      </c>
      <c r="T1237" s="1">
        <v>1.11481652613872</v>
      </c>
      <c r="U1237" s="1">
        <v>1.2123207419886</v>
      </c>
      <c r="V1237" s="1">
        <v>2.39650252950912</v>
      </c>
      <c r="W1237" s="1">
        <v>8.6226099494091297</v>
      </c>
      <c r="X1237" s="1">
        <v>66.344884114670094</v>
      </c>
      <c r="Y1237" s="1">
        <v>0.199577605394893</v>
      </c>
      <c r="Z1237" s="1">
        <v>10.3747591905568</v>
      </c>
      <c r="AA1237" s="1">
        <v>43.253455480607698</v>
      </c>
      <c r="AB1237" s="1">
        <v>38.944599291738299</v>
      </c>
      <c r="AC1237" s="1">
        <v>10.8838671163582</v>
      </c>
      <c r="AD1237" s="1">
        <v>84.848444519392004</v>
      </c>
      <c r="AE1237" s="1">
        <v>5.1786446205722996</v>
      </c>
      <c r="AF1237" s="1">
        <v>9.0164785835009909</v>
      </c>
      <c r="AG1237" s="1">
        <v>47.281063035413297</v>
      </c>
      <c r="AH1237" s="1">
        <v>46.244202158515201</v>
      </c>
      <c r="AI1237" s="1">
        <v>43.6684567959528</v>
      </c>
      <c r="AJ1237" s="1">
        <v>94.655323844856298</v>
      </c>
      <c r="AK1237" s="1">
        <v>299.62773079258</v>
      </c>
      <c r="AL1237" s="1">
        <v>7.0070095892409601</v>
      </c>
      <c r="AM1237" s="1">
        <v>5.3366548514600796</v>
      </c>
      <c r="AN1237" s="1">
        <v>19.426815675466301</v>
      </c>
      <c r="AO1237" s="1">
        <v>20.795916660515601</v>
      </c>
      <c r="AP1237" s="1">
        <v>14.0469523223432</v>
      </c>
      <c r="AQ1237" s="1">
        <v>26.9954902434392</v>
      </c>
      <c r="AR1237" s="1">
        <v>32.207352090734901</v>
      </c>
      <c r="AS1237" s="1">
        <v>3.45582775264789</v>
      </c>
      <c r="AT1237" s="1">
        <v>2.4625639708465501</v>
      </c>
      <c r="AU1237" s="1">
        <v>5.0356012817100897</v>
      </c>
      <c r="AV1237" s="1">
        <v>5.9377157025154901</v>
      </c>
      <c r="AW1237" s="1">
        <v>7.1100604323066596</v>
      </c>
      <c r="AX1237" s="1">
        <v>5.50578540677955</v>
      </c>
      <c r="AY1237" s="1">
        <v>13.7123628115478</v>
      </c>
      <c r="AZ1237" s="1">
        <v>13.3182832746239</v>
      </c>
    </row>
    <row r="1238" spans="1:52" x14ac:dyDescent="0.2">
      <c r="A1238" s="5">
        <v>43245.339583333334</v>
      </c>
      <c r="B1238" s="1">
        <v>4.7647924913658699E-2</v>
      </c>
      <c r="C1238" s="1">
        <v>4.2184771192271899</v>
      </c>
      <c r="D1238" s="1">
        <v>5.7298988562325004</v>
      </c>
      <c r="E1238" s="1">
        <v>3.26400576959499</v>
      </c>
      <c r="F1238" s="1">
        <v>2.97905797352339</v>
      </c>
      <c r="G1238" s="1">
        <v>3.0346091682313601</v>
      </c>
      <c r="H1238" s="1">
        <v>4.1897564021896301</v>
      </c>
      <c r="I1238" s="1">
        <v>2.0783961200479499</v>
      </c>
      <c r="J1238" s="1">
        <v>2.2953105029829701</v>
      </c>
      <c r="K1238" s="1">
        <v>2.63794087034556</v>
      </c>
      <c r="L1238" s="1">
        <v>0.92647150486475605</v>
      </c>
      <c r="M1238" s="1">
        <v>0.18233948087485899</v>
      </c>
      <c r="N1238" s="1">
        <v>0.53755146647082597</v>
      </c>
      <c r="O1238" s="1">
        <v>0.186708976082293</v>
      </c>
      <c r="P1238" s="1">
        <v>0.51553065767217199</v>
      </c>
      <c r="Q1238" s="1">
        <v>2.1940654974700902</v>
      </c>
      <c r="R1238" s="1">
        <v>0.79388843170323697</v>
      </c>
      <c r="S1238" s="1">
        <v>2.08416505902198E-2</v>
      </c>
      <c r="T1238" s="1">
        <v>2.7991165261387301</v>
      </c>
      <c r="U1238" s="1">
        <v>0.25807925801137799</v>
      </c>
      <c r="V1238" s="1">
        <v>0.21879747049092599</v>
      </c>
      <c r="W1238" s="1">
        <v>7.1675099494091201</v>
      </c>
      <c r="X1238" s="1">
        <v>63.4856841146701</v>
      </c>
      <c r="Y1238" s="1">
        <v>1.5405223946050901</v>
      </c>
      <c r="Z1238" s="1">
        <v>4.1764591905567796</v>
      </c>
      <c r="AA1238" s="1">
        <v>44.3273554806077</v>
      </c>
      <c r="AB1238" s="1">
        <v>38.6348992917383</v>
      </c>
      <c r="AC1238" s="1">
        <v>18.319867116358399</v>
      </c>
      <c r="AD1238" s="1">
        <v>77.792844519392006</v>
      </c>
      <c r="AE1238" s="1">
        <v>11.0250553794276</v>
      </c>
      <c r="AF1238" s="1">
        <v>43.588221416499003</v>
      </c>
      <c r="AG1238" s="1">
        <v>39.6225630354133</v>
      </c>
      <c r="AH1238" s="1">
        <v>38.218802158515302</v>
      </c>
      <c r="AI1238" s="1">
        <v>39.998856795952797</v>
      </c>
      <c r="AJ1238" s="1">
        <v>88.831923844856306</v>
      </c>
      <c r="AK1238" s="1">
        <v>294.13883079257999</v>
      </c>
      <c r="AL1238" s="1">
        <v>2.9353395892409599</v>
      </c>
      <c r="AM1238" s="1">
        <v>6.6387348514600699</v>
      </c>
      <c r="AN1238" s="1">
        <v>20.989315675466301</v>
      </c>
      <c r="AO1238" s="1">
        <v>19.233416660515601</v>
      </c>
      <c r="AP1238" s="1">
        <v>17.432372322343198</v>
      </c>
      <c r="AQ1238" s="1">
        <v>30.9017402434392</v>
      </c>
      <c r="AR1238" s="1">
        <v>33.509432090734897</v>
      </c>
      <c r="AS1238" s="1">
        <v>3.45582775264789</v>
      </c>
      <c r="AT1238" s="1">
        <v>2.4625610408465501</v>
      </c>
      <c r="AU1238" s="1">
        <v>4.1675412817100801</v>
      </c>
      <c r="AV1238" s="1">
        <v>2.46549570251549</v>
      </c>
      <c r="AW1238" s="1">
        <v>7.1100597423066603</v>
      </c>
      <c r="AX1238" s="1">
        <v>5.50578919677955</v>
      </c>
      <c r="AY1238" s="1">
        <v>13.7123628115478</v>
      </c>
      <c r="AZ1238" s="1">
        <v>13.3182832746239</v>
      </c>
    </row>
    <row r="1239" spans="1:52" x14ac:dyDescent="0.2">
      <c r="A1239" s="5">
        <v>43245.340277777781</v>
      </c>
      <c r="B1239" s="1">
        <v>4.7647924913658699E-2</v>
      </c>
      <c r="C1239" s="1">
        <v>4.2184771192271899</v>
      </c>
      <c r="D1239" s="1">
        <v>5.6430888562324997</v>
      </c>
      <c r="E1239" s="1">
        <v>3.26400576959499</v>
      </c>
      <c r="F1239" s="1">
        <v>1.3586966735233801</v>
      </c>
      <c r="G1239" s="1">
        <v>3.0346091682313601</v>
      </c>
      <c r="H1239" s="1">
        <v>4.08848240218963</v>
      </c>
      <c r="I1239" s="1">
        <v>2.0566961200479401</v>
      </c>
      <c r="J1239" s="1">
        <v>2.3604105029829698</v>
      </c>
      <c r="K1239" s="1">
        <v>2.6090008703455698</v>
      </c>
      <c r="L1239" s="1">
        <v>0.80734650486475601</v>
      </c>
      <c r="M1239" s="1">
        <v>0.19061628087485899</v>
      </c>
      <c r="N1239" s="1">
        <v>0.53755146647082597</v>
      </c>
      <c r="O1239" s="1">
        <v>0.186708976082293</v>
      </c>
      <c r="P1239" s="1">
        <v>1.8596693423278301</v>
      </c>
      <c r="Q1239" s="1">
        <v>0.618834502529921</v>
      </c>
      <c r="R1239" s="1">
        <v>3.59228843170325</v>
      </c>
      <c r="S1239" s="1">
        <v>4.7298650590219898E-2</v>
      </c>
      <c r="T1239" s="1">
        <v>3.25111652613873</v>
      </c>
      <c r="U1239" s="1">
        <v>0.94272074198863698</v>
      </c>
      <c r="V1239" s="1">
        <v>0.69290252950906905</v>
      </c>
      <c r="W1239" s="1">
        <v>7.2730099494091203</v>
      </c>
      <c r="X1239" s="1">
        <v>64.633284114670104</v>
      </c>
      <c r="Y1239" s="1">
        <v>1.0954223946050601</v>
      </c>
      <c r="Z1239" s="1">
        <v>7.6998591905568201</v>
      </c>
      <c r="AA1239" s="1">
        <v>44.699055480607697</v>
      </c>
      <c r="AB1239" s="1">
        <v>36.020999291738299</v>
      </c>
      <c r="AC1239" s="1">
        <v>17.0958671163582</v>
      </c>
      <c r="AD1239" s="1">
        <v>99.274644519391998</v>
      </c>
      <c r="AE1239" s="1">
        <v>20.456444620572299</v>
      </c>
      <c r="AF1239" s="1">
        <v>19.1082214164989</v>
      </c>
      <c r="AG1239" s="1">
        <v>10.2686630354132</v>
      </c>
      <c r="AH1239" s="1">
        <v>38.998302158515202</v>
      </c>
      <c r="AI1239" s="1">
        <v>46.739256795952798</v>
      </c>
      <c r="AJ1239" s="1">
        <v>96.248323844856202</v>
      </c>
      <c r="AK1239" s="1">
        <v>296.98213079257999</v>
      </c>
      <c r="AL1239" s="1">
        <v>6.4253595892409603</v>
      </c>
      <c r="AM1239" s="1">
        <v>6.1179048514600796</v>
      </c>
      <c r="AN1239" s="1">
        <v>19.426815675466301</v>
      </c>
      <c r="AO1239" s="1">
        <v>16.629246660515602</v>
      </c>
      <c r="AP1239" s="1">
        <v>18.734452322343198</v>
      </c>
      <c r="AQ1239" s="1">
        <v>29.3392402434392</v>
      </c>
      <c r="AR1239" s="1">
        <v>30.384432090734901</v>
      </c>
      <c r="AS1239" s="1">
        <v>3.45582775264789</v>
      </c>
      <c r="AT1239" s="1">
        <v>2.1732110408465499</v>
      </c>
      <c r="AU1239" s="1">
        <v>3.0101412817100899</v>
      </c>
      <c r="AV1239" s="1">
        <v>1.5854342974844999</v>
      </c>
      <c r="AW1239" s="1">
        <v>7.1100597423066603</v>
      </c>
      <c r="AX1239" s="1">
        <v>5.2164291967795497</v>
      </c>
      <c r="AY1239" s="1">
        <v>13.7123628115478</v>
      </c>
      <c r="AZ1239" s="1">
        <v>13.3182832746239</v>
      </c>
    </row>
    <row r="1240" spans="1:52" x14ac:dyDescent="0.2">
      <c r="A1240" s="5">
        <v>43245.34097222222</v>
      </c>
      <c r="B1240" s="1">
        <v>4.7647924913658699E-2</v>
      </c>
      <c r="C1240" s="1">
        <v>4.1750671192271698</v>
      </c>
      <c r="D1240" s="1">
        <v>5.6430888562324997</v>
      </c>
      <c r="E1240" s="1">
        <v>3.2206057695949899</v>
      </c>
      <c r="F1240" s="1">
        <v>2.2846152735233698</v>
      </c>
      <c r="G1240" s="1">
        <v>3.0346091682313601</v>
      </c>
      <c r="H1240" s="1">
        <v>4.0812494021896297</v>
      </c>
      <c r="I1240" s="1">
        <v>2.0060561200479401</v>
      </c>
      <c r="J1240" s="1">
        <v>2.3676505029829702</v>
      </c>
      <c r="K1240" s="1">
        <v>2.58730087034556</v>
      </c>
      <c r="L1240" s="1">
        <v>1.89603750486475</v>
      </c>
      <c r="M1240" s="1">
        <v>0.142095980874859</v>
      </c>
      <c r="N1240" s="1">
        <v>0.53755146647082597</v>
      </c>
      <c r="O1240" s="1">
        <v>0.186708976082293</v>
      </c>
      <c r="P1240" s="1">
        <v>0.245269342327844</v>
      </c>
      <c r="Q1240" s="1">
        <v>0.40643450252991897</v>
      </c>
      <c r="R1240" s="1">
        <v>1.83901156829676</v>
      </c>
      <c r="S1240" s="1">
        <v>1.5017349409779999E-2</v>
      </c>
      <c r="T1240" s="1">
        <v>0.31611652613867097</v>
      </c>
      <c r="U1240" s="1">
        <v>0.145079258011378</v>
      </c>
      <c r="V1240" s="1">
        <v>1.43250252950917</v>
      </c>
      <c r="W1240" s="1">
        <v>8.1406099494090505</v>
      </c>
      <c r="X1240" s="1">
        <v>61.961684114670099</v>
      </c>
      <c r="Y1240" s="1">
        <v>1.4960776053949301</v>
      </c>
      <c r="Z1240" s="1">
        <v>4.9086591905568104</v>
      </c>
      <c r="AA1240" s="1">
        <v>44.637955480607701</v>
      </c>
      <c r="AB1240" s="1">
        <v>37.685899291738302</v>
      </c>
      <c r="AC1240" s="1">
        <v>8.6478671163583805</v>
      </c>
      <c r="AD1240" s="1">
        <v>94.761944519392003</v>
      </c>
      <c r="AE1240" s="1">
        <v>2.4008446205723399</v>
      </c>
      <c r="AF1240" s="1">
        <v>38.379221416499</v>
      </c>
      <c r="AG1240" s="1">
        <v>26.7036630354133</v>
      </c>
      <c r="AH1240" s="1">
        <v>22.808002158515201</v>
      </c>
      <c r="AI1240" s="1">
        <v>43.141456795952799</v>
      </c>
      <c r="AJ1240" s="1">
        <v>93.891623844856198</v>
      </c>
      <c r="AK1240" s="1">
        <v>302.59833079257999</v>
      </c>
      <c r="AL1240" s="1">
        <v>12.526209589240899</v>
      </c>
      <c r="AM1240" s="1">
        <v>6.1179048514600796</v>
      </c>
      <c r="AN1240" s="1">
        <v>19.426815675466301</v>
      </c>
      <c r="AO1240" s="1">
        <v>16.629246660515602</v>
      </c>
      <c r="AP1240" s="1">
        <v>18.734452322343198</v>
      </c>
      <c r="AQ1240" s="1">
        <v>29.3392402434392</v>
      </c>
      <c r="AR1240" s="1">
        <v>30.384432090734901</v>
      </c>
      <c r="AS1240" s="1">
        <v>3.45582533264789</v>
      </c>
      <c r="AT1240" s="1">
        <v>2.1732134608465499</v>
      </c>
      <c r="AU1240" s="1">
        <v>3.0101412817100899</v>
      </c>
      <c r="AV1240" s="1">
        <v>1.5854342974844999</v>
      </c>
      <c r="AW1240" s="1">
        <v>7.1100597423066603</v>
      </c>
      <c r="AX1240" s="1">
        <v>5.2164329867795498</v>
      </c>
      <c r="AY1240" s="1">
        <v>13.7123635015478</v>
      </c>
      <c r="AZ1240" s="1">
        <v>13.3182832746239</v>
      </c>
    </row>
    <row r="1241" spans="1:52" x14ac:dyDescent="0.2">
      <c r="A1241" s="5">
        <v>43245.341666666667</v>
      </c>
      <c r="B1241" s="1">
        <v>4.7647924913658699E-2</v>
      </c>
      <c r="C1241" s="1">
        <v>4.1750671192271698</v>
      </c>
      <c r="D1241" s="1">
        <v>5.5996888562324996</v>
      </c>
      <c r="E1241" s="1">
        <v>3.1337957695949799</v>
      </c>
      <c r="F1241" s="1">
        <v>4.0207297735233798</v>
      </c>
      <c r="G1241" s="1">
        <v>3.0346091682313601</v>
      </c>
      <c r="H1241" s="1">
        <v>4.1174184021896298</v>
      </c>
      <c r="I1241" s="1">
        <v>2.0349961200479498</v>
      </c>
      <c r="J1241" s="1">
        <v>2.2808405029829699</v>
      </c>
      <c r="K1241" s="1">
        <v>2.5656008703455599</v>
      </c>
      <c r="L1241" s="1">
        <v>2.72946350486475</v>
      </c>
      <c r="M1241" s="1">
        <v>0.221619680874859</v>
      </c>
      <c r="N1241" s="1">
        <v>0.53755146647082597</v>
      </c>
      <c r="O1241" s="1">
        <v>0.186708976082293</v>
      </c>
      <c r="P1241" s="1">
        <v>0.147830657672159</v>
      </c>
      <c r="Q1241" s="1">
        <v>1.38253450252994</v>
      </c>
      <c r="R1241" s="1">
        <v>8.6528115682967801</v>
      </c>
      <c r="S1241" s="1">
        <v>8.5365349409780106E-2</v>
      </c>
      <c r="T1241" s="1">
        <v>0.57751652613876503</v>
      </c>
      <c r="U1241" s="1">
        <v>0.30832074198860898</v>
      </c>
      <c r="V1241" s="1">
        <v>1.84889747049089</v>
      </c>
      <c r="W1241" s="1">
        <v>8.9152099494091299</v>
      </c>
      <c r="X1241" s="1">
        <v>65.7936841146701</v>
      </c>
      <c r="Y1241" s="1">
        <v>3.5142776053948999</v>
      </c>
      <c r="Z1241" s="1">
        <v>7.8703591905568802</v>
      </c>
      <c r="AA1241" s="1">
        <v>42.9050554806077</v>
      </c>
      <c r="AB1241" s="1">
        <v>45.179499291738303</v>
      </c>
      <c r="AC1241" s="1">
        <v>3.3021328836416601</v>
      </c>
      <c r="AD1241" s="1">
        <v>89.774644519391998</v>
      </c>
      <c r="AE1241" s="1">
        <v>5.1786446205722996</v>
      </c>
      <c r="AF1241" s="1">
        <v>27.442221416498899</v>
      </c>
      <c r="AG1241" s="1">
        <v>29.940663035413301</v>
      </c>
      <c r="AH1241" s="1">
        <v>30.8465021585153</v>
      </c>
      <c r="AI1241" s="1">
        <v>42.059756795952801</v>
      </c>
      <c r="AJ1241" s="1">
        <v>85.591123844856199</v>
      </c>
      <c r="AK1241" s="1">
        <v>289.10103079257999</v>
      </c>
      <c r="AL1241" s="1">
        <v>18.406859589240899</v>
      </c>
      <c r="AM1241" s="1">
        <v>2.7324848514600699</v>
      </c>
      <c r="AN1241" s="1">
        <v>11.353895675466299</v>
      </c>
      <c r="AO1241" s="1">
        <v>9.3375866605156705</v>
      </c>
      <c r="AP1241" s="1">
        <v>14.8282023223432</v>
      </c>
      <c r="AQ1241" s="1">
        <v>21.7871602434392</v>
      </c>
      <c r="AR1241" s="1">
        <v>22.311512090734901</v>
      </c>
      <c r="AS1241" s="1">
        <v>3.7451753326478898</v>
      </c>
      <c r="AT1241" s="1">
        <v>2.1732134608465499</v>
      </c>
      <c r="AU1241" s="1">
        <v>2.14208128171009</v>
      </c>
      <c r="AV1241" s="1">
        <v>6.2150642974845098</v>
      </c>
      <c r="AW1241" s="1">
        <v>7.1100604323066596</v>
      </c>
      <c r="AX1241" s="1">
        <v>5.2164291967795497</v>
      </c>
      <c r="AY1241" s="1">
        <v>14.2910635015478</v>
      </c>
      <c r="AZ1241" s="1">
        <v>13.3182832746239</v>
      </c>
    </row>
    <row r="1242" spans="1:52" x14ac:dyDescent="0.2">
      <c r="A1242" s="5">
        <v>43245.342361111114</v>
      </c>
      <c r="B1242" s="1">
        <v>4.7647924913658699E-2</v>
      </c>
      <c r="C1242" s="1">
        <v>4.1316671192271803</v>
      </c>
      <c r="D1242" s="1">
        <v>5.6430888562324997</v>
      </c>
      <c r="E1242" s="1">
        <v>3.1337957695949799</v>
      </c>
      <c r="F1242" s="1">
        <v>46.2281106264766</v>
      </c>
      <c r="G1242" s="1">
        <v>3.0346091682313601</v>
      </c>
      <c r="H1242" s="1">
        <v>4.1174184021896298</v>
      </c>
      <c r="I1242" s="1">
        <v>2.0060561200479401</v>
      </c>
      <c r="J1242" s="1">
        <v>2.3314805029829699</v>
      </c>
      <c r="K1242" s="1">
        <v>2.6524108703455598</v>
      </c>
      <c r="L1242" s="1">
        <v>2.7592985048647498</v>
      </c>
      <c r="M1242" s="1">
        <v>0.204367180874859</v>
      </c>
      <c r="N1242" s="1">
        <v>0.53755146647082597</v>
      </c>
      <c r="O1242" s="1">
        <v>0.186708976082293</v>
      </c>
      <c r="P1242" s="1">
        <v>0.147830657672159</v>
      </c>
      <c r="Q1242" s="1">
        <v>1.38253450252994</v>
      </c>
      <c r="R1242" s="1">
        <v>8.6528115682967801</v>
      </c>
      <c r="S1242" s="1">
        <v>8.5365349409780106E-2</v>
      </c>
      <c r="T1242" s="1">
        <v>0.57751652613876503</v>
      </c>
      <c r="U1242" s="1">
        <v>0.30832074198860898</v>
      </c>
      <c r="V1242" s="1">
        <v>1.84889747049089</v>
      </c>
      <c r="W1242" s="1">
        <v>8.9152099494091299</v>
      </c>
      <c r="X1242" s="1">
        <v>65.7936841146701</v>
      </c>
      <c r="Y1242" s="1">
        <v>3.5142776053948999</v>
      </c>
      <c r="Z1242" s="1">
        <v>7.8703591905568802</v>
      </c>
      <c r="AA1242" s="1">
        <v>42.9050554806077</v>
      </c>
      <c r="AB1242" s="1">
        <v>45.179499291738303</v>
      </c>
      <c r="AC1242" s="1">
        <v>3.3021328836416601</v>
      </c>
      <c r="AD1242" s="1">
        <v>89.774644519391998</v>
      </c>
      <c r="AE1242" s="1">
        <v>5.1786446205722996</v>
      </c>
      <c r="AF1242" s="1">
        <v>27.442221416498899</v>
      </c>
      <c r="AG1242" s="1">
        <v>29.940663035413301</v>
      </c>
      <c r="AH1242" s="1">
        <v>30.8465021585153</v>
      </c>
      <c r="AI1242" s="1">
        <v>42.059756795952801</v>
      </c>
      <c r="AJ1242" s="1">
        <v>85.591123844856199</v>
      </c>
      <c r="AK1242" s="1">
        <v>289.10103079257999</v>
      </c>
      <c r="AL1242" s="1">
        <v>18.406859589240899</v>
      </c>
      <c r="AM1242" s="1">
        <v>0.90956485146008204</v>
      </c>
      <c r="AN1242" s="1">
        <v>7.7080656754663703</v>
      </c>
      <c r="AO1242" s="1">
        <v>6.2125866605156697</v>
      </c>
      <c r="AP1242" s="1">
        <v>11.7032023223432</v>
      </c>
      <c r="AQ1242" s="1">
        <v>17.8809102434392</v>
      </c>
      <c r="AR1242" s="1">
        <v>17.363602090734901</v>
      </c>
      <c r="AS1242" s="1">
        <v>3.7451782626478902</v>
      </c>
      <c r="AT1242" s="1">
        <v>2.1732110408465499</v>
      </c>
      <c r="AU1242" s="1">
        <v>2.14208128171009</v>
      </c>
      <c r="AV1242" s="1">
        <v>7.6618242974845003</v>
      </c>
      <c r="AW1242" s="1">
        <v>6.8207104323066599</v>
      </c>
      <c r="AX1242" s="1">
        <v>4.6377291967795502</v>
      </c>
      <c r="AY1242" s="1">
        <v>14.2910635015478</v>
      </c>
      <c r="AZ1242" s="1">
        <v>13.3182832746239</v>
      </c>
    </row>
    <row r="1243" spans="1:52" x14ac:dyDescent="0.2">
      <c r="A1243" s="5">
        <v>43245.343055555553</v>
      </c>
      <c r="B1243" s="1">
        <v>4.7647924913658699E-2</v>
      </c>
      <c r="C1243" s="1">
        <v>4.13166555922718</v>
      </c>
      <c r="D1243" s="1">
        <v>5.7298988562325004</v>
      </c>
      <c r="E1243" s="1">
        <v>3.09039576959499</v>
      </c>
      <c r="F1243" s="1">
        <v>51.5984872264766</v>
      </c>
      <c r="G1243" s="1">
        <v>3.0346091682313601</v>
      </c>
      <c r="H1243" s="1">
        <v>4.0812494021896297</v>
      </c>
      <c r="I1243" s="1">
        <v>1.98435612004794</v>
      </c>
      <c r="J1243" s="1">
        <v>2.3314805029829699</v>
      </c>
      <c r="K1243" s="1">
        <v>2.63794087034556</v>
      </c>
      <c r="L1243" s="1">
        <v>4.6074035048647497</v>
      </c>
      <c r="M1243" s="1">
        <v>0.20311218087485899</v>
      </c>
      <c r="N1243" s="1">
        <v>0.53755146647082597</v>
      </c>
      <c r="O1243" s="1">
        <v>0.186708976082293</v>
      </c>
      <c r="P1243" s="1">
        <v>0.38093065767219503</v>
      </c>
      <c r="Q1243" s="1">
        <v>0.70986549747004801</v>
      </c>
      <c r="R1243" s="1">
        <v>4.1311884317032002</v>
      </c>
      <c r="S1243" s="1">
        <v>5.0446650590219903E-2</v>
      </c>
      <c r="T1243" s="1">
        <v>1.81401652613874</v>
      </c>
      <c r="U1243" s="1">
        <v>0.54502074198865103</v>
      </c>
      <c r="V1243" s="1">
        <v>0.83399747049088502</v>
      </c>
      <c r="W1243" s="1">
        <v>9.4862099494091492</v>
      </c>
      <c r="X1243" s="1">
        <v>64.126784114670102</v>
      </c>
      <c r="Y1243" s="1">
        <v>0.14297760539488899</v>
      </c>
      <c r="Z1243" s="1">
        <v>6.9097591905568798</v>
      </c>
      <c r="AA1243" s="1">
        <v>44.414655480607699</v>
      </c>
      <c r="AB1243" s="1">
        <v>45.988399291738297</v>
      </c>
      <c r="AC1243" s="1">
        <v>5.0348671163583196</v>
      </c>
      <c r="AD1243" s="1">
        <v>84.373744519392005</v>
      </c>
      <c r="AE1243" s="1">
        <v>10.5620553794276</v>
      </c>
      <c r="AF1243" s="1">
        <v>100.68317858349999</v>
      </c>
      <c r="AG1243" s="1">
        <v>53.841063035413299</v>
      </c>
      <c r="AH1243" s="1">
        <v>30.356102158515199</v>
      </c>
      <c r="AI1243" s="1">
        <v>39.606456795952802</v>
      </c>
      <c r="AJ1243" s="1">
        <v>77.574623844856205</v>
      </c>
      <c r="AK1243" s="1">
        <v>283.32943079258001</v>
      </c>
      <c r="AL1243" s="1">
        <v>22.0570595892409</v>
      </c>
      <c r="AM1243" s="1">
        <v>0.39251514853992098</v>
      </c>
      <c r="AN1243" s="1">
        <v>5.1038956754663598</v>
      </c>
      <c r="AO1243" s="1">
        <v>4.9104966605156699</v>
      </c>
      <c r="AP1243" s="1">
        <v>8.3177823223432696</v>
      </c>
      <c r="AQ1243" s="1">
        <v>13.7142402434392</v>
      </c>
      <c r="AR1243" s="1">
        <v>13.457352090734901</v>
      </c>
      <c r="AS1243" s="1">
        <v>3.7451782626478902</v>
      </c>
      <c r="AT1243" s="1">
        <v>1.5945110408465499</v>
      </c>
      <c r="AU1243" s="1">
        <v>1.85273128171009</v>
      </c>
      <c r="AV1243" s="1">
        <v>8.8192342974845008</v>
      </c>
      <c r="AW1243" s="1">
        <v>6.82070733230666</v>
      </c>
      <c r="AX1243" s="1">
        <v>4.6377291967795502</v>
      </c>
      <c r="AY1243" s="1">
        <v>13.7123635015478</v>
      </c>
      <c r="AZ1243" s="1">
        <v>13.3182805246239</v>
      </c>
    </row>
    <row r="1244" spans="1:52" x14ac:dyDescent="0.2">
      <c r="A1244" s="5">
        <v>43245.34375</v>
      </c>
      <c r="B1244" s="1">
        <v>4.7647924913658699E-2</v>
      </c>
      <c r="C1244" s="1">
        <v>4.13166555922718</v>
      </c>
      <c r="D1244" s="1">
        <v>5.6430888562324997</v>
      </c>
      <c r="E1244" s="1">
        <v>3.0903942095949901</v>
      </c>
      <c r="F1244" s="1">
        <v>57.194589526476499</v>
      </c>
      <c r="G1244" s="1">
        <v>3.0346091682313601</v>
      </c>
      <c r="H1244" s="1">
        <v>4.15358740218963</v>
      </c>
      <c r="I1244" s="1">
        <v>2.0494561200479402</v>
      </c>
      <c r="J1244" s="1">
        <v>2.3097805029829699</v>
      </c>
      <c r="K1244" s="1">
        <v>2.5656008703455599</v>
      </c>
      <c r="L1244" s="1">
        <v>4.0240145048647502</v>
      </c>
      <c r="M1244" s="1">
        <v>0.279028880874859</v>
      </c>
      <c r="N1244" s="1">
        <v>0.53755146647082597</v>
      </c>
      <c r="O1244" s="1">
        <v>0.186708976082293</v>
      </c>
      <c r="P1244" s="1">
        <v>0.16353065767219699</v>
      </c>
      <c r="Q1244" s="1">
        <v>2.8883654974700899</v>
      </c>
      <c r="R1244" s="1">
        <v>0.34248843170325899</v>
      </c>
      <c r="S1244" s="1">
        <v>6.1383494097801902E-3</v>
      </c>
      <c r="T1244" s="1">
        <v>4.0382165261387399</v>
      </c>
      <c r="U1244" s="1">
        <v>7.4579258011340202E-2</v>
      </c>
      <c r="V1244" s="1">
        <v>4.2228025295091802</v>
      </c>
      <c r="W1244" s="1">
        <v>10.595609949409001</v>
      </c>
      <c r="X1244" s="1">
        <v>61.5678841146701</v>
      </c>
      <c r="Y1244" s="1">
        <v>0.87537760539487397</v>
      </c>
      <c r="Z1244" s="1">
        <v>10.2290591905568</v>
      </c>
      <c r="AA1244" s="1">
        <v>40.559455480607603</v>
      </c>
      <c r="AB1244" s="1">
        <v>108.09419929173799</v>
      </c>
      <c r="AC1244" s="1">
        <v>2.6368671163584101</v>
      </c>
      <c r="AD1244" s="1">
        <v>27.929444519392</v>
      </c>
      <c r="AE1244" s="1">
        <v>46.210255379427601</v>
      </c>
      <c r="AF1244" s="1">
        <v>115.266478583501</v>
      </c>
      <c r="AG1244" s="1">
        <v>118.769863035413</v>
      </c>
      <c r="AH1244" s="1">
        <v>64.084202158515197</v>
      </c>
      <c r="AI1244" s="1">
        <v>42.768856795952701</v>
      </c>
      <c r="AJ1244" s="1">
        <v>91.585523844856198</v>
      </c>
      <c r="AK1244" s="1">
        <v>289.31703079258</v>
      </c>
      <c r="AL1244" s="1">
        <v>2.9754695892409702</v>
      </c>
      <c r="AM1244" s="1">
        <v>1.9550151485399201</v>
      </c>
      <c r="AN1244" s="1">
        <v>2.4997256754663701</v>
      </c>
      <c r="AO1244" s="1">
        <v>5.1709166605156698</v>
      </c>
      <c r="AP1244" s="1">
        <v>4.9323723223432703</v>
      </c>
      <c r="AQ1244" s="1">
        <v>10.0684102434392</v>
      </c>
      <c r="AR1244" s="1">
        <v>10.853182090734901</v>
      </c>
      <c r="AS1244" s="1">
        <v>3.7451753326478898</v>
      </c>
      <c r="AT1244" s="1">
        <v>1.3051610408465499</v>
      </c>
      <c r="AU1244" s="1">
        <v>1.2740312817100801</v>
      </c>
      <c r="AV1244" s="1">
        <v>9.1085842974844997</v>
      </c>
      <c r="AW1244" s="1">
        <v>6.82070733230666</v>
      </c>
      <c r="AX1244" s="1">
        <v>5.2164291967795497</v>
      </c>
      <c r="AY1244" s="1">
        <v>13.7123628115478</v>
      </c>
      <c r="AZ1244" s="1">
        <v>13.3182832746239</v>
      </c>
    </row>
    <row r="1245" spans="1:52" x14ac:dyDescent="0.2">
      <c r="A1245" s="5">
        <v>43245.344444444447</v>
      </c>
      <c r="B1245" s="1">
        <v>4.7647924913658699E-2</v>
      </c>
      <c r="C1245" s="1">
        <v>4.13166555922718</v>
      </c>
      <c r="D1245" s="1">
        <v>5.6430888562324997</v>
      </c>
      <c r="E1245" s="1">
        <v>3.09039576959499</v>
      </c>
      <c r="F1245" s="1">
        <v>57.194556526476603</v>
      </c>
      <c r="G1245" s="1">
        <v>3.0346091682313601</v>
      </c>
      <c r="H1245" s="1">
        <v>4.15358740218963</v>
      </c>
      <c r="I1245" s="1">
        <v>2.0494561200479402</v>
      </c>
      <c r="J1245" s="1">
        <v>2.3097805029829699</v>
      </c>
      <c r="K1245" s="1">
        <v>2.5656008703455599</v>
      </c>
      <c r="L1245" s="1">
        <v>4.0240145048647502</v>
      </c>
      <c r="M1245" s="1">
        <v>0.279028880874859</v>
      </c>
      <c r="N1245" s="1">
        <v>0.53755146647082597</v>
      </c>
      <c r="O1245" s="1">
        <v>0.186708976082293</v>
      </c>
      <c r="P1245" s="1">
        <v>0.18443065767218</v>
      </c>
      <c r="Q1245" s="1">
        <v>3.40136549747006</v>
      </c>
      <c r="R1245" s="1">
        <v>1.41508843170322</v>
      </c>
      <c r="S1245" s="1">
        <v>3.5431650590219903E-2</v>
      </c>
      <c r="T1245" s="1">
        <v>3.9855165261387802</v>
      </c>
      <c r="U1245" s="1">
        <v>0.315020741988632</v>
      </c>
      <c r="V1245" s="1">
        <v>1.5995025295090901</v>
      </c>
      <c r="W1245" s="1">
        <v>9.94900994940906</v>
      </c>
      <c r="X1245" s="1">
        <v>65.685284114670097</v>
      </c>
      <c r="Y1245" s="1">
        <v>4.4177605394906998E-2</v>
      </c>
      <c r="Z1245" s="1">
        <v>8.5140809443146198E-2</v>
      </c>
      <c r="AA1245" s="1">
        <v>43.186355480607702</v>
      </c>
      <c r="AB1245" s="1">
        <v>33.667799291738298</v>
      </c>
      <c r="AC1245" s="1">
        <v>32.5768671163584</v>
      </c>
      <c r="AD1245" s="1">
        <v>117.219844519392</v>
      </c>
      <c r="AE1245" s="1">
        <v>13.511944620572301</v>
      </c>
      <c r="AF1245" s="1">
        <v>53.483221416498999</v>
      </c>
      <c r="AG1245" s="1">
        <v>0.82313696458663799</v>
      </c>
      <c r="AH1245" s="1">
        <v>34.425802158515197</v>
      </c>
      <c r="AI1245" s="1">
        <v>50.832056795952802</v>
      </c>
      <c r="AJ1245" s="1">
        <v>103.18762384485601</v>
      </c>
      <c r="AK1245" s="1">
        <v>299.20243079258</v>
      </c>
      <c r="AL1245" s="1">
        <v>11.5350595892409</v>
      </c>
      <c r="AM1245" s="1">
        <v>2.7362651485399199</v>
      </c>
      <c r="AN1245" s="1">
        <v>0.676815675466372</v>
      </c>
      <c r="AO1245" s="1">
        <v>5.4313366605156697</v>
      </c>
      <c r="AP1245" s="1">
        <v>2.5886223223432698</v>
      </c>
      <c r="AQ1245" s="1">
        <v>7.4642402434392796</v>
      </c>
      <c r="AR1245" s="1">
        <v>10.592762090734899</v>
      </c>
      <c r="AS1245" s="1">
        <v>2.8771253326478901</v>
      </c>
      <c r="AT1245" s="1">
        <v>0.72645104084655499</v>
      </c>
      <c r="AU1245" s="1">
        <v>0.75143871828991105</v>
      </c>
      <c r="AV1245" s="1">
        <v>7.6618218774844999</v>
      </c>
      <c r="AW1245" s="1">
        <v>6.82070733230666</v>
      </c>
      <c r="AX1245" s="1">
        <v>5.2164329867795498</v>
      </c>
      <c r="AY1245" s="1">
        <v>13.7123635015478</v>
      </c>
      <c r="AZ1245" s="1">
        <v>13.3182832746239</v>
      </c>
    </row>
    <row r="1246" spans="1:52" x14ac:dyDescent="0.2">
      <c r="A1246" s="5">
        <v>43245.345138888886</v>
      </c>
      <c r="B1246" s="1">
        <v>4.7647930913658702E-2</v>
      </c>
      <c r="C1246" s="1">
        <v>4.1316671192271803</v>
      </c>
      <c r="D1246" s="1">
        <v>5.7298988562325004</v>
      </c>
      <c r="E1246" s="1">
        <v>3.0469857695949898</v>
      </c>
      <c r="F1246" s="1">
        <v>52.489692026476597</v>
      </c>
      <c r="G1246" s="1">
        <v>3.0346091682313601</v>
      </c>
      <c r="H1246" s="1">
        <v>4.1174184021896298</v>
      </c>
      <c r="I1246" s="1">
        <v>2.1073261200479401</v>
      </c>
      <c r="J1246" s="1">
        <v>2.3893505029829698</v>
      </c>
      <c r="K1246" s="1">
        <v>2.58730087034556</v>
      </c>
      <c r="L1246" s="1">
        <v>2.90271750486475</v>
      </c>
      <c r="M1246" s="1">
        <v>0.19714658087485901</v>
      </c>
      <c r="N1246" s="1">
        <v>0.53755146647082597</v>
      </c>
      <c r="O1246" s="1">
        <v>0.186708976082293</v>
      </c>
      <c r="P1246" s="1">
        <v>0.266069342327796</v>
      </c>
      <c r="Q1246" s="1">
        <v>2.5833345025299002</v>
      </c>
      <c r="R1246" s="1">
        <v>4.0390884317032398</v>
      </c>
      <c r="S1246" s="1">
        <v>3.6004650590219602E-2</v>
      </c>
      <c r="T1246" s="1">
        <v>5.9783473861329997E-2</v>
      </c>
      <c r="U1246" s="1">
        <v>0.24992074198865999</v>
      </c>
      <c r="V1246" s="1">
        <v>1.1180025295091101</v>
      </c>
      <c r="W1246" s="1">
        <v>7.3799099494091198</v>
      </c>
      <c r="X1246" s="1">
        <v>66.860584114670104</v>
      </c>
      <c r="Y1246" s="1">
        <v>6.8022394605122799E-2</v>
      </c>
      <c r="Z1246" s="1">
        <v>0.30025919055685701</v>
      </c>
      <c r="AA1246" s="1">
        <v>41.660955480607697</v>
      </c>
      <c r="AB1246" s="1">
        <v>47.492399291738302</v>
      </c>
      <c r="AC1246" s="1">
        <v>4.7738671163583604</v>
      </c>
      <c r="AD1246" s="1">
        <v>87.638344519392007</v>
      </c>
      <c r="AE1246" s="1">
        <v>6.85845537942759</v>
      </c>
      <c r="AF1246" s="1">
        <v>75.358221416499006</v>
      </c>
      <c r="AG1246" s="1">
        <v>25.607163035413301</v>
      </c>
      <c r="AH1246" s="1">
        <v>29.758902158515198</v>
      </c>
      <c r="AI1246" s="1">
        <v>50.431756795952801</v>
      </c>
      <c r="AJ1246" s="1">
        <v>99.912823844856206</v>
      </c>
      <c r="AK1246" s="1">
        <v>297.76323079257998</v>
      </c>
      <c r="AL1246" s="1">
        <v>8.5764595892409599</v>
      </c>
      <c r="AM1246" s="1">
        <v>2.7362651485399199</v>
      </c>
      <c r="AN1246" s="1">
        <v>0.62527432453362697</v>
      </c>
      <c r="AO1246" s="1">
        <v>8.0354966605156708</v>
      </c>
      <c r="AP1246" s="1">
        <v>0.76570232234327296</v>
      </c>
      <c r="AQ1246" s="1">
        <v>6.1621602434392804</v>
      </c>
      <c r="AR1246" s="1">
        <v>10.332352090734901</v>
      </c>
      <c r="AS1246" s="1">
        <v>0.85165533264788695</v>
      </c>
      <c r="AT1246" s="1">
        <v>0.14159895915344101</v>
      </c>
      <c r="AU1246" s="1">
        <v>2.4875487182898999</v>
      </c>
      <c r="AV1246" s="1">
        <v>6.2150642974845098</v>
      </c>
      <c r="AW1246" s="1">
        <v>6.82070733230666</v>
      </c>
      <c r="AX1246" s="1">
        <v>5.2164291967795497</v>
      </c>
      <c r="AY1246" s="1">
        <v>14.2910635015478</v>
      </c>
      <c r="AZ1246" s="1">
        <v>13.3182832746239</v>
      </c>
    </row>
    <row r="1247" spans="1:52" x14ac:dyDescent="0.2">
      <c r="A1247" s="5">
        <v>43245.345833333333</v>
      </c>
      <c r="B1247" s="1">
        <v>4.7647924913658699E-2</v>
      </c>
      <c r="C1247" s="1">
        <v>4.0882571192271797</v>
      </c>
      <c r="D1247" s="1">
        <v>5.6430888562324997</v>
      </c>
      <c r="E1247" s="1">
        <v>3.0035957695949902</v>
      </c>
      <c r="F1247" s="1">
        <v>52.605429926476603</v>
      </c>
      <c r="G1247" s="1">
        <v>3.0346091682313601</v>
      </c>
      <c r="H1247" s="1">
        <v>4.1174184021896298</v>
      </c>
      <c r="I1247" s="1">
        <v>2.0566961200479401</v>
      </c>
      <c r="J1247" s="1">
        <v>2.2808405029829699</v>
      </c>
      <c r="K1247" s="1">
        <v>2.58730087034556</v>
      </c>
      <c r="L1247" s="1">
        <v>2.66888550486475</v>
      </c>
      <c r="M1247" s="1">
        <v>0.124001380874859</v>
      </c>
      <c r="N1247" s="1">
        <v>0.53755146647082597</v>
      </c>
      <c r="O1247" s="1">
        <v>0.186708976082293</v>
      </c>
      <c r="P1247" s="1">
        <v>3.9030657672185498E-2</v>
      </c>
      <c r="Q1247" s="1">
        <v>4.1808345025299296</v>
      </c>
      <c r="R1247" s="1">
        <v>3.2171115682967799</v>
      </c>
      <c r="S1247" s="1">
        <v>6.2318349409779997E-2</v>
      </c>
      <c r="T1247" s="1">
        <v>1.4886834738613199</v>
      </c>
      <c r="U1247" s="1">
        <v>1.0108792580113499</v>
      </c>
      <c r="V1247" s="1">
        <v>2.3949025295091801</v>
      </c>
      <c r="W1247" s="1">
        <v>6.9959099494091097</v>
      </c>
      <c r="X1247" s="1">
        <v>64.700684114670096</v>
      </c>
      <c r="Y1247" s="1">
        <v>0.422477605394874</v>
      </c>
      <c r="Z1247" s="1">
        <v>10.630659190556701</v>
      </c>
      <c r="AA1247" s="1">
        <v>42.886455480607601</v>
      </c>
      <c r="AB1247" s="1">
        <v>46.438099291738297</v>
      </c>
      <c r="AC1247" s="1">
        <v>9.0178671163582695</v>
      </c>
      <c r="AD1247" s="1">
        <v>80.150444519391996</v>
      </c>
      <c r="AE1247" s="1">
        <v>14.265855379427601</v>
      </c>
      <c r="AF1247" s="1">
        <v>126.921221416498</v>
      </c>
      <c r="AG1247" s="1">
        <v>29.322063035413201</v>
      </c>
      <c r="AH1247" s="1">
        <v>37.268902158515203</v>
      </c>
      <c r="AI1247" s="1">
        <v>46.412156795952797</v>
      </c>
      <c r="AJ1247" s="1">
        <v>93.827923844856201</v>
      </c>
      <c r="AK1247" s="1">
        <v>292.11323079258</v>
      </c>
      <c r="AL1247" s="1">
        <v>10.506169589240899</v>
      </c>
      <c r="AM1247" s="1">
        <v>1.9550151485399201</v>
      </c>
      <c r="AN1247" s="1">
        <v>1.6669343245336199</v>
      </c>
      <c r="AO1247" s="1">
        <v>10.118836660515599</v>
      </c>
      <c r="AP1247" s="1">
        <v>0.27596767765672298</v>
      </c>
      <c r="AQ1247" s="1">
        <v>4.5996602434392804</v>
      </c>
      <c r="AR1247" s="1">
        <v>10.853182090734901</v>
      </c>
      <c r="AS1247" s="1">
        <v>1.4631546673521001</v>
      </c>
      <c r="AT1247" s="1">
        <v>0.43095447915344898</v>
      </c>
      <c r="AU1247" s="1">
        <v>3.6449587182899101</v>
      </c>
      <c r="AV1247" s="1">
        <v>5.0576542974844996</v>
      </c>
      <c r="AW1247" s="1">
        <v>6.82070733230666</v>
      </c>
      <c r="AX1247" s="1">
        <v>5.50578919677955</v>
      </c>
      <c r="AY1247" s="1">
        <v>14.291067651547801</v>
      </c>
      <c r="AZ1247" s="1">
        <v>13.3182805246239</v>
      </c>
    </row>
    <row r="1248" spans="1:52" x14ac:dyDescent="0.2">
      <c r="A1248" s="5">
        <v>43245.34652777778</v>
      </c>
      <c r="B1248" s="1">
        <v>4.7647924913658699E-2</v>
      </c>
      <c r="C1248" s="1">
        <v>4.1316671192271803</v>
      </c>
      <c r="D1248" s="1">
        <v>5.7298988562325004</v>
      </c>
      <c r="E1248" s="1">
        <v>3.0035907695949899</v>
      </c>
      <c r="F1248" s="1">
        <v>53.878577526476498</v>
      </c>
      <c r="G1248" s="1">
        <v>3.0346091682313601</v>
      </c>
      <c r="H1248" s="1">
        <v>4.15358740218963</v>
      </c>
      <c r="I1248" s="1">
        <v>2.0349961200479498</v>
      </c>
      <c r="J1248" s="1">
        <v>2.3170105029829702</v>
      </c>
      <c r="K1248" s="1">
        <v>2.58730087034556</v>
      </c>
      <c r="L1248" s="1">
        <v>2.5191275048647501</v>
      </c>
      <c r="M1248" s="1">
        <v>2.8984919125140701E-2</v>
      </c>
      <c r="N1248" s="1">
        <v>0.53755146647082597</v>
      </c>
      <c r="O1248" s="1">
        <v>0.186708976082293</v>
      </c>
      <c r="P1248" s="1">
        <v>0.25263065767217002</v>
      </c>
      <c r="Q1248" s="1">
        <v>1.63683450252995</v>
      </c>
      <c r="R1248" s="1">
        <v>1.57828843170324</v>
      </c>
      <c r="S1248" s="1">
        <v>2.30176505902197E-2</v>
      </c>
      <c r="T1248" s="1">
        <v>0.60238347386132296</v>
      </c>
      <c r="U1248" s="1">
        <v>0.48292074198860702</v>
      </c>
      <c r="V1248" s="1">
        <v>3.7737974704908699</v>
      </c>
      <c r="W1248" s="1">
        <v>8.5006099494090606</v>
      </c>
      <c r="X1248" s="1">
        <v>65.821184114670103</v>
      </c>
      <c r="Y1248" s="1">
        <v>3.5401776053948799</v>
      </c>
      <c r="Z1248" s="1">
        <v>8.0149591905568496</v>
      </c>
      <c r="AA1248" s="1">
        <v>44.378055480607699</v>
      </c>
      <c r="AB1248" s="1">
        <v>43.658399291738299</v>
      </c>
      <c r="AC1248" s="1">
        <v>11.592867116358301</v>
      </c>
      <c r="AD1248" s="1">
        <v>85.269444519391897</v>
      </c>
      <c r="AE1248" s="1">
        <v>21.210255379427601</v>
      </c>
      <c r="AF1248" s="1">
        <v>78.287378583500896</v>
      </c>
      <c r="AG1248" s="1">
        <v>35.455463035413302</v>
      </c>
      <c r="AH1248" s="1">
        <v>33.6498021585152</v>
      </c>
      <c r="AI1248" s="1">
        <v>42.282356795952801</v>
      </c>
      <c r="AJ1248" s="1">
        <v>85.835423844856194</v>
      </c>
      <c r="AK1248" s="1">
        <v>297.09613079258003</v>
      </c>
      <c r="AL1248" s="1">
        <v>16.254719589240899</v>
      </c>
      <c r="AM1248" s="1">
        <v>1.69459514853991</v>
      </c>
      <c r="AN1248" s="1">
        <v>3.2294343245336199</v>
      </c>
      <c r="AO1248" s="1">
        <v>14.025086660515599</v>
      </c>
      <c r="AP1248" s="1">
        <v>1.55476776567269E-2</v>
      </c>
      <c r="AQ1248" s="1">
        <v>3.2975702434392802</v>
      </c>
      <c r="AR1248" s="1">
        <v>12.936512090734899</v>
      </c>
      <c r="AS1248" s="1">
        <v>2.0418546673521001</v>
      </c>
      <c r="AT1248" s="1">
        <v>0.72030895915344895</v>
      </c>
      <c r="AU1248" s="1">
        <v>3.6449587182899101</v>
      </c>
      <c r="AV1248" s="1">
        <v>4.1896042974845003</v>
      </c>
      <c r="AW1248" s="1">
        <v>6.82070733230666</v>
      </c>
      <c r="AX1248" s="1">
        <v>5.50578540677955</v>
      </c>
      <c r="AY1248" s="1">
        <v>14.2910635015478</v>
      </c>
      <c r="AZ1248" s="1">
        <v>13.028930524623901</v>
      </c>
    </row>
    <row r="1249" spans="1:52" x14ac:dyDescent="0.2">
      <c r="A1249" s="5">
        <v>43245.347222222219</v>
      </c>
      <c r="B1249" s="1">
        <v>4.7647924913658699E-2</v>
      </c>
      <c r="C1249" s="1">
        <v>4.13166555922718</v>
      </c>
      <c r="D1249" s="1">
        <v>5.7298995462324998</v>
      </c>
      <c r="E1249" s="1">
        <v>3.0035957695949902</v>
      </c>
      <c r="F1249" s="1">
        <v>53.4156106264766</v>
      </c>
      <c r="G1249" s="1">
        <v>3.0346091682313601</v>
      </c>
      <c r="H1249" s="1">
        <v>4.5586784021896296</v>
      </c>
      <c r="I1249" s="1">
        <v>3.33707612004795</v>
      </c>
      <c r="J1249" s="1">
        <v>3.5756905029829702</v>
      </c>
      <c r="K1249" s="1">
        <v>3.5855708703455602</v>
      </c>
      <c r="L1249" s="1">
        <v>2.1810155048647499</v>
      </c>
      <c r="M1249" s="1">
        <v>0.29338991912514001</v>
      </c>
      <c r="N1249" s="1">
        <v>0.53755146647082597</v>
      </c>
      <c r="O1249" s="1">
        <v>0.186708976082293</v>
      </c>
      <c r="P1249" s="1">
        <v>2.3917693423277901</v>
      </c>
      <c r="Q1249" s="1">
        <v>0.27563450252989602</v>
      </c>
      <c r="R1249" s="1">
        <v>7.6725884317032103</v>
      </c>
      <c r="S1249" s="1">
        <v>5.8825650590219603E-2</v>
      </c>
      <c r="T1249" s="1">
        <v>0.39871652613874098</v>
      </c>
      <c r="U1249" s="1">
        <v>1.5379258011364499E-2</v>
      </c>
      <c r="V1249" s="1">
        <v>7.3401974704909199</v>
      </c>
      <c r="W1249" s="1">
        <v>9.5551099494091396</v>
      </c>
      <c r="X1249" s="1">
        <v>66.6579841146701</v>
      </c>
      <c r="Y1249" s="1">
        <v>1.2782223946050999</v>
      </c>
      <c r="Z1249" s="1">
        <v>0.42064080944317001</v>
      </c>
      <c r="AA1249" s="1">
        <v>43.8427554806077</v>
      </c>
      <c r="AB1249" s="1">
        <v>40.644399291738303</v>
      </c>
      <c r="AC1249" s="1">
        <v>16.712867116358399</v>
      </c>
      <c r="AD1249" s="1">
        <v>89.844644519392006</v>
      </c>
      <c r="AE1249" s="1">
        <v>14.265855379427601</v>
      </c>
      <c r="AF1249" s="1">
        <v>22.2332214164989</v>
      </c>
      <c r="AG1249" s="1">
        <v>24.994263035413301</v>
      </c>
      <c r="AH1249" s="1">
        <v>37.401502158515299</v>
      </c>
      <c r="AI1249" s="1">
        <v>42.683756795952803</v>
      </c>
      <c r="AJ1249" s="1">
        <v>89.804423844856203</v>
      </c>
      <c r="AK1249" s="1">
        <v>286.86673079257997</v>
      </c>
      <c r="AL1249" s="1">
        <v>7.02648041075902</v>
      </c>
      <c r="AM1249" s="1">
        <v>1.69459514853991</v>
      </c>
      <c r="AN1249" s="1">
        <v>5.0523543245336304</v>
      </c>
      <c r="AO1249" s="1">
        <v>17.150086660515601</v>
      </c>
      <c r="AP1249" s="1">
        <v>2.0677823223432701</v>
      </c>
      <c r="AQ1249" s="1">
        <v>1.9954902434392801</v>
      </c>
      <c r="AR1249" s="1">
        <v>13.978182090734901</v>
      </c>
      <c r="AS1249" s="1">
        <v>1.7525046673521001</v>
      </c>
      <c r="AT1249" s="1">
        <v>0.72030689915344903</v>
      </c>
      <c r="AU1249" s="1">
        <v>3.6449587182899101</v>
      </c>
      <c r="AV1249" s="1">
        <v>3.0321942974845002</v>
      </c>
      <c r="AW1249" s="1">
        <v>6.82070733230666</v>
      </c>
      <c r="AX1249" s="1">
        <v>5.50578919677955</v>
      </c>
      <c r="AY1249" s="1">
        <v>13.7123635015478</v>
      </c>
      <c r="AZ1249" s="1">
        <v>13.028934674623899</v>
      </c>
    </row>
    <row r="1250" spans="1:52" x14ac:dyDescent="0.2">
      <c r="A1250" s="5">
        <v>43245.347916666666</v>
      </c>
      <c r="B1250" s="1">
        <v>4.7647924913658699E-2</v>
      </c>
      <c r="C1250" s="1">
        <v>4.13166555922718</v>
      </c>
      <c r="D1250" s="1">
        <v>5.7298988562325004</v>
      </c>
      <c r="E1250" s="1">
        <v>2.9167857695949899</v>
      </c>
      <c r="F1250" s="1">
        <v>54.535407326476601</v>
      </c>
      <c r="G1250" s="1">
        <v>3.0346091682313601</v>
      </c>
      <c r="H1250" s="1">
        <v>4.5948484021896299</v>
      </c>
      <c r="I1250" s="1">
        <v>3.2647361200479401</v>
      </c>
      <c r="J1250" s="1">
        <v>3.6263305029829702</v>
      </c>
      <c r="K1250" s="1">
        <v>3.6289708703455599</v>
      </c>
      <c r="L1250" s="1">
        <v>2.56766650486475</v>
      </c>
      <c r="M1250" s="1">
        <v>0.53077491912513997</v>
      </c>
      <c r="N1250" s="1">
        <v>0.53755146647082597</v>
      </c>
      <c r="O1250" s="1">
        <v>0.186708976082293</v>
      </c>
      <c r="P1250" s="1">
        <v>0.41356934232783199</v>
      </c>
      <c r="Q1250" s="1">
        <v>0.59943450252990205</v>
      </c>
      <c r="R1250" s="1">
        <v>11.013888431703201</v>
      </c>
      <c r="S1250" s="1">
        <v>0.13905765059021899</v>
      </c>
      <c r="T1250" s="1">
        <v>3.0436834738612699</v>
      </c>
      <c r="U1250" s="1">
        <v>0.60682074198865599</v>
      </c>
      <c r="V1250" s="1">
        <v>0.61869747049092805</v>
      </c>
      <c r="W1250" s="1">
        <v>10.1086099494091</v>
      </c>
      <c r="X1250" s="1">
        <v>61.590384114670201</v>
      </c>
      <c r="Y1250" s="1">
        <v>1.84837760539483</v>
      </c>
      <c r="Z1250" s="1">
        <v>2.5140809443200799E-2</v>
      </c>
      <c r="AA1250" s="1">
        <v>43.988855480607697</v>
      </c>
      <c r="AB1250" s="1">
        <v>44.8955992917383</v>
      </c>
      <c r="AC1250" s="1">
        <v>2.5941328836420299</v>
      </c>
      <c r="AD1250" s="1">
        <v>90.805544519392001</v>
      </c>
      <c r="AE1250" s="1">
        <v>33.710255379427601</v>
      </c>
      <c r="AF1250" s="1">
        <v>11.0998785835009</v>
      </c>
      <c r="AG1250" s="1">
        <v>12.649663035413299</v>
      </c>
      <c r="AH1250" s="1">
        <v>34.2290021585153</v>
      </c>
      <c r="AI1250" s="1">
        <v>40.804856795952801</v>
      </c>
      <c r="AJ1250" s="1">
        <v>84.950623844856295</v>
      </c>
      <c r="AK1250" s="1">
        <v>296.25243079258001</v>
      </c>
      <c r="AL1250" s="1">
        <v>12.184510410759</v>
      </c>
      <c r="AM1250" s="1">
        <v>1.69459514853991</v>
      </c>
      <c r="AN1250" s="1">
        <v>5.0523543245336304</v>
      </c>
      <c r="AO1250" s="1">
        <v>19.233416660515601</v>
      </c>
      <c r="AP1250" s="1">
        <v>3.6302823223432701</v>
      </c>
      <c r="AQ1250" s="1">
        <v>1.2142402434392801</v>
      </c>
      <c r="AR1250" s="1">
        <v>14.759432090734901</v>
      </c>
      <c r="AS1250" s="1">
        <v>0.88445466735210898</v>
      </c>
      <c r="AT1250" s="1">
        <v>0.72030895915344895</v>
      </c>
      <c r="AU1250" s="1">
        <v>3.6449587182899101</v>
      </c>
      <c r="AV1250" s="1">
        <v>2.1641342974844999</v>
      </c>
      <c r="AW1250" s="1">
        <v>6.82070733230666</v>
      </c>
      <c r="AX1250" s="1">
        <v>5.7951391967795498</v>
      </c>
      <c r="AY1250" s="1">
        <v>13.7123628115478</v>
      </c>
      <c r="AZ1250" s="1">
        <v>13.028930524623901</v>
      </c>
    </row>
    <row r="1251" spans="1:52" x14ac:dyDescent="0.2">
      <c r="A1251" s="5">
        <v>43245.348611111112</v>
      </c>
      <c r="B1251" s="1">
        <v>4.7647924913658699E-2</v>
      </c>
      <c r="C1251" s="1">
        <v>4.1316671192271803</v>
      </c>
      <c r="D1251" s="1">
        <v>5.7732988562324996</v>
      </c>
      <c r="E1251" s="1">
        <v>2.9167857695949899</v>
      </c>
      <c r="F1251" s="1">
        <v>52.0672372264766</v>
      </c>
      <c r="G1251" s="1">
        <v>3.0346091682313601</v>
      </c>
      <c r="H1251" s="1">
        <v>4.6165484021896299</v>
      </c>
      <c r="I1251" s="1">
        <v>3.33707612004795</v>
      </c>
      <c r="J1251" s="1">
        <v>3.5756905029829702</v>
      </c>
      <c r="K1251" s="1">
        <v>3.68684087034557</v>
      </c>
      <c r="L1251" s="1">
        <v>2.5842615048647501</v>
      </c>
      <c r="M1251" s="1">
        <v>0.66248491912513996</v>
      </c>
      <c r="N1251" s="1">
        <v>0.53755146647082597</v>
      </c>
      <c r="O1251" s="1">
        <v>0.186708976082293</v>
      </c>
      <c r="P1251" s="1">
        <v>0.60726934232781105</v>
      </c>
      <c r="Q1251" s="1">
        <v>1.63523450252989</v>
      </c>
      <c r="R1251" s="1">
        <v>5.2694884317032198</v>
      </c>
      <c r="S1251" s="1">
        <v>4.4515650590220002E-2</v>
      </c>
      <c r="T1251" s="1">
        <v>3.0207834738612198</v>
      </c>
      <c r="U1251" s="1">
        <v>0.35862074198865901</v>
      </c>
      <c r="V1251" s="1">
        <v>0.86280252950916703</v>
      </c>
      <c r="W1251" s="1">
        <v>6.7856099494091398</v>
      </c>
      <c r="X1251" s="1">
        <v>64.472884114670094</v>
      </c>
      <c r="Y1251" s="1">
        <v>1.61422239460512</v>
      </c>
      <c r="Z1251" s="1">
        <v>3.6392591905567899</v>
      </c>
      <c r="AA1251" s="1">
        <v>39.3763554806076</v>
      </c>
      <c r="AB1251" s="1">
        <v>40.098999291738302</v>
      </c>
      <c r="AC1251" s="1">
        <v>26.5968671163584</v>
      </c>
      <c r="AD1251" s="1">
        <v>96.713244519391907</v>
      </c>
      <c r="AE1251" s="1">
        <v>31.395455379427599</v>
      </c>
      <c r="AF1251" s="1">
        <v>44.433178583500897</v>
      </c>
      <c r="AG1251" s="1">
        <v>23.8437630354133</v>
      </c>
      <c r="AH1251" s="1">
        <v>52.055902158515202</v>
      </c>
      <c r="AI1251" s="1">
        <v>38.829356795952798</v>
      </c>
      <c r="AJ1251" s="1">
        <v>69.701823844856193</v>
      </c>
      <c r="AK1251" s="1">
        <v>297.86743079258002</v>
      </c>
      <c r="AL1251" s="1">
        <v>16.347030410759</v>
      </c>
      <c r="AM1251" s="1">
        <v>1.9550151485399201</v>
      </c>
      <c r="AN1251" s="1">
        <v>3.7502743245336201</v>
      </c>
      <c r="AO1251" s="1">
        <v>20.014666660515601</v>
      </c>
      <c r="AP1251" s="1">
        <v>3.89070232234327</v>
      </c>
      <c r="AQ1251" s="1">
        <v>8.7839756560711593E-2</v>
      </c>
      <c r="AR1251" s="1">
        <v>14.759432090734901</v>
      </c>
      <c r="AS1251" s="1">
        <v>0.30574466735210798</v>
      </c>
      <c r="AT1251" s="1">
        <v>0.43095447915344898</v>
      </c>
      <c r="AU1251" s="1">
        <v>3.0662487182899101</v>
      </c>
      <c r="AV1251" s="1">
        <v>1.2960842974844999</v>
      </c>
      <c r="AW1251" s="1">
        <v>6.8207104323066599</v>
      </c>
      <c r="AX1251" s="1">
        <v>5.7951378267795501</v>
      </c>
      <c r="AY1251" s="1">
        <v>13.7123628115478</v>
      </c>
      <c r="AZ1251" s="1">
        <v>13.3182805246239</v>
      </c>
    </row>
    <row r="1252" spans="1:52" x14ac:dyDescent="0.2">
      <c r="A1252" s="5">
        <v>43245.349305555559</v>
      </c>
      <c r="B1252" s="1">
        <v>4.7647924913658699E-2</v>
      </c>
      <c r="C1252" s="1">
        <v>4.0882571192271797</v>
      </c>
      <c r="D1252" s="1">
        <v>5.7298988562325004</v>
      </c>
      <c r="E1252" s="1">
        <v>2.8733757695949902</v>
      </c>
      <c r="F1252" s="1">
        <v>51.951499226476599</v>
      </c>
      <c r="G1252" s="1">
        <v>3.0346091682313601</v>
      </c>
      <c r="H1252" s="1">
        <v>4.6165484021896299</v>
      </c>
      <c r="I1252" s="1">
        <v>3.33707612004795</v>
      </c>
      <c r="J1252" s="1">
        <v>3.7059005029829701</v>
      </c>
      <c r="K1252" s="1">
        <v>3.5855708703455602</v>
      </c>
      <c r="L1252" s="1">
        <v>2.9587415048647498</v>
      </c>
      <c r="M1252" s="1">
        <v>0.67559491912514003</v>
      </c>
      <c r="N1252" s="1">
        <v>0.53755146647082597</v>
      </c>
      <c r="O1252" s="1">
        <v>0.186708976082293</v>
      </c>
      <c r="P1252" s="1">
        <v>0.21553065767216101</v>
      </c>
      <c r="Q1252" s="1">
        <v>0.965834502529901</v>
      </c>
      <c r="R1252" s="1">
        <v>3.4522115682967698</v>
      </c>
      <c r="S1252" s="1">
        <v>3.9913349409780002E-2</v>
      </c>
      <c r="T1252" s="1">
        <v>1.67838347386123</v>
      </c>
      <c r="U1252" s="1">
        <v>5.3792580113736204E-3</v>
      </c>
      <c r="V1252" s="1">
        <v>0.54760252950916299</v>
      </c>
      <c r="W1252" s="1">
        <v>7.69070994940909</v>
      </c>
      <c r="X1252" s="1">
        <v>66.013684114670099</v>
      </c>
      <c r="Y1252" s="1">
        <v>0.51752239460506599</v>
      </c>
      <c r="Z1252" s="1">
        <v>7.8644591905568797</v>
      </c>
      <c r="AA1252" s="1">
        <v>41.437955480607599</v>
      </c>
      <c r="AB1252" s="1">
        <v>37.630699291738303</v>
      </c>
      <c r="AC1252" s="1">
        <v>15.983867116358301</v>
      </c>
      <c r="AD1252" s="1">
        <v>108.231844519391</v>
      </c>
      <c r="AE1252" s="1">
        <v>14.265855379427601</v>
      </c>
      <c r="AF1252" s="1">
        <v>58.495678583500897</v>
      </c>
      <c r="AG1252" s="1">
        <v>11.8595630354133</v>
      </c>
      <c r="AH1252" s="1">
        <v>36.826102158515297</v>
      </c>
      <c r="AI1252" s="1">
        <v>41.395856795952803</v>
      </c>
      <c r="AJ1252" s="1">
        <v>83.213823844856194</v>
      </c>
      <c r="AK1252" s="1">
        <v>283.11883079258001</v>
      </c>
      <c r="AL1252" s="1">
        <v>3.4904104107590199</v>
      </c>
      <c r="AM1252" s="1">
        <v>1.9550151485399201</v>
      </c>
      <c r="AN1252" s="1">
        <v>3.2294343245336199</v>
      </c>
      <c r="AO1252" s="1">
        <v>20.795916660515601</v>
      </c>
      <c r="AP1252" s="1">
        <v>3.6302823223432701</v>
      </c>
      <c r="AQ1252" s="1">
        <v>1.12950975656071</v>
      </c>
      <c r="AR1252" s="1">
        <v>14.499012090734899</v>
      </c>
      <c r="AS1252" s="1">
        <v>0.56230533264788796</v>
      </c>
      <c r="AT1252" s="1">
        <v>0.14160205915344901</v>
      </c>
      <c r="AU1252" s="1">
        <v>3.0662487182899101</v>
      </c>
      <c r="AV1252" s="1">
        <v>0.42802429748450499</v>
      </c>
      <c r="AW1252" s="1">
        <v>7.1100604323066596</v>
      </c>
      <c r="AX1252" s="1">
        <v>5.7951378267795501</v>
      </c>
      <c r="AY1252" s="1">
        <v>13.7123635015478</v>
      </c>
      <c r="AZ1252" s="1">
        <v>13.3182832746239</v>
      </c>
    </row>
    <row r="1253" spans="1:52" x14ac:dyDescent="0.2">
      <c r="A1253" s="5">
        <v>43245.35</v>
      </c>
      <c r="B1253" s="1">
        <v>4.7647924913658699E-2</v>
      </c>
      <c r="C1253" s="1">
        <v>4.1316671192271803</v>
      </c>
      <c r="D1253" s="1">
        <v>5.6430888562324997</v>
      </c>
      <c r="E1253" s="1">
        <v>2.87337988959499</v>
      </c>
      <c r="F1253" s="1">
        <v>56.9341347264766</v>
      </c>
      <c r="G1253" s="1">
        <v>3.0346091682313601</v>
      </c>
      <c r="H1253" s="1">
        <v>4.6527184021896302</v>
      </c>
      <c r="I1253" s="1">
        <v>3.33707612004795</v>
      </c>
      <c r="J1253" s="1">
        <v>3.4454805029829698</v>
      </c>
      <c r="K1253" s="1">
        <v>3.67237087034556</v>
      </c>
      <c r="L1253" s="1">
        <v>2.6926265048647502</v>
      </c>
      <c r="M1253" s="1">
        <v>0.68036991912514</v>
      </c>
      <c r="N1253" s="1">
        <v>0.53755146647082597</v>
      </c>
      <c r="O1253" s="1">
        <v>0.186708976082293</v>
      </c>
      <c r="P1253" s="1">
        <v>1.2596306576721701</v>
      </c>
      <c r="Q1253" s="1">
        <v>1.72566549747006</v>
      </c>
      <c r="R1253" s="1">
        <v>7.8251884317032196</v>
      </c>
      <c r="S1253" s="1">
        <v>7.3165650590219802E-2</v>
      </c>
      <c r="T1253" s="1">
        <v>4.3302165261385399</v>
      </c>
      <c r="U1253" s="1">
        <v>0.25582074198865701</v>
      </c>
      <c r="V1253" s="1">
        <v>0.67729747049088396</v>
      </c>
      <c r="W1253" s="1">
        <v>7.2079099494090997</v>
      </c>
      <c r="X1253" s="1">
        <v>69.206184114670094</v>
      </c>
      <c r="Y1253" s="1">
        <v>4.3111223946051496</v>
      </c>
      <c r="Z1253" s="1">
        <v>9.4549591905567905</v>
      </c>
      <c r="AA1253" s="1">
        <v>50.201455480607699</v>
      </c>
      <c r="AB1253" s="1">
        <v>52.775699291738299</v>
      </c>
      <c r="AC1253" s="1">
        <v>18.673867116358402</v>
      </c>
      <c r="AD1253" s="1">
        <v>83.252444519392</v>
      </c>
      <c r="AE1253" s="1">
        <v>4.2526446205723598</v>
      </c>
      <c r="AF1253" s="1">
        <v>40.266478583500998</v>
      </c>
      <c r="AG1253" s="1">
        <v>60.807963035413302</v>
      </c>
      <c r="AH1253" s="1">
        <v>42.593002158515198</v>
      </c>
      <c r="AI1253" s="1">
        <v>42.086156795952803</v>
      </c>
      <c r="AJ1253" s="1">
        <v>89.003623844856193</v>
      </c>
      <c r="AK1253" s="1">
        <v>298.06263079258002</v>
      </c>
      <c r="AL1253" s="1">
        <v>4.1605004107590204</v>
      </c>
      <c r="AM1253" s="1">
        <v>1.9550151485399201</v>
      </c>
      <c r="AN1253" s="1">
        <v>3.7502743245336201</v>
      </c>
      <c r="AO1253" s="1">
        <v>19.754246660515602</v>
      </c>
      <c r="AP1253" s="1">
        <v>3.6302823223432701</v>
      </c>
      <c r="AQ1253" s="1">
        <v>1.6503397565607101</v>
      </c>
      <c r="AR1253" s="1">
        <v>13.978182090734901</v>
      </c>
      <c r="AS1253" s="1">
        <v>0.85165533264788695</v>
      </c>
      <c r="AT1253" s="1">
        <v>0.14775104084655699</v>
      </c>
      <c r="AU1253" s="1">
        <v>2.7768987182899001</v>
      </c>
      <c r="AV1253" s="1">
        <v>0.72938570251549295</v>
      </c>
      <c r="AW1253" s="1">
        <v>7.1100597423066603</v>
      </c>
      <c r="AX1253" s="1">
        <v>5.7951391967795498</v>
      </c>
      <c r="AY1253" s="1">
        <v>13.4230135015478</v>
      </c>
      <c r="AZ1253" s="1">
        <v>13.3182832746239</v>
      </c>
    </row>
    <row r="1254" spans="1:52" x14ac:dyDescent="0.2">
      <c r="A1254" s="5">
        <v>43245.350694444445</v>
      </c>
      <c r="B1254" s="1">
        <v>4.7647924913658699E-2</v>
      </c>
      <c r="C1254" s="1">
        <v>4.13166555922718</v>
      </c>
      <c r="D1254" s="1">
        <v>5.7732988562324996</v>
      </c>
      <c r="E1254" s="1">
        <v>2.8733757695949902</v>
      </c>
      <c r="F1254" s="1">
        <v>53.9624856264766</v>
      </c>
      <c r="G1254" s="1">
        <v>3.0346091682313601</v>
      </c>
      <c r="H1254" s="1">
        <v>4.6165484021896299</v>
      </c>
      <c r="I1254" s="1">
        <v>3.33707612004795</v>
      </c>
      <c r="J1254" s="1">
        <v>3.58292050298297</v>
      </c>
      <c r="K1254" s="1">
        <v>3.6000308703455599</v>
      </c>
      <c r="L1254" s="1">
        <v>2.83505450486475</v>
      </c>
      <c r="M1254" s="1">
        <v>0.80376491912514003</v>
      </c>
      <c r="N1254" s="1">
        <v>0.53755146647082597</v>
      </c>
      <c r="O1254" s="1">
        <v>0.186708976082293</v>
      </c>
      <c r="P1254" s="1">
        <v>1.97306576721985E-2</v>
      </c>
      <c r="Q1254" s="1">
        <v>2.2753654974700899</v>
      </c>
      <c r="R1254" s="1">
        <v>2.85588843170324</v>
      </c>
      <c r="S1254" s="1">
        <v>7.7437650590220106E-2</v>
      </c>
      <c r="T1254" s="1">
        <v>0.83131652613872098</v>
      </c>
      <c r="U1254" s="1">
        <v>0.71042074198862704</v>
      </c>
      <c r="V1254" s="1">
        <v>1.7363025295090799</v>
      </c>
      <c r="W1254" s="1">
        <v>9.4067099494091</v>
      </c>
      <c r="X1254" s="1">
        <v>64.796184114670098</v>
      </c>
      <c r="Y1254" s="1">
        <v>2.4703776053949</v>
      </c>
      <c r="Z1254" s="1">
        <v>10.6489591905568</v>
      </c>
      <c r="AA1254" s="1">
        <v>43.579455480607699</v>
      </c>
      <c r="AB1254" s="1">
        <v>16.681499291738302</v>
      </c>
      <c r="AC1254" s="1">
        <v>22.877867116358399</v>
      </c>
      <c r="AD1254" s="1">
        <v>108.946844519392</v>
      </c>
      <c r="AE1254" s="1">
        <v>3.3267446205722901</v>
      </c>
      <c r="AF1254" s="1">
        <v>96.516478583500998</v>
      </c>
      <c r="AG1254" s="1">
        <v>13.935663035413301</v>
      </c>
      <c r="AH1254" s="1">
        <v>31.592502158515199</v>
      </c>
      <c r="AI1254" s="1">
        <v>44.974156795952801</v>
      </c>
      <c r="AJ1254" s="1">
        <v>92.318923844856201</v>
      </c>
      <c r="AK1254" s="1">
        <v>291.62583079258002</v>
      </c>
      <c r="AL1254" s="1">
        <v>21.323040410758999</v>
      </c>
      <c r="AM1254" s="1">
        <v>2.7362651485399199</v>
      </c>
      <c r="AN1254" s="1">
        <v>4.2711043245336304</v>
      </c>
      <c r="AO1254" s="1">
        <v>18.712586660515601</v>
      </c>
      <c r="AP1254" s="1">
        <v>3.6302823223432701</v>
      </c>
      <c r="AQ1254" s="1">
        <v>2.4315897565607099</v>
      </c>
      <c r="AR1254" s="1">
        <v>12.936512090734899</v>
      </c>
      <c r="AS1254" s="1">
        <v>1.43036533264789</v>
      </c>
      <c r="AT1254" s="1">
        <v>0.14775104084655699</v>
      </c>
      <c r="AU1254" s="1">
        <v>3.0662487182899101</v>
      </c>
      <c r="AV1254" s="1">
        <v>1.3080857025154899</v>
      </c>
      <c r="AW1254" s="1">
        <v>7.1100597423066603</v>
      </c>
      <c r="AX1254" s="1">
        <v>6.0844891967795496</v>
      </c>
      <c r="AY1254" s="1">
        <v>13.423010401547799</v>
      </c>
      <c r="AZ1254" s="1">
        <v>13.3182832746239</v>
      </c>
    </row>
    <row r="1255" spans="1:52" x14ac:dyDescent="0.2">
      <c r="A1255" s="5">
        <v>43245.351388888892</v>
      </c>
      <c r="B1255" s="1">
        <v>4.7647924913658699E-2</v>
      </c>
      <c r="C1255" s="1">
        <v>4.13166555922718</v>
      </c>
      <c r="D1255" s="1">
        <v>5.7732993562325001</v>
      </c>
      <c r="E1255" s="1">
        <v>2.8299757695949901</v>
      </c>
      <c r="F1255" s="1">
        <v>54.0406106264766</v>
      </c>
      <c r="G1255" s="1">
        <v>3.0346091682313601</v>
      </c>
      <c r="H1255" s="1">
        <v>4.5803784021896297</v>
      </c>
      <c r="I1255" s="1">
        <v>3.3587761200479398</v>
      </c>
      <c r="J1255" s="1">
        <v>3.5973905029829698</v>
      </c>
      <c r="K1255" s="1">
        <v>3.6506708703455599</v>
      </c>
      <c r="L1255" s="1">
        <v>2.8584055048647499</v>
      </c>
      <c r="M1255" s="1">
        <v>0.90147691912514005</v>
      </c>
      <c r="N1255" s="1">
        <v>0.53755146647082597</v>
      </c>
      <c r="O1255" s="1">
        <v>0.186708976082293</v>
      </c>
      <c r="P1255" s="1">
        <v>1.2691306576721699</v>
      </c>
      <c r="Q1255" s="1">
        <v>0.26653450252990701</v>
      </c>
      <c r="R1255" s="1">
        <v>2.3213884317032099</v>
      </c>
      <c r="S1255" s="1">
        <v>1.95036505902197E-2</v>
      </c>
      <c r="T1255" s="1">
        <v>0.23511652613876699</v>
      </c>
      <c r="U1255" s="1">
        <v>1.9403207419886099</v>
      </c>
      <c r="V1255" s="1">
        <v>4.0786974704908499</v>
      </c>
      <c r="W1255" s="1">
        <v>9.8044099494090897</v>
      </c>
      <c r="X1255" s="1">
        <v>65.504184114670096</v>
      </c>
      <c r="Y1255" s="1">
        <v>2.0818776053948702</v>
      </c>
      <c r="Z1255" s="1">
        <v>4.5086591905568403</v>
      </c>
      <c r="AA1255" s="1">
        <v>42.649855480607698</v>
      </c>
      <c r="AB1255" s="1">
        <v>37.600299291738303</v>
      </c>
      <c r="AC1255" s="1">
        <v>15.0078671163582</v>
      </c>
      <c r="AD1255" s="1">
        <v>95.950544519391997</v>
      </c>
      <c r="AE1255" s="1">
        <v>3.3267446205722901</v>
      </c>
      <c r="AF1255" s="1">
        <v>65.787378583500896</v>
      </c>
      <c r="AG1255" s="1">
        <v>47.966563035413202</v>
      </c>
      <c r="AH1255" s="1">
        <v>48.216302158515298</v>
      </c>
      <c r="AI1255" s="1">
        <v>42.415556795952803</v>
      </c>
      <c r="AJ1255" s="1">
        <v>99.095223844856207</v>
      </c>
      <c r="AK1255" s="1">
        <v>286.57283079258002</v>
      </c>
      <c r="AL1255" s="1">
        <v>6.6365004107590204</v>
      </c>
      <c r="AM1255" s="1">
        <v>2.99668514853991</v>
      </c>
      <c r="AN1255" s="1">
        <v>5.3127743245336196</v>
      </c>
      <c r="AO1255" s="1">
        <v>18.452166660515601</v>
      </c>
      <c r="AP1255" s="1">
        <v>3.3698723223432698</v>
      </c>
      <c r="AQ1255" s="1">
        <v>2.9524297565607101</v>
      </c>
      <c r="AR1255" s="1">
        <v>11.634432090734901</v>
      </c>
      <c r="AS1255" s="1">
        <v>1.43036533264789</v>
      </c>
      <c r="AT1255" s="1">
        <v>0.72645104084655499</v>
      </c>
      <c r="AU1255" s="1">
        <v>3.9343087182899099</v>
      </c>
      <c r="AV1255" s="1">
        <v>2.1761457025154902</v>
      </c>
      <c r="AW1255" s="1">
        <v>7.1100597423066603</v>
      </c>
      <c r="AX1255" s="1">
        <v>5.7951391967795498</v>
      </c>
      <c r="AY1255" s="1">
        <v>13.423010401547799</v>
      </c>
      <c r="AZ1255" s="1">
        <v>13.3182832746239</v>
      </c>
    </row>
    <row r="1256" spans="1:52" x14ac:dyDescent="0.2">
      <c r="A1256" s="5">
        <v>43245.352083333331</v>
      </c>
      <c r="B1256" s="1">
        <v>4.7647924913658699E-2</v>
      </c>
      <c r="C1256" s="1">
        <v>4.1316671192271803</v>
      </c>
      <c r="D1256" s="1">
        <v>5.7732993562325001</v>
      </c>
      <c r="E1256" s="1">
        <v>2.8299762695949902</v>
      </c>
      <c r="F1256" s="1">
        <v>56.934150026476601</v>
      </c>
      <c r="G1256" s="1">
        <v>3.0346091682313601</v>
      </c>
      <c r="H1256" s="1">
        <v>4.65994840218963</v>
      </c>
      <c r="I1256" s="1">
        <v>3.33707612004795</v>
      </c>
      <c r="J1256" s="1">
        <v>3.6842005029829701</v>
      </c>
      <c r="K1256" s="1">
        <v>3.6579008703455602</v>
      </c>
      <c r="L1256" s="1">
        <v>2.77228450486475</v>
      </c>
      <c r="M1256" s="1">
        <v>0.96085291912514004</v>
      </c>
      <c r="N1256" s="1">
        <v>0.53755146647082597</v>
      </c>
      <c r="O1256" s="1">
        <v>0.186708976082293</v>
      </c>
      <c r="P1256" s="1">
        <v>1.0730693423278099</v>
      </c>
      <c r="Q1256" s="1">
        <v>1.04226549747005</v>
      </c>
      <c r="R1256" s="1">
        <v>12.453611568296701</v>
      </c>
      <c r="S1256" s="1">
        <v>0.14168334940978</v>
      </c>
      <c r="T1256" s="1">
        <v>0.93328347386125099</v>
      </c>
      <c r="U1256" s="1">
        <v>1.09897925801135</v>
      </c>
      <c r="V1256" s="1">
        <v>1.57030252950914</v>
      </c>
      <c r="W1256" s="1">
        <v>10.670409949409001</v>
      </c>
      <c r="X1256" s="1">
        <v>66.415084114670094</v>
      </c>
      <c r="Y1256" s="1">
        <v>0.71182239460506402</v>
      </c>
      <c r="Z1256" s="1">
        <v>6.4881591905568703</v>
      </c>
      <c r="AA1256" s="1">
        <v>40.930555480607701</v>
      </c>
      <c r="AB1256" s="1">
        <v>30.295699291738298</v>
      </c>
      <c r="AC1256" s="1">
        <v>8.8758671163584495</v>
      </c>
      <c r="AD1256" s="1">
        <v>92.645844519392</v>
      </c>
      <c r="AE1256" s="1">
        <v>12.8769553794278</v>
      </c>
      <c r="AF1256" s="1">
        <v>24.641478583500898</v>
      </c>
      <c r="AG1256" s="1">
        <v>49.011763035413303</v>
      </c>
      <c r="AH1256" s="1">
        <v>43.076302158515297</v>
      </c>
      <c r="AI1256" s="1">
        <v>40.409756795952802</v>
      </c>
      <c r="AJ1256" s="1">
        <v>90.326223844856202</v>
      </c>
      <c r="AK1256" s="1">
        <v>286.83373079258001</v>
      </c>
      <c r="AL1256" s="1">
        <v>6.3481904107590301</v>
      </c>
      <c r="AM1256" s="1">
        <v>3.2570951485399098</v>
      </c>
      <c r="AN1256" s="1">
        <v>5.3127743245336196</v>
      </c>
      <c r="AO1256" s="1">
        <v>18.191746660515602</v>
      </c>
      <c r="AP1256" s="1">
        <v>3.10945232234327</v>
      </c>
      <c r="AQ1256" s="1">
        <v>3.9940897565607099</v>
      </c>
      <c r="AR1256" s="1">
        <v>10.592762090734899</v>
      </c>
      <c r="AS1256" s="1">
        <v>2.0090653326478898</v>
      </c>
      <c r="AT1256" s="1">
        <v>0.72645519084654997</v>
      </c>
      <c r="AU1256" s="1">
        <v>5.3810687182899102</v>
      </c>
      <c r="AV1256" s="1">
        <v>2.46549570251549</v>
      </c>
      <c r="AW1256" s="1">
        <v>7.1100597423066603</v>
      </c>
      <c r="AX1256" s="1">
        <v>5.2164291967795497</v>
      </c>
      <c r="AY1256" s="1">
        <v>13.423010401547799</v>
      </c>
      <c r="AZ1256" s="1">
        <v>13.3182805246239</v>
      </c>
    </row>
    <row r="1257" spans="1:52" x14ac:dyDescent="0.2">
      <c r="A1257" s="5">
        <v>43245.352777777778</v>
      </c>
      <c r="B1257" s="1">
        <v>4.7647924913658699E-2</v>
      </c>
      <c r="C1257" s="1">
        <v>4.1750671192271698</v>
      </c>
      <c r="D1257" s="1">
        <v>5.7732993562325001</v>
      </c>
      <c r="E1257" s="1">
        <v>2.8299757695949901</v>
      </c>
      <c r="F1257" s="1">
        <v>55.892478226476598</v>
      </c>
      <c r="G1257" s="1">
        <v>3.0346091682313601</v>
      </c>
      <c r="H1257" s="1">
        <v>4.5803784021896297</v>
      </c>
      <c r="I1257" s="1">
        <v>3.3081361200479402</v>
      </c>
      <c r="J1257" s="1">
        <v>3.5539905029829701</v>
      </c>
      <c r="K1257" s="1">
        <v>3.62174087034556</v>
      </c>
      <c r="L1257" s="1">
        <v>2.5784615048647499</v>
      </c>
      <c r="M1257" s="1">
        <v>1.00398991912514</v>
      </c>
      <c r="N1257" s="1">
        <v>0.53755146647082597</v>
      </c>
      <c r="O1257" s="1">
        <v>0.186708976082293</v>
      </c>
      <c r="P1257" s="1">
        <v>4.0430657672175102E-2</v>
      </c>
      <c r="Q1257" s="1">
        <v>2.8487345025298998</v>
      </c>
      <c r="R1257" s="1">
        <v>4.4987884317032396</v>
      </c>
      <c r="S1257" s="1">
        <v>5.2110650590219798E-2</v>
      </c>
      <c r="T1257" s="1">
        <v>1.3302834738613001</v>
      </c>
      <c r="U1257" s="1">
        <v>0.57697925801136296</v>
      </c>
      <c r="V1257" s="1">
        <v>1.2840974704909001</v>
      </c>
      <c r="W1257" s="1">
        <v>8.7568099494090994</v>
      </c>
      <c r="X1257" s="1">
        <v>65.996884114670095</v>
      </c>
      <c r="Y1257" s="1">
        <v>3.6139223946050798</v>
      </c>
      <c r="Z1257" s="1">
        <v>5.5350591905568001</v>
      </c>
      <c r="AA1257" s="1">
        <v>43.640855480607598</v>
      </c>
      <c r="AB1257" s="1">
        <v>46.636699291738303</v>
      </c>
      <c r="AC1257" s="1">
        <v>22.977867116358301</v>
      </c>
      <c r="AD1257" s="1">
        <v>82.376844519391994</v>
      </c>
      <c r="AE1257" s="1">
        <v>11.4880553794276</v>
      </c>
      <c r="AF1257" s="1">
        <v>88.703978583500998</v>
      </c>
      <c r="AG1257" s="1">
        <v>59.232863035413203</v>
      </c>
      <c r="AH1257" s="1">
        <v>60.6500021585152</v>
      </c>
      <c r="AI1257" s="1">
        <v>36.728556795952798</v>
      </c>
      <c r="AJ1257" s="1">
        <v>86.451823844856193</v>
      </c>
      <c r="AK1257" s="1">
        <v>283.20703079257999</v>
      </c>
      <c r="AL1257" s="1">
        <v>5.47066041075903</v>
      </c>
      <c r="AM1257" s="1">
        <v>3.2570951485399098</v>
      </c>
      <c r="AN1257" s="1">
        <v>4.2711043245336304</v>
      </c>
      <c r="AO1257" s="1">
        <v>17.931336660515601</v>
      </c>
      <c r="AP1257" s="1">
        <v>2.32820232234327</v>
      </c>
      <c r="AQ1257" s="1">
        <v>4.5149297565607096</v>
      </c>
      <c r="AR1257" s="1">
        <v>9.5511020907349202</v>
      </c>
      <c r="AS1257" s="1">
        <v>2.29841533264789</v>
      </c>
      <c r="AT1257" s="1">
        <v>0.72645519084654997</v>
      </c>
      <c r="AU1257" s="1">
        <v>5.9597687182899</v>
      </c>
      <c r="AV1257" s="1">
        <v>3.04419570251549</v>
      </c>
      <c r="AW1257" s="1">
        <v>7.1100604323066596</v>
      </c>
      <c r="AX1257" s="1">
        <v>4.3483791967795504</v>
      </c>
      <c r="AY1257" s="1">
        <v>13.423010401547799</v>
      </c>
      <c r="AZ1257" s="1">
        <v>13.028930524623901</v>
      </c>
    </row>
    <row r="1258" spans="1:52" x14ac:dyDescent="0.2">
      <c r="A1258" s="5">
        <v>43245.353472222225</v>
      </c>
      <c r="B1258" s="1">
        <v>4.7647924913658699E-2</v>
      </c>
      <c r="C1258" s="1">
        <v>4.1316671192271803</v>
      </c>
      <c r="D1258" s="1">
        <v>5.7732988562324996</v>
      </c>
      <c r="E1258" s="1">
        <v>2.7865757695949802</v>
      </c>
      <c r="F1258" s="1">
        <v>54.2721017264765</v>
      </c>
      <c r="G1258" s="1">
        <v>3.0346091682313601</v>
      </c>
      <c r="H1258" s="1">
        <v>4.6527184021896302</v>
      </c>
      <c r="I1258" s="1">
        <v>3.2647361200479401</v>
      </c>
      <c r="J1258" s="1">
        <v>3.5539905029829701</v>
      </c>
      <c r="K1258" s="1">
        <v>3.6000308703455599</v>
      </c>
      <c r="L1258" s="1">
        <v>2.3653585048647501</v>
      </c>
      <c r="M1258" s="1">
        <v>1.0166389191251399</v>
      </c>
      <c r="N1258" s="1">
        <v>0.53755146647082597</v>
      </c>
      <c r="O1258" s="1">
        <v>0.186708976082293</v>
      </c>
      <c r="P1258" s="1">
        <v>4.0430657672175102E-2</v>
      </c>
      <c r="Q1258" s="1">
        <v>2.8487345025298998</v>
      </c>
      <c r="R1258" s="1">
        <v>4.4987884317032396</v>
      </c>
      <c r="S1258" s="1">
        <v>5.2110650590219798E-2</v>
      </c>
      <c r="T1258" s="1">
        <v>1.3302834738613001</v>
      </c>
      <c r="U1258" s="1">
        <v>0.57697925801136296</v>
      </c>
      <c r="V1258" s="1">
        <v>1.2840974704909001</v>
      </c>
      <c r="W1258" s="1">
        <v>8.7568099494090994</v>
      </c>
      <c r="X1258" s="1">
        <v>65.996884114670095</v>
      </c>
      <c r="Y1258" s="1">
        <v>3.6139223946050798</v>
      </c>
      <c r="Z1258" s="1">
        <v>5.5350591905568001</v>
      </c>
      <c r="AA1258" s="1">
        <v>43.640855480607598</v>
      </c>
      <c r="AB1258" s="1">
        <v>46.636699291738303</v>
      </c>
      <c r="AC1258" s="1">
        <v>22.977867116358301</v>
      </c>
      <c r="AD1258" s="1">
        <v>82.376844519391994</v>
      </c>
      <c r="AE1258" s="1">
        <v>11.4880553794276</v>
      </c>
      <c r="AF1258" s="1">
        <v>88.703978583500998</v>
      </c>
      <c r="AG1258" s="1">
        <v>59.232863035413203</v>
      </c>
      <c r="AH1258" s="1">
        <v>60.6500021585152</v>
      </c>
      <c r="AI1258" s="1">
        <v>36.728556795952798</v>
      </c>
      <c r="AJ1258" s="1">
        <v>86.451823844856193</v>
      </c>
      <c r="AK1258" s="1">
        <v>283.20703079257999</v>
      </c>
      <c r="AL1258" s="1">
        <v>5.47066041075903</v>
      </c>
      <c r="AM1258" s="1">
        <v>2.99668514853991</v>
      </c>
      <c r="AN1258" s="1">
        <v>3.2294343245336199</v>
      </c>
      <c r="AO1258" s="1">
        <v>17.150086660515601</v>
      </c>
      <c r="AP1258" s="1">
        <v>2.5886223223432698</v>
      </c>
      <c r="AQ1258" s="1">
        <v>5.0357597565607097</v>
      </c>
      <c r="AR1258" s="1">
        <v>9.2906820907349097</v>
      </c>
      <c r="AS1258" s="1">
        <v>2.5877753326478898</v>
      </c>
      <c r="AT1258" s="1">
        <v>0.72645519084654997</v>
      </c>
      <c r="AU1258" s="1">
        <v>7.40652871828991</v>
      </c>
      <c r="AV1258" s="1">
        <v>3.62289570251549</v>
      </c>
      <c r="AW1258" s="1">
        <v>6.82070733230666</v>
      </c>
      <c r="AX1258" s="1">
        <v>2.9016191967795399</v>
      </c>
      <c r="AY1258" s="1">
        <v>13.4230135015478</v>
      </c>
      <c r="AZ1258" s="1">
        <v>13.028934674623899</v>
      </c>
    </row>
    <row r="1259" spans="1:52" x14ac:dyDescent="0.2">
      <c r="A1259" s="5">
        <v>43245.354166666664</v>
      </c>
      <c r="B1259" s="1">
        <v>4.7647924913658699E-2</v>
      </c>
      <c r="C1259" s="1">
        <v>4.1316671192271803</v>
      </c>
      <c r="D1259" s="1">
        <v>5.7298988562325004</v>
      </c>
      <c r="E1259" s="1">
        <v>2.7865764595949898</v>
      </c>
      <c r="F1259" s="1">
        <v>54.619289526476599</v>
      </c>
      <c r="G1259" s="1">
        <v>3.0346091682313601</v>
      </c>
      <c r="H1259" s="1">
        <v>4.6165484021896299</v>
      </c>
      <c r="I1259" s="1">
        <v>3.3081361200479402</v>
      </c>
      <c r="J1259" s="1">
        <v>3.5973905029829698</v>
      </c>
      <c r="K1259" s="1">
        <v>3.6000308703455599</v>
      </c>
      <c r="L1259" s="1">
        <v>2.2112435048647501</v>
      </c>
      <c r="M1259" s="1">
        <v>0.93643591912514001</v>
      </c>
      <c r="N1259" s="1">
        <v>0.53755146647082597</v>
      </c>
      <c r="O1259" s="1">
        <v>0.186708976082293</v>
      </c>
      <c r="P1259" s="1">
        <v>1.9943693423278399</v>
      </c>
      <c r="Q1259" s="1">
        <v>1.43723450252991</v>
      </c>
      <c r="R1259" s="1">
        <v>7.9161884317032296</v>
      </c>
      <c r="S1259" s="1">
        <v>9.6293650590219604E-2</v>
      </c>
      <c r="T1259" s="1">
        <v>2.5107834738612298</v>
      </c>
      <c r="U1259" s="1">
        <v>0.79272074198865905</v>
      </c>
      <c r="V1259" s="1">
        <v>1.1210025295091499</v>
      </c>
      <c r="W1259" s="1">
        <v>10.866109949408999</v>
      </c>
      <c r="X1259" s="1">
        <v>63.852884114670097</v>
      </c>
      <c r="Y1259" s="1">
        <v>2.2001776053948499</v>
      </c>
      <c r="Z1259" s="1">
        <v>8.6126591905568795</v>
      </c>
      <c r="AA1259" s="1">
        <v>42.932955480607603</v>
      </c>
      <c r="AB1259" s="1">
        <v>27.5632992917383</v>
      </c>
      <c r="AC1259" s="1">
        <v>7.5178671163582704</v>
      </c>
      <c r="AD1259" s="1">
        <v>88.558744519391993</v>
      </c>
      <c r="AE1259" s="1">
        <v>8.6044620572351904E-2</v>
      </c>
      <c r="AF1259" s="1">
        <v>29.8498785835009</v>
      </c>
      <c r="AG1259" s="1">
        <v>58.195163035413302</v>
      </c>
      <c r="AH1259" s="1">
        <v>62.711102158515303</v>
      </c>
      <c r="AI1259" s="1">
        <v>45.696056795952799</v>
      </c>
      <c r="AJ1259" s="1">
        <v>79.861023844856206</v>
      </c>
      <c r="AK1259" s="1">
        <v>287.80073079258</v>
      </c>
      <c r="AL1259" s="1">
        <v>4.6316795892409699</v>
      </c>
      <c r="AM1259" s="1">
        <v>1.9550151485399201</v>
      </c>
      <c r="AN1259" s="1">
        <v>3.2294343245336199</v>
      </c>
      <c r="AO1259" s="1">
        <v>16.889666660515601</v>
      </c>
      <c r="AP1259" s="1">
        <v>3.10945232234327</v>
      </c>
      <c r="AQ1259" s="1">
        <v>4.5149297565607096</v>
      </c>
      <c r="AR1259" s="1">
        <v>8.2490120907349205</v>
      </c>
      <c r="AS1259" s="1">
        <v>2.5877753326478898</v>
      </c>
      <c r="AT1259" s="1">
        <v>0.72645519084654997</v>
      </c>
      <c r="AU1259" s="1">
        <v>8.8532887182899103</v>
      </c>
      <c r="AV1259" s="1">
        <v>3.62289570251549</v>
      </c>
      <c r="AW1259" s="1">
        <v>6.5313504323066596</v>
      </c>
      <c r="AX1259" s="1">
        <v>1.7442091967795501</v>
      </c>
      <c r="AY1259" s="1">
        <v>13.1336535015478</v>
      </c>
      <c r="AZ1259" s="1">
        <v>13.028930524623901</v>
      </c>
    </row>
    <row r="1260" spans="1:52" x14ac:dyDescent="0.2">
      <c r="A1260" s="5">
        <v>43245.354861111111</v>
      </c>
      <c r="B1260" s="1">
        <v>4.7647924913658699E-2</v>
      </c>
      <c r="C1260" s="1">
        <v>4.1750671192271698</v>
      </c>
      <c r="D1260" s="1">
        <v>5.7298988562325004</v>
      </c>
      <c r="E1260" s="1">
        <v>2.7865764595949898</v>
      </c>
      <c r="F1260" s="1">
        <v>53.349067026476597</v>
      </c>
      <c r="G1260" s="1">
        <v>3.0346091682313601</v>
      </c>
      <c r="H1260" s="1">
        <v>4.5586784021896296</v>
      </c>
      <c r="I1260" s="1">
        <v>3.2647361200479401</v>
      </c>
      <c r="J1260" s="1">
        <v>3.6552605029829701</v>
      </c>
      <c r="K1260" s="1">
        <v>3.6579008703455602</v>
      </c>
      <c r="L1260" s="1">
        <v>2.3131285048647499</v>
      </c>
      <c r="M1260" s="1">
        <v>0.95937091912514005</v>
      </c>
      <c r="N1260" s="1">
        <v>0.53755146647082597</v>
      </c>
      <c r="O1260" s="1">
        <v>0.186708976082293</v>
      </c>
      <c r="P1260" s="1">
        <v>2.8184306576721898</v>
      </c>
      <c r="Q1260" s="1">
        <v>1.2807345025299199</v>
      </c>
      <c r="R1260" s="1">
        <v>0.22538843170320799</v>
      </c>
      <c r="S1260" s="1">
        <v>5.35650590220093E-4</v>
      </c>
      <c r="T1260" s="1">
        <v>3.5720834738613099</v>
      </c>
      <c r="U1260" s="1">
        <v>9.2920741988621103E-2</v>
      </c>
      <c r="V1260" s="1">
        <v>3.5978974704909201</v>
      </c>
      <c r="W1260" s="1">
        <v>10.6104099494091</v>
      </c>
      <c r="X1260" s="1">
        <v>62.491784114670097</v>
      </c>
      <c r="Y1260" s="1">
        <v>0.270722394605172</v>
      </c>
      <c r="Z1260" s="1">
        <v>5.3697591905567998</v>
      </c>
      <c r="AA1260" s="1">
        <v>41.8303554806077</v>
      </c>
      <c r="AB1260" s="1">
        <v>39.370299291738299</v>
      </c>
      <c r="AC1260" s="1">
        <v>33.848867116358399</v>
      </c>
      <c r="AD1260" s="1">
        <v>92.757144519392</v>
      </c>
      <c r="AE1260" s="1">
        <v>1.7658553794276399</v>
      </c>
      <c r="AF1260" s="1">
        <v>27.766478583500898</v>
      </c>
      <c r="AG1260" s="1">
        <v>23.679363035413299</v>
      </c>
      <c r="AH1260" s="1">
        <v>48.689302158515297</v>
      </c>
      <c r="AI1260" s="1">
        <v>45.4257567959528</v>
      </c>
      <c r="AJ1260" s="1">
        <v>93.827123844856203</v>
      </c>
      <c r="AK1260" s="1">
        <v>285.40953079257997</v>
      </c>
      <c r="AL1260" s="1">
        <v>2.3099295892409799</v>
      </c>
      <c r="AM1260" s="1">
        <v>1.69459514853991</v>
      </c>
      <c r="AN1260" s="1">
        <v>3.7502743245336201</v>
      </c>
      <c r="AO1260" s="1">
        <v>16.629246660515602</v>
      </c>
      <c r="AP1260" s="1">
        <v>3.6302823223432701</v>
      </c>
      <c r="AQ1260" s="1">
        <v>4.5149297565607096</v>
      </c>
      <c r="AR1260" s="1">
        <v>7.4677620907349196</v>
      </c>
      <c r="AS1260" s="1">
        <v>2.8771253326478901</v>
      </c>
      <c r="AT1260" s="1">
        <v>0.72645519084654997</v>
      </c>
      <c r="AU1260" s="1">
        <v>10.0106987182899</v>
      </c>
      <c r="AV1260" s="1">
        <v>3.9122519125154902</v>
      </c>
      <c r="AW1260" s="1">
        <v>6.5313549123066599</v>
      </c>
      <c r="AX1260" s="1">
        <v>1.4548591967795499</v>
      </c>
      <c r="AY1260" s="1">
        <v>13.1336535015478</v>
      </c>
      <c r="AZ1260" s="1">
        <v>12.450230524623899</v>
      </c>
    </row>
    <row r="1261" spans="1:52" x14ac:dyDescent="0.2">
      <c r="A1261" s="5">
        <v>43245.355555555558</v>
      </c>
      <c r="B1261" s="1">
        <v>4.7647930913658702E-2</v>
      </c>
      <c r="C1261" s="1">
        <v>4.1750671192271698</v>
      </c>
      <c r="D1261" s="1">
        <v>5.7732988562324996</v>
      </c>
      <c r="E1261" s="1">
        <v>2.7865764595949898</v>
      </c>
      <c r="F1261" s="1">
        <v>53.927771826476601</v>
      </c>
      <c r="G1261" s="1">
        <v>3.0346091682313601</v>
      </c>
      <c r="H1261" s="1">
        <v>4.7033584021896298</v>
      </c>
      <c r="I1261" s="1">
        <v>3.2864361200479402</v>
      </c>
      <c r="J1261" s="1">
        <v>3.6914305029829699</v>
      </c>
      <c r="K1261" s="1">
        <v>3.6579008703455602</v>
      </c>
      <c r="L1261" s="1">
        <v>2.2954385048647499</v>
      </c>
      <c r="M1261" s="1">
        <v>1.0444529191251399</v>
      </c>
      <c r="N1261" s="1">
        <v>0.53755146647082597</v>
      </c>
      <c r="O1261" s="1">
        <v>0.186708976082293</v>
      </c>
      <c r="P1261" s="1">
        <v>1.6615693423278199</v>
      </c>
      <c r="Q1261" s="1">
        <v>1.17376549747007</v>
      </c>
      <c r="R1261" s="1">
        <v>1.90698843170321</v>
      </c>
      <c r="S1261" s="1">
        <v>1.9924650590219899E-2</v>
      </c>
      <c r="T1261" s="1">
        <v>0.96681652613869995</v>
      </c>
      <c r="U1261" s="1">
        <v>0.434979258011367</v>
      </c>
      <c r="V1261" s="1">
        <v>0.515602529509124</v>
      </c>
      <c r="W1261" s="1">
        <v>8.3248099494090795</v>
      </c>
      <c r="X1261" s="1">
        <v>65.550584114670102</v>
      </c>
      <c r="Y1261" s="1">
        <v>1.9139776053948401</v>
      </c>
      <c r="Z1261" s="1">
        <v>7.0038591905567902</v>
      </c>
      <c r="AA1261" s="1">
        <v>44.575755480607597</v>
      </c>
      <c r="AB1261" s="1">
        <v>39.590699291738296</v>
      </c>
      <c r="AC1261" s="1">
        <v>20.702867116358401</v>
      </c>
      <c r="AD1261" s="1">
        <v>86.269944519391998</v>
      </c>
      <c r="AE1261" s="1">
        <v>15.654655379427499</v>
      </c>
      <c r="AF1261" s="1">
        <v>63.900221416498901</v>
      </c>
      <c r="AG1261" s="1">
        <v>40.644863035413302</v>
      </c>
      <c r="AH1261" s="1">
        <v>51.391202158515199</v>
      </c>
      <c r="AI1261" s="1">
        <v>46.6607567959528</v>
      </c>
      <c r="AJ1261" s="1">
        <v>96.567423844856293</v>
      </c>
      <c r="AK1261" s="1">
        <v>288.98113079258002</v>
      </c>
      <c r="AL1261" s="1">
        <v>1.51652041075902</v>
      </c>
      <c r="AM1261" s="1">
        <v>1.1737651485399201</v>
      </c>
      <c r="AN1261" s="1">
        <v>4.2711043245336304</v>
      </c>
      <c r="AO1261" s="1">
        <v>16.108416660515601</v>
      </c>
      <c r="AP1261" s="1">
        <v>3.89070232234327</v>
      </c>
      <c r="AQ1261" s="1">
        <v>4.5149297565607096</v>
      </c>
      <c r="AR1261" s="1">
        <v>6.6865120907349196</v>
      </c>
      <c r="AS1261" s="1">
        <v>3.45582533264789</v>
      </c>
      <c r="AT1261" s="1">
        <v>0.72645519084654997</v>
      </c>
      <c r="AU1261" s="1">
        <v>10.8787487182899</v>
      </c>
      <c r="AV1261" s="1">
        <v>4.20160570251549</v>
      </c>
      <c r="AW1261" s="1">
        <v>6.5313549123066599</v>
      </c>
      <c r="AX1261" s="1">
        <v>1.4548591967795499</v>
      </c>
      <c r="AY1261" s="1">
        <v>12.844303501547801</v>
      </c>
      <c r="AZ1261" s="1">
        <v>12.1608805246239</v>
      </c>
    </row>
    <row r="1262" spans="1:52" x14ac:dyDescent="0.2">
      <c r="A1262" s="5">
        <v>43245.356249999997</v>
      </c>
      <c r="B1262" s="1">
        <v>4.7647924913658699E-2</v>
      </c>
      <c r="C1262" s="1">
        <v>4.1316671192271803</v>
      </c>
      <c r="D1262" s="1">
        <v>5.8166988562324997</v>
      </c>
      <c r="E1262" s="1">
        <v>2.7865764595949898</v>
      </c>
      <c r="F1262" s="1">
        <v>51.421988726476599</v>
      </c>
      <c r="G1262" s="1">
        <v>3.0346091682313601</v>
      </c>
      <c r="H1262" s="1">
        <v>4.6165484021896299</v>
      </c>
      <c r="I1262" s="1">
        <v>3.3587761200479398</v>
      </c>
      <c r="J1262" s="1">
        <v>3.6263305029829702</v>
      </c>
      <c r="K1262" s="1">
        <v>3.6506708703455599</v>
      </c>
      <c r="L1262" s="1">
        <v>2.50996350486475</v>
      </c>
      <c r="M1262" s="1">
        <v>1.0056839191251401</v>
      </c>
      <c r="N1262" s="1">
        <v>0.53755146647082597</v>
      </c>
      <c r="O1262" s="1">
        <v>0.186708976082293</v>
      </c>
      <c r="P1262" s="1">
        <v>0.83523065767218396</v>
      </c>
      <c r="Q1262" s="1">
        <v>1.1543345025299301</v>
      </c>
      <c r="R1262" s="1">
        <v>2.6617884317032501</v>
      </c>
      <c r="S1262" s="1">
        <v>3.2267650590219903E-2</v>
      </c>
      <c r="T1262" s="1">
        <v>1.0779834738612999</v>
      </c>
      <c r="U1262" s="1">
        <v>2.2920207419885998</v>
      </c>
      <c r="V1262" s="1">
        <v>2.4870974704908799</v>
      </c>
      <c r="W1262" s="1">
        <v>10.978909949408999</v>
      </c>
      <c r="X1262" s="1">
        <v>61.986384114670102</v>
      </c>
      <c r="Y1262" s="1">
        <v>4.6096776053948298</v>
      </c>
      <c r="Z1262" s="1">
        <v>2.1288591905567902</v>
      </c>
      <c r="AA1262" s="1">
        <v>42.642055480607702</v>
      </c>
      <c r="AB1262" s="1">
        <v>33.562899291738297</v>
      </c>
      <c r="AC1262" s="1">
        <v>18.5678671163584</v>
      </c>
      <c r="AD1262" s="1">
        <v>93.588444519391999</v>
      </c>
      <c r="AE1262" s="1">
        <v>6.3954553794276299</v>
      </c>
      <c r="AF1262" s="1">
        <v>6.9331785835009896</v>
      </c>
      <c r="AG1262" s="1">
        <v>32.601963035413199</v>
      </c>
      <c r="AH1262" s="1">
        <v>51.834202158515197</v>
      </c>
      <c r="AI1262" s="1">
        <v>50.823756795952796</v>
      </c>
      <c r="AJ1262" s="1">
        <v>102.080023844856</v>
      </c>
      <c r="AK1262" s="1">
        <v>295.48403079257997</v>
      </c>
      <c r="AL1262" s="1">
        <v>4.6883595892409602</v>
      </c>
      <c r="AM1262" s="1">
        <v>1.1737651485399201</v>
      </c>
      <c r="AN1262" s="1">
        <v>4.5315243245336196</v>
      </c>
      <c r="AO1262" s="1">
        <v>17.150086660515601</v>
      </c>
      <c r="AP1262" s="1">
        <v>3.89070232234327</v>
      </c>
      <c r="AQ1262" s="1">
        <v>4.5149297565607096</v>
      </c>
      <c r="AR1262" s="1">
        <v>6.4261020907349202</v>
      </c>
      <c r="AS1262" s="1">
        <v>3.45582775264789</v>
      </c>
      <c r="AT1262" s="1">
        <v>0.72645104084655499</v>
      </c>
      <c r="AU1262" s="1">
        <v>11.168108718289901</v>
      </c>
      <c r="AV1262" s="1">
        <v>4.20160570251549</v>
      </c>
      <c r="AW1262" s="1">
        <v>6.5313549123066599</v>
      </c>
      <c r="AX1262" s="1">
        <v>1.4548591967795499</v>
      </c>
      <c r="AY1262" s="1">
        <v>12.844303501547801</v>
      </c>
      <c r="AZ1262" s="1">
        <v>12.1608774246239</v>
      </c>
    </row>
    <row r="1263" spans="1:52" x14ac:dyDescent="0.2">
      <c r="A1263" s="5">
        <v>43245.356944444444</v>
      </c>
      <c r="B1263" s="1">
        <v>4.7647924913658699E-2</v>
      </c>
      <c r="C1263" s="1">
        <v>4.1750671192271698</v>
      </c>
      <c r="D1263" s="1">
        <v>5.7732988562324996</v>
      </c>
      <c r="E1263" s="1">
        <v>2.7865764595949898</v>
      </c>
      <c r="F1263" s="1">
        <v>54.5874856264766</v>
      </c>
      <c r="G1263" s="1">
        <v>3.0346091682313601</v>
      </c>
      <c r="H1263" s="1">
        <v>4.58761840218963</v>
      </c>
      <c r="I1263" s="1">
        <v>3.3081361200479402</v>
      </c>
      <c r="J1263" s="1">
        <v>3.4454805029829698</v>
      </c>
      <c r="K1263" s="1">
        <v>3.68684087034557</v>
      </c>
      <c r="L1263" s="1">
        <v>2.5744785048647501</v>
      </c>
      <c r="M1263" s="1">
        <v>1.0270979191251399</v>
      </c>
      <c r="N1263" s="1">
        <v>0.53755146647082597</v>
      </c>
      <c r="O1263" s="1">
        <v>0.186708976082293</v>
      </c>
      <c r="P1263" s="1">
        <v>0.25386934232778902</v>
      </c>
      <c r="Q1263" s="1">
        <v>2.68996549747009</v>
      </c>
      <c r="R1263" s="1">
        <v>1.0095884317032</v>
      </c>
      <c r="S1263" s="1">
        <v>1.9135650590219801E-2</v>
      </c>
      <c r="T1263" s="1">
        <v>1.40428347386125</v>
      </c>
      <c r="U1263" s="1">
        <v>0.84352074198864102</v>
      </c>
      <c r="V1263" s="1">
        <v>5.4147974704908304</v>
      </c>
      <c r="W1263" s="1">
        <v>11.027809949409001</v>
      </c>
      <c r="X1263" s="1">
        <v>66.631484114670101</v>
      </c>
      <c r="Y1263" s="1">
        <v>0.32247760539485099</v>
      </c>
      <c r="Z1263" s="1">
        <v>4.7217591905568899</v>
      </c>
      <c r="AA1263" s="1">
        <v>45.748855480607702</v>
      </c>
      <c r="AB1263" s="1">
        <v>35.167999291738397</v>
      </c>
      <c r="AC1263" s="1">
        <v>21.9058671163579</v>
      </c>
      <c r="AD1263" s="1">
        <v>95.718744519392004</v>
      </c>
      <c r="AE1263" s="1">
        <v>17.215644620572299</v>
      </c>
      <c r="AF1263" s="1">
        <v>9.7332214164989601</v>
      </c>
      <c r="AG1263" s="1">
        <v>17.385963035413202</v>
      </c>
      <c r="AH1263" s="1">
        <v>46.949102158515302</v>
      </c>
      <c r="AI1263" s="1">
        <v>53.500856795952799</v>
      </c>
      <c r="AJ1263" s="1">
        <v>99.371223844856203</v>
      </c>
      <c r="AK1263" s="1">
        <v>294.89363079257998</v>
      </c>
      <c r="AL1263" s="1">
        <v>6.6250004107590197</v>
      </c>
      <c r="AM1263" s="1">
        <v>1.1737651485399201</v>
      </c>
      <c r="AN1263" s="1">
        <v>5.0523543245336304</v>
      </c>
      <c r="AO1263" s="1">
        <v>19.233416660515601</v>
      </c>
      <c r="AP1263" s="1">
        <v>4.4115323223432696</v>
      </c>
      <c r="AQ1263" s="1">
        <v>4.5149297565607096</v>
      </c>
      <c r="AR1263" s="1">
        <v>6.6865120907349196</v>
      </c>
      <c r="AS1263" s="1">
        <v>3.45582775264789</v>
      </c>
      <c r="AT1263" s="1">
        <v>0.14775104084655699</v>
      </c>
      <c r="AU1263" s="1">
        <v>11.168108718289901</v>
      </c>
      <c r="AV1263" s="1">
        <v>4.4909557025154898</v>
      </c>
      <c r="AW1263" s="1">
        <v>6.5313549123066599</v>
      </c>
      <c r="AX1263" s="1">
        <v>1.7442091967795501</v>
      </c>
      <c r="AY1263" s="1">
        <v>12.265603501547799</v>
      </c>
      <c r="AZ1263" s="1">
        <v>12.1608774246239</v>
      </c>
    </row>
    <row r="1264" spans="1:52" x14ac:dyDescent="0.2">
      <c r="A1264" s="5">
        <v>43245.357638888891</v>
      </c>
      <c r="B1264" s="1">
        <v>4.7647924913658699E-2</v>
      </c>
      <c r="C1264" s="1">
        <v>4.1750671192271698</v>
      </c>
      <c r="D1264" s="1">
        <v>5.8166988562324997</v>
      </c>
      <c r="E1264" s="1">
        <v>2.7865764595949898</v>
      </c>
      <c r="F1264" s="1">
        <v>54.8971017264765</v>
      </c>
      <c r="G1264" s="1">
        <v>3.0346091682313601</v>
      </c>
      <c r="H1264" s="1">
        <v>4.5948484021896299</v>
      </c>
      <c r="I1264" s="1">
        <v>3.3081361200479402</v>
      </c>
      <c r="J1264" s="1">
        <v>3.6842005029829701</v>
      </c>
      <c r="K1264" s="1">
        <v>3.62174087034556</v>
      </c>
      <c r="L1264" s="1">
        <v>2.7620395048647501</v>
      </c>
      <c r="M1264" s="1">
        <v>1.03453591912514</v>
      </c>
      <c r="N1264" s="1">
        <v>0.53755146647082597</v>
      </c>
      <c r="O1264" s="1">
        <v>0.186708976082293</v>
      </c>
      <c r="P1264" s="1">
        <v>0.69966934232780797</v>
      </c>
      <c r="Q1264" s="1">
        <v>2.0353654974700799</v>
      </c>
      <c r="R1264" s="1">
        <v>3.9523884317032398</v>
      </c>
      <c r="S1264" s="1">
        <v>4.29756505902196E-2</v>
      </c>
      <c r="T1264" s="1">
        <v>0.109416526138716</v>
      </c>
      <c r="U1264" s="1">
        <v>0.88862074198863095</v>
      </c>
      <c r="V1264" s="1">
        <v>3.00669747049084</v>
      </c>
      <c r="W1264" s="1">
        <v>11.265409949409101</v>
      </c>
      <c r="X1264" s="1">
        <v>64.641184114670097</v>
      </c>
      <c r="Y1264" s="1">
        <v>5.2562776053948701</v>
      </c>
      <c r="Z1264" s="1">
        <v>5.5770591905568301</v>
      </c>
      <c r="AA1264" s="1">
        <v>45.793055480607599</v>
      </c>
      <c r="AB1264" s="1">
        <v>36.223399291738303</v>
      </c>
      <c r="AC1264" s="1">
        <v>21.765867116358301</v>
      </c>
      <c r="AD1264" s="1">
        <v>99.253344519392002</v>
      </c>
      <c r="AE1264" s="1">
        <v>4.7156446205723297</v>
      </c>
      <c r="AF1264" s="1">
        <v>26.7248785835009</v>
      </c>
      <c r="AG1264" s="1">
        <v>17.137263035413199</v>
      </c>
      <c r="AH1264" s="1">
        <v>44.967802158515198</v>
      </c>
      <c r="AI1264" s="1">
        <v>50.0830567959528</v>
      </c>
      <c r="AJ1264" s="1">
        <v>105.88932384485599</v>
      </c>
      <c r="AK1264" s="1">
        <v>292.82413079257998</v>
      </c>
      <c r="AL1264" s="1">
        <v>4.1305895892409596</v>
      </c>
      <c r="AM1264" s="1">
        <v>1.1737651485399201</v>
      </c>
      <c r="AN1264" s="1">
        <v>5.5731843245336199</v>
      </c>
      <c r="AO1264" s="1">
        <v>20.795916660515601</v>
      </c>
      <c r="AP1264" s="1">
        <v>4.4115323223432696</v>
      </c>
      <c r="AQ1264" s="1">
        <v>5.0357597565607097</v>
      </c>
      <c r="AR1264" s="1">
        <v>7.4677620907349196</v>
      </c>
      <c r="AS1264" s="1">
        <v>3.45582775264789</v>
      </c>
      <c r="AT1264" s="1">
        <v>0.14775035084655699</v>
      </c>
      <c r="AU1264" s="1">
        <v>10.0106987182899</v>
      </c>
      <c r="AV1264" s="1">
        <v>5.0696557025154902</v>
      </c>
      <c r="AW1264" s="1">
        <v>6.5313504323066596</v>
      </c>
      <c r="AX1264" s="1">
        <v>2.3229191967795502</v>
      </c>
      <c r="AY1264" s="1">
        <v>12.844303501547801</v>
      </c>
      <c r="AZ1264" s="1">
        <v>12.1608774246239</v>
      </c>
    </row>
    <row r="1265" spans="1:52" x14ac:dyDescent="0.2">
      <c r="A1265" s="5">
        <v>43245.35833333333</v>
      </c>
      <c r="B1265" s="1">
        <v>4.7647924913658699E-2</v>
      </c>
      <c r="C1265" s="1">
        <v>4.1316671192271803</v>
      </c>
      <c r="D1265" s="1">
        <v>5.7732988562324996</v>
      </c>
      <c r="E1265" s="1">
        <v>2.7865764595949898</v>
      </c>
      <c r="F1265" s="1">
        <v>52.813758226476601</v>
      </c>
      <c r="G1265" s="1">
        <v>3.0346091682313601</v>
      </c>
      <c r="H1265" s="1">
        <v>4.6165484021896299</v>
      </c>
      <c r="I1265" s="1">
        <v>3.2864361200479402</v>
      </c>
      <c r="J1265" s="1">
        <v>3.66250050298297</v>
      </c>
      <c r="K1265" s="1">
        <v>3.5783308703455599</v>
      </c>
      <c r="L1265" s="1">
        <v>2.6866445048647498</v>
      </c>
      <c r="M1265" s="1">
        <v>1.14403491912514</v>
      </c>
      <c r="N1265" s="1">
        <v>0.53755146647082597</v>
      </c>
      <c r="O1265" s="1">
        <v>0.186708976082293</v>
      </c>
      <c r="P1265" s="1">
        <v>1.6560693423278301</v>
      </c>
      <c r="Q1265" s="1">
        <v>0.50043450252991295</v>
      </c>
      <c r="R1265" s="1">
        <v>2.85828843170321</v>
      </c>
      <c r="S1265" s="1">
        <v>2.6868650590219801E-2</v>
      </c>
      <c r="T1265" s="1">
        <v>0.18641652613871401</v>
      </c>
      <c r="U1265" s="1">
        <v>0.36342074198864699</v>
      </c>
      <c r="V1265" s="1">
        <v>0.183997470490908</v>
      </c>
      <c r="W1265" s="1">
        <v>8.6591099494090695</v>
      </c>
      <c r="X1265" s="1">
        <v>63.902284114670103</v>
      </c>
      <c r="Y1265" s="1">
        <v>0.48437760539491098</v>
      </c>
      <c r="Z1265" s="1">
        <v>2.68205919055685</v>
      </c>
      <c r="AA1265" s="1">
        <v>46.445755480607602</v>
      </c>
      <c r="AB1265" s="1">
        <v>30.797299291738302</v>
      </c>
      <c r="AC1265" s="1">
        <v>7.1808671163582796</v>
      </c>
      <c r="AD1265" s="1">
        <v>114.07414451939199</v>
      </c>
      <c r="AE1265" s="1">
        <v>12.8769553794278</v>
      </c>
      <c r="AF1265" s="1">
        <v>124.838221416499</v>
      </c>
      <c r="AG1265" s="1">
        <v>21.299136964586602</v>
      </c>
      <c r="AH1265" s="1">
        <v>29.1436021585153</v>
      </c>
      <c r="AI1265" s="1">
        <v>47.260256795952799</v>
      </c>
      <c r="AJ1265" s="1">
        <v>103.000523844856</v>
      </c>
      <c r="AK1265" s="1">
        <v>288.72693079257999</v>
      </c>
      <c r="AL1265" s="1">
        <v>5.5266104107590204</v>
      </c>
      <c r="AM1265" s="1">
        <v>1.1737651485399201</v>
      </c>
      <c r="AN1265" s="1">
        <v>5.8336043245336304</v>
      </c>
      <c r="AO1265" s="1">
        <v>22.618836660515601</v>
      </c>
      <c r="AP1265" s="1">
        <v>3.6302823223432701</v>
      </c>
      <c r="AQ1265" s="1">
        <v>5.0357597565607097</v>
      </c>
      <c r="AR1265" s="1">
        <v>7.7281820907349097</v>
      </c>
      <c r="AS1265" s="1">
        <v>3.45582775264789</v>
      </c>
      <c r="AT1265" s="1">
        <v>0.14775035084655699</v>
      </c>
      <c r="AU1265" s="1">
        <v>8.8532887182899103</v>
      </c>
      <c r="AV1265" s="1">
        <v>5.3590057025154803</v>
      </c>
      <c r="AW1265" s="1">
        <v>6.8207104323066599</v>
      </c>
      <c r="AX1265" s="1">
        <v>2.9016191967795399</v>
      </c>
      <c r="AY1265" s="1">
        <v>12.844305561547801</v>
      </c>
      <c r="AZ1265" s="1">
        <v>12.1608805246239</v>
      </c>
    </row>
    <row r="1266" spans="1:52" x14ac:dyDescent="0.2">
      <c r="A1266" s="5">
        <v>43245.359027777777</v>
      </c>
      <c r="B1266" s="1">
        <v>4.7647924913658699E-2</v>
      </c>
      <c r="C1266" s="1">
        <v>4.1750671192271698</v>
      </c>
      <c r="D1266" s="1">
        <v>5.7732988562324996</v>
      </c>
      <c r="E1266" s="1">
        <v>2.7865764595949898</v>
      </c>
      <c r="F1266" s="1">
        <v>55.513419426476602</v>
      </c>
      <c r="G1266" s="1">
        <v>3.0346091682313601</v>
      </c>
      <c r="H1266" s="1">
        <v>4.6165484021896299</v>
      </c>
      <c r="I1266" s="1">
        <v>3.2864361200479402</v>
      </c>
      <c r="J1266" s="1">
        <v>3.81441050298297</v>
      </c>
      <c r="K1266" s="1">
        <v>3.6506708703455599</v>
      </c>
      <c r="L1266" s="1">
        <v>2.5406585048647501</v>
      </c>
      <c r="M1266" s="1">
        <v>1.2505479191251401</v>
      </c>
      <c r="N1266" s="1">
        <v>0.53755146647082597</v>
      </c>
      <c r="O1266" s="1">
        <v>0.186708976082293</v>
      </c>
      <c r="P1266" s="1">
        <v>1.6560693423278301</v>
      </c>
      <c r="Q1266" s="1">
        <v>0.50043450252991295</v>
      </c>
      <c r="R1266" s="1">
        <v>2.85828843170321</v>
      </c>
      <c r="S1266" s="1">
        <v>2.6868650590219801E-2</v>
      </c>
      <c r="T1266" s="1">
        <v>0.18641652613871401</v>
      </c>
      <c r="U1266" s="1">
        <v>0.36342074198864699</v>
      </c>
      <c r="V1266" s="1">
        <v>0.183997470490908</v>
      </c>
      <c r="W1266" s="1">
        <v>8.6591099494090695</v>
      </c>
      <c r="X1266" s="1">
        <v>63.902284114670103</v>
      </c>
      <c r="Y1266" s="1">
        <v>0.48437760539491098</v>
      </c>
      <c r="Z1266" s="1">
        <v>2.68205919055685</v>
      </c>
      <c r="AA1266" s="1">
        <v>46.445755480607602</v>
      </c>
      <c r="AB1266" s="1">
        <v>30.797299291738302</v>
      </c>
      <c r="AC1266" s="1">
        <v>7.1808671163582796</v>
      </c>
      <c r="AD1266" s="1">
        <v>114.07414451939199</v>
      </c>
      <c r="AE1266" s="1">
        <v>12.8769553794278</v>
      </c>
      <c r="AF1266" s="1">
        <v>124.838221416499</v>
      </c>
      <c r="AG1266" s="1">
        <v>21.299136964586602</v>
      </c>
      <c r="AH1266" s="1">
        <v>29.1436021585153</v>
      </c>
      <c r="AI1266" s="1">
        <v>47.260256795952799</v>
      </c>
      <c r="AJ1266" s="1">
        <v>103.000523844856</v>
      </c>
      <c r="AK1266" s="1">
        <v>288.72693079257999</v>
      </c>
      <c r="AL1266" s="1">
        <v>5.5266104107590204</v>
      </c>
      <c r="AM1266" s="1">
        <v>1.1737651485399201</v>
      </c>
      <c r="AN1266" s="1">
        <v>5.8336043245336304</v>
      </c>
      <c r="AO1266" s="1">
        <v>24.441746660515602</v>
      </c>
      <c r="AP1266" s="1">
        <v>3.10945232234327</v>
      </c>
      <c r="AQ1266" s="1">
        <v>5.2961797565607096</v>
      </c>
      <c r="AR1266" s="1">
        <v>7.9886020907349202</v>
      </c>
      <c r="AS1266" s="1">
        <v>3.45582775264789</v>
      </c>
      <c r="AT1266" s="1">
        <v>0.14775035084655699</v>
      </c>
      <c r="AU1266" s="1">
        <v>7.40652871828991</v>
      </c>
      <c r="AV1266" s="1">
        <v>5.3590057025154803</v>
      </c>
      <c r="AW1266" s="1">
        <v>6.82070733230666</v>
      </c>
      <c r="AX1266" s="1">
        <v>3.1909691967795402</v>
      </c>
      <c r="AY1266" s="1">
        <v>12.844305561547801</v>
      </c>
      <c r="AZ1266" s="1">
        <v>12.450230524623899</v>
      </c>
    </row>
    <row r="1267" spans="1:52" x14ac:dyDescent="0.2">
      <c r="A1267" s="5">
        <v>43245.359722222223</v>
      </c>
      <c r="B1267" s="1">
        <v>4.7647924913658699E-2</v>
      </c>
      <c r="C1267" s="1">
        <v>4.1316671192271803</v>
      </c>
      <c r="D1267" s="1">
        <v>5.8166988562324997</v>
      </c>
      <c r="E1267" s="1">
        <v>2.7865764595949898</v>
      </c>
      <c r="F1267" s="1">
        <v>55.009940426476597</v>
      </c>
      <c r="G1267" s="1">
        <v>3.0346091682313601</v>
      </c>
      <c r="H1267" s="1">
        <v>4.6165484021896299</v>
      </c>
      <c r="I1267" s="1">
        <v>3.3081361200479402</v>
      </c>
      <c r="J1267" s="1">
        <v>3.5756905029829702</v>
      </c>
      <c r="K1267" s="1">
        <v>3.5928008703455601</v>
      </c>
      <c r="L1267" s="1">
        <v>2.49082850486475</v>
      </c>
      <c r="M1267" s="1">
        <v>1.32004191912514</v>
      </c>
      <c r="N1267" s="1">
        <v>0.53755146647082597</v>
      </c>
      <c r="O1267" s="1">
        <v>0.186708976082293</v>
      </c>
      <c r="P1267" s="1">
        <v>0.239769342327804</v>
      </c>
      <c r="Q1267" s="1">
        <v>1.1015345025299399</v>
      </c>
      <c r="R1267" s="1">
        <v>7.7733115682967702</v>
      </c>
      <c r="S1267" s="1">
        <v>6.5045349409780198E-2</v>
      </c>
      <c r="T1267" s="1">
        <v>2.09148347386121</v>
      </c>
      <c r="U1267" s="1">
        <v>0.48172074198862402</v>
      </c>
      <c r="V1267" s="1">
        <v>4.3028974704908398</v>
      </c>
      <c r="W1267" s="1">
        <v>11.068709949409101</v>
      </c>
      <c r="X1267" s="1">
        <v>60.352684114670097</v>
      </c>
      <c r="Y1267" s="1">
        <v>4.5698776053949297</v>
      </c>
      <c r="Z1267" s="1">
        <v>2.4023591905567998</v>
      </c>
      <c r="AA1267" s="1">
        <v>37.553755480607698</v>
      </c>
      <c r="AB1267" s="1">
        <v>20.398299291738301</v>
      </c>
      <c r="AC1267" s="1">
        <v>9.0378671163582496</v>
      </c>
      <c r="AD1267" s="1">
        <v>120.530544519392</v>
      </c>
      <c r="AE1267" s="1">
        <v>10.5620553794276</v>
      </c>
      <c r="AF1267" s="1">
        <v>57.129221416499</v>
      </c>
      <c r="AG1267" s="1">
        <v>9.4662630354133608</v>
      </c>
      <c r="AH1267" s="1">
        <v>40.9713021585153</v>
      </c>
      <c r="AI1267" s="1">
        <v>54.449256795952799</v>
      </c>
      <c r="AJ1267" s="1">
        <v>105.717423844856</v>
      </c>
      <c r="AK1267" s="1">
        <v>301.27863079257997</v>
      </c>
      <c r="AL1267" s="1">
        <v>11.8310395892409</v>
      </c>
      <c r="AM1267" s="1">
        <v>0.65293514853991697</v>
      </c>
      <c r="AN1267" s="1">
        <v>5.8336043245336304</v>
      </c>
      <c r="AO1267" s="1">
        <v>26.264666660515601</v>
      </c>
      <c r="AP1267" s="1">
        <v>3.6302823223432701</v>
      </c>
      <c r="AQ1267" s="1">
        <v>5.2961797565607096</v>
      </c>
      <c r="AR1267" s="1">
        <v>7.9886020907349202</v>
      </c>
      <c r="AS1267" s="1">
        <v>3.45582775264789</v>
      </c>
      <c r="AT1267" s="1">
        <v>0.14775035084655699</v>
      </c>
      <c r="AU1267" s="1">
        <v>5.6704187182899002</v>
      </c>
      <c r="AV1267" s="1">
        <v>5.6483657025154903</v>
      </c>
      <c r="AW1267" s="1">
        <v>6.8207104323066599</v>
      </c>
      <c r="AX1267" s="1">
        <v>3.7696791967795402</v>
      </c>
      <c r="AY1267" s="1">
        <v>12.844305561547801</v>
      </c>
      <c r="AZ1267" s="1">
        <v>12.450229834623901</v>
      </c>
    </row>
    <row r="1268" spans="1:52" x14ac:dyDescent="0.2">
      <c r="A1268" s="5">
        <v>43245.36041666667</v>
      </c>
      <c r="B1268" s="1">
        <v>4.7647924913658699E-2</v>
      </c>
      <c r="C1268" s="1">
        <v>4.1750671192271698</v>
      </c>
      <c r="D1268" s="1">
        <v>5.7732988562324996</v>
      </c>
      <c r="E1268" s="1">
        <v>2.7865764595949898</v>
      </c>
      <c r="F1268" s="1">
        <v>54.3560097264766</v>
      </c>
      <c r="G1268" s="1">
        <v>3.0346091682313601</v>
      </c>
      <c r="H1268" s="1">
        <v>4.5803784021896297</v>
      </c>
      <c r="I1268" s="1">
        <v>3.3081361200479402</v>
      </c>
      <c r="J1268" s="1">
        <v>3.48889050298297</v>
      </c>
      <c r="K1268" s="1">
        <v>3.5928008703455601</v>
      </c>
      <c r="L1268" s="1">
        <v>2.2483225048647499</v>
      </c>
      <c r="M1268" s="1">
        <v>1.28908091912514</v>
      </c>
      <c r="N1268" s="1">
        <v>0.53755146647082597</v>
      </c>
      <c r="O1268" s="1">
        <v>0.186708976082293</v>
      </c>
      <c r="P1268" s="1">
        <v>0.244830657672196</v>
      </c>
      <c r="Q1268" s="1">
        <v>5.8665497470087702E-2</v>
      </c>
      <c r="R1268" s="1">
        <v>2.3043884317032099</v>
      </c>
      <c r="S1268" s="1">
        <v>2.1846650590219899E-2</v>
      </c>
      <c r="T1268" s="1">
        <v>7.8483473861297101E-2</v>
      </c>
      <c r="U1268" s="1">
        <v>0.48472074198860998</v>
      </c>
      <c r="V1268" s="1">
        <v>0.59440252950912498</v>
      </c>
      <c r="W1268" s="1">
        <v>8.0345099494090793</v>
      </c>
      <c r="X1268" s="1">
        <v>62.512584114670098</v>
      </c>
      <c r="Y1268" s="1">
        <v>0.223922394605097</v>
      </c>
      <c r="Z1268" s="1">
        <v>1.38445919055686</v>
      </c>
      <c r="AA1268" s="1">
        <v>39.656055480607698</v>
      </c>
      <c r="AB1268" s="1">
        <v>35.080699291738298</v>
      </c>
      <c r="AC1268" s="1">
        <v>11.2048671163584</v>
      </c>
      <c r="AD1268" s="1">
        <v>89.436444519391998</v>
      </c>
      <c r="AE1268" s="1">
        <v>22.5991553794276</v>
      </c>
      <c r="AF1268" s="1">
        <v>14.745678583500901</v>
      </c>
      <c r="AG1268" s="1">
        <v>48.439863035413197</v>
      </c>
      <c r="AH1268" s="1">
        <v>35.791802158515203</v>
      </c>
      <c r="AI1268" s="1">
        <v>54.0980567959528</v>
      </c>
      <c r="AJ1268" s="1">
        <v>104.084423844856</v>
      </c>
      <c r="AK1268" s="1">
        <v>295.87383079258001</v>
      </c>
      <c r="AL1268" s="1">
        <v>14.285879589240899</v>
      </c>
      <c r="AM1268" s="1">
        <v>0.39251514853992098</v>
      </c>
      <c r="AN1268" s="1">
        <v>5.5731843245336199</v>
      </c>
      <c r="AO1268" s="1">
        <v>27.827166660515601</v>
      </c>
      <c r="AP1268" s="1">
        <v>3.6302823223432701</v>
      </c>
      <c r="AQ1268" s="1">
        <v>5.8170097565607097</v>
      </c>
      <c r="AR1268" s="1">
        <v>8.2490120907349205</v>
      </c>
      <c r="AS1268" s="1">
        <v>3.45582775264789</v>
      </c>
      <c r="AT1268" s="1">
        <v>0.14775035084655699</v>
      </c>
      <c r="AU1268" s="1">
        <v>4.2236587182899097</v>
      </c>
      <c r="AV1268" s="1">
        <v>5.6483626025154896</v>
      </c>
      <c r="AW1268" s="1">
        <v>7.1100604323066596</v>
      </c>
      <c r="AX1268" s="1">
        <v>4.0590271367795498</v>
      </c>
      <c r="AY1268" s="1">
        <v>12.844303501547801</v>
      </c>
      <c r="AZ1268" s="1">
        <v>12.450229834623901</v>
      </c>
    </row>
    <row r="1269" spans="1:52" x14ac:dyDescent="0.2">
      <c r="A1269" s="5">
        <v>43245.361111111109</v>
      </c>
      <c r="B1269" s="1">
        <v>4.7647924913658699E-2</v>
      </c>
      <c r="C1269" s="1">
        <v>4.1750691792271697</v>
      </c>
      <c r="D1269" s="1">
        <v>5.7732993562325001</v>
      </c>
      <c r="E1269" s="1">
        <v>2.7865764595949898</v>
      </c>
      <c r="F1269" s="1">
        <v>58.137839626476598</v>
      </c>
      <c r="G1269" s="1">
        <v>3.0346091682313601</v>
      </c>
      <c r="H1269" s="1">
        <v>4.6310184021896301</v>
      </c>
      <c r="I1269" s="1">
        <v>3.2647361200479401</v>
      </c>
      <c r="J1269" s="1">
        <v>3.7782405029829702</v>
      </c>
      <c r="K1269" s="1">
        <v>3.68684087034557</v>
      </c>
      <c r="L1269" s="1">
        <v>2.1742285048647498</v>
      </c>
      <c r="M1269" s="1">
        <v>1.14819391912514</v>
      </c>
      <c r="N1269" s="1">
        <v>0.53755146647082597</v>
      </c>
      <c r="O1269" s="1">
        <v>0.186708976082293</v>
      </c>
      <c r="P1269" s="1">
        <v>1.9949306576721699</v>
      </c>
      <c r="Q1269" s="1">
        <v>1.8499345025299401</v>
      </c>
      <c r="R1269" s="1">
        <v>4.7168884317032296</v>
      </c>
      <c r="S1269" s="1">
        <v>5.7439650590219903E-2</v>
      </c>
      <c r="T1269" s="1">
        <v>2.6204165261386798</v>
      </c>
      <c r="U1269" s="1">
        <v>1.7250792580113601</v>
      </c>
      <c r="V1269" s="1">
        <v>1.64070252950909</v>
      </c>
      <c r="W1269" s="1">
        <v>7.3456099494090896</v>
      </c>
      <c r="X1269" s="1">
        <v>63.8591841146701</v>
      </c>
      <c r="Y1269" s="1">
        <v>0.20312239460508799</v>
      </c>
      <c r="Z1269" s="1">
        <v>7.90455919055682</v>
      </c>
      <c r="AA1269" s="1">
        <v>43.214155480607701</v>
      </c>
      <c r="AB1269" s="1">
        <v>41.5586992917383</v>
      </c>
      <c r="AC1269" s="1">
        <v>22.477867116358301</v>
      </c>
      <c r="AD1269" s="1">
        <v>75.035644519391994</v>
      </c>
      <c r="AE1269" s="1">
        <v>5.0065553794275903</v>
      </c>
      <c r="AF1269" s="1">
        <v>52.766478583500998</v>
      </c>
      <c r="AG1269" s="1">
        <v>40.644163035413101</v>
      </c>
      <c r="AH1269" s="1">
        <v>40.1059021585152</v>
      </c>
      <c r="AI1269" s="1">
        <v>57.022356795952803</v>
      </c>
      <c r="AJ1269" s="1">
        <v>105.296223844856</v>
      </c>
      <c r="AK1269" s="1">
        <v>289.74443079257998</v>
      </c>
      <c r="AL1269" s="1">
        <v>17.4399595892409</v>
      </c>
      <c r="AM1269" s="1">
        <v>0.12831485146008201</v>
      </c>
      <c r="AN1269" s="1">
        <v>5.5731843245336199</v>
      </c>
      <c r="AO1269" s="1">
        <v>29.650086660515601</v>
      </c>
      <c r="AP1269" s="1">
        <v>3.89070232234327</v>
      </c>
      <c r="AQ1269" s="1">
        <v>5.8170097565607097</v>
      </c>
      <c r="AR1269" s="1">
        <v>8.2490120907349205</v>
      </c>
      <c r="AS1269" s="1">
        <v>3.45582775264789</v>
      </c>
      <c r="AT1269" s="1">
        <v>0.14775104084655699</v>
      </c>
      <c r="AU1269" s="1">
        <v>2.7768987182899001</v>
      </c>
      <c r="AV1269" s="1">
        <v>5.6483626025154896</v>
      </c>
      <c r="AW1269" s="1">
        <v>7.1100597423066603</v>
      </c>
      <c r="AX1269" s="1">
        <v>4.3483791967795504</v>
      </c>
      <c r="AY1269" s="1">
        <v>13.1336535015478</v>
      </c>
      <c r="AZ1269" s="1">
        <v>12.450229834623901</v>
      </c>
    </row>
    <row r="1270" spans="1:52" x14ac:dyDescent="0.2">
      <c r="A1270" s="5">
        <v>43245.361805555556</v>
      </c>
      <c r="B1270" s="1">
        <v>4.7647924913658699E-2</v>
      </c>
      <c r="C1270" s="1">
        <v>4.1750691792271697</v>
      </c>
      <c r="D1270" s="1">
        <v>5.7732988562324996</v>
      </c>
      <c r="E1270" s="1">
        <v>2.7865764595949898</v>
      </c>
      <c r="F1270" s="1">
        <v>56.248374226476599</v>
      </c>
      <c r="G1270" s="1">
        <v>3.0346091682313601</v>
      </c>
      <c r="H1270" s="1">
        <v>4.6165484021896299</v>
      </c>
      <c r="I1270" s="1">
        <v>3.3081361200479402</v>
      </c>
      <c r="J1270" s="1">
        <v>3.5395205029829699</v>
      </c>
      <c r="K1270" s="1">
        <v>3.6579008703455602</v>
      </c>
      <c r="L1270" s="1">
        <v>2.2206355048647501</v>
      </c>
      <c r="M1270" s="1">
        <v>1.07959691912514</v>
      </c>
      <c r="N1270" s="1">
        <v>0.53755146647082597</v>
      </c>
      <c r="O1270" s="1">
        <v>0.186708976082293</v>
      </c>
      <c r="P1270" s="1">
        <v>3.2883693423278202</v>
      </c>
      <c r="Q1270" s="1">
        <v>1.8172345025299099</v>
      </c>
      <c r="R1270" s="1">
        <v>7.0455115682967699</v>
      </c>
      <c r="S1270" s="1">
        <v>9.0633349409780101E-2</v>
      </c>
      <c r="T1270" s="1">
        <v>0.84428347386130997</v>
      </c>
      <c r="U1270" s="1">
        <v>0.51667925801137904</v>
      </c>
      <c r="V1270" s="1">
        <v>2.60800252950912</v>
      </c>
      <c r="W1270" s="1">
        <v>8.2458099494091304</v>
      </c>
      <c r="X1270" s="1">
        <v>63.959484114670197</v>
      </c>
      <c r="Y1270" s="1">
        <v>1.1448223946051701</v>
      </c>
      <c r="Z1270" s="1">
        <v>5.4648591905568003</v>
      </c>
      <c r="AA1270" s="1">
        <v>40.520155480607698</v>
      </c>
      <c r="AB1270" s="1">
        <v>28.242599291738301</v>
      </c>
      <c r="AC1270" s="1">
        <v>12.8638671163582</v>
      </c>
      <c r="AD1270" s="1">
        <v>93.995644519392002</v>
      </c>
      <c r="AE1270" s="1">
        <v>5.6415446205724002</v>
      </c>
      <c r="AF1270" s="1">
        <v>48.078978583500998</v>
      </c>
      <c r="AG1270" s="1">
        <v>38.442063035413298</v>
      </c>
      <c r="AH1270" s="1">
        <v>37.371602158515302</v>
      </c>
      <c r="AI1270" s="1">
        <v>52.799756795952803</v>
      </c>
      <c r="AJ1270" s="1">
        <v>107.534623844856</v>
      </c>
      <c r="AK1270" s="1">
        <v>295.63163079257998</v>
      </c>
      <c r="AL1270" s="1">
        <v>13.757439589240899</v>
      </c>
      <c r="AM1270" s="1">
        <v>0.12831485146008201</v>
      </c>
      <c r="AN1270" s="1">
        <v>5.5731843245336199</v>
      </c>
      <c r="AO1270" s="1">
        <v>29.129246660515602</v>
      </c>
      <c r="AP1270" s="1">
        <v>4.4115323223432696</v>
      </c>
      <c r="AQ1270" s="1">
        <v>5.5565897565607099</v>
      </c>
      <c r="AR1270" s="1">
        <v>7.9886020907349202</v>
      </c>
      <c r="AS1270" s="1">
        <v>3.45582775264789</v>
      </c>
      <c r="AT1270" s="1">
        <v>0.72645104084655499</v>
      </c>
      <c r="AU1270" s="1">
        <v>1.6194887182899</v>
      </c>
      <c r="AV1270" s="1">
        <v>5.6483626025154896</v>
      </c>
      <c r="AW1270" s="1">
        <v>7.1100597423066603</v>
      </c>
      <c r="AX1270" s="1">
        <v>4.6377291967795502</v>
      </c>
      <c r="AY1270" s="1">
        <v>12.844303501547801</v>
      </c>
      <c r="AZ1270" s="1">
        <v>12.450229834623901</v>
      </c>
    </row>
    <row r="1271" spans="1:52" x14ac:dyDescent="0.2">
      <c r="A1271" s="5">
        <v>43245.362500000003</v>
      </c>
      <c r="B1271" s="1">
        <v>4.7647924913658699E-2</v>
      </c>
      <c r="C1271" s="1">
        <v>4.1750691792271697</v>
      </c>
      <c r="D1271" s="1">
        <v>5.8166988562324997</v>
      </c>
      <c r="E1271" s="1">
        <v>2.7865764595949898</v>
      </c>
      <c r="F1271" s="1">
        <v>56.633216226476598</v>
      </c>
      <c r="G1271" s="1">
        <v>3.0346091682313601</v>
      </c>
      <c r="H1271" s="1">
        <v>4.6527184021896302</v>
      </c>
      <c r="I1271" s="1">
        <v>3.3587761200479398</v>
      </c>
      <c r="J1271" s="1">
        <v>3.5973905029829698</v>
      </c>
      <c r="K1271" s="1">
        <v>3.5928008703455601</v>
      </c>
      <c r="L1271" s="1">
        <v>2.0832705048647502</v>
      </c>
      <c r="M1271" s="1">
        <v>1.0044799191251399</v>
      </c>
      <c r="N1271" s="1">
        <v>0.53755146647082597</v>
      </c>
      <c r="O1271" s="1">
        <v>0.186708976082293</v>
      </c>
      <c r="P1271" s="1">
        <v>0.97986934232784495</v>
      </c>
      <c r="Q1271" s="1">
        <v>1.8441345025299201</v>
      </c>
      <c r="R1271" s="1">
        <v>7.45241156829678</v>
      </c>
      <c r="S1271" s="1">
        <v>7.2422349409780207E-2</v>
      </c>
      <c r="T1271" s="1">
        <v>2.28908347386129</v>
      </c>
      <c r="U1271" s="1">
        <v>1.7748207419886</v>
      </c>
      <c r="V1271" s="1">
        <v>4.0902529509139599E-2</v>
      </c>
      <c r="W1271" s="1">
        <v>9.2011099494090995</v>
      </c>
      <c r="X1271" s="1">
        <v>63.513484114670099</v>
      </c>
      <c r="Y1271" s="1">
        <v>3.0082776053949298</v>
      </c>
      <c r="Z1271" s="1">
        <v>2.43055919055689</v>
      </c>
      <c r="AA1271" s="1">
        <v>46.608355480607599</v>
      </c>
      <c r="AB1271" s="1">
        <v>47.771899291738301</v>
      </c>
      <c r="AC1271" s="1">
        <v>13.0691328836417</v>
      </c>
      <c r="AD1271" s="1">
        <v>82.785944519392004</v>
      </c>
      <c r="AE1271" s="1">
        <v>26.765855379427599</v>
      </c>
      <c r="AF1271" s="1">
        <v>29.328978583500898</v>
      </c>
      <c r="AG1271" s="1">
        <v>25.846363035413301</v>
      </c>
      <c r="AH1271" s="1">
        <v>30.8784021585153</v>
      </c>
      <c r="AI1271" s="1">
        <v>52.694256795952803</v>
      </c>
      <c r="AJ1271" s="1">
        <v>104.315723844856</v>
      </c>
      <c r="AK1271" s="1">
        <v>304.15233079258002</v>
      </c>
      <c r="AL1271" s="1">
        <v>12.581059589240899</v>
      </c>
      <c r="AM1271" s="1">
        <v>0.132095148539917</v>
      </c>
      <c r="AN1271" s="1">
        <v>5.8336043245336304</v>
      </c>
      <c r="AO1271" s="1">
        <v>26.264666660515601</v>
      </c>
      <c r="AP1271" s="1">
        <v>4.4115323223432696</v>
      </c>
      <c r="AQ1271" s="1">
        <v>5.5565897565607099</v>
      </c>
      <c r="AR1271" s="1">
        <v>6.9469320907349097</v>
      </c>
      <c r="AS1271" s="1">
        <v>3.45582775264789</v>
      </c>
      <c r="AT1271" s="1">
        <v>0.72645104084655499</v>
      </c>
      <c r="AU1271" s="1">
        <v>0.75143871828991105</v>
      </c>
      <c r="AV1271" s="1">
        <v>5.6483626025154896</v>
      </c>
      <c r="AW1271" s="1">
        <v>7.1100597423066603</v>
      </c>
      <c r="AX1271" s="1">
        <v>4.6377281567795503</v>
      </c>
      <c r="AY1271" s="1">
        <v>12.844303501547801</v>
      </c>
      <c r="AZ1271" s="1">
        <v>12.450230524623899</v>
      </c>
    </row>
    <row r="1272" spans="1:52" x14ac:dyDescent="0.2">
      <c r="A1272" s="5">
        <v>43245.363194444442</v>
      </c>
      <c r="B1272" s="1">
        <v>4.7647924913658699E-2</v>
      </c>
      <c r="C1272" s="1">
        <v>4.1750691792271697</v>
      </c>
      <c r="D1272" s="1">
        <v>5.7732988562324996</v>
      </c>
      <c r="E1272" s="1">
        <v>2.7865764595949898</v>
      </c>
      <c r="F1272" s="1">
        <v>53.276725126476599</v>
      </c>
      <c r="G1272" s="1">
        <v>3.0346091682313601</v>
      </c>
      <c r="H1272" s="1">
        <v>4.5948484021896299</v>
      </c>
      <c r="I1272" s="1">
        <v>3.2864361200479402</v>
      </c>
      <c r="J1272" s="1">
        <v>3.73483050298297</v>
      </c>
      <c r="K1272" s="1">
        <v>3.6579008703455602</v>
      </c>
      <c r="L1272" s="1">
        <v>1.9410105048647499</v>
      </c>
      <c r="M1272" s="1">
        <v>0.98661391912513996</v>
      </c>
      <c r="N1272" s="1">
        <v>0.53755146647082597</v>
      </c>
      <c r="O1272" s="1">
        <v>0.186708976082293</v>
      </c>
      <c r="P1272" s="1">
        <v>2.5429693423278001</v>
      </c>
      <c r="Q1272" s="1">
        <v>0.50556549747005797</v>
      </c>
      <c r="R1272" s="1">
        <v>3.7925884317032201</v>
      </c>
      <c r="S1272" s="1">
        <v>5.0419650590220098E-2</v>
      </c>
      <c r="T1272" s="1">
        <v>0.735083473861323</v>
      </c>
      <c r="U1272" s="1">
        <v>1.4330207419886201</v>
      </c>
      <c r="V1272" s="1">
        <v>3.88280252950914</v>
      </c>
      <c r="W1272" s="1">
        <v>10.5293099494091</v>
      </c>
      <c r="X1272" s="1">
        <v>62.963984114670097</v>
      </c>
      <c r="Y1272" s="1">
        <v>1.71072239460511</v>
      </c>
      <c r="Z1272" s="1">
        <v>2.7323591905568398</v>
      </c>
      <c r="AA1272" s="1">
        <v>41.238055480607699</v>
      </c>
      <c r="AB1272" s="1">
        <v>39.475499291738302</v>
      </c>
      <c r="AC1272" s="1">
        <v>1.8198671163583999</v>
      </c>
      <c r="AD1272" s="1">
        <v>91.980044519391896</v>
      </c>
      <c r="AE1272" s="1">
        <v>16.1176553794276</v>
      </c>
      <c r="AF1272" s="1">
        <v>41.504221416499</v>
      </c>
      <c r="AG1272" s="1">
        <v>34.243463035413299</v>
      </c>
      <c r="AH1272" s="1">
        <v>47.793802158515199</v>
      </c>
      <c r="AI1272" s="1">
        <v>56.510556795952802</v>
      </c>
      <c r="AJ1272" s="1">
        <v>101.228623844856</v>
      </c>
      <c r="AK1272" s="1">
        <v>290.50233079257998</v>
      </c>
      <c r="AL1272" s="1">
        <v>13.7568195892409</v>
      </c>
      <c r="AM1272" s="1">
        <v>0.65293514853991697</v>
      </c>
      <c r="AN1272" s="1">
        <v>6.6148543245336304</v>
      </c>
      <c r="AO1272" s="1">
        <v>22.618836660515601</v>
      </c>
      <c r="AP1272" s="1">
        <v>4.4115323223432696</v>
      </c>
      <c r="AQ1272" s="1">
        <v>5.5565897565607099</v>
      </c>
      <c r="AR1272" s="1">
        <v>5.3844320907349097</v>
      </c>
      <c r="AS1272" s="1">
        <v>3.45582775264789</v>
      </c>
      <c r="AT1272" s="1">
        <v>1.0158010408465501</v>
      </c>
      <c r="AU1272" s="1">
        <v>0.40597128171008701</v>
      </c>
      <c r="AV1272" s="1">
        <v>5.6483657025154903</v>
      </c>
      <c r="AW1272" s="1">
        <v>7.1100604323066596</v>
      </c>
      <c r="AX1272" s="1">
        <v>4.6377291967795502</v>
      </c>
      <c r="AY1272" s="1">
        <v>13.1336535015478</v>
      </c>
      <c r="AZ1272" s="1">
        <v>13.028930524623901</v>
      </c>
    </row>
    <row r="1273" spans="1:52" x14ac:dyDescent="0.2">
      <c r="A1273" s="5">
        <v>43245.363888888889</v>
      </c>
      <c r="B1273" s="1">
        <v>4.7647930913658702E-2</v>
      </c>
      <c r="C1273" s="1">
        <v>4.1750691792271697</v>
      </c>
      <c r="D1273" s="1">
        <v>5.8166988562324997</v>
      </c>
      <c r="E1273" s="1">
        <v>2.7865757695949802</v>
      </c>
      <c r="F1273" s="1">
        <v>51.193396826476601</v>
      </c>
      <c r="G1273" s="1">
        <v>3.0346091682313601</v>
      </c>
      <c r="H1273" s="1">
        <v>4.5948484021896299</v>
      </c>
      <c r="I1273" s="1">
        <v>3.3081361200479402</v>
      </c>
      <c r="J1273" s="1">
        <v>3.9229105029829698</v>
      </c>
      <c r="K1273" s="1">
        <v>3.6506708703455599</v>
      </c>
      <c r="L1273" s="1">
        <v>2.1077465048647501</v>
      </c>
      <c r="M1273" s="1">
        <v>0.94389991912514004</v>
      </c>
      <c r="N1273" s="1">
        <v>0.53755146647082597</v>
      </c>
      <c r="O1273" s="1">
        <v>0.186708976082293</v>
      </c>
      <c r="P1273" s="1">
        <v>0.52736934232780097</v>
      </c>
      <c r="Q1273" s="1">
        <v>0.21323450252992801</v>
      </c>
      <c r="R1273" s="1">
        <v>1.6911115682967699</v>
      </c>
      <c r="S1273" s="1">
        <v>1.8832349409780399E-2</v>
      </c>
      <c r="T1273" s="1">
        <v>3.3178834738612202</v>
      </c>
      <c r="U1273" s="1">
        <v>0.45362074198862901</v>
      </c>
      <c r="V1273" s="1">
        <v>4.7997974704908302</v>
      </c>
      <c r="W1273" s="1">
        <v>10.881309949409101</v>
      </c>
      <c r="X1273" s="1">
        <v>63.343384114670101</v>
      </c>
      <c r="Y1273" s="1">
        <v>0.53772239460511095</v>
      </c>
      <c r="Z1273" s="1">
        <v>4.1526591905568404</v>
      </c>
      <c r="AA1273" s="1">
        <v>41.653455480607697</v>
      </c>
      <c r="AB1273" s="1">
        <v>30.5523992917383</v>
      </c>
      <c r="AC1273" s="1">
        <v>11.8798671163583</v>
      </c>
      <c r="AD1273" s="1">
        <v>92.963844519391998</v>
      </c>
      <c r="AE1273" s="1">
        <v>28.326744620572299</v>
      </c>
      <c r="AF1273" s="1">
        <v>2.76647858350099</v>
      </c>
      <c r="AG1273" s="1">
        <v>45.947063035413201</v>
      </c>
      <c r="AH1273" s="1">
        <v>27.135102158515199</v>
      </c>
      <c r="AI1273" s="1">
        <v>54.442456795952801</v>
      </c>
      <c r="AJ1273" s="1">
        <v>101.07342384485599</v>
      </c>
      <c r="AK1273" s="1">
        <v>292.78213079258001</v>
      </c>
      <c r="AL1273" s="1">
        <v>14.551969589240899</v>
      </c>
      <c r="AM1273" s="1">
        <v>1.1737651485399201</v>
      </c>
      <c r="AN1273" s="1">
        <v>7.1356843245336199</v>
      </c>
      <c r="AO1273" s="1">
        <v>18.712586660515601</v>
      </c>
      <c r="AP1273" s="1">
        <v>3.10945232234327</v>
      </c>
      <c r="AQ1273" s="1">
        <v>5.5565897565607099</v>
      </c>
      <c r="AR1273" s="1">
        <v>4.0823520907349202</v>
      </c>
      <c r="AS1273" s="1">
        <v>3.45582775264789</v>
      </c>
      <c r="AT1273" s="1">
        <v>1.01580379084655</v>
      </c>
      <c r="AU1273" s="1">
        <v>1.5633812817100901</v>
      </c>
      <c r="AV1273" s="1">
        <v>5.9377157025154901</v>
      </c>
      <c r="AW1273" s="1">
        <v>7.6887604323066601</v>
      </c>
      <c r="AX1273" s="1">
        <v>5.2164291967795497</v>
      </c>
      <c r="AY1273" s="1">
        <v>13.133657981547801</v>
      </c>
      <c r="AZ1273" s="1">
        <v>13.028934674623899</v>
      </c>
    </row>
    <row r="1274" spans="1:52" x14ac:dyDescent="0.2">
      <c r="A1274" s="5">
        <v>43245.364583333336</v>
      </c>
      <c r="B1274" s="1">
        <v>5.9585876086341201E-2</v>
      </c>
      <c r="C1274" s="1">
        <v>4.1750671192271698</v>
      </c>
      <c r="D1274" s="1">
        <v>5.8167029762325004</v>
      </c>
      <c r="E1274" s="1">
        <v>2.7865764595949898</v>
      </c>
      <c r="F1274" s="1">
        <v>52.466589526476596</v>
      </c>
      <c r="G1274" s="1">
        <v>3.0346091682313601</v>
      </c>
      <c r="H1274" s="1">
        <v>4.6165484021896299</v>
      </c>
      <c r="I1274" s="1">
        <v>3.3081361200479402</v>
      </c>
      <c r="J1274" s="1">
        <v>3.5539905029829701</v>
      </c>
      <c r="K1274" s="1">
        <v>3.62174087034556</v>
      </c>
      <c r="L1274" s="1">
        <v>2.0226135048647498</v>
      </c>
      <c r="M1274" s="1">
        <v>1.00622191912514</v>
      </c>
      <c r="N1274" s="1">
        <v>0.53755146647082597</v>
      </c>
      <c r="O1274" s="1">
        <v>0.186708976082293</v>
      </c>
      <c r="P1274" s="1">
        <v>1.4539693423278</v>
      </c>
      <c r="Q1274" s="1">
        <v>9.2565497470047803E-2</v>
      </c>
      <c r="R1274" s="1">
        <v>1.4551115682967799</v>
      </c>
      <c r="S1274" s="1">
        <v>1.0698349409780299E-2</v>
      </c>
      <c r="T1274" s="1">
        <v>1.76048347386131</v>
      </c>
      <c r="U1274" s="1">
        <v>0.15367925801137899</v>
      </c>
      <c r="V1274" s="1">
        <v>0.45699747049081901</v>
      </c>
      <c r="W1274" s="1">
        <v>10.4692099494091</v>
      </c>
      <c r="X1274" s="1">
        <v>65.009584114670105</v>
      </c>
      <c r="Y1274" s="1">
        <v>0.39642239460510997</v>
      </c>
      <c r="Z1274" s="1">
        <v>5.4486591905568904</v>
      </c>
      <c r="AA1274" s="1">
        <v>44.766055480607697</v>
      </c>
      <c r="AB1274" s="1">
        <v>46.171899291738299</v>
      </c>
      <c r="AC1274" s="1">
        <v>26.4798671163582</v>
      </c>
      <c r="AD1274" s="1">
        <v>80.274344519392002</v>
      </c>
      <c r="AE1274" s="1">
        <v>9.3453446205723996</v>
      </c>
      <c r="AF1274" s="1">
        <v>30.370678583500901</v>
      </c>
      <c r="AG1274" s="1">
        <v>42.620563035413198</v>
      </c>
      <c r="AH1274" s="1">
        <v>35.852402158515297</v>
      </c>
      <c r="AI1274" s="1">
        <v>50.922156795952802</v>
      </c>
      <c r="AJ1274" s="1">
        <v>97.601123844856204</v>
      </c>
      <c r="AK1274" s="1">
        <v>292.88463079258003</v>
      </c>
      <c r="AL1274" s="1">
        <v>9.22683958924096</v>
      </c>
      <c r="AM1274" s="1">
        <v>1.43418514853991</v>
      </c>
      <c r="AN1274" s="1">
        <v>7.9169343245336199</v>
      </c>
      <c r="AO1274" s="1">
        <v>14.806336660515599</v>
      </c>
      <c r="AP1274" s="1">
        <v>2.0677823223432701</v>
      </c>
      <c r="AQ1274" s="1">
        <v>5.5565897565607099</v>
      </c>
      <c r="AR1274" s="1">
        <v>2.5198520907349198</v>
      </c>
      <c r="AS1274" s="1">
        <v>3.45582775264789</v>
      </c>
      <c r="AT1274" s="1">
        <v>1.01580379084655</v>
      </c>
      <c r="AU1274" s="1">
        <v>2.14208128171009</v>
      </c>
      <c r="AV1274" s="1">
        <v>5.9377157025154901</v>
      </c>
      <c r="AW1274" s="1">
        <v>7.6887645823066597</v>
      </c>
      <c r="AX1274" s="1">
        <v>5.2164329867795498</v>
      </c>
      <c r="AY1274" s="1">
        <v>13.133657981547801</v>
      </c>
      <c r="AZ1274" s="1">
        <v>13.028934674623899</v>
      </c>
    </row>
    <row r="1275" spans="1:52" x14ac:dyDescent="0.2">
      <c r="A1275" s="5">
        <v>43245.365277777775</v>
      </c>
      <c r="B1275" s="1">
        <v>6.1553469086341198E-2</v>
      </c>
      <c r="C1275" s="1">
        <v>4.3052771192271804</v>
      </c>
      <c r="D1275" s="1">
        <v>5.8167029762325004</v>
      </c>
      <c r="E1275" s="1">
        <v>2.7865764595949898</v>
      </c>
      <c r="F1275" s="1">
        <v>54.8218606264766</v>
      </c>
      <c r="G1275" s="1">
        <v>3.0346091682313601</v>
      </c>
      <c r="H1275" s="1">
        <v>4.5948484021896299</v>
      </c>
      <c r="I1275" s="1">
        <v>3.3081361200479402</v>
      </c>
      <c r="J1275" s="1">
        <v>3.7927005029829699</v>
      </c>
      <c r="K1275" s="1">
        <v>3.62174087034556</v>
      </c>
      <c r="L1275" s="1">
        <v>1.57233050486475</v>
      </c>
      <c r="M1275" s="1">
        <v>1.0592959191251401</v>
      </c>
      <c r="N1275" s="1">
        <v>0.53755146647082597</v>
      </c>
      <c r="O1275" s="1">
        <v>0.186708976082293</v>
      </c>
      <c r="P1275" s="1">
        <v>1.36466934232782</v>
      </c>
      <c r="Q1275" s="1">
        <v>4.6826654974700501</v>
      </c>
      <c r="R1275" s="1">
        <v>4.3567115682967597</v>
      </c>
      <c r="S1275" s="1">
        <v>5.73413494097803E-2</v>
      </c>
      <c r="T1275" s="1">
        <v>2.6850165261387202</v>
      </c>
      <c r="U1275" s="1">
        <v>1.17347925801135</v>
      </c>
      <c r="V1275" s="1">
        <v>4.5243025295091002</v>
      </c>
      <c r="W1275" s="1">
        <v>7.6986099494091604</v>
      </c>
      <c r="X1275" s="1">
        <v>67.437684114670105</v>
      </c>
      <c r="Y1275" s="1">
        <v>2.0862223946051</v>
      </c>
      <c r="Z1275" s="1">
        <v>5.5467591905568199</v>
      </c>
      <c r="AA1275" s="1">
        <v>47.260855480607603</v>
      </c>
      <c r="AB1275" s="1">
        <v>31.316599291738299</v>
      </c>
      <c r="AC1275" s="1">
        <v>14.156867116358301</v>
      </c>
      <c r="AD1275" s="1">
        <v>94.352344519391806</v>
      </c>
      <c r="AE1275" s="1">
        <v>12.8769553794278</v>
      </c>
      <c r="AF1275" s="1">
        <v>8.4956785835009896</v>
      </c>
      <c r="AG1275" s="1">
        <v>39.504563035413298</v>
      </c>
      <c r="AH1275" s="1">
        <v>23.9441021585153</v>
      </c>
      <c r="AI1275" s="1">
        <v>53.725356795952798</v>
      </c>
      <c r="AJ1275" s="1">
        <v>99.088323844856205</v>
      </c>
      <c r="AK1275" s="1">
        <v>298.08163079257997</v>
      </c>
      <c r="AL1275" s="1">
        <v>9.6107395892409606</v>
      </c>
      <c r="AM1275" s="1">
        <v>1.69459514853991</v>
      </c>
      <c r="AN1275" s="1">
        <v>8.9586043245336207</v>
      </c>
      <c r="AO1275" s="1">
        <v>11.681336660515599</v>
      </c>
      <c r="AP1275" s="1">
        <v>0.76570232234327296</v>
      </c>
      <c r="AQ1275" s="1">
        <v>6.3378397565607099</v>
      </c>
      <c r="AR1275" s="1">
        <v>1.21776209073492</v>
      </c>
      <c r="AS1275" s="1">
        <v>3.45582775264789</v>
      </c>
      <c r="AT1275" s="1">
        <v>1.01580379084655</v>
      </c>
      <c r="AU1275" s="1">
        <v>2.7207812817100798</v>
      </c>
      <c r="AV1275" s="1">
        <v>5.6483657025154903</v>
      </c>
      <c r="AW1275" s="1">
        <v>7.6887645823066597</v>
      </c>
      <c r="AX1275" s="1">
        <v>5.2164291967795497</v>
      </c>
      <c r="AY1275" s="1">
        <v>13.133657981547801</v>
      </c>
      <c r="AZ1275" s="1">
        <v>13.028934674623899</v>
      </c>
    </row>
    <row r="1276" spans="1:52" x14ac:dyDescent="0.2">
      <c r="A1276" s="5">
        <v>43245.365972222222</v>
      </c>
      <c r="B1276" s="1">
        <v>6.1553469086341198E-2</v>
      </c>
      <c r="C1276" s="1">
        <v>4.4354871192271803</v>
      </c>
      <c r="D1276" s="1">
        <v>5.8166988562324997</v>
      </c>
      <c r="E1276" s="1">
        <v>2.7865764595949898</v>
      </c>
      <c r="F1276" s="1">
        <v>57.255317026476597</v>
      </c>
      <c r="G1276" s="1">
        <v>3.0346091682313601</v>
      </c>
      <c r="H1276" s="1">
        <v>4.5948484021896299</v>
      </c>
      <c r="I1276" s="1">
        <v>3.2647361200479401</v>
      </c>
      <c r="J1276" s="1">
        <v>3.6263305029829702</v>
      </c>
      <c r="K1276" s="1">
        <v>3.6000308703455599</v>
      </c>
      <c r="L1276" s="1">
        <v>1.1007345048647501</v>
      </c>
      <c r="M1276" s="1">
        <v>1.0317549191251401</v>
      </c>
      <c r="N1276" s="1">
        <v>0.53755146647082597</v>
      </c>
      <c r="O1276" s="1">
        <v>0.186708976082293</v>
      </c>
      <c r="P1276" s="1">
        <v>1.9363693423277899</v>
      </c>
      <c r="Q1276" s="1">
        <v>0.15386549747006401</v>
      </c>
      <c r="R1276" s="1">
        <v>7.9336884317032101</v>
      </c>
      <c r="S1276" s="1">
        <v>0.11487365059021901</v>
      </c>
      <c r="T1276" s="1">
        <v>0.35261652613871702</v>
      </c>
      <c r="U1276" s="1">
        <v>1.0394792580113399</v>
      </c>
      <c r="V1276" s="1">
        <v>0.54309747049092005</v>
      </c>
      <c r="W1276" s="1">
        <v>10.7998099494091</v>
      </c>
      <c r="X1276" s="1">
        <v>68.146984114670204</v>
      </c>
      <c r="Y1276" s="1">
        <v>1.05167760539484</v>
      </c>
      <c r="Z1276" s="1">
        <v>3.9641591905566398</v>
      </c>
      <c r="AA1276" s="1">
        <v>40.810255480607601</v>
      </c>
      <c r="AB1276" s="1">
        <v>43.408999291738297</v>
      </c>
      <c r="AC1276" s="1">
        <v>21.091867116358301</v>
      </c>
      <c r="AD1276" s="1">
        <v>110.491444519392</v>
      </c>
      <c r="AE1276" s="1">
        <v>6.85845537942759</v>
      </c>
      <c r="AF1276" s="1">
        <v>24.641478583500898</v>
      </c>
      <c r="AG1276" s="1">
        <v>15.1462369645867</v>
      </c>
      <c r="AH1276" s="1">
        <v>34.269402158515199</v>
      </c>
      <c r="AI1276" s="1">
        <v>53.1059567959528</v>
      </c>
      <c r="AJ1276" s="1">
        <v>95.314823844856207</v>
      </c>
      <c r="AK1276" s="1">
        <v>287.29423079257998</v>
      </c>
      <c r="AL1276" s="1">
        <v>13.9855595892409</v>
      </c>
      <c r="AM1276" s="1">
        <v>2.4758451485399098</v>
      </c>
      <c r="AN1276" s="1">
        <v>9.7398543245336207</v>
      </c>
      <c r="AO1276" s="1">
        <v>8.8167466605156708</v>
      </c>
      <c r="AP1276" s="1">
        <v>0.27596767765672298</v>
      </c>
      <c r="AQ1276" s="1">
        <v>6.8586797565607096</v>
      </c>
      <c r="AR1276" s="1">
        <v>0.34473790926507702</v>
      </c>
      <c r="AS1276" s="1">
        <v>3.45582533264789</v>
      </c>
      <c r="AT1276" s="1">
        <v>1.01580379084655</v>
      </c>
      <c r="AU1276" s="1">
        <v>3.0101412817100899</v>
      </c>
      <c r="AV1276" s="1">
        <v>5.6483626025154896</v>
      </c>
      <c r="AW1276" s="1">
        <v>7.6887645823066597</v>
      </c>
      <c r="AX1276" s="1">
        <v>5.50578919677955</v>
      </c>
      <c r="AY1276" s="1">
        <v>13.133657981547801</v>
      </c>
      <c r="AZ1276" s="1">
        <v>13.028930524623901</v>
      </c>
    </row>
    <row r="1277" spans="1:52" x14ac:dyDescent="0.2">
      <c r="A1277" s="5">
        <v>43245.366666666669</v>
      </c>
      <c r="B1277" s="1">
        <v>6.1553469086341198E-2</v>
      </c>
      <c r="C1277" s="1">
        <v>4.5656971192271802</v>
      </c>
      <c r="D1277" s="1">
        <v>5.7732988562324996</v>
      </c>
      <c r="E1277" s="1">
        <v>2.7865757695949802</v>
      </c>
      <c r="F1277" s="1">
        <v>32.443741473523403</v>
      </c>
      <c r="G1277" s="1">
        <v>3.0346091682313601</v>
      </c>
      <c r="H1277" s="1">
        <v>4.5948484021896299</v>
      </c>
      <c r="I1277" s="1">
        <v>3.3081361200479402</v>
      </c>
      <c r="J1277" s="1">
        <v>3.6335605029829701</v>
      </c>
      <c r="K1277" s="1">
        <v>3.5928008703455601</v>
      </c>
      <c r="L1277" s="1">
        <v>0.73798750486475595</v>
      </c>
      <c r="M1277" s="1">
        <v>1.0393519191251399</v>
      </c>
      <c r="N1277" s="1">
        <v>0.53755146647082597</v>
      </c>
      <c r="O1277" s="1">
        <v>0.186708976082293</v>
      </c>
      <c r="P1277" s="1">
        <v>0.56456934232784295</v>
      </c>
      <c r="Q1277" s="1">
        <v>2.0347345025299401</v>
      </c>
      <c r="R1277" s="1">
        <v>6.9430115682967504</v>
      </c>
      <c r="S1277" s="1">
        <v>9.8604349409780107E-2</v>
      </c>
      <c r="T1277" s="1">
        <v>2.0774834738613199</v>
      </c>
      <c r="U1277" s="1">
        <v>0.110720741988643</v>
      </c>
      <c r="V1277" s="1">
        <v>4.10769747049084</v>
      </c>
      <c r="W1277" s="1">
        <v>8.5230099494091291</v>
      </c>
      <c r="X1277" s="1">
        <v>62.441184114670101</v>
      </c>
      <c r="Y1277" s="1">
        <v>0.123922394605074</v>
      </c>
      <c r="Z1277" s="1">
        <v>2.24695919055682</v>
      </c>
      <c r="AA1277" s="1">
        <v>41.284855480607597</v>
      </c>
      <c r="AB1277" s="1">
        <v>27.889199291738301</v>
      </c>
      <c r="AC1277" s="1">
        <v>14.5488671163584</v>
      </c>
      <c r="AD1277" s="1">
        <v>112.699244519391</v>
      </c>
      <c r="AE1277" s="1">
        <v>41.117655379427603</v>
      </c>
      <c r="AF1277" s="1">
        <v>18.067221416498999</v>
      </c>
      <c r="AG1277" s="1">
        <v>2.8805369645866601</v>
      </c>
      <c r="AH1277" s="1">
        <v>34.644402158515199</v>
      </c>
      <c r="AI1277" s="1">
        <v>48.340156795952801</v>
      </c>
      <c r="AJ1277" s="1">
        <v>98.624223844856203</v>
      </c>
      <c r="AK1277" s="1">
        <v>298.99183079258</v>
      </c>
      <c r="AL1277" s="1">
        <v>17.7152795892409</v>
      </c>
      <c r="AM1277" s="1">
        <v>2.7362651485399199</v>
      </c>
      <c r="AN1277" s="1">
        <v>10.521104324533599</v>
      </c>
      <c r="AO1277" s="1">
        <v>6.2125866605156697</v>
      </c>
      <c r="AP1277" s="1">
        <v>1.57804767765672</v>
      </c>
      <c r="AQ1277" s="1">
        <v>7.1190897565607099</v>
      </c>
      <c r="AR1277" s="1">
        <v>1.38639790926507</v>
      </c>
      <c r="AS1277" s="1">
        <v>2.8771253326478901</v>
      </c>
      <c r="AT1277" s="1">
        <v>1.01580379084655</v>
      </c>
      <c r="AU1277" s="1">
        <v>3.2994912817100799</v>
      </c>
      <c r="AV1277" s="1">
        <v>5.6483626025154896</v>
      </c>
      <c r="AW1277" s="1">
        <v>7.6887604323066601</v>
      </c>
      <c r="AX1277" s="1">
        <v>5.50578540677955</v>
      </c>
      <c r="AY1277" s="1">
        <v>13.1336535015478</v>
      </c>
      <c r="AZ1277" s="1">
        <v>12.450230524623899</v>
      </c>
    </row>
    <row r="1278" spans="1:52" x14ac:dyDescent="0.2">
      <c r="A1278" s="5">
        <v>43245.367361111108</v>
      </c>
      <c r="B1278" s="1">
        <v>5.7618284086341197E-2</v>
      </c>
      <c r="C1278" s="1">
        <v>4.5222871192271796</v>
      </c>
      <c r="D1278" s="1">
        <v>5.7732988562324996</v>
      </c>
      <c r="E1278" s="1">
        <v>2.8299757695949901</v>
      </c>
      <c r="F1278" s="1">
        <v>26.078003573523301</v>
      </c>
      <c r="G1278" s="1">
        <v>3.0346091682313601</v>
      </c>
      <c r="H1278" s="1">
        <v>4.6310184021896301</v>
      </c>
      <c r="I1278" s="1">
        <v>3.3081361200479402</v>
      </c>
      <c r="J1278" s="1">
        <v>3.5756905029829702</v>
      </c>
      <c r="K1278" s="1">
        <v>3.68684087034557</v>
      </c>
      <c r="L1278" s="1">
        <v>0.657918504864756</v>
      </c>
      <c r="M1278" s="1">
        <v>0.98729091912514</v>
      </c>
      <c r="N1278" s="1">
        <v>0.53755146647082597</v>
      </c>
      <c r="O1278" s="1">
        <v>0.186708976082293</v>
      </c>
      <c r="P1278" s="1">
        <v>1.14286934232779</v>
      </c>
      <c r="Q1278" s="1">
        <v>0.248934502529948</v>
      </c>
      <c r="R1278" s="1">
        <v>2.5324115682967601</v>
      </c>
      <c r="S1278" s="1">
        <v>5.3821349409779798E-2</v>
      </c>
      <c r="T1278" s="1">
        <v>1.93521652613867</v>
      </c>
      <c r="U1278" s="1">
        <v>1.58307925801136</v>
      </c>
      <c r="V1278" s="1">
        <v>2.78620252950906</v>
      </c>
      <c r="W1278" s="1">
        <v>9.4000099494090801</v>
      </c>
      <c r="X1278" s="1">
        <v>62.509384114670098</v>
      </c>
      <c r="Y1278" s="1">
        <v>0.712777605394876</v>
      </c>
      <c r="Z1278" s="1">
        <v>4.7843591905568701</v>
      </c>
      <c r="AA1278" s="1">
        <v>46.138955480607699</v>
      </c>
      <c r="AB1278" s="1">
        <v>30.556099291738299</v>
      </c>
      <c r="AC1278" s="1">
        <v>15.957867116358299</v>
      </c>
      <c r="AD1278" s="1">
        <v>95.361144519391999</v>
      </c>
      <c r="AE1278" s="1">
        <v>11.0250553794276</v>
      </c>
      <c r="AF1278" s="1">
        <v>72.037378583500896</v>
      </c>
      <c r="AG1278" s="1">
        <v>27.824263035413299</v>
      </c>
      <c r="AH1278" s="1">
        <v>49.994602158515299</v>
      </c>
      <c r="AI1278" s="1">
        <v>47.742356795952801</v>
      </c>
      <c r="AJ1278" s="1">
        <v>89.703623844856196</v>
      </c>
      <c r="AK1278" s="1">
        <v>289.52753079258002</v>
      </c>
      <c r="AL1278" s="1">
        <v>14.988339589240899</v>
      </c>
      <c r="AM1278" s="1">
        <v>2.99668514853991</v>
      </c>
      <c r="AN1278" s="1">
        <v>9.7398543245336207</v>
      </c>
      <c r="AO1278" s="1">
        <v>4.1292466605156699</v>
      </c>
      <c r="AP1278" s="1">
        <v>2.88012767765672</v>
      </c>
      <c r="AQ1278" s="1">
        <v>7.6399297565607096</v>
      </c>
      <c r="AR1278" s="1">
        <v>2.94889790926507</v>
      </c>
      <c r="AS1278" s="1">
        <v>2.8771253326478901</v>
      </c>
      <c r="AT1278" s="1">
        <v>1.01580379084655</v>
      </c>
      <c r="AU1278" s="1">
        <v>3.2994912817100799</v>
      </c>
      <c r="AV1278" s="1">
        <v>5.6483657025154903</v>
      </c>
      <c r="AW1278" s="1">
        <v>7.9781104323066598</v>
      </c>
      <c r="AX1278" s="1">
        <v>5.50578540677955</v>
      </c>
      <c r="AY1278" s="1">
        <v>13.4230135015478</v>
      </c>
      <c r="AZ1278" s="1">
        <v>12.450229834623901</v>
      </c>
    </row>
    <row r="1279" spans="1:52" x14ac:dyDescent="0.2">
      <c r="A1279" s="5">
        <v>43245.368055555555</v>
      </c>
      <c r="B1279" s="1">
        <v>5.9585876086341201E-2</v>
      </c>
      <c r="C1279" s="1">
        <v>4.5656941792271697</v>
      </c>
      <c r="D1279" s="1">
        <v>5.8166988562324997</v>
      </c>
      <c r="E1279" s="1">
        <v>2.8299757695949901</v>
      </c>
      <c r="F1279" s="1">
        <v>25.3835531735233</v>
      </c>
      <c r="G1279" s="1">
        <v>3.0346091682313601</v>
      </c>
      <c r="H1279" s="1">
        <v>4.5803784021896297</v>
      </c>
      <c r="I1279" s="1">
        <v>3.33707612004795</v>
      </c>
      <c r="J1279" s="1">
        <v>3.5250505029829702</v>
      </c>
      <c r="K1279" s="1">
        <v>3.6289708703455599</v>
      </c>
      <c r="L1279" s="1">
        <v>0.59901050486475604</v>
      </c>
      <c r="M1279" s="1">
        <v>0.98233291912513998</v>
      </c>
      <c r="N1279" s="1">
        <v>0.53755146647082597</v>
      </c>
      <c r="O1279" s="1">
        <v>0.186708976082293</v>
      </c>
      <c r="P1279" s="1">
        <v>0.58986934232780097</v>
      </c>
      <c r="Q1279" s="1">
        <v>0.51873450252992304</v>
      </c>
      <c r="R1279" s="1">
        <v>3.46501156829674</v>
      </c>
      <c r="S1279" s="1">
        <v>2.73883494097804E-2</v>
      </c>
      <c r="T1279" s="1">
        <v>1.20288347386122</v>
      </c>
      <c r="U1279" s="1">
        <v>6.6620741988629106E-2</v>
      </c>
      <c r="V1279" s="1">
        <v>1.92974704908692E-2</v>
      </c>
      <c r="W1279" s="1">
        <v>10.405409949409</v>
      </c>
      <c r="X1279" s="1">
        <v>59.427984114670103</v>
      </c>
      <c r="Y1279" s="1">
        <v>3.6962776053949198</v>
      </c>
      <c r="Z1279" s="1">
        <v>3.9571591905568</v>
      </c>
      <c r="AA1279" s="1">
        <v>39.3380554806077</v>
      </c>
      <c r="AB1279" s="1">
        <v>24.575699291738299</v>
      </c>
      <c r="AC1279" s="1">
        <v>13.964867116358301</v>
      </c>
      <c r="AD1279" s="1">
        <v>97.273544519392004</v>
      </c>
      <c r="AE1279" s="1">
        <v>3.3267446205722901</v>
      </c>
      <c r="AF1279" s="1">
        <v>22.754221416499</v>
      </c>
      <c r="AG1279" s="1">
        <v>40.517363035413297</v>
      </c>
      <c r="AH1279" s="1">
        <v>41.616502158515203</v>
      </c>
      <c r="AI1279" s="1">
        <v>51.414556795952798</v>
      </c>
      <c r="AJ1279" s="1">
        <v>84.778623844856199</v>
      </c>
      <c r="AK1279" s="1">
        <v>293.79473079258003</v>
      </c>
      <c r="AL1279" s="1">
        <v>18.764979589240902</v>
      </c>
      <c r="AM1279" s="1">
        <v>2.99668514853991</v>
      </c>
      <c r="AN1279" s="1">
        <v>5.3127743245336196</v>
      </c>
      <c r="AO1279" s="1">
        <v>4.9104966605156699</v>
      </c>
      <c r="AP1279" s="1">
        <v>3.4009676776567201</v>
      </c>
      <c r="AQ1279" s="1">
        <v>8.1607597565607097</v>
      </c>
      <c r="AR1279" s="1">
        <v>3.9905679092650801</v>
      </c>
      <c r="AS1279" s="1">
        <v>3.45582533264789</v>
      </c>
      <c r="AT1279" s="1">
        <v>1.0158010408465501</v>
      </c>
      <c r="AU1279" s="1">
        <v>3.2994912817100799</v>
      </c>
      <c r="AV1279" s="1">
        <v>5.3590057025154803</v>
      </c>
      <c r="AW1279" s="1">
        <v>7.97811318230666</v>
      </c>
      <c r="AX1279" s="1">
        <v>5.50578540677955</v>
      </c>
      <c r="AY1279" s="1">
        <v>13.423010401547799</v>
      </c>
      <c r="AZ1279" s="1">
        <v>12.450229834623901</v>
      </c>
    </row>
    <row r="1280" spans="1:52" x14ac:dyDescent="0.2">
      <c r="A1280" s="5">
        <v>43245.368750000001</v>
      </c>
      <c r="B1280" s="1">
        <v>5.9585876086341201E-2</v>
      </c>
      <c r="C1280" s="1">
        <v>4.6090971192271697</v>
      </c>
      <c r="D1280" s="1">
        <v>5.8167029762325004</v>
      </c>
      <c r="E1280" s="1">
        <v>2.8733757695949902</v>
      </c>
      <c r="F1280" s="1">
        <v>26.352883073523401</v>
      </c>
      <c r="G1280" s="1">
        <v>3.0346091682313601</v>
      </c>
      <c r="H1280" s="1">
        <v>4.6165484021896299</v>
      </c>
      <c r="I1280" s="1">
        <v>3.3153761200479401</v>
      </c>
      <c r="J1280" s="1">
        <v>3.5395205029829699</v>
      </c>
      <c r="K1280" s="1">
        <v>3.62174087034556</v>
      </c>
      <c r="L1280" s="1">
        <v>0.525752504864756</v>
      </c>
      <c r="M1280" s="1">
        <v>1.0108449191251401</v>
      </c>
      <c r="N1280" s="1">
        <v>0.53755146647082597</v>
      </c>
      <c r="O1280" s="1">
        <v>0.186708976082293</v>
      </c>
      <c r="P1280" s="1">
        <v>1.65373065767215</v>
      </c>
      <c r="Q1280" s="1">
        <v>0.81506549747007195</v>
      </c>
      <c r="R1280" s="1">
        <v>4.0983115682967597</v>
      </c>
      <c r="S1280" s="1">
        <v>3.1195349409779999E-2</v>
      </c>
      <c r="T1280" s="1">
        <v>0.980316526138722</v>
      </c>
      <c r="U1280" s="1">
        <v>0.268079258011368</v>
      </c>
      <c r="V1280" s="1">
        <v>0.29140252950912698</v>
      </c>
      <c r="W1280" s="1">
        <v>8.0219099494090607</v>
      </c>
      <c r="X1280" s="1">
        <v>67.662284114670101</v>
      </c>
      <c r="Y1280" s="1">
        <v>0.93277760539490295</v>
      </c>
      <c r="Z1280" s="1">
        <v>7.8212591905568098</v>
      </c>
      <c r="AA1280" s="1">
        <v>44.798555480607597</v>
      </c>
      <c r="AB1280" s="1">
        <v>28.277099291738299</v>
      </c>
      <c r="AC1280" s="1">
        <v>18.952867116358401</v>
      </c>
      <c r="AD1280" s="1">
        <v>102.963344519392</v>
      </c>
      <c r="AE1280" s="1">
        <v>7.4934446205723999</v>
      </c>
      <c r="AF1280" s="1">
        <v>24.641478583500898</v>
      </c>
      <c r="AG1280" s="1">
        <v>14.4796630354132</v>
      </c>
      <c r="AH1280" s="1">
        <v>30.428002158515302</v>
      </c>
      <c r="AI1280" s="1">
        <v>53.552656795952799</v>
      </c>
      <c r="AJ1280" s="1">
        <v>98.513823844856205</v>
      </c>
      <c r="AK1280" s="1">
        <v>309.05543079258001</v>
      </c>
      <c r="AL1280" s="1">
        <v>27.614320410758999</v>
      </c>
      <c r="AM1280" s="1">
        <v>2.4758451485399098</v>
      </c>
      <c r="AN1280" s="1">
        <v>2.4481843245336199</v>
      </c>
      <c r="AO1280" s="1">
        <v>7.7750866605156697</v>
      </c>
      <c r="AP1280" s="1">
        <v>4.1822176776567197</v>
      </c>
      <c r="AQ1280" s="1">
        <v>7.9003397565607099</v>
      </c>
      <c r="AR1280" s="1">
        <v>4.7718179092650796</v>
      </c>
      <c r="AS1280" s="1">
        <v>2.8771253326478901</v>
      </c>
      <c r="AT1280" s="1">
        <v>1.3051610408465499</v>
      </c>
      <c r="AU1280" s="1">
        <v>3.5888412817100801</v>
      </c>
      <c r="AV1280" s="1">
        <v>5.3590101825154903</v>
      </c>
      <c r="AW1280" s="1">
        <v>7.97811318230666</v>
      </c>
      <c r="AX1280" s="1">
        <v>5.50578919677955</v>
      </c>
      <c r="AY1280" s="1">
        <v>13.423010401547799</v>
      </c>
      <c r="AZ1280" s="1">
        <v>12.450229834623901</v>
      </c>
    </row>
    <row r="1281" spans="1:52" x14ac:dyDescent="0.2">
      <c r="A1281" s="5">
        <v>43245.369444444441</v>
      </c>
      <c r="B1281" s="1">
        <v>5.9585876086341201E-2</v>
      </c>
      <c r="C1281" s="1">
        <v>4.6524971192271796</v>
      </c>
      <c r="D1281" s="1">
        <v>5.8166988562324997</v>
      </c>
      <c r="E1281" s="1">
        <v>2.8733757695949902</v>
      </c>
      <c r="F1281" s="1">
        <v>26.121407273523399</v>
      </c>
      <c r="G1281" s="1">
        <v>3.0346091682313601</v>
      </c>
      <c r="H1281" s="1">
        <v>4.6527184021896302</v>
      </c>
      <c r="I1281" s="1">
        <v>3.33707612004795</v>
      </c>
      <c r="J1281" s="1">
        <v>3.48889050298297</v>
      </c>
      <c r="K1281" s="1">
        <v>3.5855708703455602</v>
      </c>
      <c r="L1281" s="1">
        <v>0.42896750486475599</v>
      </c>
      <c r="M1281" s="1">
        <v>1.01396291912514</v>
      </c>
      <c r="N1281" s="1">
        <v>0.53755146647082597</v>
      </c>
      <c r="O1281" s="1">
        <v>0.186708976082293</v>
      </c>
      <c r="P1281" s="1">
        <v>1.5850693423278099</v>
      </c>
      <c r="Q1281" s="1">
        <v>1.46366549747006</v>
      </c>
      <c r="R1281" s="1">
        <v>7.2099884317032004</v>
      </c>
      <c r="S1281" s="1">
        <v>5.9491650590219797E-2</v>
      </c>
      <c r="T1281" s="1">
        <v>0.50041652613867804</v>
      </c>
      <c r="U1281" s="1">
        <v>0.314079258011361</v>
      </c>
      <c r="V1281" s="1">
        <v>1.6539025295090799</v>
      </c>
      <c r="W1281" s="1">
        <v>10.118309949408999</v>
      </c>
      <c r="X1281" s="1">
        <v>65.473584114670103</v>
      </c>
      <c r="Y1281" s="1">
        <v>1.28767760539483</v>
      </c>
      <c r="Z1281" s="1">
        <v>5.9887591905568298</v>
      </c>
      <c r="AA1281" s="1">
        <v>43.342455480607597</v>
      </c>
      <c r="AB1281" s="1">
        <v>40.013799291738302</v>
      </c>
      <c r="AC1281" s="1">
        <v>26.116867116358399</v>
      </c>
      <c r="AD1281" s="1">
        <v>107.363744519392</v>
      </c>
      <c r="AE1281" s="1">
        <v>8.6044620572351904E-2</v>
      </c>
      <c r="AF1281" s="1">
        <v>99.838221416499096</v>
      </c>
      <c r="AG1281" s="1">
        <v>7.3636369645866999</v>
      </c>
      <c r="AH1281" s="1">
        <v>31.863602158515199</v>
      </c>
      <c r="AI1281" s="1">
        <v>50.8281567959528</v>
      </c>
      <c r="AJ1281" s="1">
        <v>99.103523844856198</v>
      </c>
      <c r="AK1281" s="1">
        <v>293.53333079257999</v>
      </c>
      <c r="AL1281" s="1">
        <v>23.140010410759</v>
      </c>
      <c r="AM1281" s="1">
        <v>0.65293514853991697</v>
      </c>
      <c r="AN1281" s="1">
        <v>0.104434324533627</v>
      </c>
      <c r="AO1281" s="1">
        <v>10.6396666605156</v>
      </c>
      <c r="AP1281" s="1">
        <v>4.1822176776567197</v>
      </c>
      <c r="AQ1281" s="1">
        <v>6.5982597565607097</v>
      </c>
      <c r="AR1281" s="1">
        <v>2.94889790926507</v>
      </c>
      <c r="AS1281" s="1">
        <v>2.8771253326478901</v>
      </c>
      <c r="AT1281" s="1">
        <v>1.30515811084655</v>
      </c>
      <c r="AU1281" s="1">
        <v>4.1675412817100801</v>
      </c>
      <c r="AV1281" s="1">
        <v>5.3590057025154803</v>
      </c>
      <c r="AW1281" s="1">
        <v>7.97811318230666</v>
      </c>
      <c r="AX1281" s="1">
        <v>5.2164291967795497</v>
      </c>
      <c r="AY1281" s="1">
        <v>13.423010401547799</v>
      </c>
      <c r="AZ1281" s="1">
        <v>12.450229834623901</v>
      </c>
    </row>
    <row r="1282" spans="1:52" x14ac:dyDescent="0.2">
      <c r="A1282" s="5">
        <v>43245.370138888888</v>
      </c>
      <c r="B1282" s="1">
        <v>0.247358530913658</v>
      </c>
      <c r="C1282" s="1">
        <v>4.6524971192271796</v>
      </c>
      <c r="D1282" s="1">
        <v>5.8601088562325003</v>
      </c>
      <c r="E1282" s="1">
        <v>2.9167857695949899</v>
      </c>
      <c r="F1282" s="1">
        <v>26.352883073523401</v>
      </c>
      <c r="G1282" s="1">
        <v>38.724400831768598</v>
      </c>
      <c r="H1282" s="1">
        <v>4.6165484021896299</v>
      </c>
      <c r="I1282" s="1">
        <v>3.3081361200479402</v>
      </c>
      <c r="J1282" s="1">
        <v>3.66250050298297</v>
      </c>
      <c r="K1282" s="1">
        <v>3.6289708703455599</v>
      </c>
      <c r="L1282" s="1">
        <v>0.36348450486475598</v>
      </c>
      <c r="M1282" s="1">
        <v>1.03827691912514</v>
      </c>
      <c r="N1282" s="1">
        <v>0.53755146647082597</v>
      </c>
      <c r="O1282" s="1">
        <v>0.186708976082293</v>
      </c>
      <c r="P1282" s="1">
        <v>0.65436934232781097</v>
      </c>
      <c r="Q1282" s="1">
        <v>0.41833450252994397</v>
      </c>
      <c r="R1282" s="1">
        <v>2.8445884317032402</v>
      </c>
      <c r="S1282" s="1">
        <v>3.8231650590219601E-2</v>
      </c>
      <c r="T1282" s="1">
        <v>0.19008347386124999</v>
      </c>
      <c r="U1282" s="1">
        <v>0.29717925801133999</v>
      </c>
      <c r="V1282" s="1">
        <v>0.79390252950906803</v>
      </c>
      <c r="W1282" s="1">
        <v>9.8704099494091206</v>
      </c>
      <c r="X1282" s="1">
        <v>65.104684114670107</v>
      </c>
      <c r="Y1282" s="1">
        <v>0.32217760539492701</v>
      </c>
      <c r="Z1282" s="1">
        <v>4.3733591905568101</v>
      </c>
      <c r="AA1282" s="1">
        <v>42.4846554806076</v>
      </c>
      <c r="AB1282" s="1">
        <v>55.757399291738302</v>
      </c>
      <c r="AC1282" s="1">
        <v>1.2671328836415701</v>
      </c>
      <c r="AD1282" s="1">
        <v>86.447244519392001</v>
      </c>
      <c r="AE1282" s="1">
        <v>4.5435553794276302</v>
      </c>
      <c r="AF1282" s="1">
        <v>30.370678583500901</v>
      </c>
      <c r="AG1282" s="1">
        <v>38.520363035413297</v>
      </c>
      <c r="AH1282" s="1">
        <v>37.196302158515202</v>
      </c>
      <c r="AI1282" s="1">
        <v>49.0190567959528</v>
      </c>
      <c r="AJ1282" s="1">
        <v>100.437723844856</v>
      </c>
      <c r="AK1282" s="1">
        <v>300.10973079258002</v>
      </c>
      <c r="AL1282" s="1">
        <v>39.203720410758997</v>
      </c>
      <c r="AM1282" s="1">
        <v>0.90956485146008204</v>
      </c>
      <c r="AN1282" s="1">
        <v>1.97889567546636</v>
      </c>
      <c r="AO1282" s="1">
        <v>14.2854966605156</v>
      </c>
      <c r="AP1282" s="1">
        <v>2.88012767765672</v>
      </c>
      <c r="AQ1282" s="1">
        <v>5.0357597565607097</v>
      </c>
      <c r="AR1282" s="1">
        <v>1.6468179092650801</v>
      </c>
      <c r="AS1282" s="1">
        <v>3.45582533264789</v>
      </c>
      <c r="AT1282" s="1">
        <v>1.30515811084655</v>
      </c>
      <c r="AU1282" s="1">
        <v>4.1675412817100801</v>
      </c>
      <c r="AV1282" s="1">
        <v>5.0696557025154902</v>
      </c>
      <c r="AW1282" s="1">
        <v>7.97811318230666</v>
      </c>
      <c r="AX1282" s="1">
        <v>5.2164291967795497</v>
      </c>
      <c r="AY1282" s="1">
        <v>13.423010401547799</v>
      </c>
      <c r="AZ1282" s="1">
        <v>12.450229834623901</v>
      </c>
    </row>
    <row r="1283" spans="1:52" x14ac:dyDescent="0.2">
      <c r="A1283" s="5">
        <v>43245.370833333334</v>
      </c>
      <c r="B1283" s="1">
        <v>0.24539103091365799</v>
      </c>
      <c r="C1283" s="1">
        <v>4.5222871192271796</v>
      </c>
      <c r="D1283" s="1">
        <v>5.8166988562324997</v>
      </c>
      <c r="E1283" s="1">
        <v>2.8733757695949902</v>
      </c>
      <c r="F1283" s="1">
        <v>25.039223373523299</v>
      </c>
      <c r="G1283" s="1">
        <v>66.722540831768598</v>
      </c>
      <c r="H1283" s="1">
        <v>4.6310184021896301</v>
      </c>
      <c r="I1283" s="1">
        <v>3.3587761200479398</v>
      </c>
      <c r="J1283" s="1">
        <v>3.48889050298297</v>
      </c>
      <c r="K1283" s="1">
        <v>3.6506708703455599</v>
      </c>
      <c r="L1283" s="1">
        <v>0.85467550486475596</v>
      </c>
      <c r="M1283" s="1">
        <v>1.02772591912514</v>
      </c>
      <c r="N1283" s="1">
        <v>0.53755146647082597</v>
      </c>
      <c r="O1283" s="1">
        <v>0.186708976082293</v>
      </c>
      <c r="P1283" s="1">
        <v>1.12026934232784</v>
      </c>
      <c r="Q1283" s="1">
        <v>1.01616549747006</v>
      </c>
      <c r="R1283" s="1">
        <v>0.55928843170323705</v>
      </c>
      <c r="S1283" s="1">
        <v>7.6983494097802004E-3</v>
      </c>
      <c r="T1283" s="1">
        <v>0.65268347386131598</v>
      </c>
      <c r="U1283" s="1">
        <v>0.53762074198863197</v>
      </c>
      <c r="V1283" s="1">
        <v>2.7242974704909102</v>
      </c>
      <c r="W1283" s="1">
        <v>8.1094099494091498</v>
      </c>
      <c r="X1283" s="1">
        <v>65.338284114670103</v>
      </c>
      <c r="Y1283" s="1">
        <v>0.39657760539489501</v>
      </c>
      <c r="Z1283" s="1">
        <v>4.7308591905568802</v>
      </c>
      <c r="AA1283" s="1">
        <v>42.5792554806076</v>
      </c>
      <c r="AB1283" s="1">
        <v>41.970299291738399</v>
      </c>
      <c r="AC1283" s="1">
        <v>7.3838671163582603</v>
      </c>
      <c r="AD1283" s="1">
        <v>103.069544519392</v>
      </c>
      <c r="AE1283" s="1">
        <v>2.2287553794276298</v>
      </c>
      <c r="AF1283" s="1">
        <v>48.275221416498901</v>
      </c>
      <c r="AG1283" s="1">
        <v>2.8678630354132699</v>
      </c>
      <c r="AH1283" s="1">
        <v>33.439602158515299</v>
      </c>
      <c r="AI1283" s="1">
        <v>51.138956795952801</v>
      </c>
      <c r="AJ1283" s="1">
        <v>93.061823844856207</v>
      </c>
      <c r="AK1283" s="1">
        <v>289.41823079258</v>
      </c>
      <c r="AL1283" s="1">
        <v>29.760680410759001</v>
      </c>
      <c r="AM1283" s="1">
        <v>2.4720648514600798</v>
      </c>
      <c r="AN1283" s="1">
        <v>2.4997256754663701</v>
      </c>
      <c r="AO1283" s="1">
        <v>16.889666660515601</v>
      </c>
      <c r="AP1283" s="1">
        <v>0.79679767765672604</v>
      </c>
      <c r="AQ1283" s="1">
        <v>2.9524297565607101</v>
      </c>
      <c r="AR1283" s="1">
        <v>0.176102090734922</v>
      </c>
      <c r="AS1283" s="1">
        <v>2.8771253326478901</v>
      </c>
      <c r="AT1283" s="1">
        <v>1.30515811084655</v>
      </c>
      <c r="AU1283" s="1">
        <v>3.0101412817100899</v>
      </c>
      <c r="AV1283" s="1">
        <v>5.0696557025154902</v>
      </c>
      <c r="AW1283" s="1">
        <v>7.97811318230666</v>
      </c>
      <c r="AX1283" s="1">
        <v>4.6377291967795502</v>
      </c>
      <c r="AY1283" s="1">
        <v>13.423010401547799</v>
      </c>
      <c r="AZ1283" s="1">
        <v>12.450229834623901</v>
      </c>
    </row>
    <row r="1284" spans="1:52" x14ac:dyDescent="0.2">
      <c r="A1284" s="5">
        <v>43245.371527777781</v>
      </c>
      <c r="B1284" s="1">
        <v>0.242439630913658</v>
      </c>
      <c r="C1284" s="1">
        <v>4.3052771192271804</v>
      </c>
      <c r="D1284" s="1">
        <v>5.8601088562325003</v>
      </c>
      <c r="E1284" s="1">
        <v>2.8733757695949902</v>
      </c>
      <c r="F1284" s="1">
        <v>25.2330939735233</v>
      </c>
      <c r="G1284" s="1">
        <v>75.601700831768596</v>
      </c>
      <c r="H1284" s="1">
        <v>4.5803784021896297</v>
      </c>
      <c r="I1284" s="1">
        <v>3.3081361200479402</v>
      </c>
      <c r="J1284" s="1">
        <v>3.6842005029829701</v>
      </c>
      <c r="K1284" s="1">
        <v>3.5928008703455601</v>
      </c>
      <c r="L1284" s="1">
        <v>1.6189135048647501</v>
      </c>
      <c r="M1284" s="1">
        <v>1.0265149191251399</v>
      </c>
      <c r="N1284" s="1">
        <v>0.53755146647082597</v>
      </c>
      <c r="O1284" s="1">
        <v>0.186708976082293</v>
      </c>
      <c r="P1284" s="1">
        <v>0.52373065767215998</v>
      </c>
      <c r="Q1284" s="1">
        <v>6.0334502529940402E-2</v>
      </c>
      <c r="R1284" s="1">
        <v>0.147888431703222</v>
      </c>
      <c r="S1284" s="1">
        <v>1.148065059022E-2</v>
      </c>
      <c r="T1284" s="1">
        <v>0.95181652613871304</v>
      </c>
      <c r="U1284" s="1">
        <v>0.44767925801136199</v>
      </c>
      <c r="V1284" s="1">
        <v>0.19639747049086501</v>
      </c>
      <c r="W1284" s="1">
        <v>10.6597099494091</v>
      </c>
      <c r="X1284" s="1">
        <v>63.978584114670099</v>
      </c>
      <c r="Y1284" s="1">
        <v>0.222122394605094</v>
      </c>
      <c r="Z1284" s="1">
        <v>2.5829591905568301</v>
      </c>
      <c r="AA1284" s="1">
        <v>41.040355480607602</v>
      </c>
      <c r="AB1284" s="1">
        <v>33.177999291738303</v>
      </c>
      <c r="AC1284" s="1">
        <v>19.423867116358402</v>
      </c>
      <c r="AD1284" s="1">
        <v>101.691344519392</v>
      </c>
      <c r="AE1284" s="1">
        <v>11.197144620572301</v>
      </c>
      <c r="AF1284" s="1">
        <v>57.129221416499</v>
      </c>
      <c r="AG1284" s="1">
        <v>23.350063035413299</v>
      </c>
      <c r="AH1284" s="1">
        <v>24.682402158515199</v>
      </c>
      <c r="AI1284" s="1">
        <v>47.121456795952803</v>
      </c>
      <c r="AJ1284" s="1">
        <v>93.443523844856202</v>
      </c>
      <c r="AK1284" s="1">
        <v>298.02263079258</v>
      </c>
      <c r="AL1284" s="1">
        <v>28.450850410758999</v>
      </c>
      <c r="AM1284" s="1">
        <v>3.77415485146008</v>
      </c>
      <c r="AN1284" s="1">
        <v>1.19764567546636</v>
      </c>
      <c r="AO1284" s="1">
        <v>19.493836660515601</v>
      </c>
      <c r="AP1284" s="1">
        <v>3.89070232234327</v>
      </c>
      <c r="AQ1284" s="1">
        <v>1.12950975656071</v>
      </c>
      <c r="AR1284" s="1">
        <v>4.3427620907349196</v>
      </c>
      <c r="AS1284" s="1">
        <v>2.8771253326478901</v>
      </c>
      <c r="AT1284" s="1">
        <v>1.3051610408465499</v>
      </c>
      <c r="AU1284" s="1">
        <v>1.2740312817100801</v>
      </c>
      <c r="AV1284" s="1">
        <v>2.7548457025154902</v>
      </c>
      <c r="AW1284" s="1">
        <v>7.97811318230666</v>
      </c>
      <c r="AX1284" s="1">
        <v>4.6377291967795502</v>
      </c>
      <c r="AY1284" s="1">
        <v>13.423010401547799</v>
      </c>
      <c r="AZ1284" s="1">
        <v>12.450229834623901</v>
      </c>
    </row>
    <row r="1285" spans="1:52" x14ac:dyDescent="0.2">
      <c r="A1285" s="5">
        <v>43245.37222222222</v>
      </c>
      <c r="B1285" s="1">
        <v>0.247358530913658</v>
      </c>
      <c r="C1285" s="1">
        <v>4.2184771192271899</v>
      </c>
      <c r="D1285" s="1">
        <v>5.8166988562324997</v>
      </c>
      <c r="E1285" s="1">
        <v>2.8299757695949901</v>
      </c>
      <c r="F1285" s="1">
        <v>25.7336737735234</v>
      </c>
      <c r="G1285" s="1">
        <v>80.2786908317686</v>
      </c>
      <c r="H1285" s="1">
        <v>4.5948484021896299</v>
      </c>
      <c r="I1285" s="1">
        <v>3.3081361200479402</v>
      </c>
      <c r="J1285" s="1">
        <v>3.4527205029829702</v>
      </c>
      <c r="K1285" s="1">
        <v>3.5928008703455601</v>
      </c>
      <c r="L1285" s="1">
        <v>2.1304135048647499</v>
      </c>
      <c r="M1285" s="1">
        <v>0.97636391912513998</v>
      </c>
      <c r="N1285" s="1">
        <v>0.53755146647082597</v>
      </c>
      <c r="O1285" s="1">
        <v>0.186708976082293</v>
      </c>
      <c r="P1285" s="1">
        <v>1.8367693423278399</v>
      </c>
      <c r="Q1285" s="1">
        <v>1.3938345025298899</v>
      </c>
      <c r="R1285" s="1">
        <v>0.45301156829674399</v>
      </c>
      <c r="S1285" s="1">
        <v>2.7296505902199E-3</v>
      </c>
      <c r="T1285" s="1">
        <v>0.82758347386129505</v>
      </c>
      <c r="U1285" s="1">
        <v>0.41827925801135202</v>
      </c>
      <c r="V1285" s="1">
        <v>3.1639974704909202</v>
      </c>
      <c r="W1285" s="1">
        <v>7.2016099494090797</v>
      </c>
      <c r="X1285" s="1">
        <v>62.476084114670101</v>
      </c>
      <c r="Y1285" s="1">
        <v>1.83027760539482</v>
      </c>
      <c r="Z1285" s="1">
        <v>1.2214408094431499</v>
      </c>
      <c r="AA1285" s="1">
        <v>39.902455480607699</v>
      </c>
      <c r="AB1285" s="1">
        <v>50.594099291738303</v>
      </c>
      <c r="AC1285" s="1">
        <v>17.9888671163582</v>
      </c>
      <c r="AD1285" s="1">
        <v>65.352444519391995</v>
      </c>
      <c r="AE1285" s="1">
        <v>7.4934446205723999</v>
      </c>
      <c r="AF1285" s="1">
        <v>10.254221416499</v>
      </c>
      <c r="AG1285" s="1">
        <v>67.947763035413303</v>
      </c>
      <c r="AH1285" s="1">
        <v>35.792502158515198</v>
      </c>
      <c r="AI1285" s="1">
        <v>42.241156795952797</v>
      </c>
      <c r="AJ1285" s="1">
        <v>88.069623844856196</v>
      </c>
      <c r="AK1285" s="1">
        <v>292.56883079258</v>
      </c>
      <c r="AL1285" s="1">
        <v>45.666670410758996</v>
      </c>
      <c r="AM1285" s="1">
        <v>3.77415485146008</v>
      </c>
      <c r="AN1285" s="1">
        <v>1.19764567546636</v>
      </c>
      <c r="AO1285" s="1">
        <v>19.493836660515601</v>
      </c>
      <c r="AP1285" s="1">
        <v>3.89070232234327</v>
      </c>
      <c r="AQ1285" s="1">
        <v>1.12950975656071</v>
      </c>
      <c r="AR1285" s="1">
        <v>4.3427620907349196</v>
      </c>
      <c r="AS1285" s="1">
        <v>2.8771253326478901</v>
      </c>
      <c r="AT1285" s="1">
        <v>1.3051610408465499</v>
      </c>
      <c r="AU1285" s="1">
        <v>1.2740312817100801</v>
      </c>
      <c r="AV1285" s="1">
        <v>2.7548457025154902</v>
      </c>
      <c r="AW1285" s="1">
        <v>7.97811318230666</v>
      </c>
      <c r="AX1285" s="1">
        <v>4.6377291967795502</v>
      </c>
      <c r="AY1285" s="1">
        <v>13.423010401547799</v>
      </c>
      <c r="AZ1285" s="1">
        <v>12.450229834623901</v>
      </c>
    </row>
    <row r="1286" spans="1:52" x14ac:dyDescent="0.2">
      <c r="A1286" s="5">
        <v>43245.372916666667</v>
      </c>
      <c r="B1286" s="1">
        <v>0.24834233091365801</v>
      </c>
      <c r="C1286" s="1">
        <v>4.0882571192271797</v>
      </c>
      <c r="D1286" s="1">
        <v>5.8167029762325004</v>
      </c>
      <c r="E1286" s="1">
        <v>2.7865757695949802</v>
      </c>
      <c r="F1286" s="1">
        <v>23.728462873523299</v>
      </c>
      <c r="G1286" s="1">
        <v>72.708960831768593</v>
      </c>
      <c r="H1286" s="1">
        <v>4.6165484021896299</v>
      </c>
      <c r="I1286" s="1">
        <v>3.2864361200479402</v>
      </c>
      <c r="J1286" s="1">
        <v>3.5539905029829701</v>
      </c>
      <c r="K1286" s="1">
        <v>3.6000308703455599</v>
      </c>
      <c r="L1286" s="1">
        <v>2.9038665048647498</v>
      </c>
      <c r="M1286" s="1">
        <v>0.92203591912514005</v>
      </c>
      <c r="N1286" s="1">
        <v>0.53755146647082597</v>
      </c>
      <c r="O1286" s="1">
        <v>0.186708976082293</v>
      </c>
      <c r="P1286" s="1">
        <v>0.54583065767218297</v>
      </c>
      <c r="Q1286" s="1">
        <v>5.7034502529916098E-2</v>
      </c>
      <c r="R1286" s="1">
        <v>4.92201156829673</v>
      </c>
      <c r="S1286" s="1">
        <v>4.6218349409780299E-2</v>
      </c>
      <c r="T1286" s="1">
        <v>0.36051652613878099</v>
      </c>
      <c r="U1286" s="1">
        <v>1.96352074198864</v>
      </c>
      <c r="V1286" s="1">
        <v>2.9207974704909199</v>
      </c>
      <c r="W1286" s="1">
        <v>9.2476099494091297</v>
      </c>
      <c r="X1286" s="1">
        <v>64.130384114670093</v>
      </c>
      <c r="Y1286" s="1">
        <v>7.5547776053948601</v>
      </c>
      <c r="Z1286" s="1">
        <v>1.39205919055689</v>
      </c>
      <c r="AA1286" s="1">
        <v>39.358055480607703</v>
      </c>
      <c r="AB1286" s="1">
        <v>41.811799291738303</v>
      </c>
      <c r="AC1286" s="1">
        <v>14.6488671163583</v>
      </c>
      <c r="AD1286" s="1">
        <v>98.882844519391995</v>
      </c>
      <c r="AE1286" s="1">
        <v>22.136155379427599</v>
      </c>
      <c r="AF1286" s="1">
        <v>90.463221416499096</v>
      </c>
      <c r="AG1286" s="1">
        <v>18.453063035413301</v>
      </c>
      <c r="AH1286" s="1">
        <v>30.217802158515202</v>
      </c>
      <c r="AI1286" s="1">
        <v>44.667056795952803</v>
      </c>
      <c r="AJ1286" s="1">
        <v>87.026023844856297</v>
      </c>
      <c r="AK1286" s="1">
        <v>293.27563079257999</v>
      </c>
      <c r="AL1286" s="1">
        <v>65.097960410759001</v>
      </c>
      <c r="AM1286" s="1">
        <v>3.77415485146008</v>
      </c>
      <c r="AN1286" s="1">
        <v>0.104434324533627</v>
      </c>
      <c r="AO1286" s="1">
        <v>18.452166660515601</v>
      </c>
      <c r="AP1286" s="1">
        <v>5.1927823223432696</v>
      </c>
      <c r="AQ1286" s="1">
        <v>1.12950975656071</v>
      </c>
      <c r="AR1286" s="1">
        <v>4.3427620907349196</v>
      </c>
      <c r="AS1286" s="1">
        <v>2.8771253326478901</v>
      </c>
      <c r="AT1286" s="1">
        <v>1.3051610408465499</v>
      </c>
      <c r="AU1286" s="1">
        <v>0.17272871828990999</v>
      </c>
      <c r="AV1286" s="1">
        <v>3.3215442974845</v>
      </c>
      <c r="AW1286" s="1">
        <v>7.97811318230666</v>
      </c>
      <c r="AX1286" s="1">
        <v>5.2164291967795497</v>
      </c>
      <c r="AY1286" s="1">
        <v>13.423010401547799</v>
      </c>
      <c r="AZ1286" s="1">
        <v>12.450229834623901</v>
      </c>
    </row>
    <row r="1287" spans="1:52" x14ac:dyDescent="0.2">
      <c r="A1287" s="5">
        <v>43245.373611111114</v>
      </c>
      <c r="B1287" s="1">
        <v>0.242439630913658</v>
      </c>
      <c r="C1287" s="1">
        <v>3.9580571192271798</v>
      </c>
      <c r="D1287" s="1">
        <v>5.8167029762325004</v>
      </c>
      <c r="E1287" s="1">
        <v>2.7865757695949802</v>
      </c>
      <c r="F1287" s="1">
        <v>25.8117987735234</v>
      </c>
      <c r="G1287" s="1">
        <v>72.573960831768602</v>
      </c>
      <c r="H1287" s="1">
        <v>4.5948484021896299</v>
      </c>
      <c r="I1287" s="1">
        <v>3.3081361200479402</v>
      </c>
      <c r="J1287" s="1">
        <v>3.5756905029829702</v>
      </c>
      <c r="K1287" s="1">
        <v>3.6506708703455599</v>
      </c>
      <c r="L1287" s="1">
        <v>3.2716005048647498</v>
      </c>
      <c r="M1287" s="1">
        <v>0.54669091912514001</v>
      </c>
      <c r="N1287" s="1">
        <v>0.53755146647082597</v>
      </c>
      <c r="O1287" s="1">
        <v>0.186708976082293</v>
      </c>
      <c r="P1287" s="1">
        <v>0.94046934232784396</v>
      </c>
      <c r="Q1287" s="1">
        <v>1.3734502529928199E-2</v>
      </c>
      <c r="R1287" s="1">
        <v>1.65981156829678</v>
      </c>
      <c r="S1287" s="1">
        <v>3.8563494097800799E-3</v>
      </c>
      <c r="T1287" s="1">
        <v>1.2521165261386999</v>
      </c>
      <c r="U1287" s="1">
        <v>0.87082074198860904</v>
      </c>
      <c r="V1287" s="1">
        <v>1.0845025295091</v>
      </c>
      <c r="W1287" s="1">
        <v>10.629209949409001</v>
      </c>
      <c r="X1287" s="1">
        <v>64.051984114670105</v>
      </c>
      <c r="Y1287" s="1">
        <v>2.5183776053949001</v>
      </c>
      <c r="Z1287" s="1">
        <v>5.4284591905568496</v>
      </c>
      <c r="AA1287" s="1">
        <v>40.076255480607699</v>
      </c>
      <c r="AB1287" s="1">
        <v>22.196199291738299</v>
      </c>
      <c r="AC1287" s="1">
        <v>1.7698671163584501</v>
      </c>
      <c r="AD1287" s="1">
        <v>96.939644519392004</v>
      </c>
      <c r="AE1287" s="1">
        <v>16.580655379427601</v>
      </c>
      <c r="AF1287" s="1">
        <v>73.599878583500896</v>
      </c>
      <c r="AG1287" s="1">
        <v>31.7538630354133</v>
      </c>
      <c r="AH1287" s="1">
        <v>33.405002158515202</v>
      </c>
      <c r="AI1287" s="1">
        <v>45.941756795952799</v>
      </c>
      <c r="AJ1287" s="1">
        <v>79.781123844856197</v>
      </c>
      <c r="AK1287" s="1">
        <v>286.88543079258</v>
      </c>
      <c r="AL1287" s="1">
        <v>59.571170410759002</v>
      </c>
      <c r="AM1287" s="1">
        <v>3.5137348514600699</v>
      </c>
      <c r="AN1287" s="1">
        <v>1.14610432453363</v>
      </c>
      <c r="AO1287" s="1">
        <v>17.150086660515601</v>
      </c>
      <c r="AP1287" s="1">
        <v>5.9740323223432696</v>
      </c>
      <c r="AQ1287" s="1">
        <v>1.6503397565607101</v>
      </c>
      <c r="AR1287" s="1">
        <v>3.56151209073492</v>
      </c>
      <c r="AS1287" s="1">
        <v>2.8771253326478901</v>
      </c>
      <c r="AT1287" s="1">
        <v>1.3051610408465499</v>
      </c>
      <c r="AU1287" s="1">
        <v>1.3301387182899</v>
      </c>
      <c r="AV1287" s="1">
        <v>9.9766342974844999</v>
      </c>
      <c r="AW1287" s="1">
        <v>7.97811318230666</v>
      </c>
      <c r="AX1287" s="1">
        <v>5.2164291967795497</v>
      </c>
      <c r="AY1287" s="1">
        <v>13.423010401547799</v>
      </c>
      <c r="AZ1287" s="1">
        <v>12.450229834623901</v>
      </c>
    </row>
    <row r="1288" spans="1:52" x14ac:dyDescent="0.2">
      <c r="A1288" s="5">
        <v>43245.374305555553</v>
      </c>
      <c r="B1288" s="1">
        <v>0.242439630913658</v>
      </c>
      <c r="C1288" s="1">
        <v>3.9146512392271799</v>
      </c>
      <c r="D1288" s="1">
        <v>5.8167029762325004</v>
      </c>
      <c r="E1288" s="1">
        <v>2.6997657695949799</v>
      </c>
      <c r="F1288" s="1">
        <v>26.274758073523401</v>
      </c>
      <c r="G1288" s="1">
        <v>79.799090831768595</v>
      </c>
      <c r="H1288" s="1">
        <v>4.6310184021896301</v>
      </c>
      <c r="I1288" s="1">
        <v>3.33707612004795</v>
      </c>
      <c r="J1288" s="1">
        <v>3.6552605029829701</v>
      </c>
      <c r="K1288" s="1">
        <v>3.5855708703455602</v>
      </c>
      <c r="L1288" s="1">
        <v>3.6672235048647499</v>
      </c>
      <c r="M1288" s="1">
        <v>0.41011691912513998</v>
      </c>
      <c r="N1288" s="1">
        <v>0.53755146647082597</v>
      </c>
      <c r="O1288" s="1">
        <v>0.186708976082293</v>
      </c>
      <c r="P1288" s="1">
        <v>0.94046934232784396</v>
      </c>
      <c r="Q1288" s="1">
        <v>1.3734502529928199E-2</v>
      </c>
      <c r="R1288" s="1">
        <v>1.65981156829678</v>
      </c>
      <c r="S1288" s="1">
        <v>3.8563494097800799E-3</v>
      </c>
      <c r="T1288" s="1">
        <v>1.2521165261386999</v>
      </c>
      <c r="U1288" s="1">
        <v>0.87082074198860904</v>
      </c>
      <c r="V1288" s="1">
        <v>1.0845025295091</v>
      </c>
      <c r="W1288" s="1">
        <v>10.629209949409001</v>
      </c>
      <c r="X1288" s="1">
        <v>64.051984114670105</v>
      </c>
      <c r="Y1288" s="1">
        <v>2.5183776053949001</v>
      </c>
      <c r="Z1288" s="1">
        <v>5.4284591905568496</v>
      </c>
      <c r="AA1288" s="1">
        <v>40.076255480607699</v>
      </c>
      <c r="AB1288" s="1">
        <v>22.196199291738299</v>
      </c>
      <c r="AC1288" s="1">
        <v>1.7698671163584501</v>
      </c>
      <c r="AD1288" s="1">
        <v>96.939644519392004</v>
      </c>
      <c r="AE1288" s="1">
        <v>16.580655379427601</v>
      </c>
      <c r="AF1288" s="1">
        <v>73.599878583500896</v>
      </c>
      <c r="AG1288" s="1">
        <v>31.7538630354133</v>
      </c>
      <c r="AH1288" s="1">
        <v>33.405002158515202</v>
      </c>
      <c r="AI1288" s="1">
        <v>45.941756795952799</v>
      </c>
      <c r="AJ1288" s="1">
        <v>79.781123844856197</v>
      </c>
      <c r="AK1288" s="1">
        <v>286.88543079258</v>
      </c>
      <c r="AL1288" s="1">
        <v>59.571170410759002</v>
      </c>
      <c r="AM1288" s="1">
        <v>3.77415485146008</v>
      </c>
      <c r="AN1288" s="1">
        <v>2.4481843245336199</v>
      </c>
      <c r="AO1288" s="1">
        <v>15.8479966605156</v>
      </c>
      <c r="AP1288" s="1">
        <v>6.2344523223432704</v>
      </c>
      <c r="AQ1288" s="1">
        <v>1.91075975656071</v>
      </c>
      <c r="AR1288" s="1">
        <v>2.5198520907349198</v>
      </c>
      <c r="AS1288" s="1">
        <v>2.8771253326478901</v>
      </c>
      <c r="AT1288" s="1">
        <v>0.72645104084655499</v>
      </c>
      <c r="AU1288" s="1">
        <v>2.1981987182899001</v>
      </c>
      <c r="AV1288" s="1">
        <v>16.053024297484502</v>
      </c>
      <c r="AW1288" s="1">
        <v>7.97811318230666</v>
      </c>
      <c r="AX1288" s="1">
        <v>5.2164291967795497</v>
      </c>
      <c r="AY1288" s="1">
        <v>13.423010401547799</v>
      </c>
      <c r="AZ1288" s="1">
        <v>12.450229834623901</v>
      </c>
    </row>
    <row r="1289" spans="1:52" x14ac:dyDescent="0.2">
      <c r="A1289" s="5">
        <v>43245.375</v>
      </c>
      <c r="B1289" s="1">
        <v>0.242439630913658</v>
      </c>
      <c r="C1289" s="1">
        <v>3.7844471192271798</v>
      </c>
      <c r="D1289" s="1">
        <v>5.8166988562324997</v>
      </c>
      <c r="E1289" s="1">
        <v>2.6997657695949799</v>
      </c>
      <c r="F1289" s="1">
        <v>25.082626973523301</v>
      </c>
      <c r="G1289" s="1">
        <v>69.810720831768606</v>
      </c>
      <c r="H1289" s="1">
        <v>4.6527184021896302</v>
      </c>
      <c r="I1289" s="1">
        <v>3.2864361200479402</v>
      </c>
      <c r="J1289" s="1">
        <v>3.5756905029829702</v>
      </c>
      <c r="K1289" s="1">
        <v>3.6289708703455599</v>
      </c>
      <c r="L1289" s="1">
        <v>4.1924195048647501</v>
      </c>
      <c r="M1289" s="1">
        <v>0.24316891912513999</v>
      </c>
      <c r="N1289" s="1">
        <v>0.53755146647082597</v>
      </c>
      <c r="O1289" s="1">
        <v>0.186708976082293</v>
      </c>
      <c r="P1289" s="1">
        <v>3.39693423277935E-2</v>
      </c>
      <c r="Q1289" s="1">
        <v>0.404165497470103</v>
      </c>
      <c r="R1289" s="1">
        <v>6.1058115682967502</v>
      </c>
      <c r="S1289" s="1">
        <v>6.7377349409780199E-2</v>
      </c>
      <c r="T1289" s="1">
        <v>2.9170165261386898</v>
      </c>
      <c r="U1289" s="1">
        <v>0.42247925801137798</v>
      </c>
      <c r="V1289" s="1">
        <v>0.57810252950923702</v>
      </c>
      <c r="W1289" s="1">
        <v>8.6074099494090799</v>
      </c>
      <c r="X1289" s="1">
        <v>64.662784114670103</v>
      </c>
      <c r="Y1289" s="1">
        <v>1.8924776053949</v>
      </c>
      <c r="Z1289" s="1">
        <v>4.7127591905568798</v>
      </c>
      <c r="AA1289" s="1">
        <v>41.996055480607602</v>
      </c>
      <c r="AB1289" s="1">
        <v>6.1881992917383801</v>
      </c>
      <c r="AC1289" s="1">
        <v>22.307867116358398</v>
      </c>
      <c r="AD1289" s="1">
        <v>106.287944519392</v>
      </c>
      <c r="AE1289" s="1">
        <v>25.549044620572499</v>
      </c>
      <c r="AF1289" s="1">
        <v>5.89147858350099</v>
      </c>
      <c r="AG1289" s="1">
        <v>12.6237630354132</v>
      </c>
      <c r="AH1289" s="1">
        <v>26.3939021585152</v>
      </c>
      <c r="AI1289" s="1">
        <v>51.162656795952799</v>
      </c>
      <c r="AJ1289" s="1">
        <v>89.8467238448562</v>
      </c>
      <c r="AK1289" s="1">
        <v>298.04033079257999</v>
      </c>
      <c r="AL1289" s="1">
        <v>50.338600410759</v>
      </c>
      <c r="AM1289" s="1">
        <v>4.0345648514600798</v>
      </c>
      <c r="AN1289" s="1">
        <v>3.2294343245336199</v>
      </c>
      <c r="AO1289" s="1">
        <v>14.2854966605156</v>
      </c>
      <c r="AP1289" s="1">
        <v>6.2344523223432704</v>
      </c>
      <c r="AQ1289" s="1">
        <v>2.4315897565607099</v>
      </c>
      <c r="AR1289" s="1">
        <v>1.21776209073492</v>
      </c>
      <c r="AS1289" s="1">
        <v>2.5877753326478898</v>
      </c>
      <c r="AT1289" s="1">
        <v>0.14159895915344101</v>
      </c>
      <c r="AU1289" s="1">
        <v>2.7768987182899001</v>
      </c>
      <c r="AV1289" s="1">
        <v>21.5507142974845</v>
      </c>
      <c r="AW1289" s="1">
        <v>7.97811318230666</v>
      </c>
      <c r="AX1289" s="1">
        <v>5.2164291967795497</v>
      </c>
      <c r="AY1289" s="1">
        <v>13.423010401547799</v>
      </c>
      <c r="AZ1289" s="1">
        <v>12.450229834623901</v>
      </c>
    </row>
    <row r="1290" spans="1:52" x14ac:dyDescent="0.2">
      <c r="A1290" s="5">
        <v>43245.375694444447</v>
      </c>
      <c r="B1290" s="1">
        <v>0.242439630913658</v>
      </c>
      <c r="C1290" s="1">
        <v>3.7844471192271798</v>
      </c>
      <c r="D1290" s="1">
        <v>5.8166988562324997</v>
      </c>
      <c r="E1290" s="1">
        <v>2.6997657695949799</v>
      </c>
      <c r="F1290" s="1">
        <v>25.082626973523301</v>
      </c>
      <c r="G1290" s="1">
        <v>69.810720831768606</v>
      </c>
      <c r="H1290" s="1">
        <v>4.6527184021896302</v>
      </c>
      <c r="I1290" s="1">
        <v>3.2864361200479402</v>
      </c>
      <c r="J1290" s="1">
        <v>3.5756905029829702</v>
      </c>
      <c r="K1290" s="1">
        <v>3.6289708703455599</v>
      </c>
      <c r="L1290" s="1">
        <v>4.1924195048647501</v>
      </c>
      <c r="M1290" s="1">
        <v>0.24316891912513999</v>
      </c>
      <c r="N1290" s="1">
        <v>0.53755146647082597</v>
      </c>
      <c r="O1290" s="1">
        <v>0.186708976082293</v>
      </c>
      <c r="P1290" s="1">
        <v>3.39693423277935E-2</v>
      </c>
      <c r="Q1290" s="1">
        <v>0.404165497470103</v>
      </c>
      <c r="R1290" s="1">
        <v>6.1058115682967502</v>
      </c>
      <c r="S1290" s="1">
        <v>6.7377349409780199E-2</v>
      </c>
      <c r="T1290" s="1">
        <v>2.9170165261386898</v>
      </c>
      <c r="U1290" s="1">
        <v>0.42247925801137798</v>
      </c>
      <c r="V1290" s="1">
        <v>0.57810252950923702</v>
      </c>
      <c r="W1290" s="1">
        <v>8.6074099494090799</v>
      </c>
      <c r="X1290" s="1">
        <v>64.662784114670103</v>
      </c>
      <c r="Y1290" s="1">
        <v>1.8924776053949</v>
      </c>
      <c r="Z1290" s="1">
        <v>4.7127591905568798</v>
      </c>
      <c r="AA1290" s="1">
        <v>41.996055480607602</v>
      </c>
      <c r="AB1290" s="1">
        <v>6.1881992917383801</v>
      </c>
      <c r="AC1290" s="1">
        <v>22.307867116358398</v>
      </c>
      <c r="AD1290" s="1">
        <v>106.287944519392</v>
      </c>
      <c r="AE1290" s="1">
        <v>25.549044620572499</v>
      </c>
      <c r="AF1290" s="1">
        <v>5.89147858350099</v>
      </c>
      <c r="AG1290" s="1">
        <v>12.6237630354132</v>
      </c>
      <c r="AH1290" s="1">
        <v>26.3939021585152</v>
      </c>
      <c r="AI1290" s="1">
        <v>51.162656795952799</v>
      </c>
      <c r="AJ1290" s="1">
        <v>89.8467238448562</v>
      </c>
      <c r="AK1290" s="1">
        <v>298.04033079257999</v>
      </c>
      <c r="AL1290" s="1">
        <v>50.338600410759</v>
      </c>
      <c r="AM1290" s="1">
        <v>5.8574848514600699</v>
      </c>
      <c r="AN1290" s="1">
        <v>4.0106843245336199</v>
      </c>
      <c r="AO1290" s="1">
        <v>13.5042466605156</v>
      </c>
      <c r="AP1290" s="1">
        <v>6.4948723223432703</v>
      </c>
      <c r="AQ1290" s="1">
        <v>1.91075975656071</v>
      </c>
      <c r="AR1290" s="1">
        <v>0.43651209073492198</v>
      </c>
      <c r="AS1290" s="1">
        <v>2.0090653326478898</v>
      </c>
      <c r="AT1290" s="1">
        <v>1.2990089591534399</v>
      </c>
      <c r="AU1290" s="1">
        <v>3.6449587182899101</v>
      </c>
      <c r="AV1290" s="1">
        <v>28.205804297484502</v>
      </c>
      <c r="AW1290" s="1">
        <v>7.9781104323066598</v>
      </c>
      <c r="AX1290" s="1">
        <v>5.50578919677955</v>
      </c>
      <c r="AY1290" s="1">
        <v>13.423010401547799</v>
      </c>
      <c r="AZ1290" s="1">
        <v>12.450230524623899</v>
      </c>
    </row>
    <row r="1291" spans="1:52" x14ac:dyDescent="0.2">
      <c r="A1291" s="5">
        <v>43245.376388888886</v>
      </c>
      <c r="B1291" s="1">
        <v>0.24440723091365801</v>
      </c>
      <c r="C1291" s="1">
        <v>3.74104055922718</v>
      </c>
      <c r="D1291" s="1">
        <v>5.7732988562324996</v>
      </c>
      <c r="E1291" s="1">
        <v>2.65636576959499</v>
      </c>
      <c r="F1291" s="1">
        <v>26.703003573523301</v>
      </c>
      <c r="G1291" s="1">
        <v>77.994560831768595</v>
      </c>
      <c r="H1291" s="1">
        <v>4.6165484021896299</v>
      </c>
      <c r="I1291" s="1">
        <v>3.3081361200479402</v>
      </c>
      <c r="J1291" s="1">
        <v>3.5973905029829698</v>
      </c>
      <c r="K1291" s="1">
        <v>3.62174087034556</v>
      </c>
      <c r="L1291" s="1">
        <v>4.2558345048647501</v>
      </c>
      <c r="M1291" s="1">
        <v>0.13955491912514001</v>
      </c>
      <c r="N1291" s="1">
        <v>0.53755146647082597</v>
      </c>
      <c r="O1291" s="1">
        <v>0.186708976082293</v>
      </c>
      <c r="P1291" s="1">
        <v>0.24336934232780999</v>
      </c>
      <c r="Q1291" s="1">
        <v>2.2266654974700901</v>
      </c>
      <c r="R1291" s="1">
        <v>1.5015115682967899</v>
      </c>
      <c r="S1291" s="1">
        <v>1.7993349409780299E-2</v>
      </c>
      <c r="T1291" s="1">
        <v>1.97121652613873</v>
      </c>
      <c r="U1291" s="1">
        <v>1.1424207419886401</v>
      </c>
      <c r="V1291" s="1">
        <v>1.6499974704909099</v>
      </c>
      <c r="W1291" s="1">
        <v>7.1489099494091297</v>
      </c>
      <c r="X1291" s="1">
        <v>62.448884114670101</v>
      </c>
      <c r="Y1291" s="1">
        <v>0.173922394605142</v>
      </c>
      <c r="Z1291" s="1">
        <v>7.1717591905568199</v>
      </c>
      <c r="AA1291" s="1">
        <v>44.568555480607699</v>
      </c>
      <c r="AB1291" s="1">
        <v>40.262299291738302</v>
      </c>
      <c r="AC1291" s="1">
        <v>10.9908671163584</v>
      </c>
      <c r="AD1291" s="1">
        <v>100.299444519392</v>
      </c>
      <c r="AE1291" s="1">
        <v>27.691755379427601</v>
      </c>
      <c r="AF1291" s="1">
        <v>101.40022141649899</v>
      </c>
      <c r="AG1291" s="1">
        <v>4.0163035413342998E-2</v>
      </c>
      <c r="AH1291" s="1">
        <v>28.397002158515299</v>
      </c>
      <c r="AI1291" s="1">
        <v>47.972256795952802</v>
      </c>
      <c r="AJ1291" s="1">
        <v>92.640423844856201</v>
      </c>
      <c r="AK1291" s="1">
        <v>285.87323079257999</v>
      </c>
      <c r="AL1291" s="1">
        <v>65.097960410759001</v>
      </c>
      <c r="AM1291" s="1">
        <v>11.065814851460001</v>
      </c>
      <c r="AN1291" s="1">
        <v>3.7502743245336201</v>
      </c>
      <c r="AO1291" s="1">
        <v>14.025086660515599</v>
      </c>
      <c r="AP1291" s="1">
        <v>7.2761223223432703</v>
      </c>
      <c r="AQ1291" s="1">
        <v>1.91075975656071</v>
      </c>
      <c r="AR1291" s="1">
        <v>8.4317909265081398E-2</v>
      </c>
      <c r="AS1291" s="1">
        <v>1.14101533264789</v>
      </c>
      <c r="AT1291" s="1">
        <v>1.8777089591534399</v>
      </c>
      <c r="AU1291" s="1">
        <v>4.2236587182899097</v>
      </c>
      <c r="AV1291" s="1">
        <v>33.703484297484501</v>
      </c>
      <c r="AW1291" s="1">
        <v>7.6887604323066601</v>
      </c>
      <c r="AX1291" s="1">
        <v>5.50578919677955</v>
      </c>
      <c r="AY1291" s="1">
        <v>13.423010401547799</v>
      </c>
      <c r="AZ1291" s="1">
        <v>12.1608805246239</v>
      </c>
    </row>
    <row r="1292" spans="1:52" x14ac:dyDescent="0.2">
      <c r="A1292" s="5">
        <v>43245.377083333333</v>
      </c>
      <c r="B1292" s="1">
        <v>0.24440723091365801</v>
      </c>
      <c r="C1292" s="1">
        <v>3.69763711922718</v>
      </c>
      <c r="D1292" s="1">
        <v>5.8166988562324997</v>
      </c>
      <c r="E1292" s="1">
        <v>2.6563655795949899</v>
      </c>
      <c r="F1292" s="1">
        <v>26.703003573523301</v>
      </c>
      <c r="G1292" s="1">
        <v>76.527870831768595</v>
      </c>
      <c r="H1292" s="1">
        <v>4.5803784021896297</v>
      </c>
      <c r="I1292" s="1">
        <v>3.2647361200479401</v>
      </c>
      <c r="J1292" s="1">
        <v>3.5539905029829701</v>
      </c>
      <c r="K1292" s="1">
        <v>3.6289708703455599</v>
      </c>
      <c r="L1292" s="1">
        <v>4.3764725048647497</v>
      </c>
      <c r="M1292" s="1">
        <v>0.148252080874859</v>
      </c>
      <c r="N1292" s="1">
        <v>0.53755146647082597</v>
      </c>
      <c r="O1292" s="1">
        <v>0.186708976082293</v>
      </c>
      <c r="P1292" s="1">
        <v>1.2930693423278301</v>
      </c>
      <c r="Q1292" s="1">
        <v>1.9404345025299099</v>
      </c>
      <c r="R1292" s="1">
        <v>2.1091884317032101</v>
      </c>
      <c r="S1292" s="1">
        <v>1.1720650590219799E-2</v>
      </c>
      <c r="T1292" s="1">
        <v>2.81931652613877</v>
      </c>
      <c r="U1292" s="1">
        <v>2.1160792580113799</v>
      </c>
      <c r="V1292" s="1">
        <v>0.35189747049082598</v>
      </c>
      <c r="W1292" s="1">
        <v>8.4691099494091304</v>
      </c>
      <c r="X1292" s="1">
        <v>62.733484114670198</v>
      </c>
      <c r="Y1292" s="1">
        <v>2.7156223946051301</v>
      </c>
      <c r="Z1292" s="1">
        <v>10.230859190556799</v>
      </c>
      <c r="AA1292" s="1">
        <v>42.778155480607602</v>
      </c>
      <c r="AB1292" s="1">
        <v>28.586999291738302</v>
      </c>
      <c r="AC1292" s="1">
        <v>14.0188671163582</v>
      </c>
      <c r="AD1292" s="1">
        <v>87.996644519392007</v>
      </c>
      <c r="AE1292" s="1">
        <v>18.1415446205724</v>
      </c>
      <c r="AF1292" s="1">
        <v>7.6502214164989901</v>
      </c>
      <c r="AG1292" s="1">
        <v>35.3907630354133</v>
      </c>
      <c r="AH1292" s="1">
        <v>29.958802158515301</v>
      </c>
      <c r="AI1292" s="1">
        <v>46.969556795952798</v>
      </c>
      <c r="AJ1292" s="1">
        <v>91.864723844856201</v>
      </c>
      <c r="AK1292" s="1">
        <v>293.43243079258002</v>
      </c>
      <c r="AL1292" s="1">
        <v>65.097960410759001</v>
      </c>
      <c r="AM1292" s="1">
        <v>15.232484851460001</v>
      </c>
      <c r="AN1292" s="1">
        <v>2.70860432453363</v>
      </c>
      <c r="AO1292" s="1">
        <v>14.025086660515599</v>
      </c>
      <c r="AP1292" s="1">
        <v>7.7969523223432704</v>
      </c>
      <c r="AQ1292" s="1">
        <v>2.4315897565607099</v>
      </c>
      <c r="AR1292" s="1">
        <v>0.34473790926507702</v>
      </c>
      <c r="AS1292" s="1">
        <v>0.59509466735210703</v>
      </c>
      <c r="AT1292" s="1">
        <v>2.7457689591534402</v>
      </c>
      <c r="AU1292" s="1">
        <v>5.0917187182899104</v>
      </c>
      <c r="AV1292" s="1">
        <v>39.490524297484498</v>
      </c>
      <c r="AW1292" s="1">
        <v>7.6887645823066597</v>
      </c>
      <c r="AX1292" s="1">
        <v>5.2164291967795497</v>
      </c>
      <c r="AY1292" s="1">
        <v>13.4230135015478</v>
      </c>
      <c r="AZ1292" s="1">
        <v>12.1608774246239</v>
      </c>
    </row>
    <row r="1293" spans="1:52" x14ac:dyDescent="0.2">
      <c r="A1293" s="5">
        <v>43245.37777777778</v>
      </c>
      <c r="B1293" s="1">
        <v>0.242439630913658</v>
      </c>
      <c r="C1293" s="1">
        <v>3.69763711922718</v>
      </c>
      <c r="D1293" s="1">
        <v>5.8167029762325004</v>
      </c>
      <c r="E1293" s="1">
        <v>2.65636576959499</v>
      </c>
      <c r="F1293" s="1">
        <v>26.703003573523301</v>
      </c>
      <c r="G1293" s="1">
        <v>69.390320831768605</v>
      </c>
      <c r="H1293" s="1">
        <v>4.6237884021896303</v>
      </c>
      <c r="I1293" s="1">
        <v>3.2647361200479401</v>
      </c>
      <c r="J1293" s="1">
        <v>3.5973905029829698</v>
      </c>
      <c r="K1293" s="1">
        <v>3.6289708703455599</v>
      </c>
      <c r="L1293" s="1">
        <v>4.3120315048647502</v>
      </c>
      <c r="M1293" s="1">
        <v>0.16547208087485901</v>
      </c>
      <c r="N1293" s="1">
        <v>0.53755146647082597</v>
      </c>
      <c r="O1293" s="1">
        <v>0.186708976082293</v>
      </c>
      <c r="P1293" s="1">
        <v>2.9788693423278101</v>
      </c>
      <c r="Q1293" s="1">
        <v>1.35316549747005</v>
      </c>
      <c r="R1293" s="1">
        <v>5.6609115682967399</v>
      </c>
      <c r="S1293" s="1">
        <v>6.5635349409780094E-2</v>
      </c>
      <c r="T1293" s="1">
        <v>2.2705165261387399</v>
      </c>
      <c r="U1293" s="1">
        <v>4.5079258011355698E-2</v>
      </c>
      <c r="V1293" s="1">
        <v>2.66300252950907</v>
      </c>
      <c r="W1293" s="1">
        <v>7.2015099494091102</v>
      </c>
      <c r="X1293" s="1">
        <v>65.150584114670096</v>
      </c>
      <c r="Y1293" s="1">
        <v>1.7984223946051501</v>
      </c>
      <c r="Z1293" s="1">
        <v>8.0666591905568303</v>
      </c>
      <c r="AA1293" s="1">
        <v>45.2667554806076</v>
      </c>
      <c r="AB1293" s="1">
        <v>36.617899291738297</v>
      </c>
      <c r="AC1293" s="1">
        <v>27.930867116358201</v>
      </c>
      <c r="AD1293" s="1">
        <v>99.323544519392001</v>
      </c>
      <c r="AE1293" s="1">
        <v>1.0119446205722999</v>
      </c>
      <c r="AF1293" s="1">
        <v>72.754221416499007</v>
      </c>
      <c r="AG1293" s="1">
        <v>10.0353630354132</v>
      </c>
      <c r="AH1293" s="1">
        <v>32.113102158515197</v>
      </c>
      <c r="AI1293" s="1">
        <v>45.202556795952802</v>
      </c>
      <c r="AJ1293" s="1">
        <v>85.730523844856293</v>
      </c>
      <c r="AK1293" s="1">
        <v>287.70183079257998</v>
      </c>
      <c r="AL1293" s="1">
        <v>65.097960410759001</v>
      </c>
      <c r="AM1293" s="1">
        <v>15.232484851460001</v>
      </c>
      <c r="AN1293" s="1">
        <v>1.6669343245336199</v>
      </c>
      <c r="AO1293" s="1">
        <v>14.2854966605156</v>
      </c>
      <c r="AP1293" s="1">
        <v>8.8386223223432694</v>
      </c>
      <c r="AQ1293" s="1">
        <v>1.6503397565607101</v>
      </c>
      <c r="AR1293" s="1">
        <v>0.86556584926508096</v>
      </c>
      <c r="AS1293" s="1">
        <v>2.9099146673521101</v>
      </c>
      <c r="AT1293" s="1">
        <v>3.3244689591534402</v>
      </c>
      <c r="AU1293" s="1">
        <v>5.3810687182899102</v>
      </c>
      <c r="AV1293" s="1">
        <v>45.277564297484503</v>
      </c>
      <c r="AW1293" s="1">
        <v>7.6887645823066597</v>
      </c>
      <c r="AX1293" s="1">
        <v>5.2164291967795497</v>
      </c>
      <c r="AY1293" s="1">
        <v>13.1336535015478</v>
      </c>
      <c r="AZ1293" s="1">
        <v>12.1608774246239</v>
      </c>
    </row>
    <row r="1294" spans="1:52" x14ac:dyDescent="0.2">
      <c r="A1294" s="5">
        <v>43245.378472222219</v>
      </c>
      <c r="B1294" s="1">
        <v>0.24440723091365801</v>
      </c>
      <c r="C1294" s="1">
        <v>3.6542371192271799</v>
      </c>
      <c r="D1294" s="1">
        <v>5.8167029762325004</v>
      </c>
      <c r="E1294" s="1">
        <v>2.6129657695949899</v>
      </c>
      <c r="F1294" s="1">
        <v>26.703003573523301</v>
      </c>
      <c r="G1294" s="1">
        <v>74.752420831768603</v>
      </c>
      <c r="H1294" s="1">
        <v>4.6165484021896299</v>
      </c>
      <c r="I1294" s="1">
        <v>3.3081361200479402</v>
      </c>
      <c r="J1294" s="1">
        <v>3.3586805029829701</v>
      </c>
      <c r="K1294" s="1">
        <v>3.5928008703455601</v>
      </c>
      <c r="L1294" s="1">
        <v>4.49490450486475</v>
      </c>
      <c r="M1294" s="1">
        <v>0.163831880874859</v>
      </c>
      <c r="N1294" s="1">
        <v>0.53755146647082597</v>
      </c>
      <c r="O1294" s="1">
        <v>0.186708976082293</v>
      </c>
      <c r="P1294" s="1">
        <v>1.6379693423278301</v>
      </c>
      <c r="Q1294" s="1">
        <v>0.48003450252991797</v>
      </c>
      <c r="R1294" s="1">
        <v>1.58958843170324</v>
      </c>
      <c r="S1294" s="1">
        <v>3.7816505902199499E-3</v>
      </c>
      <c r="T1294" s="1">
        <v>1.6855834738612401</v>
      </c>
      <c r="U1294" s="1">
        <v>0.29037925801134101</v>
      </c>
      <c r="V1294" s="1">
        <v>1.1992974704908099</v>
      </c>
      <c r="W1294" s="1">
        <v>7.3829099494090498</v>
      </c>
      <c r="X1294" s="1">
        <v>66.451284114670102</v>
      </c>
      <c r="Y1294" s="1">
        <v>1.6407776053948699</v>
      </c>
      <c r="Z1294" s="1">
        <v>7.3005591905568901</v>
      </c>
      <c r="AA1294" s="1">
        <v>44.235855480607697</v>
      </c>
      <c r="AB1294" s="1">
        <v>39.169499291738298</v>
      </c>
      <c r="AC1294" s="1">
        <v>2.17086711635829</v>
      </c>
      <c r="AD1294" s="1">
        <v>96.891944519391998</v>
      </c>
      <c r="AE1294" s="1">
        <v>17.9694553794277</v>
      </c>
      <c r="AF1294" s="1">
        <v>25.879221416499</v>
      </c>
      <c r="AG1294" s="1">
        <v>26.743163035413399</v>
      </c>
      <c r="AH1294" s="1">
        <v>32.405502158515198</v>
      </c>
      <c r="AI1294" s="1">
        <v>46.776056795952798</v>
      </c>
      <c r="AJ1294" s="1">
        <v>82.762423844856301</v>
      </c>
      <c r="AK1294" s="1">
        <v>294.86403079258002</v>
      </c>
      <c r="AL1294" s="1">
        <v>54.881920410759001</v>
      </c>
      <c r="AM1294" s="1">
        <v>13.669984851460001</v>
      </c>
      <c r="AN1294" s="1">
        <v>0.62527432453362697</v>
      </c>
      <c r="AO1294" s="1">
        <v>14.2854966605156</v>
      </c>
      <c r="AP1294" s="1">
        <v>9.0990323223432696</v>
      </c>
      <c r="AQ1294" s="1">
        <v>1.12950975656071</v>
      </c>
      <c r="AR1294" s="1">
        <v>1.38639790926507</v>
      </c>
      <c r="AS1294" s="1">
        <v>5.2247246673520999</v>
      </c>
      <c r="AT1294" s="1">
        <v>4.1925289591534396</v>
      </c>
      <c r="AU1294" s="1">
        <v>5.9597687182899</v>
      </c>
      <c r="AV1294" s="1">
        <v>49.039134297484502</v>
      </c>
      <c r="AW1294" s="1">
        <v>7.6887645823066597</v>
      </c>
      <c r="AX1294" s="1">
        <v>5.50578919677955</v>
      </c>
      <c r="AY1294" s="1">
        <v>13.133657981547801</v>
      </c>
      <c r="AZ1294" s="1">
        <v>12.1608774246239</v>
      </c>
    </row>
    <row r="1295" spans="1:52" x14ac:dyDescent="0.2">
      <c r="A1295" s="5">
        <v>43245.379166666666</v>
      </c>
      <c r="B1295" s="1">
        <v>0.24834233091365801</v>
      </c>
      <c r="C1295" s="1">
        <v>3.56742711922718</v>
      </c>
      <c r="D1295" s="1">
        <v>5.8167029762325004</v>
      </c>
      <c r="E1295" s="1">
        <v>2.6129657695949899</v>
      </c>
      <c r="F1295" s="1">
        <v>24.926376973523301</v>
      </c>
      <c r="G1295" s="1">
        <v>76.888300831768603</v>
      </c>
      <c r="H1295" s="1">
        <v>4.5803784021896297</v>
      </c>
      <c r="I1295" s="1">
        <v>3.3081361200479402</v>
      </c>
      <c r="J1295" s="1">
        <v>3.6263305029829702</v>
      </c>
      <c r="K1295" s="1">
        <v>3.6000308703455599</v>
      </c>
      <c r="L1295" s="1">
        <v>4.5627635048647504</v>
      </c>
      <c r="M1295" s="1">
        <v>7.5802880874859299E-2</v>
      </c>
      <c r="N1295" s="1">
        <v>0.53755146647082597</v>
      </c>
      <c r="O1295" s="1">
        <v>0.186708976082293</v>
      </c>
      <c r="P1295" s="1">
        <v>0.94383065767220797</v>
      </c>
      <c r="Q1295" s="1">
        <v>0.46966549747008901</v>
      </c>
      <c r="R1295" s="1">
        <v>13.439188431703201</v>
      </c>
      <c r="S1295" s="1">
        <v>0.13628665059021899</v>
      </c>
      <c r="T1295" s="1">
        <v>0.59321652613868903</v>
      </c>
      <c r="U1295" s="1">
        <v>2.78612074198861</v>
      </c>
      <c r="V1295" s="1">
        <v>1.92090252950913</v>
      </c>
      <c r="W1295" s="1">
        <v>10.783709949408999</v>
      </c>
      <c r="X1295" s="1">
        <v>65.459284114670098</v>
      </c>
      <c r="Y1295" s="1">
        <v>1.57562239460514</v>
      </c>
      <c r="Z1295" s="1">
        <v>7.0223408094430999</v>
      </c>
      <c r="AA1295" s="1">
        <v>40.451255480607699</v>
      </c>
      <c r="AB1295" s="1">
        <v>26.443899291738301</v>
      </c>
      <c r="AC1295" s="1">
        <v>28.4428671163584</v>
      </c>
      <c r="AD1295" s="1">
        <v>102.254244519392</v>
      </c>
      <c r="AE1295" s="1">
        <v>9.1732553794276992</v>
      </c>
      <c r="AF1295" s="1">
        <v>30.567221416498899</v>
      </c>
      <c r="AG1295" s="1">
        <v>20.621663035413299</v>
      </c>
      <c r="AH1295" s="1">
        <v>28.406502158515298</v>
      </c>
      <c r="AI1295" s="1">
        <v>46.654156795952801</v>
      </c>
      <c r="AJ1295" s="1">
        <v>98.604523844856203</v>
      </c>
      <c r="AK1295" s="1">
        <v>293.76653079258</v>
      </c>
      <c r="AL1295" s="1">
        <v>65.097960410759001</v>
      </c>
      <c r="AM1295" s="1">
        <v>12.367904851460001</v>
      </c>
      <c r="AN1295" s="1">
        <v>0.155975675466372</v>
      </c>
      <c r="AO1295" s="1">
        <v>14.5459166605156</v>
      </c>
      <c r="AP1295" s="1">
        <v>8.8386223223432694</v>
      </c>
      <c r="AQ1295" s="1">
        <v>8.7839756560711593E-2</v>
      </c>
      <c r="AR1295" s="1">
        <v>1.6468179092650801</v>
      </c>
      <c r="AS1295" s="1">
        <v>7.5395446673521098</v>
      </c>
      <c r="AT1295" s="1">
        <v>4.77122895915344</v>
      </c>
      <c r="AU1295" s="1">
        <v>6.5384687182899102</v>
      </c>
      <c r="AV1295" s="1">
        <v>53.958114297484499</v>
      </c>
      <c r="AW1295" s="1">
        <v>7.6887645823066597</v>
      </c>
      <c r="AX1295" s="1">
        <v>5.50578919677955</v>
      </c>
      <c r="AY1295" s="1">
        <v>13.133657981547801</v>
      </c>
      <c r="AZ1295" s="1">
        <v>12.1608774246239</v>
      </c>
    </row>
    <row r="1296" spans="1:52" x14ac:dyDescent="0.2">
      <c r="A1296" s="5">
        <v>43245.379861111112</v>
      </c>
      <c r="B1296" s="1">
        <v>0.242439630913658</v>
      </c>
      <c r="C1296" s="1">
        <v>3.5674298692271802</v>
      </c>
      <c r="D1296" s="1">
        <v>5.8167029762325004</v>
      </c>
      <c r="E1296" s="1">
        <v>2.6129657695949899</v>
      </c>
      <c r="F1296" s="1">
        <v>25.505081873523402</v>
      </c>
      <c r="G1296" s="1">
        <v>68.756420831768594</v>
      </c>
      <c r="H1296" s="1">
        <v>4.5948484021896299</v>
      </c>
      <c r="I1296" s="1">
        <v>3.3081361200479402</v>
      </c>
      <c r="J1296" s="1">
        <v>3.7203705029829699</v>
      </c>
      <c r="K1296" s="1">
        <v>3.62174087034556</v>
      </c>
      <c r="L1296" s="1">
        <v>4.7285585048647496</v>
      </c>
      <c r="M1296" s="1">
        <v>0.151764680874859</v>
      </c>
      <c r="N1296" s="1">
        <v>0.53755146647082597</v>
      </c>
      <c r="O1296" s="1">
        <v>0.186708976082293</v>
      </c>
      <c r="P1296" s="1">
        <v>1.95603065767215</v>
      </c>
      <c r="Q1296" s="1">
        <v>0.70093450252994605</v>
      </c>
      <c r="R1296" s="1">
        <v>2.4626884317032101</v>
      </c>
      <c r="S1296" s="1">
        <v>3.3264650590219803E-2</v>
      </c>
      <c r="T1296" s="1">
        <v>1.2693165261387001</v>
      </c>
      <c r="U1296" s="1">
        <v>1.3216792580113801</v>
      </c>
      <c r="V1296" s="1">
        <v>1.06470252950907</v>
      </c>
      <c r="W1296" s="1">
        <v>8.2013099494091595</v>
      </c>
      <c r="X1296" s="1">
        <v>64.482184114670105</v>
      </c>
      <c r="Y1296" s="1">
        <v>2.8834223946050699</v>
      </c>
      <c r="Z1296" s="1">
        <v>5.8841591905568196</v>
      </c>
      <c r="AA1296" s="1">
        <v>45.645155480607698</v>
      </c>
      <c r="AB1296" s="1">
        <v>35.393999291738297</v>
      </c>
      <c r="AC1296" s="1">
        <v>2.4341328836417202</v>
      </c>
      <c r="AD1296" s="1">
        <v>90.419744519391998</v>
      </c>
      <c r="AE1296" s="1">
        <v>5.1786446205722996</v>
      </c>
      <c r="AF1296" s="1">
        <v>151.203978583501</v>
      </c>
      <c r="AG1296" s="1">
        <v>31.550063035413299</v>
      </c>
      <c r="AH1296" s="1">
        <v>32.321302158515202</v>
      </c>
      <c r="AI1296" s="1">
        <v>43.215056795952798</v>
      </c>
      <c r="AJ1296" s="1">
        <v>93.027023844856203</v>
      </c>
      <c r="AK1296" s="1">
        <v>296.33223079257999</v>
      </c>
      <c r="AL1296" s="1">
        <v>65.097960410759001</v>
      </c>
      <c r="AM1296" s="1">
        <v>12.888734851460001</v>
      </c>
      <c r="AN1296" s="1">
        <v>0.93722567546637203</v>
      </c>
      <c r="AO1296" s="1">
        <v>15.3271666605156</v>
      </c>
      <c r="AP1296" s="1">
        <v>8.5782023223432695</v>
      </c>
      <c r="AQ1296" s="1">
        <v>1.2142402434392801</v>
      </c>
      <c r="AR1296" s="1">
        <v>2.16764790926507</v>
      </c>
      <c r="AS1296" s="1">
        <v>10.433064667352101</v>
      </c>
      <c r="AT1296" s="1">
        <v>5.6392889591534399</v>
      </c>
      <c r="AU1296" s="1">
        <v>6.8278287182899202</v>
      </c>
      <c r="AV1296" s="1">
        <v>59.745154297484497</v>
      </c>
      <c r="AW1296" s="1">
        <v>7.6887645823066597</v>
      </c>
      <c r="AX1296" s="1">
        <v>5.50578919677955</v>
      </c>
      <c r="AY1296" s="1">
        <v>13.133657981547801</v>
      </c>
      <c r="AZ1296" s="1">
        <v>12.1608774246239</v>
      </c>
    </row>
    <row r="1297" spans="1:52" x14ac:dyDescent="0.2">
      <c r="A1297" s="5">
        <v>43245.380555555559</v>
      </c>
      <c r="B1297" s="1">
        <v>0.242439630913658</v>
      </c>
      <c r="C1297" s="1">
        <v>3.56742711922718</v>
      </c>
      <c r="D1297" s="1">
        <v>5.8167029762325004</v>
      </c>
      <c r="E1297" s="1">
        <v>2.6129657695949899</v>
      </c>
      <c r="F1297" s="1">
        <v>26.7782294735233</v>
      </c>
      <c r="G1297" s="1">
        <v>71.4831608317686</v>
      </c>
      <c r="H1297" s="1">
        <v>4.5948484021896299</v>
      </c>
      <c r="I1297" s="1">
        <v>3.3081361200479402</v>
      </c>
      <c r="J1297" s="1">
        <v>3.5756905029829702</v>
      </c>
      <c r="K1297" s="1">
        <v>3.6289708703455599</v>
      </c>
      <c r="L1297" s="1">
        <v>4.7161075048647501</v>
      </c>
      <c r="M1297" s="1">
        <v>3.2249080874859198E-2</v>
      </c>
      <c r="N1297" s="1">
        <v>0.53755146647082597</v>
      </c>
      <c r="O1297" s="1">
        <v>0.186708976082293</v>
      </c>
      <c r="P1297" s="1">
        <v>0.85136934232787098</v>
      </c>
      <c r="Q1297" s="1">
        <v>2.8665497470058199E-2</v>
      </c>
      <c r="R1297" s="1">
        <v>8.5382115682967807</v>
      </c>
      <c r="S1297" s="1">
        <v>0.10519534940978</v>
      </c>
      <c r="T1297" s="1">
        <v>1.85548347386122</v>
      </c>
      <c r="U1297" s="1">
        <v>0.93682074198863996</v>
      </c>
      <c r="V1297" s="1">
        <v>5.6402529509114098E-2</v>
      </c>
      <c r="W1297" s="1">
        <v>7.60420994940909</v>
      </c>
      <c r="X1297" s="1">
        <v>66.667984114670105</v>
      </c>
      <c r="Y1297" s="1">
        <v>0.29952239460510499</v>
      </c>
      <c r="Z1297" s="1">
        <v>5.0234591905568697</v>
      </c>
      <c r="AA1297" s="1">
        <v>41.869355480607702</v>
      </c>
      <c r="AB1297" s="1">
        <v>26.665199291738301</v>
      </c>
      <c r="AC1297" s="1">
        <v>18.338867116358401</v>
      </c>
      <c r="AD1297" s="1">
        <v>105.02394451939099</v>
      </c>
      <c r="AE1297" s="1">
        <v>15.654655379427499</v>
      </c>
      <c r="AF1297" s="1">
        <v>19.629221416499</v>
      </c>
      <c r="AG1297" s="1">
        <v>32.002863035413299</v>
      </c>
      <c r="AH1297" s="1">
        <v>40.664102158515199</v>
      </c>
      <c r="AI1297" s="1">
        <v>47.084756795952799</v>
      </c>
      <c r="AJ1297" s="1">
        <v>85.172323844856294</v>
      </c>
      <c r="AK1297" s="1">
        <v>290.86013079257998</v>
      </c>
      <c r="AL1297" s="1">
        <v>65.097960410759001</v>
      </c>
      <c r="AM1297" s="1">
        <v>18.878314851460001</v>
      </c>
      <c r="AN1297" s="1">
        <v>1.97889567546636</v>
      </c>
      <c r="AO1297" s="1">
        <v>15.587586660515599</v>
      </c>
      <c r="AP1297" s="1">
        <v>7.7969523223432704</v>
      </c>
      <c r="AQ1297" s="1">
        <v>2.2559102434392799</v>
      </c>
      <c r="AR1297" s="1">
        <v>2.16764790926507</v>
      </c>
      <c r="AS1297" s="1">
        <v>11.5904646673521</v>
      </c>
      <c r="AT1297" s="1">
        <v>6.5073389591534401</v>
      </c>
      <c r="AU1297" s="1">
        <v>7.1171787182899102</v>
      </c>
      <c r="AV1297" s="1">
        <v>65.532174297484502</v>
      </c>
      <c r="AW1297" s="1">
        <v>7.6887604323066601</v>
      </c>
      <c r="AX1297" s="1">
        <v>5.2164291967795497</v>
      </c>
      <c r="AY1297" s="1">
        <v>13.133657981547801</v>
      </c>
      <c r="AZ1297" s="1">
        <v>12.1608774246239</v>
      </c>
    </row>
    <row r="1298" spans="1:52" x14ac:dyDescent="0.2">
      <c r="A1298" s="5">
        <v>43245.381249999999</v>
      </c>
      <c r="B1298" s="1">
        <v>0.24539103091365799</v>
      </c>
      <c r="C1298" s="1">
        <v>3.5240271192271799</v>
      </c>
      <c r="D1298" s="1">
        <v>5.8167029762325004</v>
      </c>
      <c r="E1298" s="1">
        <v>2.5695657695949898</v>
      </c>
      <c r="F1298" s="1">
        <v>27.356934273523301</v>
      </c>
      <c r="G1298" s="1">
        <v>76.8244908317686</v>
      </c>
      <c r="H1298" s="1">
        <v>4.6020784021896297</v>
      </c>
      <c r="I1298" s="1">
        <v>3.3081361200479402</v>
      </c>
      <c r="J1298" s="1">
        <v>3.6263305029829702</v>
      </c>
      <c r="K1298" s="1">
        <v>3.62174087034556</v>
      </c>
      <c r="L1298" s="1">
        <v>4.8227015048647504</v>
      </c>
      <c r="M1298" s="1">
        <v>0.12636291912514</v>
      </c>
      <c r="N1298" s="1">
        <v>0.53755146647082597</v>
      </c>
      <c r="O1298" s="1">
        <v>0.186708976082293</v>
      </c>
      <c r="P1298" s="1">
        <v>1.36626934232782</v>
      </c>
      <c r="Q1298" s="1">
        <v>0.40363450252993899</v>
      </c>
      <c r="R1298" s="1">
        <v>3.4113115682967501</v>
      </c>
      <c r="S1298" s="1">
        <v>3.9895349409780199E-2</v>
      </c>
      <c r="T1298" s="1">
        <v>2.4596834738612099</v>
      </c>
      <c r="U1298" s="1">
        <v>1.0712207419886099</v>
      </c>
      <c r="V1298" s="1">
        <v>1.21510252950918</v>
      </c>
      <c r="W1298" s="1">
        <v>8.9006099494091497</v>
      </c>
      <c r="X1298" s="1">
        <v>65.291684114670105</v>
      </c>
      <c r="Y1298" s="1">
        <v>1.1334223946050701</v>
      </c>
      <c r="Z1298" s="1">
        <v>7.2825591905568601</v>
      </c>
      <c r="AA1298" s="1">
        <v>40.731155480607697</v>
      </c>
      <c r="AB1298" s="1">
        <v>24.5951992917383</v>
      </c>
      <c r="AC1298" s="1">
        <v>15.319867116358401</v>
      </c>
      <c r="AD1298" s="1">
        <v>108.03094451939199</v>
      </c>
      <c r="AE1298" s="1">
        <v>2.2287553794276298</v>
      </c>
      <c r="AF1298" s="1">
        <v>45.671221416498902</v>
      </c>
      <c r="AG1298" s="1">
        <v>9.7985630354132809</v>
      </c>
      <c r="AH1298" s="1">
        <v>40.9959021585152</v>
      </c>
      <c r="AI1298" s="1">
        <v>46.228156795952799</v>
      </c>
      <c r="AJ1298" s="1">
        <v>80.226923844856202</v>
      </c>
      <c r="AK1298" s="1">
        <v>355.08173079258</v>
      </c>
      <c r="AL1298" s="1">
        <v>65.097960410759001</v>
      </c>
      <c r="AM1298" s="1">
        <v>22.784564851460001</v>
      </c>
      <c r="AN1298" s="1">
        <v>2.2393156754663699</v>
      </c>
      <c r="AO1298" s="1">
        <v>15.587586660515599</v>
      </c>
      <c r="AP1298" s="1">
        <v>7.5365323223432696</v>
      </c>
      <c r="AQ1298" s="1">
        <v>3.5579902434392801</v>
      </c>
      <c r="AR1298" s="1">
        <v>2.16764790926507</v>
      </c>
      <c r="AS1298" s="1">
        <v>12.169174667352101</v>
      </c>
      <c r="AT1298" s="1">
        <v>7.3753989591534399</v>
      </c>
      <c r="AU1298" s="1">
        <v>7.40652871828991</v>
      </c>
      <c r="AV1298" s="1">
        <v>68.425674297484505</v>
      </c>
      <c r="AW1298" s="1">
        <v>7.9781104323066598</v>
      </c>
      <c r="AX1298" s="1">
        <v>4.6377291967795502</v>
      </c>
      <c r="AY1298" s="1">
        <v>13.133657981547801</v>
      </c>
      <c r="AZ1298" s="1">
        <v>12.1608774246239</v>
      </c>
    </row>
    <row r="1299" spans="1:52" x14ac:dyDescent="0.2">
      <c r="A1299" s="5">
        <v>43245.381944444445</v>
      </c>
      <c r="B1299" s="1">
        <v>0.24539103091365799</v>
      </c>
      <c r="C1299" s="1">
        <v>3.56742711922718</v>
      </c>
      <c r="D1299" s="1">
        <v>5.8166988562324997</v>
      </c>
      <c r="E1299" s="1">
        <v>2.5695621395949901</v>
      </c>
      <c r="F1299" s="1">
        <v>25.082626973523301</v>
      </c>
      <c r="G1299" s="1">
        <v>69.659840831768605</v>
      </c>
      <c r="H1299" s="1">
        <v>4.65994840218963</v>
      </c>
      <c r="I1299" s="1">
        <v>3.33707612004795</v>
      </c>
      <c r="J1299" s="1">
        <v>3.73483050298297</v>
      </c>
      <c r="K1299" s="1">
        <v>3.5855708703455602</v>
      </c>
      <c r="L1299" s="1">
        <v>4.8338055048647499</v>
      </c>
      <c r="M1299" s="1">
        <v>0.28859991912513999</v>
      </c>
      <c r="N1299" s="1">
        <v>0.53755146647082597</v>
      </c>
      <c r="O1299" s="1">
        <v>0.186708976082293</v>
      </c>
      <c r="P1299" s="1">
        <v>1.4708306576721899</v>
      </c>
      <c r="Q1299" s="1">
        <v>8.7234502529952296E-2</v>
      </c>
      <c r="R1299" s="1">
        <v>13.836988431703199</v>
      </c>
      <c r="S1299" s="1">
        <v>0.15540265059021899</v>
      </c>
      <c r="T1299" s="1">
        <v>1.2333834738612901</v>
      </c>
      <c r="U1299" s="1">
        <v>1.08292074198863</v>
      </c>
      <c r="V1299" s="1">
        <v>6.98099747049082</v>
      </c>
      <c r="W1299" s="1">
        <v>10.0941099494091</v>
      </c>
      <c r="X1299" s="1">
        <v>64.061584114670097</v>
      </c>
      <c r="Y1299" s="1">
        <v>0.770377605394855</v>
      </c>
      <c r="Z1299" s="1">
        <v>2.2143591905568201</v>
      </c>
      <c r="AA1299" s="1">
        <v>41.052255480607698</v>
      </c>
      <c r="AB1299" s="1">
        <v>26.7143992917383</v>
      </c>
      <c r="AC1299" s="1">
        <v>15.3458671163582</v>
      </c>
      <c r="AD1299" s="1">
        <v>98.372344519391802</v>
      </c>
      <c r="AE1299" s="1">
        <v>11.197144620572301</v>
      </c>
      <c r="AF1299" s="1">
        <v>108.171221416498</v>
      </c>
      <c r="AG1299" s="1">
        <v>38.738863035413303</v>
      </c>
      <c r="AH1299" s="1">
        <v>35.6134021585152</v>
      </c>
      <c r="AI1299" s="1">
        <v>46.122356795952797</v>
      </c>
      <c r="AJ1299" s="1">
        <v>78.542723844856198</v>
      </c>
      <c r="AK1299" s="1">
        <v>353.89313079258</v>
      </c>
      <c r="AL1299" s="1">
        <v>65.097960410759001</v>
      </c>
      <c r="AM1299" s="1">
        <v>22.263734851460001</v>
      </c>
      <c r="AN1299" s="1">
        <v>2.4997256754663701</v>
      </c>
      <c r="AO1299" s="1">
        <v>15.587586660515599</v>
      </c>
      <c r="AP1299" s="1">
        <v>8.3177823223432696</v>
      </c>
      <c r="AQ1299" s="1">
        <v>4.5996602434392804</v>
      </c>
      <c r="AR1299" s="1">
        <v>2.16764790926507</v>
      </c>
      <c r="AS1299" s="1">
        <v>12.4585246673521</v>
      </c>
      <c r="AT1299" s="1">
        <v>8.5328089591534493</v>
      </c>
      <c r="AU1299" s="1">
        <v>7.40652871828991</v>
      </c>
      <c r="AV1299" s="1">
        <v>71.029874297484497</v>
      </c>
      <c r="AW1299" s="1">
        <v>7.6887604323066601</v>
      </c>
      <c r="AX1299" s="1">
        <v>4.6377291967795502</v>
      </c>
      <c r="AY1299" s="1">
        <v>13.133657981547801</v>
      </c>
      <c r="AZ1299" s="1">
        <v>12.1608774246239</v>
      </c>
    </row>
    <row r="1300" spans="1:52" x14ac:dyDescent="0.2">
      <c r="A1300" s="5">
        <v>43245.382638888892</v>
      </c>
      <c r="B1300" s="1">
        <v>0.242439630913658</v>
      </c>
      <c r="C1300" s="1">
        <v>3.5240271192271799</v>
      </c>
      <c r="D1300" s="1">
        <v>5.8601088562325003</v>
      </c>
      <c r="E1300" s="1">
        <v>2.5695621395949901</v>
      </c>
      <c r="F1300" s="1">
        <v>25.661331873523402</v>
      </c>
      <c r="G1300" s="1">
        <v>67.5199608317686</v>
      </c>
      <c r="H1300" s="1">
        <v>4.6165484021896299</v>
      </c>
      <c r="I1300" s="1">
        <v>3.3081361200479402</v>
      </c>
      <c r="J1300" s="1">
        <v>3.7059005029829701</v>
      </c>
      <c r="K1300" s="1">
        <v>3.6289708703455599</v>
      </c>
      <c r="L1300" s="1">
        <v>4.8151365048647499</v>
      </c>
      <c r="M1300" s="1">
        <v>0.47111491912513997</v>
      </c>
      <c r="N1300" s="1">
        <v>0.53755146647082597</v>
      </c>
      <c r="O1300" s="1">
        <v>0.186708976082293</v>
      </c>
      <c r="P1300" s="1">
        <v>0.93616934232784299</v>
      </c>
      <c r="Q1300" s="1">
        <v>1.4363654974700899</v>
      </c>
      <c r="R1300" s="1">
        <v>1.85028843170323</v>
      </c>
      <c r="S1300" s="1">
        <v>1.81236505902195E-2</v>
      </c>
      <c r="T1300" s="1">
        <v>2.4435834738612798</v>
      </c>
      <c r="U1300" s="1">
        <v>0.203479258011384</v>
      </c>
      <c r="V1300" s="1">
        <v>4.6329974704908601</v>
      </c>
      <c r="W1300" s="1">
        <v>9.5102099494091501</v>
      </c>
      <c r="X1300" s="1">
        <v>65.064784114670104</v>
      </c>
      <c r="Y1300" s="1">
        <v>3.1763776053949102</v>
      </c>
      <c r="Z1300" s="1">
        <v>2.8876591905568598</v>
      </c>
      <c r="AA1300" s="1">
        <v>40.389955480607597</v>
      </c>
      <c r="AB1300" s="1">
        <v>18.4306992917383</v>
      </c>
      <c r="AC1300" s="1">
        <v>2.82386711635831</v>
      </c>
      <c r="AD1300" s="1">
        <v>106.65414451939201</v>
      </c>
      <c r="AE1300" s="1">
        <v>29.715644620572299</v>
      </c>
      <c r="AF1300" s="1">
        <v>36.296221416498902</v>
      </c>
      <c r="AG1300" s="1">
        <v>5.9924630354133797</v>
      </c>
      <c r="AH1300" s="1">
        <v>29.2873021585152</v>
      </c>
      <c r="AI1300" s="1">
        <v>49.575456795952803</v>
      </c>
      <c r="AJ1300" s="1">
        <v>82.563823844856302</v>
      </c>
      <c r="AK1300" s="1">
        <v>345.38143079257998</v>
      </c>
      <c r="AL1300" s="1">
        <v>65.097960410759001</v>
      </c>
      <c r="AM1300" s="1">
        <v>21.482484851460001</v>
      </c>
      <c r="AN1300" s="1">
        <v>2.4997256754663701</v>
      </c>
      <c r="AO1300" s="1">
        <v>15.587586660515599</v>
      </c>
      <c r="AP1300" s="1">
        <v>8.8386223223432694</v>
      </c>
      <c r="AQ1300" s="1">
        <v>5.3809102434392804</v>
      </c>
      <c r="AR1300" s="1">
        <v>1.38639790926507</v>
      </c>
      <c r="AS1300" s="1">
        <v>13.037224667352101</v>
      </c>
      <c r="AT1300" s="1">
        <v>9.4008589591534406</v>
      </c>
      <c r="AU1300" s="1">
        <v>8.2745887182899107</v>
      </c>
      <c r="AV1300" s="1">
        <v>73.055374297484505</v>
      </c>
      <c r="AW1300" s="1">
        <v>7.6887645823066597</v>
      </c>
      <c r="AX1300" s="1">
        <v>4.3483791967795504</v>
      </c>
      <c r="AY1300" s="1">
        <v>13.133657981547801</v>
      </c>
      <c r="AZ1300" s="1">
        <v>12.1608774246239</v>
      </c>
    </row>
    <row r="1301" spans="1:52" x14ac:dyDescent="0.2">
      <c r="A1301" s="5">
        <v>43245.383333333331</v>
      </c>
      <c r="B1301" s="1">
        <v>0.24440723091365801</v>
      </c>
      <c r="C1301" s="1">
        <v>3.5240271192271799</v>
      </c>
      <c r="D1301" s="1">
        <v>5.8601066062324998</v>
      </c>
      <c r="E1301" s="1">
        <v>2.5695621395949901</v>
      </c>
      <c r="F1301" s="1">
        <v>25.892822973523302</v>
      </c>
      <c r="G1301" s="1">
        <v>75.386010831768601</v>
      </c>
      <c r="H1301" s="1">
        <v>4.6165484021896299</v>
      </c>
      <c r="I1301" s="1">
        <v>3.2647361200479401</v>
      </c>
      <c r="J1301" s="1">
        <v>3.3948505029829699</v>
      </c>
      <c r="K1301" s="1">
        <v>3.6289708703455599</v>
      </c>
      <c r="L1301" s="1">
        <v>4.80200950486475</v>
      </c>
      <c r="M1301" s="1">
        <v>0.65189991912514</v>
      </c>
      <c r="N1301" s="1">
        <v>0.53755146647082597</v>
      </c>
      <c r="O1301" s="1">
        <v>0.186708976082293</v>
      </c>
      <c r="P1301" s="1">
        <v>0.36726934232780101</v>
      </c>
      <c r="Q1301" s="1">
        <v>2.20776549747006</v>
      </c>
      <c r="R1301" s="1">
        <v>5.6103115682967601</v>
      </c>
      <c r="S1301" s="1">
        <v>6.7339349409780203E-2</v>
      </c>
      <c r="T1301" s="1">
        <v>1.41441652613877</v>
      </c>
      <c r="U1301" s="1">
        <v>1.9910792580113801</v>
      </c>
      <c r="V1301" s="1">
        <v>0.94619747049091496</v>
      </c>
      <c r="W1301" s="1">
        <v>8.1233099494090695</v>
      </c>
      <c r="X1301" s="1">
        <v>67.342884114670099</v>
      </c>
      <c r="Y1301" s="1">
        <v>1.2542776053949101</v>
      </c>
      <c r="Z1301" s="1">
        <v>3.8267591905567899</v>
      </c>
      <c r="AA1301" s="1">
        <v>42.902555480607703</v>
      </c>
      <c r="AB1301" s="1">
        <v>31.796999291738299</v>
      </c>
      <c r="AC1301" s="1">
        <v>17.842867116358299</v>
      </c>
      <c r="AD1301" s="1">
        <v>85.513944519391998</v>
      </c>
      <c r="AE1301" s="1">
        <v>7.0305446205723001</v>
      </c>
      <c r="AF1301" s="1">
        <v>71.713221416499096</v>
      </c>
      <c r="AG1301" s="1">
        <v>14.976863035413301</v>
      </c>
      <c r="AH1301" s="1">
        <v>40.4606021585153</v>
      </c>
      <c r="AI1301" s="1">
        <v>47.865356795952799</v>
      </c>
      <c r="AJ1301" s="1">
        <v>87.407723844856207</v>
      </c>
      <c r="AK1301" s="1">
        <v>342.33553079258002</v>
      </c>
      <c r="AL1301" s="1">
        <v>65.097265397759003</v>
      </c>
      <c r="AM1301" s="1">
        <v>22.263734851460001</v>
      </c>
      <c r="AN1301" s="1">
        <v>1.97889567546636</v>
      </c>
      <c r="AO1301" s="1">
        <v>15.587586660515599</v>
      </c>
      <c r="AP1301" s="1">
        <v>9.6198723223432694</v>
      </c>
      <c r="AQ1301" s="1">
        <v>5.9017402434392796</v>
      </c>
      <c r="AR1301" s="1">
        <v>1.38639790926507</v>
      </c>
      <c r="AS1301" s="1">
        <v>13.326584667352099</v>
      </c>
      <c r="AT1301" s="1">
        <v>10.5582689591534</v>
      </c>
      <c r="AU1301" s="1">
        <v>8.8532887182899103</v>
      </c>
      <c r="AV1301" s="1">
        <v>76.527574297484506</v>
      </c>
      <c r="AW1301" s="1">
        <v>7.6887604323066601</v>
      </c>
      <c r="AX1301" s="1">
        <v>3.1909691967795402</v>
      </c>
      <c r="AY1301" s="1">
        <v>13.133657981547801</v>
      </c>
      <c r="AZ1301" s="1">
        <v>12.1608774246239</v>
      </c>
    </row>
    <row r="1302" spans="1:52" x14ac:dyDescent="0.2">
      <c r="A1302" s="5">
        <v>43245.384027777778</v>
      </c>
      <c r="B1302" s="1">
        <v>0.24539103091365799</v>
      </c>
      <c r="C1302" s="1">
        <v>3.56742711922718</v>
      </c>
      <c r="D1302" s="1">
        <v>5.8601088562325003</v>
      </c>
      <c r="E1302" s="1">
        <v>2.5695657695949898</v>
      </c>
      <c r="F1302" s="1">
        <v>26.1242987735234</v>
      </c>
      <c r="G1302" s="1">
        <v>71.348000831768601</v>
      </c>
      <c r="H1302" s="1">
        <v>4.5586784021896296</v>
      </c>
      <c r="I1302" s="1">
        <v>3.2864361200479402</v>
      </c>
      <c r="J1302" s="1">
        <v>3.6552605029829701</v>
      </c>
      <c r="K1302" s="1">
        <v>3.6579008703455602</v>
      </c>
      <c r="L1302" s="1">
        <v>4.7911595048647504</v>
      </c>
      <c r="M1302" s="1">
        <v>0.80412891912513995</v>
      </c>
      <c r="N1302" s="1">
        <v>0.53755146647082597</v>
      </c>
      <c r="O1302" s="1">
        <v>0.186708976082293</v>
      </c>
      <c r="P1302" s="1">
        <v>1.49423065767217</v>
      </c>
      <c r="Q1302" s="1">
        <v>1.11156549747005</v>
      </c>
      <c r="R1302" s="1">
        <v>2.3767115682967401</v>
      </c>
      <c r="S1302" s="1">
        <v>2.94563494097803E-2</v>
      </c>
      <c r="T1302" s="1">
        <v>0.14341652613870701</v>
      </c>
      <c r="U1302" s="1">
        <v>1.8778792580113699</v>
      </c>
      <c r="V1302" s="1">
        <v>2.0793974704909002</v>
      </c>
      <c r="W1302" s="1">
        <v>10.254009949409101</v>
      </c>
      <c r="X1302" s="1">
        <v>62.914684114670102</v>
      </c>
      <c r="Y1302" s="1">
        <v>2.4833776053949301</v>
      </c>
      <c r="Z1302" s="1">
        <v>4.8817591905568598</v>
      </c>
      <c r="AA1302" s="1">
        <v>39.445955480607701</v>
      </c>
      <c r="AB1302" s="1">
        <v>29.113199291738301</v>
      </c>
      <c r="AC1302" s="1">
        <v>22.792867116358298</v>
      </c>
      <c r="AD1302" s="1">
        <v>97.653944519391899</v>
      </c>
      <c r="AE1302" s="1">
        <v>10.2712446205723</v>
      </c>
      <c r="AF1302" s="1">
        <v>16.504221416499</v>
      </c>
      <c r="AG1302" s="1">
        <v>5.7182630354133099</v>
      </c>
      <c r="AH1302" s="1">
        <v>34.273602158515303</v>
      </c>
      <c r="AI1302" s="1">
        <v>49.5766567959528</v>
      </c>
      <c r="AJ1302" s="1">
        <v>88.418323844856204</v>
      </c>
      <c r="AK1302" s="1">
        <v>344.80763079258003</v>
      </c>
      <c r="AL1302" s="1">
        <v>65.097960410759001</v>
      </c>
      <c r="AM1302" s="1">
        <v>24.607484851460001</v>
      </c>
      <c r="AN1302" s="1">
        <v>2.2393156754663699</v>
      </c>
      <c r="AO1302" s="1">
        <v>16.629246660515602</v>
      </c>
      <c r="AP1302" s="1">
        <v>9.8802823223432696</v>
      </c>
      <c r="AQ1302" s="1">
        <v>5.9017402434392796</v>
      </c>
      <c r="AR1302" s="1">
        <v>1.12598790926507</v>
      </c>
      <c r="AS1302" s="1">
        <v>13.6159346673521</v>
      </c>
      <c r="AT1302" s="1">
        <v>11.715678959153401</v>
      </c>
      <c r="AU1302" s="1">
        <v>9.7213487182899101</v>
      </c>
      <c r="AV1302" s="1">
        <v>82.893274297484496</v>
      </c>
      <c r="AW1302" s="1">
        <v>7.1100604323066596</v>
      </c>
      <c r="AX1302" s="1">
        <v>1.7442091967795501</v>
      </c>
      <c r="AY1302" s="1">
        <v>13.1336535015478</v>
      </c>
      <c r="AZ1302" s="1">
        <v>12.1608805246239</v>
      </c>
    </row>
    <row r="1303" spans="1:52" x14ac:dyDescent="0.2">
      <c r="A1303" s="5">
        <v>43245.384722222225</v>
      </c>
      <c r="B1303" s="1">
        <v>0.24047203091365801</v>
      </c>
      <c r="C1303" s="1">
        <v>3.5240271192271799</v>
      </c>
      <c r="D1303" s="1">
        <v>5.8166988562324997</v>
      </c>
      <c r="E1303" s="1">
        <v>2.48275576959499</v>
      </c>
      <c r="F1303" s="1">
        <v>25.082626973523301</v>
      </c>
      <c r="G1303" s="1">
        <v>65.151750831768595</v>
      </c>
      <c r="H1303" s="1">
        <v>4.65994840218963</v>
      </c>
      <c r="I1303" s="1">
        <v>3.2647361200479401</v>
      </c>
      <c r="J1303" s="1">
        <v>3.66250050298297</v>
      </c>
      <c r="K1303" s="1">
        <v>3.62174087034556</v>
      </c>
      <c r="L1303" s="1">
        <v>4.8070035048647499</v>
      </c>
      <c r="M1303" s="1">
        <v>0.90523091912513998</v>
      </c>
      <c r="N1303" s="1">
        <v>0.53755146647082597</v>
      </c>
      <c r="O1303" s="1">
        <v>0.186708976082293</v>
      </c>
      <c r="P1303" s="1">
        <v>1.6637693423278299</v>
      </c>
      <c r="Q1303" s="1">
        <v>1.7186345025299301</v>
      </c>
      <c r="R1303" s="1">
        <v>3.1482115682967402</v>
      </c>
      <c r="S1303" s="1">
        <v>3.4717349409780301E-2</v>
      </c>
      <c r="T1303" s="1">
        <v>1.0705165261387</v>
      </c>
      <c r="U1303" s="1">
        <v>0.988879258011365</v>
      </c>
      <c r="V1303" s="1">
        <v>3.7533974704908801</v>
      </c>
      <c r="W1303" s="1">
        <v>10.371909949409</v>
      </c>
      <c r="X1303" s="1">
        <v>63.861284114670099</v>
      </c>
      <c r="Y1303" s="1">
        <v>0.49312239460516499</v>
      </c>
      <c r="Z1303" s="1">
        <v>3.6214591905568301</v>
      </c>
      <c r="AA1303" s="1">
        <v>38.627055480607702</v>
      </c>
      <c r="AB1303" s="1">
        <v>29.5480992917383</v>
      </c>
      <c r="AC1303" s="1">
        <v>32.005867116358303</v>
      </c>
      <c r="AD1303" s="1">
        <v>97.621344519392196</v>
      </c>
      <c r="AE1303" s="1">
        <v>5.6415446205724002</v>
      </c>
      <c r="AF1303" s="1">
        <v>47.037378583500903</v>
      </c>
      <c r="AG1303" s="1">
        <v>30.164663035413302</v>
      </c>
      <c r="AH1303" s="1">
        <v>26.303202158515202</v>
      </c>
      <c r="AI1303" s="1">
        <v>43.609856795952801</v>
      </c>
      <c r="AJ1303" s="1">
        <v>90.573023844856195</v>
      </c>
      <c r="AK1303" s="1">
        <v>342.36763079257997</v>
      </c>
      <c r="AL1303" s="1">
        <v>58.719171410759003</v>
      </c>
      <c r="AM1303" s="1">
        <v>24.086654851460001</v>
      </c>
      <c r="AN1303" s="1">
        <v>2.7601456754663598</v>
      </c>
      <c r="AO1303" s="1">
        <v>17.931336660515601</v>
      </c>
      <c r="AP1303" s="1">
        <v>9.6198723223432694</v>
      </c>
      <c r="AQ1303" s="1">
        <v>5.9017402434392796</v>
      </c>
      <c r="AR1303" s="1">
        <v>0.34473790926507702</v>
      </c>
      <c r="AS1303" s="1">
        <v>13.905284667352101</v>
      </c>
      <c r="AT1303" s="1">
        <v>12.2943789591534</v>
      </c>
      <c r="AU1303" s="1">
        <v>10.8787487182899</v>
      </c>
      <c r="AV1303" s="1">
        <v>88.969674297484502</v>
      </c>
      <c r="AW1303" s="1">
        <v>7.1100597423066603</v>
      </c>
      <c r="AX1303" s="1">
        <v>0.29744919677955201</v>
      </c>
      <c r="AY1303" s="1">
        <v>13.4230135015478</v>
      </c>
      <c r="AZ1303" s="1">
        <v>11.8715250046239</v>
      </c>
    </row>
    <row r="1304" spans="1:52" x14ac:dyDescent="0.2">
      <c r="A1304" s="5">
        <v>43245.385416666664</v>
      </c>
      <c r="B1304" s="1">
        <v>0.242439630913658</v>
      </c>
      <c r="C1304" s="1">
        <v>3.5240271192271799</v>
      </c>
      <c r="D1304" s="1">
        <v>5.8601088562325003</v>
      </c>
      <c r="E1304" s="1">
        <v>2.48275488959499</v>
      </c>
      <c r="F1304" s="1">
        <v>24.851110473523299</v>
      </c>
      <c r="G1304" s="1">
        <v>71.886110831768605</v>
      </c>
      <c r="H1304" s="1">
        <v>4.6020784021896297</v>
      </c>
      <c r="I1304" s="1">
        <v>3.33707612004795</v>
      </c>
      <c r="J1304" s="1">
        <v>3.76377050298297</v>
      </c>
      <c r="K1304" s="1">
        <v>3.6289708703455599</v>
      </c>
      <c r="L1304" s="1">
        <v>4.8021825048647502</v>
      </c>
      <c r="M1304" s="1">
        <v>0.97444291912514003</v>
      </c>
      <c r="N1304" s="1">
        <v>0.53755146647082597</v>
      </c>
      <c r="O1304" s="1">
        <v>0.186708976082293</v>
      </c>
      <c r="P1304" s="1">
        <v>0.90176934232783801</v>
      </c>
      <c r="Q1304" s="1">
        <v>0.55596549747008295</v>
      </c>
      <c r="R1304" s="1">
        <v>2.84151156829676</v>
      </c>
      <c r="S1304" s="1">
        <v>4.1658349409780103E-2</v>
      </c>
      <c r="T1304" s="1">
        <v>2.39081652613867</v>
      </c>
      <c r="U1304" s="1">
        <v>0.44787925801136902</v>
      </c>
      <c r="V1304" s="1">
        <v>2.74700252950913</v>
      </c>
      <c r="W1304" s="1">
        <v>8.6030099494090493</v>
      </c>
      <c r="X1304" s="1">
        <v>63.247784114670097</v>
      </c>
      <c r="Y1304" s="1">
        <v>5.1983223946051504</v>
      </c>
      <c r="Z1304" s="1">
        <v>5.3607591905567897</v>
      </c>
      <c r="AA1304" s="1">
        <v>42.567555480607602</v>
      </c>
      <c r="AB1304" s="1">
        <v>24.2585992917383</v>
      </c>
      <c r="AC1304" s="1">
        <v>3.8148671163582999</v>
      </c>
      <c r="AD1304" s="1">
        <v>104.196644519392</v>
      </c>
      <c r="AE1304" s="1">
        <v>20.747355379427599</v>
      </c>
      <c r="AF1304" s="1">
        <v>46.713221416499003</v>
      </c>
      <c r="AG1304" s="1">
        <v>2.00453696458669</v>
      </c>
      <c r="AH1304" s="1">
        <v>21.592502158515298</v>
      </c>
      <c r="AI1304" s="1">
        <v>44.058156795952797</v>
      </c>
      <c r="AJ1304" s="1">
        <v>92.918723844856203</v>
      </c>
      <c r="AK1304" s="1">
        <v>337.86753079258</v>
      </c>
      <c r="AL1304" s="1">
        <v>64.740640910758998</v>
      </c>
      <c r="AM1304" s="1">
        <v>23.044984851460001</v>
      </c>
      <c r="AN1304" s="1">
        <v>3.2809756754663701</v>
      </c>
      <c r="AO1304" s="1">
        <v>19.233416660515601</v>
      </c>
      <c r="AP1304" s="1">
        <v>9.6198723223432694</v>
      </c>
      <c r="AQ1304" s="1">
        <v>6.1621602434392804</v>
      </c>
      <c r="AR1304" s="1">
        <v>8.4315849265081497E-2</v>
      </c>
      <c r="AS1304" s="1">
        <v>13.905284667352101</v>
      </c>
      <c r="AT1304" s="1">
        <v>12.8730789591534</v>
      </c>
      <c r="AU1304" s="1">
        <v>12.6148587182899</v>
      </c>
      <c r="AV1304" s="1">
        <v>92.731274297484504</v>
      </c>
      <c r="AW1304" s="1">
        <v>7.1100604323066596</v>
      </c>
      <c r="AX1304" s="1">
        <v>2.8854208032204398</v>
      </c>
      <c r="AY1304" s="1">
        <v>13.1336535015478</v>
      </c>
      <c r="AZ1304" s="1">
        <v>11.5821705246239</v>
      </c>
    </row>
    <row r="1305" spans="1:52" x14ac:dyDescent="0.2">
      <c r="A1305" s="5">
        <v>43245.386111111111</v>
      </c>
      <c r="B1305" s="1">
        <v>0.24440723091365801</v>
      </c>
      <c r="C1305" s="1">
        <v>3.56742711922718</v>
      </c>
      <c r="D1305" s="1">
        <v>5.9469188562325002</v>
      </c>
      <c r="E1305" s="1">
        <v>2.48275488959499</v>
      </c>
      <c r="F1305" s="1">
        <v>25.8523031735233</v>
      </c>
      <c r="G1305" s="1">
        <v>72.439930831768606</v>
      </c>
      <c r="H1305" s="1">
        <v>4.6310184021896301</v>
      </c>
      <c r="I1305" s="1">
        <v>3.33707612004795</v>
      </c>
      <c r="J1305" s="1">
        <v>3.7059005029829701</v>
      </c>
      <c r="K1305" s="1">
        <v>3.5928008703455601</v>
      </c>
      <c r="L1305" s="1">
        <v>4.8687115048647502</v>
      </c>
      <c r="M1305" s="1">
        <v>0.99095991912514003</v>
      </c>
      <c r="N1305" s="1">
        <v>0.53755146647082597</v>
      </c>
      <c r="O1305" s="1">
        <v>0.186708976082293</v>
      </c>
      <c r="P1305" s="1">
        <v>1.4966306576721899</v>
      </c>
      <c r="Q1305" s="1">
        <v>1.8376345025298999</v>
      </c>
      <c r="R1305" s="1">
        <v>10.7758115682967</v>
      </c>
      <c r="S1305" s="1">
        <v>0.11664434940978</v>
      </c>
      <c r="T1305" s="1">
        <v>1.2985165261387599</v>
      </c>
      <c r="U1305" s="1">
        <v>0.89147925801137196</v>
      </c>
      <c r="V1305" s="1">
        <v>4.0316025295090796</v>
      </c>
      <c r="W1305" s="1">
        <v>7.4384099494090998</v>
      </c>
      <c r="X1305" s="1">
        <v>64.424984114670096</v>
      </c>
      <c r="Y1305" s="1">
        <v>4.6357223946050601</v>
      </c>
      <c r="Z1305" s="1">
        <v>8.3103591905568202</v>
      </c>
      <c r="AA1305" s="1">
        <v>47.921655480607598</v>
      </c>
      <c r="AB1305" s="1">
        <v>43.505399291738399</v>
      </c>
      <c r="AC1305" s="1">
        <v>28.3848671163584</v>
      </c>
      <c r="AD1305" s="1">
        <v>107.127844519392</v>
      </c>
      <c r="AE1305" s="1">
        <v>22.5991553794276</v>
      </c>
      <c r="AF1305" s="1">
        <v>96.192221416498896</v>
      </c>
      <c r="AG1305" s="1">
        <v>0.42533696458667603</v>
      </c>
      <c r="AH1305" s="1">
        <v>36.560702158515298</v>
      </c>
      <c r="AI1305" s="1">
        <v>47.249256795952803</v>
      </c>
      <c r="AJ1305" s="1">
        <v>93.780023844856203</v>
      </c>
      <c r="AK1305" s="1">
        <v>334.21973079257998</v>
      </c>
      <c r="AL1305" s="1">
        <v>58.238557410759</v>
      </c>
      <c r="AM1305" s="1">
        <v>20.961654851460001</v>
      </c>
      <c r="AN1305" s="1">
        <v>2.4997256754663701</v>
      </c>
      <c r="AO1305" s="1">
        <v>20.014666660515601</v>
      </c>
      <c r="AP1305" s="1">
        <v>10.1407023223432</v>
      </c>
      <c r="AQ1305" s="1">
        <v>7.4642402434392796</v>
      </c>
      <c r="AR1305" s="1">
        <v>0.176102090734922</v>
      </c>
      <c r="AS1305" s="1">
        <v>13.326584667352099</v>
      </c>
      <c r="AT1305" s="1">
        <v>12.8730789591534</v>
      </c>
      <c r="AU1305" s="1">
        <v>14.640328718289901</v>
      </c>
      <c r="AV1305" s="1">
        <v>94.467374297484497</v>
      </c>
      <c r="AW1305" s="1">
        <v>6.8207104323066599</v>
      </c>
      <c r="AX1305" s="1">
        <v>8.67246080322046</v>
      </c>
      <c r="AY1305" s="1">
        <v>13.133657981547801</v>
      </c>
      <c r="AZ1305" s="1">
        <v>10.714120524623899</v>
      </c>
    </row>
    <row r="1306" spans="1:52" x14ac:dyDescent="0.2">
      <c r="A1306" s="5">
        <v>43245.386805555558</v>
      </c>
      <c r="B1306" s="1">
        <v>0.24539103091365799</v>
      </c>
      <c r="C1306" s="1">
        <v>3.5240271192271799</v>
      </c>
      <c r="D1306" s="1">
        <v>5.8166988562324997</v>
      </c>
      <c r="E1306" s="1">
        <v>2.48275488959499</v>
      </c>
      <c r="F1306" s="1">
        <v>26.546753573523301</v>
      </c>
      <c r="G1306" s="1">
        <v>64.953930831768602</v>
      </c>
      <c r="H1306" s="1">
        <v>4.6310184021896301</v>
      </c>
      <c r="I1306" s="1">
        <v>3.3081361200479402</v>
      </c>
      <c r="J1306" s="1">
        <v>3.5539905029829701</v>
      </c>
      <c r="K1306" s="1">
        <v>3.6289708703455599</v>
      </c>
      <c r="L1306" s="1">
        <v>4.8845275048647503</v>
      </c>
      <c r="M1306" s="1">
        <v>0.92665791912513995</v>
      </c>
      <c r="N1306" s="1">
        <v>0.53755146647082597</v>
      </c>
      <c r="O1306" s="1">
        <v>0.186708976082293</v>
      </c>
      <c r="P1306" s="1">
        <v>2.2302693423278002</v>
      </c>
      <c r="Q1306" s="1">
        <v>3.1856654974700902</v>
      </c>
      <c r="R1306" s="1">
        <v>13.8840884317032</v>
      </c>
      <c r="S1306" s="1">
        <v>0.12758765059021901</v>
      </c>
      <c r="T1306" s="1">
        <v>4.0199165261386698</v>
      </c>
      <c r="U1306" s="1">
        <v>0.70332074198864802</v>
      </c>
      <c r="V1306" s="1">
        <v>6.0761025295089404</v>
      </c>
      <c r="W1306" s="1">
        <v>4.7542099494090699</v>
      </c>
      <c r="X1306" s="1">
        <v>65.206684114670097</v>
      </c>
      <c r="Y1306" s="1">
        <v>1.15982239460515</v>
      </c>
      <c r="Z1306" s="1">
        <v>1.98914080944314</v>
      </c>
      <c r="AA1306" s="1">
        <v>48.695555480607702</v>
      </c>
      <c r="AB1306" s="1">
        <v>57.596499291738297</v>
      </c>
      <c r="AC1306" s="1">
        <v>18.3628671163587</v>
      </c>
      <c r="AD1306" s="1">
        <v>70.535144519392006</v>
      </c>
      <c r="AE1306" s="1">
        <v>14.9008446205723</v>
      </c>
      <c r="AF1306" s="1">
        <v>76.724878583500896</v>
      </c>
      <c r="AG1306" s="1">
        <v>66.801563035413295</v>
      </c>
      <c r="AH1306" s="1">
        <v>40.132902158515201</v>
      </c>
      <c r="AI1306" s="1">
        <v>49.066456795952803</v>
      </c>
      <c r="AJ1306" s="1">
        <v>95.508223844856204</v>
      </c>
      <c r="AK1306" s="1">
        <v>342.22093079258002</v>
      </c>
      <c r="AL1306" s="1">
        <v>64.506462310759005</v>
      </c>
      <c r="AM1306" s="1">
        <v>18.357484851460001</v>
      </c>
      <c r="AN1306" s="1">
        <v>2.2393156754663699</v>
      </c>
      <c r="AO1306" s="1">
        <v>21.056336660515601</v>
      </c>
      <c r="AP1306" s="1">
        <v>9.0990323223432696</v>
      </c>
      <c r="AQ1306" s="1">
        <v>7.4642402434392796</v>
      </c>
      <c r="AR1306" s="1">
        <v>0.957352090734922</v>
      </c>
      <c r="AS1306" s="1">
        <v>12.4585246673521</v>
      </c>
      <c r="AT1306" s="1">
        <v>13.1624389591534</v>
      </c>
      <c r="AU1306" s="1">
        <v>16.087088718289898</v>
      </c>
      <c r="AV1306" s="1">
        <v>95.914174297484493</v>
      </c>
      <c r="AW1306" s="1">
        <v>6.8207104323066599</v>
      </c>
      <c r="AX1306" s="1">
        <v>17.3530108032204</v>
      </c>
      <c r="AY1306" s="1">
        <v>13.133657981547801</v>
      </c>
      <c r="AZ1306" s="1">
        <v>9.5567105246239201</v>
      </c>
    </row>
    <row r="1307" spans="1:52" x14ac:dyDescent="0.2">
      <c r="A1307" s="5">
        <v>43245.387499999997</v>
      </c>
      <c r="B1307" s="1">
        <v>0.242439630913658</v>
      </c>
      <c r="C1307" s="1">
        <v>3.5240262392271799</v>
      </c>
      <c r="D1307" s="1">
        <v>5.8601088562325003</v>
      </c>
      <c r="E1307" s="1">
        <v>2.48275488959499</v>
      </c>
      <c r="F1307" s="1">
        <v>25.3112189735233</v>
      </c>
      <c r="G1307" s="1">
        <v>68.682640831768595</v>
      </c>
      <c r="H1307" s="1">
        <v>4.6310184021896301</v>
      </c>
      <c r="I1307" s="1">
        <v>3.2864361200479402</v>
      </c>
      <c r="J1307" s="1">
        <v>3.3948505029829699</v>
      </c>
      <c r="K1307" s="1">
        <v>3.62174087034556</v>
      </c>
      <c r="L1307" s="1">
        <v>4.8423885048647497</v>
      </c>
      <c r="M1307" s="1">
        <v>0.95235691912513998</v>
      </c>
      <c r="N1307" s="1">
        <v>0.53755146647082597</v>
      </c>
      <c r="O1307" s="1">
        <v>0.186708976082293</v>
      </c>
      <c r="P1307" s="1">
        <v>1.89516934232779</v>
      </c>
      <c r="Q1307" s="1">
        <v>3.38066549747009</v>
      </c>
      <c r="R1307" s="1">
        <v>1.7952884317032201</v>
      </c>
      <c r="S1307" s="1">
        <v>2.37006505902197E-2</v>
      </c>
      <c r="T1307" s="1">
        <v>0.84421652613877995</v>
      </c>
      <c r="U1307" s="1">
        <v>0.43157925801136798</v>
      </c>
      <c r="V1307" s="1">
        <v>2.0781025295092301</v>
      </c>
      <c r="W1307" s="1">
        <v>10.151309949409001</v>
      </c>
      <c r="X1307" s="1">
        <v>65.712584114670094</v>
      </c>
      <c r="Y1307" s="1">
        <v>0.44552239460506299</v>
      </c>
      <c r="Z1307" s="1">
        <v>6.1408591905568501</v>
      </c>
      <c r="AA1307" s="1">
        <v>39.105855480607701</v>
      </c>
      <c r="AB1307" s="1">
        <v>24.399199291738299</v>
      </c>
      <c r="AC1307" s="1">
        <v>25.8628671163587</v>
      </c>
      <c r="AD1307" s="1">
        <v>106.168444519391</v>
      </c>
      <c r="AE1307" s="1">
        <v>1.0119446205722999</v>
      </c>
      <c r="AF1307" s="1">
        <v>30.046221416498899</v>
      </c>
      <c r="AG1307" s="1">
        <v>46.750563035413201</v>
      </c>
      <c r="AH1307" s="1">
        <v>26.618302158515199</v>
      </c>
      <c r="AI1307" s="1">
        <v>48.384256795952801</v>
      </c>
      <c r="AJ1307" s="1">
        <v>99.226323844856196</v>
      </c>
      <c r="AK1307" s="1">
        <v>352.69693079258002</v>
      </c>
      <c r="AL1307" s="1">
        <v>65.056581110758998</v>
      </c>
      <c r="AM1307" s="1">
        <v>16.534564851460001</v>
      </c>
      <c r="AN1307" s="1">
        <v>1.97889567546636</v>
      </c>
      <c r="AO1307" s="1">
        <v>20.535496660515602</v>
      </c>
      <c r="AP1307" s="1">
        <v>8.3177823223432696</v>
      </c>
      <c r="AQ1307" s="1">
        <v>6.4225702434392797</v>
      </c>
      <c r="AR1307" s="1">
        <v>2.2594320907349101</v>
      </c>
      <c r="AS1307" s="1">
        <v>12.169174667352101</v>
      </c>
      <c r="AT1307" s="1">
        <v>13.1624389591534</v>
      </c>
      <c r="AU1307" s="1">
        <v>18.691248718289899</v>
      </c>
      <c r="AV1307" s="1">
        <v>97.360874297484401</v>
      </c>
      <c r="AW1307" s="1">
        <v>6.5313549123066599</v>
      </c>
      <c r="AX1307" s="1">
        <v>24.876160803220401</v>
      </c>
      <c r="AY1307" s="1">
        <v>13.133657981547801</v>
      </c>
      <c r="AZ1307" s="1">
        <v>8.1099505246239101</v>
      </c>
    </row>
    <row r="1308" spans="1:52" x14ac:dyDescent="0.2">
      <c r="A1308" s="5">
        <v>43245.388194444444</v>
      </c>
      <c r="B1308" s="1">
        <v>0.24539103091365799</v>
      </c>
      <c r="C1308" s="1">
        <v>3.5240262392271799</v>
      </c>
      <c r="D1308" s="1">
        <v>5.9469188562325002</v>
      </c>
      <c r="E1308" s="1">
        <v>2.48275576959499</v>
      </c>
      <c r="F1308" s="1">
        <v>26.468628573523301</v>
      </c>
      <c r="G1308" s="1">
        <v>73.035150831768604</v>
      </c>
      <c r="H1308" s="1">
        <v>4.6165484021896299</v>
      </c>
      <c r="I1308" s="1">
        <v>3.33707612004795</v>
      </c>
      <c r="J1308" s="1">
        <v>3.6118605029829798</v>
      </c>
      <c r="K1308" s="1">
        <v>3.5928008703455601</v>
      </c>
      <c r="L1308" s="1">
        <v>4.8242335048647504</v>
      </c>
      <c r="M1308" s="1">
        <v>1.0047879191251401</v>
      </c>
      <c r="N1308" s="1">
        <v>0.53755146647082597</v>
      </c>
      <c r="O1308" s="1">
        <v>0.186708976082293</v>
      </c>
      <c r="P1308" s="1">
        <v>2.8693306576722</v>
      </c>
      <c r="Q1308" s="1">
        <v>0.72596549747009897</v>
      </c>
      <c r="R1308" s="1">
        <v>6.6491115682967399</v>
      </c>
      <c r="S1308" s="1">
        <v>8.5241349409780107E-2</v>
      </c>
      <c r="T1308" s="1">
        <v>1.8630165261387199</v>
      </c>
      <c r="U1308" s="1">
        <v>0.41697925801139402</v>
      </c>
      <c r="V1308" s="1">
        <v>3.08210252950914</v>
      </c>
      <c r="W1308" s="1">
        <v>6.4001099494090496</v>
      </c>
      <c r="X1308" s="1">
        <v>63.842884114670099</v>
      </c>
      <c r="Y1308" s="1">
        <v>2.9171223946051401</v>
      </c>
      <c r="Z1308" s="1">
        <v>9.5932591905568607</v>
      </c>
      <c r="AA1308" s="1">
        <v>42.807955480607603</v>
      </c>
      <c r="AB1308" s="1">
        <v>38.7508992917383</v>
      </c>
      <c r="AC1308" s="1">
        <v>26.943867116358401</v>
      </c>
      <c r="AD1308" s="1">
        <v>85.678144519392006</v>
      </c>
      <c r="AE1308" s="1">
        <v>19.067444620572299</v>
      </c>
      <c r="AF1308" s="1">
        <v>40.266478583500998</v>
      </c>
      <c r="AG1308" s="1">
        <v>90.811863035413296</v>
      </c>
      <c r="AH1308" s="1">
        <v>44.224902158515299</v>
      </c>
      <c r="AI1308" s="1">
        <v>48.740356795952799</v>
      </c>
      <c r="AJ1308" s="1">
        <v>92.494723844856296</v>
      </c>
      <c r="AK1308" s="1">
        <v>344.01903079258</v>
      </c>
      <c r="AL1308" s="1">
        <v>52.355450410758998</v>
      </c>
      <c r="AM1308" s="1">
        <v>15.753314851460001</v>
      </c>
      <c r="AN1308" s="1">
        <v>1.4580656754663699</v>
      </c>
      <c r="AO1308" s="1">
        <v>20.535496660515602</v>
      </c>
      <c r="AP1308" s="1">
        <v>7.5365323223432696</v>
      </c>
      <c r="AQ1308" s="1">
        <v>6.1621602434392804</v>
      </c>
      <c r="AR1308" s="1">
        <v>4.0823520907349202</v>
      </c>
      <c r="AS1308" s="1">
        <v>12.169174667352101</v>
      </c>
      <c r="AT1308" s="1">
        <v>13.451788959153401</v>
      </c>
      <c r="AU1308" s="1">
        <v>23.320878718289901</v>
      </c>
      <c r="AV1308" s="1">
        <v>98.807674297484496</v>
      </c>
      <c r="AW1308" s="1">
        <v>6.2420004323066598</v>
      </c>
      <c r="AX1308" s="1">
        <v>28.927080803220399</v>
      </c>
      <c r="AY1308" s="1">
        <v>13.133657981547801</v>
      </c>
      <c r="AZ1308" s="1">
        <v>6.08449052462392</v>
      </c>
    </row>
    <row r="1309" spans="1:52" x14ac:dyDescent="0.2">
      <c r="A1309" s="5">
        <v>43245.388888888891</v>
      </c>
      <c r="B1309" s="1">
        <v>0.24342343091365801</v>
      </c>
      <c r="C1309" s="1">
        <v>3.5240262392271799</v>
      </c>
      <c r="D1309" s="1">
        <v>5.9469188562325002</v>
      </c>
      <c r="E1309" s="1">
        <v>2.4393557695949899</v>
      </c>
      <c r="F1309" s="1">
        <v>25.7336737735234</v>
      </c>
      <c r="G1309" s="1">
        <v>65.432900831768606</v>
      </c>
      <c r="H1309" s="1">
        <v>4.6527184021896302</v>
      </c>
      <c r="I1309" s="1">
        <v>3.3081361200479402</v>
      </c>
      <c r="J1309" s="1">
        <v>3.9012105029829698</v>
      </c>
      <c r="K1309" s="1">
        <v>3.6579008703455602</v>
      </c>
      <c r="L1309" s="1">
        <v>4.8401065048647496</v>
      </c>
      <c r="M1309" s="1">
        <v>1.0369979191251399</v>
      </c>
      <c r="N1309" s="1">
        <v>0.53755146647082597</v>
      </c>
      <c r="O1309" s="1">
        <v>0.186708976082293</v>
      </c>
      <c r="P1309" s="1">
        <v>0.27473065767219301</v>
      </c>
      <c r="Q1309" s="1">
        <v>1.55433450252991</v>
      </c>
      <c r="R1309" s="1">
        <v>6.7288115682967398</v>
      </c>
      <c r="S1309" s="1">
        <v>8.0858349409780303E-2</v>
      </c>
      <c r="T1309" s="1">
        <v>1.1147834738612801</v>
      </c>
      <c r="U1309" s="1">
        <v>0.18162074198863801</v>
      </c>
      <c r="V1309" s="1">
        <v>1.2419025295091599</v>
      </c>
      <c r="W1309" s="1">
        <v>7.7780099494091202</v>
      </c>
      <c r="X1309" s="1">
        <v>63.221484114670098</v>
      </c>
      <c r="Y1309" s="1">
        <v>1.1666223946051499</v>
      </c>
      <c r="Z1309" s="1">
        <v>10.2549591905568</v>
      </c>
      <c r="AA1309" s="1">
        <v>44.297455480607702</v>
      </c>
      <c r="AB1309" s="1">
        <v>36.053599291738301</v>
      </c>
      <c r="AC1309" s="1">
        <v>18.9128671163582</v>
      </c>
      <c r="AD1309" s="1">
        <v>83.797344519391999</v>
      </c>
      <c r="AE1309" s="1">
        <v>2.8638446205723</v>
      </c>
      <c r="AF1309" s="1">
        <v>33.692221416498903</v>
      </c>
      <c r="AG1309" s="1">
        <v>118.477963035413</v>
      </c>
      <c r="AH1309" s="1">
        <v>44.153902158515201</v>
      </c>
      <c r="AI1309" s="1">
        <v>45.5873567959528</v>
      </c>
      <c r="AJ1309" s="1">
        <v>77.477423844856204</v>
      </c>
      <c r="AK1309" s="1">
        <v>345.19123079257997</v>
      </c>
      <c r="AL1309" s="1">
        <v>33.222970410758997</v>
      </c>
      <c r="AM1309" s="1">
        <v>16.274154851460001</v>
      </c>
      <c r="AN1309" s="1">
        <v>2.4997256754663701</v>
      </c>
      <c r="AO1309" s="1">
        <v>20.014666660515601</v>
      </c>
      <c r="AP1309" s="1">
        <v>6.4948723223432703</v>
      </c>
      <c r="AQ1309" s="1">
        <v>5.9017402434392796</v>
      </c>
      <c r="AR1309" s="1">
        <v>4.8636020907349202</v>
      </c>
      <c r="AS1309" s="1">
        <v>11.8798246673521</v>
      </c>
      <c r="AT1309" s="1">
        <v>14.319838959153399</v>
      </c>
      <c r="AU1309" s="1">
        <v>27.661158718289901</v>
      </c>
      <c r="AV1309" s="1">
        <v>97.650274297484401</v>
      </c>
      <c r="AW1309" s="1">
        <v>5.3739504323066596</v>
      </c>
      <c r="AX1309" s="1">
        <v>32.1099508032204</v>
      </c>
      <c r="AY1309" s="1">
        <v>13.133657981547801</v>
      </c>
      <c r="AZ1309" s="1">
        <v>3.4803205246239202</v>
      </c>
    </row>
    <row r="1310" spans="1:52" x14ac:dyDescent="0.2">
      <c r="A1310" s="5">
        <v>43245.38958333333</v>
      </c>
      <c r="B1310" s="1">
        <v>0.242439630913658</v>
      </c>
      <c r="C1310" s="1">
        <v>3.5240271192271799</v>
      </c>
      <c r="D1310" s="1">
        <v>5.8601088562325003</v>
      </c>
      <c r="E1310" s="1">
        <v>2.4393512695949902</v>
      </c>
      <c r="F1310" s="1">
        <v>23.881821373523302</v>
      </c>
      <c r="G1310" s="1">
        <v>64.640580831768602</v>
      </c>
      <c r="H1310" s="1">
        <v>4.5586784021896296</v>
      </c>
      <c r="I1310" s="1">
        <v>3.3081361200479402</v>
      </c>
      <c r="J1310" s="1">
        <v>3.73483050298297</v>
      </c>
      <c r="K1310" s="1">
        <v>3.6506708703455599</v>
      </c>
      <c r="L1310" s="1">
        <v>4.7941645048647503</v>
      </c>
      <c r="M1310" s="1">
        <v>0.94213591912514005</v>
      </c>
      <c r="N1310" s="1">
        <v>0.53755146647082597</v>
      </c>
      <c r="O1310" s="1">
        <v>0.186708976082293</v>
      </c>
      <c r="P1310" s="1">
        <v>0.64256934232781704</v>
      </c>
      <c r="Q1310" s="1">
        <v>0.176465497470076</v>
      </c>
      <c r="R1310" s="1">
        <v>2.7782115682967401</v>
      </c>
      <c r="S1310" s="1">
        <v>3.3972349409780098E-2</v>
      </c>
      <c r="T1310" s="1">
        <v>0.70431652613876805</v>
      </c>
      <c r="U1310" s="1">
        <v>1.20362074198862</v>
      </c>
      <c r="V1310" s="1">
        <v>2.07719747049088</v>
      </c>
      <c r="W1310" s="1">
        <v>6.88220994940911</v>
      </c>
      <c r="X1310" s="1">
        <v>63.517984114670099</v>
      </c>
      <c r="Y1310" s="1">
        <v>0.98072239460509503</v>
      </c>
      <c r="Z1310" s="1">
        <v>5.0800591905568799</v>
      </c>
      <c r="AA1310" s="1">
        <v>38.5026554806077</v>
      </c>
      <c r="AB1310" s="1">
        <v>34.6562992917383</v>
      </c>
      <c r="AC1310" s="1">
        <v>7.7058671163583696</v>
      </c>
      <c r="AD1310" s="1">
        <v>94.792044519391993</v>
      </c>
      <c r="AE1310" s="1">
        <v>11.4880553794276</v>
      </c>
      <c r="AF1310" s="1">
        <v>56.088221416499003</v>
      </c>
      <c r="AG1310" s="1">
        <v>86.561163035413301</v>
      </c>
      <c r="AH1310" s="1">
        <v>32.570302158515197</v>
      </c>
      <c r="AI1310" s="1">
        <v>42.8375567959528</v>
      </c>
      <c r="AJ1310" s="1">
        <v>85.273123844856201</v>
      </c>
      <c r="AK1310" s="1">
        <v>341.48623079257999</v>
      </c>
      <c r="AL1310" s="1">
        <v>39.163020410759003</v>
      </c>
      <c r="AM1310" s="1">
        <v>15.232484851460001</v>
      </c>
      <c r="AN1310" s="1">
        <v>3.5413956754663598</v>
      </c>
      <c r="AO1310" s="1">
        <v>17.410496660515602</v>
      </c>
      <c r="AP1310" s="1">
        <v>5.7136223223432703</v>
      </c>
      <c r="AQ1310" s="1">
        <v>4.8600702434392797</v>
      </c>
      <c r="AR1310" s="1">
        <v>4.3427662107349203</v>
      </c>
      <c r="AS1310" s="1">
        <v>11.5904646673521</v>
      </c>
      <c r="AT1310" s="1">
        <v>14.609198959153399</v>
      </c>
      <c r="AU1310" s="1">
        <v>30.5546787182899</v>
      </c>
      <c r="AV1310" s="1">
        <v>93.309974297484501</v>
      </c>
      <c r="AW1310" s="1">
        <v>4.21654043230666</v>
      </c>
      <c r="AX1310" s="1">
        <v>36.160880803220401</v>
      </c>
      <c r="AY1310" s="1">
        <v>13.133657981547801</v>
      </c>
      <c r="AZ1310" s="1">
        <v>1.4548605246239199</v>
      </c>
    </row>
    <row r="1311" spans="1:52" x14ac:dyDescent="0.2">
      <c r="A1311" s="5">
        <v>43245.390277777777</v>
      </c>
      <c r="B1311" s="1">
        <v>0.24440723091365801</v>
      </c>
      <c r="C1311" s="1">
        <v>3.4806271192271798</v>
      </c>
      <c r="D1311" s="1">
        <v>5.8601066062324998</v>
      </c>
      <c r="E1311" s="1">
        <v>2.4393512695949902</v>
      </c>
      <c r="F1311" s="1">
        <v>23.3320547735233</v>
      </c>
      <c r="G1311" s="1">
        <v>71.216060831768601</v>
      </c>
      <c r="H1311" s="1">
        <v>4.5948484021896299</v>
      </c>
      <c r="I1311" s="1">
        <v>3.33707612004795</v>
      </c>
      <c r="J1311" s="1">
        <v>3.6335605029829701</v>
      </c>
      <c r="K1311" s="1">
        <v>3.5566308703455598</v>
      </c>
      <c r="L1311" s="1">
        <v>4.8173835048647504</v>
      </c>
      <c r="M1311" s="1">
        <v>0.95238691912513995</v>
      </c>
      <c r="N1311" s="1">
        <v>0.53755146647082597</v>
      </c>
      <c r="O1311" s="1">
        <v>0.186708976082293</v>
      </c>
      <c r="P1311" s="1">
        <v>2.82646934232781</v>
      </c>
      <c r="Q1311" s="1">
        <v>1.2972654974700499</v>
      </c>
      <c r="R1311" s="1">
        <v>2.9599884317031999</v>
      </c>
      <c r="S1311" s="1">
        <v>3.7487650590219898E-2</v>
      </c>
      <c r="T1311" s="1">
        <v>0.37571652613871698</v>
      </c>
      <c r="U1311" s="1">
        <v>1.3484207419886001</v>
      </c>
      <c r="V1311" s="1">
        <v>4.4783025295091603</v>
      </c>
      <c r="W1311" s="1">
        <v>11.184009949409001</v>
      </c>
      <c r="X1311" s="1">
        <v>63.128284114670102</v>
      </c>
      <c r="Y1311" s="1">
        <v>3.1967776053949102</v>
      </c>
      <c r="Z1311" s="1">
        <v>3.7095408094431801</v>
      </c>
      <c r="AA1311" s="1">
        <v>47.0895554806077</v>
      </c>
      <c r="AB1311" s="1">
        <v>47.771299291738302</v>
      </c>
      <c r="AC1311" s="1">
        <v>9.0948671163582695</v>
      </c>
      <c r="AD1311" s="1">
        <v>87.163444519391902</v>
      </c>
      <c r="AE1311" s="1">
        <v>4.0806553794276397</v>
      </c>
      <c r="AF1311" s="1">
        <v>14.4212214164989</v>
      </c>
      <c r="AG1311" s="1">
        <v>120.881763035413</v>
      </c>
      <c r="AH1311" s="1">
        <v>45.733302158515301</v>
      </c>
      <c r="AI1311" s="1">
        <v>42.9304567959528</v>
      </c>
      <c r="AJ1311" s="1">
        <v>93.413123844856301</v>
      </c>
      <c r="AK1311" s="1">
        <v>339.05233079257999</v>
      </c>
      <c r="AL1311" s="1">
        <v>50.503120410759003</v>
      </c>
      <c r="AM1311" s="1">
        <v>13.669984851460001</v>
      </c>
      <c r="AN1311" s="1">
        <v>3.5413956754663598</v>
      </c>
      <c r="AO1311" s="1">
        <v>14.5459166605156</v>
      </c>
      <c r="AP1311" s="1">
        <v>4.6719523223432704</v>
      </c>
      <c r="AQ1311" s="1">
        <v>3.5579902434392801</v>
      </c>
      <c r="AR1311" s="1">
        <v>3.8219320907349101</v>
      </c>
      <c r="AS1311" s="1">
        <v>10.433064667352101</v>
      </c>
      <c r="AT1311" s="1">
        <v>14.609198959153399</v>
      </c>
      <c r="AU1311" s="1">
        <v>31.712088718289898</v>
      </c>
      <c r="AV1311" s="1">
        <v>88.680374297484505</v>
      </c>
      <c r="AW1311" s="1">
        <v>3.63784043230666</v>
      </c>
      <c r="AX1311" s="1">
        <v>41.079860803220399</v>
      </c>
      <c r="AY1311" s="1">
        <v>13.133657981547801</v>
      </c>
      <c r="AZ1311" s="1">
        <v>0.29745052462391802</v>
      </c>
    </row>
    <row r="1312" spans="1:52" x14ac:dyDescent="0.2">
      <c r="A1312" s="5">
        <v>43245.390972222223</v>
      </c>
      <c r="B1312" s="1">
        <v>0.24539103091365799</v>
      </c>
      <c r="C1312" s="1">
        <v>3.4806226192271801</v>
      </c>
      <c r="D1312" s="1">
        <v>5.8601088562325003</v>
      </c>
      <c r="E1312" s="1">
        <v>2.4393512695949902</v>
      </c>
      <c r="F1312" s="1">
        <v>24.8366781735233</v>
      </c>
      <c r="G1312" s="1">
        <v>66.978110831768603</v>
      </c>
      <c r="H1312" s="1">
        <v>4.5948484021896299</v>
      </c>
      <c r="I1312" s="1">
        <v>3.33707612004795</v>
      </c>
      <c r="J1312" s="1">
        <v>3.4310105029829701</v>
      </c>
      <c r="K1312" s="1">
        <v>3.62174087034556</v>
      </c>
      <c r="L1312" s="1">
        <v>4.77570950486475</v>
      </c>
      <c r="M1312" s="1">
        <v>0.97761091912513998</v>
      </c>
      <c r="N1312" s="1">
        <v>0.53755146647082597</v>
      </c>
      <c r="O1312" s="1">
        <v>0.186708976082293</v>
      </c>
      <c r="P1312" s="1">
        <v>6.3669342327841605E-2</v>
      </c>
      <c r="Q1312" s="1">
        <v>0.73833450252993704</v>
      </c>
      <c r="R1312" s="1">
        <v>8.7637884317032295</v>
      </c>
      <c r="S1312" s="1">
        <v>9.4144650590219897E-2</v>
      </c>
      <c r="T1312" s="1">
        <v>1.17398347386131</v>
      </c>
      <c r="U1312" s="1">
        <v>1.0574792580113599</v>
      </c>
      <c r="V1312" s="1">
        <v>1.5682025295091</v>
      </c>
      <c r="W1312" s="1">
        <v>5.4869099494090898</v>
      </c>
      <c r="X1312" s="1">
        <v>62.750284114670102</v>
      </c>
      <c r="Y1312" s="1">
        <v>0.32887760539483601</v>
      </c>
      <c r="Z1312" s="1">
        <v>4.0201591905570204</v>
      </c>
      <c r="AA1312" s="1">
        <v>43.960955480607701</v>
      </c>
      <c r="AB1312" s="1">
        <v>23.977299291738301</v>
      </c>
      <c r="AC1312" s="1">
        <v>22.306867116358202</v>
      </c>
      <c r="AD1312" s="1">
        <v>109.72654451939199</v>
      </c>
      <c r="AE1312" s="1">
        <v>6.3954553794276299</v>
      </c>
      <c r="AF1312" s="1">
        <v>11.2962214164989</v>
      </c>
      <c r="AG1312" s="1">
        <v>78.620263035413302</v>
      </c>
      <c r="AH1312" s="1">
        <v>38.165602158515298</v>
      </c>
      <c r="AI1312" s="1">
        <v>41.049656795952799</v>
      </c>
      <c r="AJ1312" s="1">
        <v>81.892823844856295</v>
      </c>
      <c r="AK1312" s="1">
        <v>338.80543079258001</v>
      </c>
      <c r="AL1312" s="1">
        <v>65.097690009759006</v>
      </c>
      <c r="AM1312" s="1">
        <v>12.628314851460001</v>
      </c>
      <c r="AN1312" s="1">
        <v>3.8018156754663699</v>
      </c>
      <c r="AO1312" s="1">
        <v>11.4209166605156</v>
      </c>
      <c r="AP1312" s="1">
        <v>4.6719523223432704</v>
      </c>
      <c r="AQ1312" s="1">
        <v>2.7767402434392801</v>
      </c>
      <c r="AR1312" s="1">
        <v>2.78026209073492</v>
      </c>
      <c r="AS1312" s="1">
        <v>9.5650046673521008</v>
      </c>
      <c r="AT1312" s="1">
        <v>14.609198959153399</v>
      </c>
      <c r="AU1312" s="1">
        <v>32.869488718289901</v>
      </c>
      <c r="AV1312" s="1">
        <v>85.497474297484501</v>
      </c>
      <c r="AW1312" s="1">
        <v>2.4804304323066599</v>
      </c>
      <c r="AX1312" s="1">
        <v>46.866900803220403</v>
      </c>
      <c r="AY1312" s="1">
        <v>13.1336535015478</v>
      </c>
      <c r="AZ1312" s="1">
        <v>0.85995947537607897</v>
      </c>
    </row>
    <row r="1313" spans="1:52" x14ac:dyDescent="0.2">
      <c r="A1313" s="5">
        <v>43245.39166666667</v>
      </c>
      <c r="B1313" s="1">
        <v>6.1553469086341198E-2</v>
      </c>
      <c r="C1313" s="1">
        <v>3.4806271192271798</v>
      </c>
      <c r="D1313" s="1">
        <v>5.9469188562325002</v>
      </c>
      <c r="E1313" s="1">
        <v>2.4393512695949902</v>
      </c>
      <c r="F1313" s="1">
        <v>25.493508073523401</v>
      </c>
      <c r="G1313" s="1">
        <v>28.402890831768602</v>
      </c>
      <c r="H1313" s="1">
        <v>0.82604140218963396</v>
      </c>
      <c r="I1313" s="1">
        <v>3.3587761200479398</v>
      </c>
      <c r="J1313" s="1">
        <v>3.4816505029829701</v>
      </c>
      <c r="K1313" s="1">
        <v>3.6289708703455599</v>
      </c>
      <c r="L1313" s="1">
        <v>1.15219350486475</v>
      </c>
      <c r="M1313" s="1">
        <v>1.2410119191251401</v>
      </c>
      <c r="N1313" s="1">
        <v>0.53755146647082597</v>
      </c>
      <c r="O1313" s="1">
        <v>0.186708976082293</v>
      </c>
      <c r="P1313" s="1">
        <v>1.79986934232783</v>
      </c>
      <c r="Q1313" s="1">
        <v>0.39803450252992401</v>
      </c>
      <c r="R1313" s="1">
        <v>1.4016115682967401</v>
      </c>
      <c r="S1313" s="1">
        <v>1.32973494097803E-2</v>
      </c>
      <c r="T1313" s="1">
        <v>2.5000165261387699</v>
      </c>
      <c r="U1313" s="1">
        <v>0.38792074198863702</v>
      </c>
      <c r="V1313" s="1">
        <v>1.91690252950911</v>
      </c>
      <c r="W1313" s="1">
        <v>8.2244099494091607</v>
      </c>
      <c r="X1313" s="1">
        <v>66.537384114670203</v>
      </c>
      <c r="Y1313" s="1">
        <v>1.2275223946050999</v>
      </c>
      <c r="Z1313" s="1">
        <v>3.0403591905568401</v>
      </c>
      <c r="AA1313" s="1">
        <v>46.826755480607702</v>
      </c>
      <c r="AB1313" s="1">
        <v>62.979399291738297</v>
      </c>
      <c r="AC1313" s="1">
        <v>7.4878671163587498</v>
      </c>
      <c r="AD1313" s="1">
        <v>67.427844519391996</v>
      </c>
      <c r="AE1313" s="1">
        <v>13.3399553794276</v>
      </c>
      <c r="AF1313" s="1">
        <v>6.9331785835009896</v>
      </c>
      <c r="AG1313" s="1">
        <v>122.947763035413</v>
      </c>
      <c r="AH1313" s="1">
        <v>53.396502158515297</v>
      </c>
      <c r="AI1313" s="1">
        <v>40.095556795952803</v>
      </c>
      <c r="AJ1313" s="1">
        <v>89.973323844856196</v>
      </c>
      <c r="AK1313" s="1">
        <v>340.89463079258002</v>
      </c>
      <c r="AL1313" s="1">
        <v>57.277674410758998</v>
      </c>
      <c r="AM1313" s="1">
        <v>11.586654851460001</v>
      </c>
      <c r="AN1313" s="1">
        <v>3.8018156754663699</v>
      </c>
      <c r="AO1313" s="1">
        <v>8.8167466605156708</v>
      </c>
      <c r="AP1313" s="1">
        <v>4.4115323223432696</v>
      </c>
      <c r="AQ1313" s="1">
        <v>2.2559102434392799</v>
      </c>
      <c r="AR1313" s="1">
        <v>1.73860209073492</v>
      </c>
      <c r="AS1313" s="1">
        <v>9.2756546673521001</v>
      </c>
      <c r="AT1313" s="1">
        <v>14.319838959153399</v>
      </c>
      <c r="AU1313" s="1">
        <v>34.0268987182899</v>
      </c>
      <c r="AV1313" s="1">
        <v>82.603974297484498</v>
      </c>
      <c r="AW1313" s="1">
        <v>1.3230204323066601</v>
      </c>
      <c r="AX1313" s="1">
        <v>53.232640803220399</v>
      </c>
      <c r="AY1313" s="1">
        <v>12.844303501547801</v>
      </c>
      <c r="AZ1313" s="1">
        <v>3.7534794753760798</v>
      </c>
    </row>
    <row r="1314" spans="1:52" x14ac:dyDescent="0.2">
      <c r="A1314" s="5">
        <v>43245.392361111109</v>
      </c>
      <c r="B1314" s="1">
        <v>6.1553469086341198E-2</v>
      </c>
      <c r="C1314" s="1">
        <v>3.5240271192271799</v>
      </c>
      <c r="D1314" s="1">
        <v>5.8166988562324997</v>
      </c>
      <c r="E1314" s="1">
        <v>2.4393512695949902</v>
      </c>
      <c r="F1314" s="1">
        <v>25.493508073523401</v>
      </c>
      <c r="G1314" s="1">
        <v>1.7857508317686299</v>
      </c>
      <c r="H1314" s="1">
        <v>2.4581025978103601</v>
      </c>
      <c r="I1314" s="1">
        <v>3.2864361200479402</v>
      </c>
      <c r="J1314" s="1">
        <v>3.5250505029829702</v>
      </c>
      <c r="K1314" s="1">
        <v>3.6579008703455602</v>
      </c>
      <c r="L1314" s="1">
        <v>1.0326305048647499</v>
      </c>
      <c r="M1314" s="1">
        <v>1.4470489191251401</v>
      </c>
      <c r="N1314" s="1">
        <v>0.53755146647082597</v>
      </c>
      <c r="O1314" s="1">
        <v>0.186708976082293</v>
      </c>
      <c r="P1314" s="1">
        <v>0.50913065767218701</v>
      </c>
      <c r="Q1314" s="1">
        <v>0.19043450252991001</v>
      </c>
      <c r="R1314" s="1">
        <v>2.27701156829675</v>
      </c>
      <c r="S1314" s="1">
        <v>2.6845349409779999E-2</v>
      </c>
      <c r="T1314" s="1">
        <v>1.26078347386123</v>
      </c>
      <c r="U1314" s="1">
        <v>0.63167925801138802</v>
      </c>
      <c r="V1314" s="1">
        <v>0.45539747049087898</v>
      </c>
      <c r="W1314" s="1">
        <v>10.2435099494091</v>
      </c>
      <c r="X1314" s="1">
        <v>64.838084114670096</v>
      </c>
      <c r="Y1314" s="1">
        <v>2.1279223946050898</v>
      </c>
      <c r="Z1314" s="1">
        <v>9.5522591905568106</v>
      </c>
      <c r="AA1314" s="1">
        <v>40.230355480607699</v>
      </c>
      <c r="AB1314" s="1">
        <v>35.092699291738299</v>
      </c>
      <c r="AC1314" s="1">
        <v>13.9608671163582</v>
      </c>
      <c r="AD1314" s="1">
        <v>92.778544519392</v>
      </c>
      <c r="AE1314" s="1">
        <v>1.0119446205722999</v>
      </c>
      <c r="AF1314" s="1">
        <v>25.3582214164989</v>
      </c>
      <c r="AG1314" s="1">
        <v>108.634263035413</v>
      </c>
      <c r="AH1314" s="1">
        <v>51.070102158515198</v>
      </c>
      <c r="AI1314" s="1">
        <v>37.110556795952803</v>
      </c>
      <c r="AJ1314" s="1">
        <v>73.480923844856306</v>
      </c>
      <c r="AK1314" s="1">
        <v>351.60743079257998</v>
      </c>
      <c r="AL1314" s="1">
        <v>50.061870410758999</v>
      </c>
      <c r="AM1314" s="1">
        <v>10.284564851460001</v>
      </c>
      <c r="AN1314" s="1">
        <v>4.5830656754663703</v>
      </c>
      <c r="AO1314" s="1">
        <v>6.4729966605156699</v>
      </c>
      <c r="AP1314" s="1">
        <v>3.6302823223432701</v>
      </c>
      <c r="AQ1314" s="1">
        <v>1.4746602434392799</v>
      </c>
      <c r="AR1314" s="1">
        <v>0.43651209073492198</v>
      </c>
      <c r="AS1314" s="1">
        <v>8.1182446673520996</v>
      </c>
      <c r="AT1314" s="1">
        <v>13.7411389591534</v>
      </c>
      <c r="AU1314" s="1">
        <v>34.0268987182899</v>
      </c>
      <c r="AV1314" s="1">
        <v>79.710474297484495</v>
      </c>
      <c r="AW1314" s="1">
        <v>0.744320432306665</v>
      </c>
      <c r="AX1314" s="1">
        <v>58.151620803220403</v>
      </c>
      <c r="AY1314" s="1">
        <v>12.844303501547801</v>
      </c>
      <c r="AZ1314" s="1">
        <v>7.2256994753760804</v>
      </c>
    </row>
    <row r="1315" spans="1:52" x14ac:dyDescent="0.2">
      <c r="A1315" s="5">
        <v>43245.393055555556</v>
      </c>
      <c r="B1315" s="1">
        <v>5.9585876086341201E-2</v>
      </c>
      <c r="C1315" s="1">
        <v>3.7844471192271798</v>
      </c>
      <c r="D1315" s="1">
        <v>5.7732988562324996</v>
      </c>
      <c r="E1315" s="1">
        <v>2.4393557695949899</v>
      </c>
      <c r="F1315" s="1">
        <v>24.683327373523301</v>
      </c>
      <c r="G1315" s="1">
        <v>2.2954956682313599</v>
      </c>
      <c r="H1315" s="1">
        <v>2.4364005978103598</v>
      </c>
      <c r="I1315" s="1">
        <v>3.2864361200479402</v>
      </c>
      <c r="J1315" s="1">
        <v>3.48889050298297</v>
      </c>
      <c r="K1315" s="1">
        <v>3.5928008703455601</v>
      </c>
      <c r="L1315" s="1">
        <v>0.82834350486475605</v>
      </c>
      <c r="M1315" s="1">
        <v>1.3826979191251401</v>
      </c>
      <c r="N1315" s="1">
        <v>0.53755146647082597</v>
      </c>
      <c r="O1315" s="1">
        <v>0.186708976082293</v>
      </c>
      <c r="P1315" s="1">
        <v>0.50323065767219</v>
      </c>
      <c r="Q1315" s="1">
        <v>0.37696549747005198</v>
      </c>
      <c r="R1315" s="1">
        <v>1.8931115682967701</v>
      </c>
      <c r="S1315" s="1">
        <v>5.1445349409780398E-2</v>
      </c>
      <c r="T1315" s="1">
        <v>2.4716165261387402</v>
      </c>
      <c r="U1315" s="1">
        <v>1.2818792580113101</v>
      </c>
      <c r="V1315" s="1">
        <v>2.16799747049083</v>
      </c>
      <c r="W1315" s="1">
        <v>7.3206099494091097</v>
      </c>
      <c r="X1315" s="1">
        <v>68.506984114670104</v>
      </c>
      <c r="Y1315" s="1">
        <v>0.76982239460517099</v>
      </c>
      <c r="Z1315" s="1">
        <v>11.6993591905568</v>
      </c>
      <c r="AA1315" s="1">
        <v>48.169755480607698</v>
      </c>
      <c r="AB1315" s="1">
        <v>52.1346992917384</v>
      </c>
      <c r="AC1315" s="1">
        <v>18.574867116358199</v>
      </c>
      <c r="AD1315" s="1">
        <v>80.240944519392002</v>
      </c>
      <c r="AE1315" s="1">
        <v>8.2473553794276295</v>
      </c>
      <c r="AF1315" s="1">
        <v>86.817221416498896</v>
      </c>
      <c r="AG1315" s="1">
        <v>106.656563035413</v>
      </c>
      <c r="AH1315" s="1">
        <v>51.625302158515296</v>
      </c>
      <c r="AI1315" s="1">
        <v>40.542656795952801</v>
      </c>
      <c r="AJ1315" s="1">
        <v>92.8681238448562</v>
      </c>
      <c r="AK1315" s="1">
        <v>335.94983079257997</v>
      </c>
      <c r="AL1315" s="1">
        <v>46.957480410758997</v>
      </c>
      <c r="AM1315" s="1">
        <v>9.2429048514600805</v>
      </c>
      <c r="AN1315" s="1">
        <v>4.0622256754663697</v>
      </c>
      <c r="AO1315" s="1">
        <v>4.1292466605156699</v>
      </c>
      <c r="AP1315" s="1">
        <v>2.5886223223432698</v>
      </c>
      <c r="AQ1315" s="1">
        <v>0.95382024343928795</v>
      </c>
      <c r="AR1315" s="1">
        <v>0.86556584926508096</v>
      </c>
      <c r="AS1315" s="1">
        <v>7.5395446673521098</v>
      </c>
      <c r="AT1315" s="1">
        <v>13.1624389591534</v>
      </c>
      <c r="AU1315" s="1">
        <v>34.605598718289897</v>
      </c>
      <c r="AV1315" s="1">
        <v>76.527574297484506</v>
      </c>
      <c r="AW1315" s="1">
        <v>0.45497043230666601</v>
      </c>
      <c r="AX1315" s="1">
        <v>60.466440803220401</v>
      </c>
      <c r="AY1315" s="1">
        <v>12.265603501547799</v>
      </c>
      <c r="AZ1315" s="1">
        <v>10.119219475375999</v>
      </c>
    </row>
    <row r="1316" spans="1:52" x14ac:dyDescent="0.2">
      <c r="A1316" s="5">
        <v>43245.393750000003</v>
      </c>
      <c r="B1316" s="1">
        <v>5.9585876086341201E-2</v>
      </c>
      <c r="C1316" s="1">
        <v>4.0014571192271804</v>
      </c>
      <c r="D1316" s="1">
        <v>5.8167029762325004</v>
      </c>
      <c r="E1316" s="1">
        <v>2.48275576959499</v>
      </c>
      <c r="F1316" s="1">
        <v>24.880081873523299</v>
      </c>
      <c r="G1316" s="1">
        <v>2.92127976823136</v>
      </c>
      <c r="H1316" s="1">
        <v>2.4364005978103598</v>
      </c>
      <c r="I1316" s="1">
        <v>3.3081361200479402</v>
      </c>
      <c r="J1316" s="1">
        <v>3.6263305029829702</v>
      </c>
      <c r="K1316" s="1">
        <v>3.62174087034556</v>
      </c>
      <c r="L1316" s="1">
        <v>0.748309504864756</v>
      </c>
      <c r="M1316" s="1">
        <v>1.38031491912514</v>
      </c>
      <c r="N1316" s="1">
        <v>0.53755146647082597</v>
      </c>
      <c r="O1316" s="1">
        <v>0.186708976082293</v>
      </c>
      <c r="P1316" s="1">
        <v>0.389769342327838</v>
      </c>
      <c r="Q1316" s="1">
        <v>0.64473450252990006</v>
      </c>
      <c r="R1316" s="1">
        <v>2.8169115682967401</v>
      </c>
      <c r="S1316" s="1">
        <v>2.02673494097802E-2</v>
      </c>
      <c r="T1316" s="1">
        <v>1.5415165261387</v>
      </c>
      <c r="U1316" s="1">
        <v>3.4720741988621698E-2</v>
      </c>
      <c r="V1316" s="1">
        <v>1.3928974704908701</v>
      </c>
      <c r="W1316" s="1">
        <v>9.5239099494091306</v>
      </c>
      <c r="X1316" s="1">
        <v>66.698184114670198</v>
      </c>
      <c r="Y1316" s="1">
        <v>7.6427776053948202</v>
      </c>
      <c r="Z1316" s="1">
        <v>7.1828591905568802</v>
      </c>
      <c r="AA1316" s="1">
        <v>42.352155480607699</v>
      </c>
      <c r="AB1316" s="1">
        <v>36.893299291738302</v>
      </c>
      <c r="AC1316" s="1">
        <v>2.25986711635846</v>
      </c>
      <c r="AD1316" s="1">
        <v>97.896344519392002</v>
      </c>
      <c r="AE1316" s="1">
        <v>11.4880553794276</v>
      </c>
      <c r="AF1316" s="1">
        <v>32.129221416499</v>
      </c>
      <c r="AG1316" s="1">
        <v>97.641863035413195</v>
      </c>
      <c r="AH1316" s="1">
        <v>30.882902158515201</v>
      </c>
      <c r="AI1316" s="1">
        <v>44.866056795952801</v>
      </c>
      <c r="AJ1316" s="1">
        <v>93.300623844856204</v>
      </c>
      <c r="AK1316" s="1">
        <v>338.71133079257999</v>
      </c>
      <c r="AL1316" s="1">
        <v>43.847080410758998</v>
      </c>
      <c r="AM1316" s="1">
        <v>7.9408148514600798</v>
      </c>
      <c r="AN1316" s="1">
        <v>3.5413956754663598</v>
      </c>
      <c r="AO1316" s="1">
        <v>2.5667466605156699</v>
      </c>
      <c r="AP1316" s="1">
        <v>2.0677823223432701</v>
      </c>
      <c r="AQ1316" s="1">
        <v>0.17257024343928801</v>
      </c>
      <c r="AR1316" s="1">
        <v>2.16764790926507</v>
      </c>
      <c r="AS1316" s="1">
        <v>7.25019466735211</v>
      </c>
      <c r="AT1316" s="1">
        <v>12.8730789591534</v>
      </c>
      <c r="AU1316" s="1">
        <v>36.052358718289803</v>
      </c>
      <c r="AV1316" s="1">
        <v>74.502074297484498</v>
      </c>
      <c r="AW1316" s="1">
        <v>0.454965602306664</v>
      </c>
      <c r="AX1316" s="1">
        <v>59.0196708032204</v>
      </c>
      <c r="AY1316" s="1">
        <v>12.265603501547799</v>
      </c>
      <c r="AZ1316" s="1">
        <v>12.144679475376</v>
      </c>
    </row>
    <row r="1317" spans="1:52" x14ac:dyDescent="0.2">
      <c r="A1317" s="5">
        <v>43245.394444444442</v>
      </c>
      <c r="B1317" s="1">
        <v>5.9585876086341201E-2</v>
      </c>
      <c r="C1317" s="1">
        <v>4.1750691792271697</v>
      </c>
      <c r="D1317" s="1">
        <v>5.8601088562325003</v>
      </c>
      <c r="E1317" s="1">
        <v>2.48275576959499</v>
      </c>
      <c r="F1317" s="1">
        <v>25.571633073523401</v>
      </c>
      <c r="G1317" s="1">
        <v>3.0172321882313602</v>
      </c>
      <c r="H1317" s="1">
        <v>2.4508685978103601</v>
      </c>
      <c r="I1317" s="1">
        <v>3.2864361200479402</v>
      </c>
      <c r="J1317" s="1">
        <v>3.5250505029829702</v>
      </c>
      <c r="K1317" s="1">
        <v>3.5928008703455601</v>
      </c>
      <c r="L1317" s="1">
        <v>0.83257450486475604</v>
      </c>
      <c r="M1317" s="1">
        <v>1.45726591912514</v>
      </c>
      <c r="N1317" s="1">
        <v>0.53755146647082597</v>
      </c>
      <c r="O1317" s="1">
        <v>0.186708976082293</v>
      </c>
      <c r="P1317" s="1">
        <v>0.33093065767218299</v>
      </c>
      <c r="Q1317" s="1">
        <v>0.18226549747009799</v>
      </c>
      <c r="R1317" s="1">
        <v>4.1289115682967497</v>
      </c>
      <c r="S1317" s="1">
        <v>2.7036349409779999E-2</v>
      </c>
      <c r="T1317" s="1">
        <v>0.89471652613872199</v>
      </c>
      <c r="U1317" s="1">
        <v>1.1525207419886101</v>
      </c>
      <c r="V1317" s="1">
        <v>0.57990252950912602</v>
      </c>
      <c r="W1317" s="1">
        <v>9.1292099494090699</v>
      </c>
      <c r="X1317" s="1">
        <v>66.115084114670097</v>
      </c>
      <c r="Y1317" s="1">
        <v>1.0665223946051501</v>
      </c>
      <c r="Z1317" s="1">
        <v>5.3212591905568098</v>
      </c>
      <c r="AA1317" s="1">
        <v>41.628755480607602</v>
      </c>
      <c r="AB1317" s="1">
        <v>35.266199291738303</v>
      </c>
      <c r="AC1317" s="1">
        <v>12.930867116358201</v>
      </c>
      <c r="AD1317" s="1">
        <v>85.269744519392006</v>
      </c>
      <c r="AE1317" s="1">
        <v>17.5065553794275</v>
      </c>
      <c r="AF1317" s="1">
        <v>31.4123785835009</v>
      </c>
      <c r="AG1317" s="1">
        <v>123.810163035413</v>
      </c>
      <c r="AH1317" s="1">
        <v>56.403602158515298</v>
      </c>
      <c r="AI1317" s="1">
        <v>43.8407567959528</v>
      </c>
      <c r="AJ1317" s="1">
        <v>90.6605238448563</v>
      </c>
      <c r="AK1317" s="1">
        <v>348.77883079257998</v>
      </c>
      <c r="AL1317" s="1">
        <v>65.097960410759001</v>
      </c>
      <c r="AM1317" s="1">
        <v>6.6387348514600699</v>
      </c>
      <c r="AN1317" s="1">
        <v>2.2393156754663699</v>
      </c>
      <c r="AO1317" s="1">
        <v>1.0042466605156699</v>
      </c>
      <c r="AP1317" s="1">
        <v>1.2865323223432701</v>
      </c>
      <c r="AQ1317" s="1">
        <v>0.34825975656071501</v>
      </c>
      <c r="AR1317" s="1">
        <v>2.94889790926507</v>
      </c>
      <c r="AS1317" s="1">
        <v>6.67148466735211</v>
      </c>
      <c r="AT1317" s="1">
        <v>12.8730789591534</v>
      </c>
      <c r="AU1317" s="1">
        <v>36.341718718289897</v>
      </c>
      <c r="AV1317" s="1">
        <v>70.7405742974845</v>
      </c>
      <c r="AW1317" s="1">
        <v>0.45497043230666601</v>
      </c>
      <c r="AX1317" s="1">
        <v>56.4155108032204</v>
      </c>
      <c r="AY1317" s="1">
        <v>11.9762535015478</v>
      </c>
      <c r="AZ1317" s="1">
        <v>12.723379475375999</v>
      </c>
    </row>
    <row r="1318" spans="1:52" x14ac:dyDescent="0.2">
      <c r="A1318" s="5">
        <v>43245.395138888889</v>
      </c>
      <c r="B1318" s="1">
        <v>5.9585876086341201E-2</v>
      </c>
      <c r="C1318" s="1">
        <v>4.3486798692271798</v>
      </c>
      <c r="D1318" s="1">
        <v>5.9469188562325002</v>
      </c>
      <c r="E1318" s="1">
        <v>2.5695657695949898</v>
      </c>
      <c r="F1318" s="1">
        <v>22.2151572735233</v>
      </c>
      <c r="G1318" s="1">
        <v>3.0319447282313599</v>
      </c>
      <c r="H1318" s="1">
        <v>2.4364005978103598</v>
      </c>
      <c r="I1318" s="1">
        <v>3.3081361200479402</v>
      </c>
      <c r="J1318" s="1">
        <v>3.7420705029829699</v>
      </c>
      <c r="K1318" s="1">
        <v>3.6289708703455599</v>
      </c>
      <c r="L1318" s="1">
        <v>0.66842050486475602</v>
      </c>
      <c r="M1318" s="1">
        <v>1.51821491912514</v>
      </c>
      <c r="N1318" s="1">
        <v>0.42254376647082598</v>
      </c>
      <c r="O1318" s="1">
        <v>0.186708976082293</v>
      </c>
      <c r="P1318" s="1">
        <v>0.163630657672172</v>
      </c>
      <c r="Q1318" s="1">
        <v>1.2613345025299001</v>
      </c>
      <c r="R1318" s="1">
        <v>1.9556115682967701</v>
      </c>
      <c r="S1318" s="1">
        <v>3.1129349409780099E-2</v>
      </c>
      <c r="T1318" s="1">
        <v>2.5006834738612702</v>
      </c>
      <c r="U1318" s="1">
        <v>1.30837925801137</v>
      </c>
      <c r="V1318" s="1">
        <v>0.61490252950909496</v>
      </c>
      <c r="W1318" s="1">
        <v>10.921809949409001</v>
      </c>
      <c r="X1318" s="1">
        <v>63.476584114670104</v>
      </c>
      <c r="Y1318" s="1">
        <v>0.43627760539493399</v>
      </c>
      <c r="Z1318" s="1">
        <v>5.9367591905568098</v>
      </c>
      <c r="AA1318" s="1">
        <v>41.822455480607601</v>
      </c>
      <c r="AB1318" s="1">
        <v>22.969899291738301</v>
      </c>
      <c r="AC1318" s="1">
        <v>11.361867116358299</v>
      </c>
      <c r="AD1318" s="1">
        <v>105.435544519392</v>
      </c>
      <c r="AE1318" s="1">
        <v>11.9509553794274</v>
      </c>
      <c r="AF1318" s="1">
        <v>120.4748785835</v>
      </c>
      <c r="AG1318" s="1">
        <v>99.957663035413304</v>
      </c>
      <c r="AH1318" s="1">
        <v>44.9043021585152</v>
      </c>
      <c r="AI1318" s="1">
        <v>45.295256795952803</v>
      </c>
      <c r="AJ1318" s="1">
        <v>91.592523844856203</v>
      </c>
      <c r="AK1318" s="1">
        <v>347.29133079258003</v>
      </c>
      <c r="AL1318" s="1">
        <v>65.097960410759001</v>
      </c>
      <c r="AM1318" s="1">
        <v>7.1595648514600798</v>
      </c>
      <c r="AN1318" s="1">
        <v>0.93722567546637203</v>
      </c>
      <c r="AO1318" s="1">
        <v>0.81866333948432402</v>
      </c>
      <c r="AP1318" s="1">
        <v>0.50528232234327597</v>
      </c>
      <c r="AQ1318" s="1">
        <v>0.60867975656071105</v>
      </c>
      <c r="AR1318" s="1">
        <v>3.9905658492650802</v>
      </c>
      <c r="AS1318" s="1">
        <v>7.25019466735211</v>
      </c>
      <c r="AT1318" s="1">
        <v>12.8730789591534</v>
      </c>
      <c r="AU1318" s="1">
        <v>38.945878718289897</v>
      </c>
      <c r="AV1318" s="1">
        <v>71.608574297484495</v>
      </c>
      <c r="AW1318" s="1">
        <v>0.744320432306665</v>
      </c>
      <c r="AX1318" s="1">
        <v>52.653940803220401</v>
      </c>
      <c r="AY1318" s="1">
        <v>11.3975472915478</v>
      </c>
      <c r="AZ1318" s="1">
        <v>11.565979475376</v>
      </c>
    </row>
    <row r="1319" spans="1:52" x14ac:dyDescent="0.2">
      <c r="A1319" s="5">
        <v>43245.395833333336</v>
      </c>
      <c r="B1319" s="1">
        <v>5.9585876086341201E-2</v>
      </c>
      <c r="C1319" s="1">
        <v>4.5222871192271796</v>
      </c>
      <c r="D1319" s="1">
        <v>5.8601088562325003</v>
      </c>
      <c r="E1319" s="1">
        <v>2.5695657695949898</v>
      </c>
      <c r="F1319" s="1">
        <v>24.880110473523299</v>
      </c>
      <c r="G1319" s="1">
        <v>3.0342006252313598</v>
      </c>
      <c r="H1319" s="1">
        <v>2.41469959781036</v>
      </c>
      <c r="I1319" s="1">
        <v>3.2647361200479401</v>
      </c>
      <c r="J1319" s="1">
        <v>3.6263305029829702</v>
      </c>
      <c r="K1319" s="1">
        <v>3.6506708703455599</v>
      </c>
      <c r="L1319" s="1">
        <v>0.48266750486475601</v>
      </c>
      <c r="M1319" s="1">
        <v>1.58665491912514</v>
      </c>
      <c r="N1319" s="1">
        <v>0.34704456647082599</v>
      </c>
      <c r="O1319" s="1">
        <v>0.186708976082293</v>
      </c>
      <c r="P1319" s="1">
        <v>0.20563065767220201</v>
      </c>
      <c r="Q1319" s="1">
        <v>1.64893450252992</v>
      </c>
      <c r="R1319" s="1">
        <v>2.0126884317032201</v>
      </c>
      <c r="S1319" s="1">
        <v>1.9846650590220099E-2</v>
      </c>
      <c r="T1319" s="1">
        <v>1.4148834738613201</v>
      </c>
      <c r="U1319" s="1">
        <v>3.8979258011352103E-2</v>
      </c>
      <c r="V1319" s="1">
        <v>1.78639747049089</v>
      </c>
      <c r="W1319" s="1">
        <v>10.799009949408999</v>
      </c>
      <c r="X1319" s="1">
        <v>62.187884114670098</v>
      </c>
      <c r="Y1319" s="1">
        <v>1.7321223946050801</v>
      </c>
      <c r="Z1319" s="1">
        <v>4.3968591905568202</v>
      </c>
      <c r="AA1319" s="1">
        <v>42.673455480607601</v>
      </c>
      <c r="AB1319" s="1">
        <v>47.289699291738302</v>
      </c>
      <c r="AC1319" s="1">
        <v>1.4778671163583099</v>
      </c>
      <c r="AD1319" s="1">
        <v>88.527644519391998</v>
      </c>
      <c r="AE1319" s="1">
        <v>9.3453446205723996</v>
      </c>
      <c r="AF1319" s="1">
        <v>14.745678583500901</v>
      </c>
      <c r="AG1319" s="1">
        <v>123.02276303541301</v>
      </c>
      <c r="AH1319" s="1">
        <v>50.2153021585152</v>
      </c>
      <c r="AI1319" s="1">
        <v>44.808056795952801</v>
      </c>
      <c r="AJ1319" s="1">
        <v>93.731223844856203</v>
      </c>
      <c r="AK1319" s="1">
        <v>346.25643079257998</v>
      </c>
      <c r="AL1319" s="1">
        <v>61.427746410758999</v>
      </c>
      <c r="AM1319" s="1">
        <v>7.4199848514600699</v>
      </c>
      <c r="AN1319" s="1">
        <v>0.104434324533627</v>
      </c>
      <c r="AO1319" s="1">
        <v>2.1207533394843199</v>
      </c>
      <c r="AP1319" s="1">
        <v>0.27596767765672298</v>
      </c>
      <c r="AQ1319" s="1">
        <v>1.3899297565607101</v>
      </c>
      <c r="AR1319" s="1">
        <v>5.0322379092650698</v>
      </c>
      <c r="AS1319" s="1">
        <v>8.6969546673521094</v>
      </c>
      <c r="AT1319" s="1">
        <v>13.451788959153401</v>
      </c>
      <c r="AU1319" s="1">
        <v>40.103288718289903</v>
      </c>
      <c r="AV1319" s="1">
        <v>71.608574297484495</v>
      </c>
      <c r="AW1319" s="1">
        <v>0.744320432306665</v>
      </c>
      <c r="AX1319" s="1">
        <v>47.7349508032204</v>
      </c>
      <c r="AY1319" s="1">
        <v>10.8188435015478</v>
      </c>
      <c r="AZ1319" s="1">
        <v>9.8298643053760699</v>
      </c>
    </row>
    <row r="1320" spans="1:52" x14ac:dyDescent="0.2">
      <c r="A1320" s="5">
        <v>43245.396527777775</v>
      </c>
      <c r="B1320" s="1">
        <v>5.9585876086341201E-2</v>
      </c>
      <c r="C1320" s="1">
        <v>4.6090971192271697</v>
      </c>
      <c r="D1320" s="1">
        <v>5.9903088562324998</v>
      </c>
      <c r="E1320" s="1">
        <v>2.6129657695949899</v>
      </c>
      <c r="F1320" s="1">
        <v>24.069901173523299</v>
      </c>
      <c r="G1320" s="1">
        <v>3.0346091682313601</v>
      </c>
      <c r="H1320" s="1">
        <v>2.42193359781036</v>
      </c>
      <c r="I1320" s="1">
        <v>3.3587761200479398</v>
      </c>
      <c r="J1320" s="1">
        <v>3.8288705029829702</v>
      </c>
      <c r="K1320" s="1">
        <v>3.5855708703455602</v>
      </c>
      <c r="L1320" s="1">
        <v>0.28631950486475599</v>
      </c>
      <c r="M1320" s="1">
        <v>1.6061379191251399</v>
      </c>
      <c r="N1320" s="1">
        <v>0.19294086647082601</v>
      </c>
      <c r="O1320" s="1">
        <v>0.186708976082293</v>
      </c>
      <c r="P1320" s="1">
        <v>0.155669342327826</v>
      </c>
      <c r="Q1320" s="1">
        <v>0.349034502529946</v>
      </c>
      <c r="R1320" s="1">
        <v>1.09808843170321</v>
      </c>
      <c r="S1320" s="1">
        <v>4.2504650590220003E-2</v>
      </c>
      <c r="T1320" s="1">
        <v>0.43868347386126</v>
      </c>
      <c r="U1320" s="1">
        <v>1.9259207419886399</v>
      </c>
      <c r="V1320" s="1">
        <v>2.3955025295091401</v>
      </c>
      <c r="W1320" s="1">
        <v>10.6583099494091</v>
      </c>
      <c r="X1320" s="1">
        <v>61.6761841146701</v>
      </c>
      <c r="Y1320" s="1">
        <v>0.40657760539488602</v>
      </c>
      <c r="Z1320" s="1">
        <v>4.9554591905568897</v>
      </c>
      <c r="AA1320" s="1">
        <v>42.549955480607601</v>
      </c>
      <c r="AB1320" s="1">
        <v>65.513999291738401</v>
      </c>
      <c r="AC1320" s="1">
        <v>16.8698671163583</v>
      </c>
      <c r="AD1320" s="1">
        <v>76.970444519392004</v>
      </c>
      <c r="AE1320" s="1">
        <v>38.339955379427401</v>
      </c>
      <c r="AF1320" s="1">
        <v>51.400221416498901</v>
      </c>
      <c r="AG1320" s="1">
        <v>144.74026303541299</v>
      </c>
      <c r="AH1320" s="1">
        <v>48.809402158515297</v>
      </c>
      <c r="AI1320" s="1">
        <v>44.796856795952799</v>
      </c>
      <c r="AJ1320" s="1">
        <v>90.694823844856202</v>
      </c>
      <c r="AK1320" s="1">
        <v>342.99233079257999</v>
      </c>
      <c r="AL1320" s="1">
        <v>45.146470410759001</v>
      </c>
      <c r="AM1320" s="1">
        <v>6.3783148514600798</v>
      </c>
      <c r="AN1320" s="1">
        <v>1.4065243245336201</v>
      </c>
      <c r="AO1320" s="1">
        <v>3.6832533394843199</v>
      </c>
      <c r="AP1320" s="1">
        <v>0.53637767765672295</v>
      </c>
      <c r="AQ1320" s="1">
        <v>1.91075975656071</v>
      </c>
      <c r="AR1320" s="1">
        <v>6.07389790926507</v>
      </c>
      <c r="AS1320" s="1">
        <v>10.433064667352101</v>
      </c>
      <c r="AT1320" s="1">
        <v>14.609198959153399</v>
      </c>
      <c r="AU1320" s="1">
        <v>37.788478718289902</v>
      </c>
      <c r="AV1320" s="1">
        <v>71.029874297484497</v>
      </c>
      <c r="AW1320" s="1">
        <v>1.0336704323066599</v>
      </c>
      <c r="AX1320" s="1">
        <v>43.105330803220397</v>
      </c>
      <c r="AY1320" s="1">
        <v>10.529493501547799</v>
      </c>
      <c r="AZ1320" s="1">
        <v>8.0937494753760699</v>
      </c>
    </row>
    <row r="1321" spans="1:52" x14ac:dyDescent="0.2">
      <c r="A1321" s="5">
        <v>43245.397222222222</v>
      </c>
      <c r="B1321" s="1">
        <v>5.9585876086341201E-2</v>
      </c>
      <c r="C1321" s="1">
        <v>4.6524971192271796</v>
      </c>
      <c r="D1321" s="1">
        <v>5.9903088562324998</v>
      </c>
      <c r="E1321" s="1">
        <v>2.65636576959499</v>
      </c>
      <c r="F1321" s="1">
        <v>24.648598373523299</v>
      </c>
      <c r="G1321" s="1">
        <v>3.0346091682313601</v>
      </c>
      <c r="H1321" s="1">
        <v>2.4002315978103601</v>
      </c>
      <c r="I1321" s="1">
        <v>3.33707612004795</v>
      </c>
      <c r="J1321" s="1">
        <v>3.5756905029829702</v>
      </c>
      <c r="K1321" s="1">
        <v>3.6506708703455599</v>
      </c>
      <c r="L1321" s="1">
        <v>0.164683504864756</v>
      </c>
      <c r="M1321" s="1">
        <v>1.6167869191251401</v>
      </c>
      <c r="N1321" s="1">
        <v>7.0547166470826497E-2</v>
      </c>
      <c r="O1321" s="1">
        <v>0.186708976082293</v>
      </c>
      <c r="P1321" s="1">
        <v>1.7131306576721901</v>
      </c>
      <c r="Q1321" s="1">
        <v>1.91316549747006</v>
      </c>
      <c r="R1321" s="1">
        <v>2.4234884317032099</v>
      </c>
      <c r="S1321" s="1">
        <v>4.8357650590219597E-2</v>
      </c>
      <c r="T1321" s="1">
        <v>0.196416526138705</v>
      </c>
      <c r="U1321" s="1">
        <v>0.31217925801138302</v>
      </c>
      <c r="V1321" s="1">
        <v>0.10679747049084599</v>
      </c>
      <c r="W1321" s="1">
        <v>10.4106099494091</v>
      </c>
      <c r="X1321" s="1">
        <v>64.536984114670105</v>
      </c>
      <c r="Y1321" s="1">
        <v>0.95227760539489703</v>
      </c>
      <c r="Z1321" s="1">
        <v>7.0112591905568697</v>
      </c>
      <c r="AA1321" s="1">
        <v>43.3917554806076</v>
      </c>
      <c r="AB1321" s="1">
        <v>53.397699291738299</v>
      </c>
      <c r="AC1321" s="1">
        <v>5.7208671163582396</v>
      </c>
      <c r="AD1321" s="1">
        <v>79.878844519392004</v>
      </c>
      <c r="AE1321" s="1">
        <v>14.265855379427601</v>
      </c>
      <c r="AF1321" s="1">
        <v>0.87932141649900997</v>
      </c>
      <c r="AG1321" s="1">
        <v>145.797763035413</v>
      </c>
      <c r="AH1321" s="1">
        <v>56.239002158515198</v>
      </c>
      <c r="AI1321" s="1">
        <v>44.997356795952797</v>
      </c>
      <c r="AJ1321" s="1">
        <v>75.091223844856302</v>
      </c>
      <c r="AK1321" s="1">
        <v>351.67993079258002</v>
      </c>
      <c r="AL1321" s="1">
        <v>15.219170410759</v>
      </c>
      <c r="AM1321" s="1">
        <v>5.0762348514600699</v>
      </c>
      <c r="AN1321" s="1">
        <v>2.70860432453363</v>
      </c>
      <c r="AO1321" s="1">
        <v>4.7249133394843197</v>
      </c>
      <c r="AP1321" s="1">
        <v>0.53637767765672295</v>
      </c>
      <c r="AQ1321" s="1">
        <v>2.6920097565607102</v>
      </c>
      <c r="AR1321" s="1">
        <v>6.5947379092650698</v>
      </c>
      <c r="AS1321" s="1">
        <v>12.169174667352101</v>
      </c>
      <c r="AT1321" s="1">
        <v>16.3453089591534</v>
      </c>
      <c r="AU1321" s="1">
        <v>34.605598718289897</v>
      </c>
      <c r="AV1321" s="1">
        <v>68.715074297484506</v>
      </c>
      <c r="AW1321" s="1">
        <v>1.0336704323066599</v>
      </c>
      <c r="AX1321" s="1">
        <v>38.765050803220397</v>
      </c>
      <c r="AY1321" s="1">
        <v>10.2401435015478</v>
      </c>
      <c r="AZ1321" s="1">
        <v>5.7789394753760703</v>
      </c>
    </row>
    <row r="1322" spans="1:52" x14ac:dyDescent="0.2">
      <c r="A1322" s="5">
        <v>43245.397916666669</v>
      </c>
      <c r="B1322" s="1">
        <v>5.9585876086341201E-2</v>
      </c>
      <c r="C1322" s="1">
        <v>4.7827071192271804</v>
      </c>
      <c r="D1322" s="1">
        <v>6.0337172962325001</v>
      </c>
      <c r="E1322" s="1">
        <v>2.65636576959499</v>
      </c>
      <c r="F1322" s="1">
        <v>25.3430487735234</v>
      </c>
      <c r="G1322" s="1">
        <v>3.0346091682313601</v>
      </c>
      <c r="H1322" s="1">
        <v>2.14259140218963</v>
      </c>
      <c r="I1322" s="1">
        <v>3.3081361200479402</v>
      </c>
      <c r="J1322" s="1">
        <v>3.7710005029829698</v>
      </c>
      <c r="K1322" s="1">
        <v>3.5855708703455602</v>
      </c>
      <c r="L1322" s="1">
        <v>0.29285650486475601</v>
      </c>
      <c r="M1322" s="1">
        <v>1.61765391912514</v>
      </c>
      <c r="N1322" s="1">
        <v>8.0352033529173403E-2</v>
      </c>
      <c r="O1322" s="1">
        <v>0.186708976082293</v>
      </c>
      <c r="P1322" s="1">
        <v>0.94793065767220197</v>
      </c>
      <c r="Q1322" s="1">
        <v>0.131565497470091</v>
      </c>
      <c r="R1322" s="1">
        <v>0.78251156829673996</v>
      </c>
      <c r="S1322" s="1">
        <v>1.503334940978E-2</v>
      </c>
      <c r="T1322" s="1">
        <v>1.04721652613852</v>
      </c>
      <c r="U1322" s="1">
        <v>0.386520741988647</v>
      </c>
      <c r="V1322" s="1">
        <v>3.3424974704909101</v>
      </c>
      <c r="W1322" s="1">
        <v>9.6348099494091404</v>
      </c>
      <c r="X1322" s="1">
        <v>62.485184114670098</v>
      </c>
      <c r="Y1322" s="1">
        <v>1.59812239460507</v>
      </c>
      <c r="Z1322" s="1">
        <v>7.8764591905568198</v>
      </c>
      <c r="AA1322" s="1">
        <v>43.7528554806076</v>
      </c>
      <c r="AB1322" s="1">
        <v>42.4000992917384</v>
      </c>
      <c r="AC1322" s="1">
        <v>12.2738671163583</v>
      </c>
      <c r="AD1322" s="1">
        <v>88.174844519391996</v>
      </c>
      <c r="AE1322" s="1">
        <v>23.525055379427599</v>
      </c>
      <c r="AF1322" s="1">
        <v>56.412378583500903</v>
      </c>
      <c r="AG1322" s="1">
        <v>123.75776303541301</v>
      </c>
      <c r="AH1322" s="1">
        <v>42.643102158515198</v>
      </c>
      <c r="AI1322" s="1">
        <v>47.159356795952803</v>
      </c>
      <c r="AJ1322" s="1">
        <v>85.007023844856207</v>
      </c>
      <c r="AK1322" s="1">
        <v>347.01133079258</v>
      </c>
      <c r="AL1322" s="1">
        <v>62.297353410759001</v>
      </c>
      <c r="AM1322" s="1">
        <v>3.5137348514600699</v>
      </c>
      <c r="AN1322" s="1">
        <v>3.7502743245336201</v>
      </c>
      <c r="AO1322" s="1">
        <v>6.0270033394843203</v>
      </c>
      <c r="AP1322" s="1">
        <v>1.31762767765672</v>
      </c>
      <c r="AQ1322" s="1">
        <v>3.7336797565607101</v>
      </c>
      <c r="AR1322" s="1">
        <v>7.63639790926507</v>
      </c>
      <c r="AS1322" s="1">
        <v>13.6159346673521</v>
      </c>
      <c r="AT1322" s="1">
        <v>18.0814189591534</v>
      </c>
      <c r="AU1322" s="1">
        <v>30.5546787182899</v>
      </c>
      <c r="AV1322" s="1">
        <v>65.242874297484505</v>
      </c>
      <c r="AW1322" s="1">
        <v>1.0336704323066599</v>
      </c>
      <c r="AX1322" s="1">
        <v>34.714120803220403</v>
      </c>
      <c r="AY1322" s="1">
        <v>10.2401414415478</v>
      </c>
      <c r="AZ1322" s="1">
        <v>3.7534794753760798</v>
      </c>
    </row>
    <row r="1323" spans="1:52" x14ac:dyDescent="0.2">
      <c r="A1323" s="5">
        <v>43245.398611111108</v>
      </c>
      <c r="B1323" s="1">
        <v>5.9585876086341201E-2</v>
      </c>
      <c r="C1323" s="1">
        <v>4.8261171192271801</v>
      </c>
      <c r="D1323" s="1">
        <v>6.0771188562324996</v>
      </c>
      <c r="E1323" s="1">
        <v>2.6997657695949799</v>
      </c>
      <c r="F1323" s="1">
        <v>23.9165427735233</v>
      </c>
      <c r="G1323" s="1">
        <v>3.0346091682313601</v>
      </c>
      <c r="H1323" s="1">
        <v>2.1208904021896302</v>
      </c>
      <c r="I1323" s="1">
        <v>3.33707612004795</v>
      </c>
      <c r="J1323" s="1">
        <v>3.48889050298297</v>
      </c>
      <c r="K1323" s="1">
        <v>3.68684087034557</v>
      </c>
      <c r="L1323" s="1">
        <v>1.1029565048647501</v>
      </c>
      <c r="M1323" s="1">
        <v>1.6702989191251401</v>
      </c>
      <c r="N1323" s="1">
        <v>0.21880173352917301</v>
      </c>
      <c r="O1323" s="1">
        <v>0.186708976082293</v>
      </c>
      <c r="P1323" s="1">
        <v>0.15136934232782501</v>
      </c>
      <c r="Q1323" s="1">
        <v>0.404134502529927</v>
      </c>
      <c r="R1323" s="1">
        <v>6.4058115682967696</v>
      </c>
      <c r="S1323" s="1">
        <v>4.6024349409780202E-2</v>
      </c>
      <c r="T1323" s="1">
        <v>1.96808347386127</v>
      </c>
      <c r="U1323" s="1">
        <v>0.27332074198864098</v>
      </c>
      <c r="V1323" s="1">
        <v>0.73809747049085594</v>
      </c>
      <c r="W1323" s="1">
        <v>10.205809949409</v>
      </c>
      <c r="X1323" s="1">
        <v>61.809884114670098</v>
      </c>
      <c r="Y1323" s="1">
        <v>2.1136776053948498</v>
      </c>
      <c r="Z1323" s="1">
        <v>5.49455919055685</v>
      </c>
      <c r="AA1323" s="1">
        <v>43.020555480607698</v>
      </c>
      <c r="AB1323" s="1">
        <v>36.651299291738297</v>
      </c>
      <c r="AC1323" s="1">
        <v>9.7338671163583896</v>
      </c>
      <c r="AD1323" s="1">
        <v>89.083244519391997</v>
      </c>
      <c r="AE1323" s="1">
        <v>6.3954553794276299</v>
      </c>
      <c r="AF1323" s="1">
        <v>42.349878583500903</v>
      </c>
      <c r="AG1323" s="1">
        <v>141.41356303541301</v>
      </c>
      <c r="AH1323" s="1">
        <v>58.819702158515199</v>
      </c>
      <c r="AI1323" s="1">
        <v>48.718856795952803</v>
      </c>
      <c r="AJ1323" s="1">
        <v>81.166023844856198</v>
      </c>
      <c r="AK1323" s="1">
        <v>343.30383079258002</v>
      </c>
      <c r="AL1323" s="1">
        <v>33.708160410759</v>
      </c>
      <c r="AM1323" s="1">
        <v>2.4720648514600798</v>
      </c>
      <c r="AN1323" s="1">
        <v>5.0523543245336304</v>
      </c>
      <c r="AO1323" s="1">
        <v>6.8082533394843203</v>
      </c>
      <c r="AP1323" s="1">
        <v>2.09887767765672</v>
      </c>
      <c r="AQ1323" s="1">
        <v>4.2545097565607097</v>
      </c>
      <c r="AR1323" s="1">
        <v>8.6780679092650796</v>
      </c>
      <c r="AS1323" s="1">
        <v>14.4839846673521</v>
      </c>
      <c r="AT1323" s="1">
        <v>19.238818959153399</v>
      </c>
      <c r="AU1323" s="1">
        <v>26.2143987182899</v>
      </c>
      <c r="AV1323" s="1">
        <v>58.298394297484499</v>
      </c>
      <c r="AW1323" s="1">
        <v>1.0336704323066599</v>
      </c>
      <c r="AX1323" s="1">
        <v>32.1099508032204</v>
      </c>
      <c r="AY1323" s="1">
        <v>10.2401414415478</v>
      </c>
      <c r="AZ1323" s="1">
        <v>1.43865947537607</v>
      </c>
    </row>
    <row r="1324" spans="1:52" x14ac:dyDescent="0.2">
      <c r="A1324" s="5">
        <v>43245.399305555555</v>
      </c>
      <c r="B1324" s="1">
        <v>5.9585876086341201E-2</v>
      </c>
      <c r="C1324" s="1">
        <v>4.9563171192271698</v>
      </c>
      <c r="D1324" s="1">
        <v>6.0771209162325004</v>
      </c>
      <c r="E1324" s="1">
        <v>2.6997657695949799</v>
      </c>
      <c r="F1324" s="1">
        <v>25.884133073523401</v>
      </c>
      <c r="G1324" s="1">
        <v>3.0346091682313601</v>
      </c>
      <c r="H1324" s="1">
        <v>2.14259140218963</v>
      </c>
      <c r="I1324" s="1">
        <v>3.33707612004795</v>
      </c>
      <c r="J1324" s="1">
        <v>3.7059005029829701</v>
      </c>
      <c r="K1324" s="1">
        <v>3.62174087034556</v>
      </c>
      <c r="L1324" s="1">
        <v>1.06175850486475</v>
      </c>
      <c r="M1324" s="1">
        <v>1.5772119191251399</v>
      </c>
      <c r="N1324" s="1">
        <v>0.29282973352917302</v>
      </c>
      <c r="O1324" s="1">
        <v>0.186708976082293</v>
      </c>
      <c r="P1324" s="1">
        <v>1.89686934232781</v>
      </c>
      <c r="Q1324" s="1">
        <v>0.68643450252994798</v>
      </c>
      <c r="R1324" s="1">
        <v>0.58861156829675498</v>
      </c>
      <c r="S1324" s="1">
        <v>1.8724349409780398E-2</v>
      </c>
      <c r="T1324" s="1">
        <v>0.31321652613871698</v>
      </c>
      <c r="U1324" s="1">
        <v>0.51417925801138098</v>
      </c>
      <c r="V1324" s="1">
        <v>3.9432974704908399</v>
      </c>
      <c r="W1324" s="1">
        <v>7.46300994940907</v>
      </c>
      <c r="X1324" s="1">
        <v>66.215484114670105</v>
      </c>
      <c r="Y1324" s="1">
        <v>3.0168776053949302</v>
      </c>
      <c r="Z1324" s="1">
        <v>4.1103591905568901</v>
      </c>
      <c r="AA1324" s="1">
        <v>45.623455480607703</v>
      </c>
      <c r="AB1324" s="1">
        <v>37.883499291738303</v>
      </c>
      <c r="AC1324" s="1">
        <v>8.0598671163584097</v>
      </c>
      <c r="AD1324" s="1">
        <v>87.261044519392001</v>
      </c>
      <c r="AE1324" s="1">
        <v>4.5435553794276302</v>
      </c>
      <c r="AF1324" s="1">
        <v>13.183178583500901</v>
      </c>
      <c r="AG1324" s="1">
        <v>125.423763035413</v>
      </c>
      <c r="AH1324" s="1">
        <v>61.528902158515201</v>
      </c>
      <c r="AI1324" s="1">
        <v>47.872056795952801</v>
      </c>
      <c r="AJ1324" s="1">
        <v>90.518023844856202</v>
      </c>
      <c r="AK1324" s="1">
        <v>351.53243079257999</v>
      </c>
      <c r="AL1324" s="1">
        <v>43.290350410758997</v>
      </c>
      <c r="AM1324" s="1">
        <v>1.1699848514600699</v>
      </c>
      <c r="AN1324" s="1">
        <v>6.3544343245336199</v>
      </c>
      <c r="AO1324" s="1">
        <v>7.5895033394843203</v>
      </c>
      <c r="AP1324" s="1">
        <v>3.1405476776567198</v>
      </c>
      <c r="AQ1324" s="1">
        <v>5.2961797565607096</v>
      </c>
      <c r="AR1324" s="1">
        <v>9.1988979092650691</v>
      </c>
      <c r="AS1324" s="1">
        <v>14.773344667352101</v>
      </c>
      <c r="AT1324" s="1">
        <v>18.660118959153401</v>
      </c>
      <c r="AU1324" s="1">
        <v>21.8741187182899</v>
      </c>
      <c r="AV1324" s="1">
        <v>49.907194297484502</v>
      </c>
      <c r="AW1324" s="1">
        <v>1.0336704323066599</v>
      </c>
      <c r="AX1324" s="1">
        <v>34.424770803220397</v>
      </c>
      <c r="AY1324" s="1">
        <v>10.2401435015478</v>
      </c>
      <c r="AZ1324" s="1">
        <v>8.1005246239200801E-3</v>
      </c>
    </row>
    <row r="1325" spans="1:52" x14ac:dyDescent="0.2">
      <c r="A1325" s="5">
        <v>43245.4</v>
      </c>
      <c r="B1325" s="1">
        <v>5.9585876086341201E-2</v>
      </c>
      <c r="C1325" s="1">
        <v>4.9997271192271899</v>
      </c>
      <c r="D1325" s="1">
        <v>6.0771188562324996</v>
      </c>
      <c r="E1325" s="1">
        <v>2.7865757695949802</v>
      </c>
      <c r="F1325" s="1">
        <v>57.796408926476602</v>
      </c>
      <c r="G1325" s="1">
        <v>3.0346091682313601</v>
      </c>
      <c r="H1325" s="1">
        <v>2.0919554021896301</v>
      </c>
      <c r="I1325" s="1">
        <v>3.3081361200479402</v>
      </c>
      <c r="J1325" s="1">
        <v>3.9084405029829701</v>
      </c>
      <c r="K1325" s="1">
        <v>3.6000308703455599</v>
      </c>
      <c r="L1325" s="1">
        <v>0.81802650486475603</v>
      </c>
      <c r="M1325" s="1">
        <v>1.5465889191251401</v>
      </c>
      <c r="N1325" s="1">
        <v>0.34347133352917297</v>
      </c>
      <c r="O1325" s="1">
        <v>0.186708976082293</v>
      </c>
      <c r="P1325" s="1">
        <v>2.2991306576722002</v>
      </c>
      <c r="Q1325" s="1">
        <v>0.45373450252992598</v>
      </c>
      <c r="R1325" s="1">
        <v>1.87551156829675</v>
      </c>
      <c r="S1325" s="1">
        <v>2.0484349409780299E-2</v>
      </c>
      <c r="T1325" s="1">
        <v>7.8883473861310394E-2</v>
      </c>
      <c r="U1325" s="1">
        <v>2.7279258011390001E-2</v>
      </c>
      <c r="V1325" s="1">
        <v>2.0313025295091598</v>
      </c>
      <c r="W1325" s="1">
        <v>9.6628099494090502</v>
      </c>
      <c r="X1325" s="1">
        <v>65.790884114670106</v>
      </c>
      <c r="Y1325" s="1">
        <v>1.0266776053948601</v>
      </c>
      <c r="Z1325" s="1">
        <v>5.5462591905568299</v>
      </c>
      <c r="AA1325" s="1">
        <v>45.890955480607602</v>
      </c>
      <c r="AB1325" s="1">
        <v>38.445599291738297</v>
      </c>
      <c r="AC1325" s="1">
        <v>1.54313288364164</v>
      </c>
      <c r="AD1325" s="1">
        <v>101.381644519392</v>
      </c>
      <c r="AE1325" s="1">
        <v>36.4880553794276</v>
      </c>
      <c r="AF1325" s="1">
        <v>168.391478583501</v>
      </c>
      <c r="AG1325" s="1">
        <v>107.30396303541301</v>
      </c>
      <c r="AH1325" s="1">
        <v>47.706402158515203</v>
      </c>
      <c r="AI1325" s="1">
        <v>44.377256795952803</v>
      </c>
      <c r="AJ1325" s="1">
        <v>86.761923844856199</v>
      </c>
      <c r="AK1325" s="1">
        <v>344.65573079258002</v>
      </c>
      <c r="AL1325" s="1">
        <v>45.090420410759002</v>
      </c>
      <c r="AM1325" s="1">
        <v>0.64915485146008201</v>
      </c>
      <c r="AN1325" s="1">
        <v>7.1356843245336199</v>
      </c>
      <c r="AO1325" s="1">
        <v>8.1103333394843204</v>
      </c>
      <c r="AP1325" s="1">
        <v>4.44262767765672</v>
      </c>
      <c r="AQ1325" s="1">
        <v>5.8170097565607097</v>
      </c>
      <c r="AR1325" s="1">
        <v>9.4593179092650796</v>
      </c>
      <c r="AS1325" s="1">
        <v>15.3520446673521</v>
      </c>
      <c r="AT1325" s="1">
        <v>17.2133589591534</v>
      </c>
      <c r="AU1325" s="1">
        <v>18.112548718289901</v>
      </c>
      <c r="AV1325" s="1">
        <v>43.2521042974845</v>
      </c>
      <c r="AW1325" s="1">
        <v>1.0336704323066599</v>
      </c>
      <c r="AX1325" s="1">
        <v>40.7905108032204</v>
      </c>
      <c r="AY1325" s="1">
        <v>10.529493501547799</v>
      </c>
      <c r="AZ1325" s="1">
        <v>1.4548605246239199</v>
      </c>
    </row>
    <row r="1326" spans="1:52" x14ac:dyDescent="0.2">
      <c r="A1326" s="5">
        <v>43245.400694444441</v>
      </c>
      <c r="B1326" s="1">
        <v>5.9585876086341201E-2</v>
      </c>
      <c r="C1326" s="1">
        <v>5.0431271192271803</v>
      </c>
      <c r="D1326" s="1">
        <v>6.1639288562325003</v>
      </c>
      <c r="E1326" s="1">
        <v>2.7865757695949802</v>
      </c>
      <c r="F1326" s="1">
        <v>54.324179926476603</v>
      </c>
      <c r="G1326" s="1">
        <v>3.0346091682313601</v>
      </c>
      <c r="H1326" s="1">
        <v>2.10642340218963</v>
      </c>
      <c r="I1326" s="1">
        <v>3.2864361200479402</v>
      </c>
      <c r="J1326" s="1">
        <v>3.8433405029829699</v>
      </c>
      <c r="K1326" s="1">
        <v>3.67237087034556</v>
      </c>
      <c r="L1326" s="1">
        <v>0.66528850486475599</v>
      </c>
      <c r="M1326" s="1">
        <v>1.5369309191251399</v>
      </c>
      <c r="N1326" s="1">
        <v>0.38953433352917299</v>
      </c>
      <c r="O1326" s="1">
        <v>0.186708976082293</v>
      </c>
      <c r="P1326" s="1">
        <v>4.9969342327813103E-2</v>
      </c>
      <c r="Q1326" s="1">
        <v>1.0296654974700901</v>
      </c>
      <c r="R1326" s="1">
        <v>1.40648843170322</v>
      </c>
      <c r="S1326" s="1">
        <v>2.45116505902198E-2</v>
      </c>
      <c r="T1326" s="1">
        <v>0.68318347386127698</v>
      </c>
      <c r="U1326" s="1">
        <v>0.92937925801135102</v>
      </c>
      <c r="V1326" s="1">
        <v>3.2132974704908199</v>
      </c>
      <c r="W1326" s="1">
        <v>9.6357099494089198</v>
      </c>
      <c r="X1326" s="1">
        <v>60.869384114670197</v>
      </c>
      <c r="Y1326" s="1">
        <v>2.6010776053948299</v>
      </c>
      <c r="Z1326" s="1">
        <v>2.59545919055688</v>
      </c>
      <c r="AA1326" s="1">
        <v>44.000155480607702</v>
      </c>
      <c r="AB1326" s="1">
        <v>46.7675992917383</v>
      </c>
      <c r="AC1326" s="1">
        <v>21.4748671163583</v>
      </c>
      <c r="AD1326" s="1">
        <v>102.560244519392</v>
      </c>
      <c r="AE1326" s="1">
        <v>22.5991553794276</v>
      </c>
      <c r="AF1326" s="1">
        <v>42.870678583500897</v>
      </c>
      <c r="AG1326" s="1">
        <v>91.324463035413302</v>
      </c>
      <c r="AH1326" s="1">
        <v>62.1710021585153</v>
      </c>
      <c r="AI1326" s="1">
        <v>43.844056795952802</v>
      </c>
      <c r="AJ1326" s="1">
        <v>81.887523844856204</v>
      </c>
      <c r="AK1326" s="1">
        <v>346.91873079257999</v>
      </c>
      <c r="AL1326" s="1">
        <v>49.874060410759</v>
      </c>
      <c r="AM1326" s="1">
        <v>0.39251514853992098</v>
      </c>
      <c r="AN1326" s="1">
        <v>7.9169343245336199</v>
      </c>
      <c r="AO1326" s="1">
        <v>8.6311633394843206</v>
      </c>
      <c r="AP1326" s="1">
        <v>5.22387767765672</v>
      </c>
      <c r="AQ1326" s="1">
        <v>6.5982597565607097</v>
      </c>
      <c r="AR1326" s="1">
        <v>9.9801479092650691</v>
      </c>
      <c r="AS1326" s="1">
        <v>15.3520446673521</v>
      </c>
      <c r="AT1326" s="1">
        <v>15.187898959153401</v>
      </c>
      <c r="AU1326" s="1">
        <v>15.2190287182899</v>
      </c>
      <c r="AV1326" s="1">
        <v>37.754414297484502</v>
      </c>
      <c r="AW1326" s="1">
        <v>0.74431801230666395</v>
      </c>
      <c r="AX1326" s="1">
        <v>47.7349508032204</v>
      </c>
      <c r="AY1326" s="1">
        <v>10.529493861547801</v>
      </c>
      <c r="AZ1326" s="1">
        <v>2.0335605246239199</v>
      </c>
    </row>
    <row r="1327" spans="1:52" x14ac:dyDescent="0.2">
      <c r="A1327" s="5">
        <v>43245.401388888888</v>
      </c>
      <c r="B1327" s="1">
        <v>5.9585876086341201E-2</v>
      </c>
      <c r="C1327" s="1">
        <v>5.0431271192271803</v>
      </c>
      <c r="D1327" s="1">
        <v>6.1639288562325003</v>
      </c>
      <c r="E1327" s="1">
        <v>2.8299757695949901</v>
      </c>
      <c r="F1327" s="1">
        <v>55.2877267264765</v>
      </c>
      <c r="G1327" s="1">
        <v>3.0346091682313601</v>
      </c>
      <c r="H1327" s="1">
        <v>2.0919554021896301</v>
      </c>
      <c r="I1327" s="1">
        <v>3.3081361200479402</v>
      </c>
      <c r="J1327" s="1">
        <v>3.5756905029829702</v>
      </c>
      <c r="K1327" s="1">
        <v>3.6289708703455599</v>
      </c>
      <c r="L1327" s="1">
        <v>0.41730850486475601</v>
      </c>
      <c r="M1327" s="1">
        <v>1.42762491912514</v>
      </c>
      <c r="N1327" s="1">
        <v>0.42018163352917298</v>
      </c>
      <c r="O1327" s="1">
        <v>0.186708976082293</v>
      </c>
      <c r="P1327" s="1">
        <v>1.2175306576721701</v>
      </c>
      <c r="Q1327" s="1">
        <v>0.74686549747008202</v>
      </c>
      <c r="R1327" s="1">
        <v>1.00241156829679</v>
      </c>
      <c r="S1327" s="1">
        <v>2.2372349409780001E-2</v>
      </c>
      <c r="T1327" s="1">
        <v>0.25071652613871698</v>
      </c>
      <c r="U1327" s="1">
        <v>1.28027925801137</v>
      </c>
      <c r="V1327" s="1">
        <v>1.7806025295091099</v>
      </c>
      <c r="W1327" s="1">
        <v>11.316509949409101</v>
      </c>
      <c r="X1327" s="1">
        <v>62.175684114670098</v>
      </c>
      <c r="Y1327" s="1">
        <v>0.81657760539485402</v>
      </c>
      <c r="Z1327" s="1">
        <v>1.60775919055686</v>
      </c>
      <c r="AA1327" s="1">
        <v>41.6826554806076</v>
      </c>
      <c r="AB1327" s="1">
        <v>45.225799291738298</v>
      </c>
      <c r="AC1327" s="1">
        <v>10.2068671163583</v>
      </c>
      <c r="AD1327" s="1">
        <v>63.737644519391999</v>
      </c>
      <c r="AE1327" s="1">
        <v>11.9509553794274</v>
      </c>
      <c r="AF1327" s="1">
        <v>110.05817858349999</v>
      </c>
      <c r="AG1327" s="1">
        <v>142.40806303541299</v>
      </c>
      <c r="AH1327" s="1">
        <v>60.712802158515203</v>
      </c>
      <c r="AI1327" s="1">
        <v>43.312556795952801</v>
      </c>
      <c r="AJ1327" s="1">
        <v>62.659523844856203</v>
      </c>
      <c r="AK1327" s="1">
        <v>341.27383079257999</v>
      </c>
      <c r="AL1327" s="1">
        <v>28.096310410758999</v>
      </c>
      <c r="AM1327" s="1">
        <v>1.1737651485399201</v>
      </c>
      <c r="AN1327" s="1">
        <v>8.4377743245336205</v>
      </c>
      <c r="AO1327" s="1">
        <v>9.1520033394843203</v>
      </c>
      <c r="AP1327" s="1">
        <v>5.7447176776567197</v>
      </c>
      <c r="AQ1327" s="1">
        <v>6.8586797565607096</v>
      </c>
      <c r="AR1327" s="1">
        <v>10.240567909265</v>
      </c>
      <c r="AS1327" s="1">
        <v>15.062694667352099</v>
      </c>
      <c r="AT1327" s="1">
        <v>13.451788959153401</v>
      </c>
      <c r="AU1327" s="1">
        <v>12.904218718289901</v>
      </c>
      <c r="AV1327" s="1">
        <v>33.414134297484502</v>
      </c>
      <c r="AW1327" s="1">
        <v>0.45497043230666601</v>
      </c>
      <c r="AX1327" s="1">
        <v>50.917830803220397</v>
      </c>
      <c r="AY1327" s="1">
        <v>10.529493861547801</v>
      </c>
      <c r="AZ1327" s="1">
        <v>2.0335605246239199</v>
      </c>
    </row>
    <row r="1328" spans="1:52" x14ac:dyDescent="0.2">
      <c r="A1328" s="5">
        <v>43245.402083333334</v>
      </c>
      <c r="B1328" s="1">
        <v>5.9585876086341201E-2</v>
      </c>
      <c r="C1328" s="1">
        <v>5.0865271192271804</v>
      </c>
      <c r="D1328" s="1">
        <v>6.2073279762325004</v>
      </c>
      <c r="E1328" s="1">
        <v>2.8299757695949901</v>
      </c>
      <c r="F1328" s="1">
        <v>55.3658517264765</v>
      </c>
      <c r="G1328" s="1">
        <v>3.0346091682313601</v>
      </c>
      <c r="H1328" s="1">
        <v>2.0919554021896301</v>
      </c>
      <c r="I1328" s="1">
        <v>3.2864361200479402</v>
      </c>
      <c r="J1328" s="1">
        <v>3.4454805029829698</v>
      </c>
      <c r="K1328" s="1">
        <v>3.67237087034556</v>
      </c>
      <c r="L1328" s="1">
        <v>0.12762150486475601</v>
      </c>
      <c r="M1328" s="1">
        <v>1.27131591912514</v>
      </c>
      <c r="N1328" s="1">
        <v>0.40249453352917303</v>
      </c>
      <c r="O1328" s="1">
        <v>0.186708976082293</v>
      </c>
      <c r="P1328" s="1">
        <v>2.7932693423277799</v>
      </c>
      <c r="Q1328" s="1">
        <v>0.80673450252993395</v>
      </c>
      <c r="R1328" s="1">
        <v>0.57211156829674703</v>
      </c>
      <c r="S1328" s="1">
        <v>8.3563494097802504E-3</v>
      </c>
      <c r="T1328" s="1">
        <v>0.976083473861308</v>
      </c>
      <c r="U1328" s="1">
        <v>1.1320741988640699E-2</v>
      </c>
      <c r="V1328" s="1">
        <v>0.44510252950931301</v>
      </c>
      <c r="W1328" s="1">
        <v>8.5378099494090502</v>
      </c>
      <c r="X1328" s="1">
        <v>64.123384114670102</v>
      </c>
      <c r="Y1328" s="1">
        <v>1.6450223946051199</v>
      </c>
      <c r="Z1328" s="1">
        <v>5.5829591905568297</v>
      </c>
      <c r="AA1328" s="1">
        <v>46.140455480607599</v>
      </c>
      <c r="AB1328" s="1">
        <v>41.0770992917383</v>
      </c>
      <c r="AC1328" s="1">
        <v>23.766867116358299</v>
      </c>
      <c r="AD1328" s="1">
        <v>76.378044519392006</v>
      </c>
      <c r="AE1328" s="1">
        <v>4.7156446205723297</v>
      </c>
      <c r="AF1328" s="1">
        <v>55.370678583500897</v>
      </c>
      <c r="AG1328" s="1">
        <v>121.745963035413</v>
      </c>
      <c r="AH1328" s="1">
        <v>68.898902158515199</v>
      </c>
      <c r="AI1328" s="1">
        <v>47.089556795952802</v>
      </c>
      <c r="AJ1328" s="1">
        <v>65.995523844856194</v>
      </c>
      <c r="AK1328" s="1">
        <v>330.81953079258</v>
      </c>
      <c r="AL1328" s="1">
        <v>30.361650410759001</v>
      </c>
      <c r="AM1328" s="1">
        <v>1.69459514853991</v>
      </c>
      <c r="AN1328" s="1">
        <v>9.2190143245336191</v>
      </c>
      <c r="AO1328" s="1">
        <v>9.9332533394843203</v>
      </c>
      <c r="AP1328" s="1">
        <v>6.78637767765672</v>
      </c>
      <c r="AQ1328" s="1">
        <v>7.6399297565607096</v>
      </c>
      <c r="AR1328" s="1">
        <v>10.761397909265</v>
      </c>
      <c r="AS1328" s="1">
        <v>13.905284667352101</v>
      </c>
      <c r="AT1328" s="1">
        <v>11.715678959153401</v>
      </c>
      <c r="AU1328" s="1">
        <v>10.8787487182899</v>
      </c>
      <c r="AV1328" s="1">
        <v>29.363204297484501</v>
      </c>
      <c r="AW1328" s="1">
        <v>0.123739567693334</v>
      </c>
      <c r="AX1328" s="1">
        <v>52.364580803220399</v>
      </c>
      <c r="AY1328" s="1">
        <v>10.529493861547801</v>
      </c>
      <c r="AZ1328" s="1">
        <v>8.1005246239200801E-3</v>
      </c>
    </row>
    <row r="1329" spans="1:52" x14ac:dyDescent="0.2">
      <c r="A1329" s="5">
        <v>43245.402777777781</v>
      </c>
      <c r="B1329" s="1">
        <v>5.9585876086341201E-2</v>
      </c>
      <c r="C1329" s="1">
        <v>5.1733371192271802</v>
      </c>
      <c r="D1329" s="1">
        <v>6.2507288562324996</v>
      </c>
      <c r="E1329" s="1">
        <v>2.8733757695949902</v>
      </c>
      <c r="F1329" s="1">
        <v>54.208442026476597</v>
      </c>
      <c r="G1329" s="1">
        <v>3.0346091682313601</v>
      </c>
      <c r="H1329" s="1">
        <v>2.0919554021896301</v>
      </c>
      <c r="I1329" s="1">
        <v>3.3443061200479498</v>
      </c>
      <c r="J1329" s="1">
        <v>3.6263305029829702</v>
      </c>
      <c r="K1329" s="1">
        <v>3.6000308703455599</v>
      </c>
      <c r="L1329" s="1">
        <v>0.13478649513524299</v>
      </c>
      <c r="M1329" s="1">
        <v>1.2164749191251401</v>
      </c>
      <c r="N1329" s="1">
        <v>0.42649183352917303</v>
      </c>
      <c r="O1329" s="1">
        <v>0.186708976082293</v>
      </c>
      <c r="P1329" s="1">
        <v>2.5636693423278398</v>
      </c>
      <c r="Q1329" s="1">
        <v>2.4965345025299199</v>
      </c>
      <c r="R1329" s="1">
        <v>6.8021115682967599</v>
      </c>
      <c r="S1329" s="1">
        <v>7.4419349409779997E-2</v>
      </c>
      <c r="T1329" s="1">
        <v>0.77451652613876798</v>
      </c>
      <c r="U1329" s="1">
        <v>0.83707925801138505</v>
      </c>
      <c r="V1329" s="1">
        <v>2.01910252950892</v>
      </c>
      <c r="W1329" s="1">
        <v>9.6401099494090605</v>
      </c>
      <c r="X1329" s="1">
        <v>63.112484114670103</v>
      </c>
      <c r="Y1329" s="1">
        <v>0.37497760539486003</v>
      </c>
      <c r="Z1329" s="1">
        <v>4.4002591905568798</v>
      </c>
      <c r="AA1329" s="1">
        <v>41.589255480607598</v>
      </c>
      <c r="AB1329" s="1">
        <v>53.949299291738299</v>
      </c>
      <c r="AC1329" s="1">
        <v>7.5428671163583596</v>
      </c>
      <c r="AD1329" s="1">
        <v>72.116244519391998</v>
      </c>
      <c r="AE1329" s="1">
        <v>31.395455379427599</v>
      </c>
      <c r="AF1329" s="1">
        <v>20.995678583500901</v>
      </c>
      <c r="AG1329" s="1">
        <v>128.159163035413</v>
      </c>
      <c r="AH1329" s="1">
        <v>46.715602158515303</v>
      </c>
      <c r="AI1329" s="1">
        <v>49.339456795952799</v>
      </c>
      <c r="AJ1329" s="1">
        <v>82.560523844856206</v>
      </c>
      <c r="AK1329" s="1">
        <v>353.64683079257998</v>
      </c>
      <c r="AL1329" s="1">
        <v>51.967440410758996</v>
      </c>
      <c r="AM1329" s="1">
        <v>2.7362651485399199</v>
      </c>
      <c r="AN1329" s="1">
        <v>9.4794343245336208</v>
      </c>
      <c r="AO1329" s="1">
        <v>10.193663339484299</v>
      </c>
      <c r="AP1329" s="1">
        <v>7.3072176776567197</v>
      </c>
      <c r="AQ1329" s="1">
        <v>7.9003397565607099</v>
      </c>
      <c r="AR1329" s="1">
        <v>10.761397909265</v>
      </c>
      <c r="AS1329" s="1">
        <v>12.169174667352101</v>
      </c>
      <c r="AT1329" s="1">
        <v>10.5582689591534</v>
      </c>
      <c r="AU1329" s="1">
        <v>9.4319887182898992</v>
      </c>
      <c r="AV1329" s="1">
        <v>26.180334297484499</v>
      </c>
      <c r="AW1329" s="1">
        <v>0.41308783769333202</v>
      </c>
      <c r="AX1329" s="1">
        <v>53.232640803220399</v>
      </c>
      <c r="AY1329" s="1">
        <v>10.529493861547801</v>
      </c>
      <c r="AZ1329" s="1">
        <v>2.8854194753760698</v>
      </c>
    </row>
    <row r="1330" spans="1:52" x14ac:dyDescent="0.2">
      <c r="A1330" s="5">
        <v>43245.40347222222</v>
      </c>
      <c r="B1330" s="1">
        <v>5.9585876086341201E-2</v>
      </c>
      <c r="C1330" s="1">
        <v>5.2167371192271803</v>
      </c>
      <c r="D1330" s="1">
        <v>6.2073288562325004</v>
      </c>
      <c r="E1330" s="1">
        <v>2.8733757695949902</v>
      </c>
      <c r="F1330" s="1">
        <v>54.709021826476601</v>
      </c>
      <c r="G1330" s="1">
        <v>3.0346091682313601</v>
      </c>
      <c r="H1330" s="1">
        <v>2.0847214021896301</v>
      </c>
      <c r="I1330" s="1">
        <v>3.3081361200479402</v>
      </c>
      <c r="J1330" s="1">
        <v>3.5250505029829702</v>
      </c>
      <c r="K1330" s="1">
        <v>3.5928008703455601</v>
      </c>
      <c r="L1330" s="1">
        <v>0.11805349513524301</v>
      </c>
      <c r="M1330" s="1">
        <v>1.22775291912514</v>
      </c>
      <c r="N1330" s="1">
        <v>0.42730693352917298</v>
      </c>
      <c r="O1330" s="1">
        <v>0.186708976082293</v>
      </c>
      <c r="P1330" s="1">
        <v>1.1662693423278301</v>
      </c>
      <c r="Q1330" s="1">
        <v>1.29633450252993</v>
      </c>
      <c r="R1330" s="1">
        <v>7.8361884317032402</v>
      </c>
      <c r="S1330" s="1">
        <v>7.2060650590219905E-2</v>
      </c>
      <c r="T1330" s="1">
        <v>1.0981834738612399</v>
      </c>
      <c r="U1330" s="1">
        <v>0.51212074198861002</v>
      </c>
      <c r="V1330" s="1">
        <v>1.77469747049087</v>
      </c>
      <c r="W1330" s="1">
        <v>10.4442099494091</v>
      </c>
      <c r="X1330" s="1">
        <v>61.940984114670101</v>
      </c>
      <c r="Y1330" s="1">
        <v>2.9484776053948201</v>
      </c>
      <c r="Z1330" s="1">
        <v>1.25485919055688</v>
      </c>
      <c r="AA1330" s="1">
        <v>40.851255480607698</v>
      </c>
      <c r="AB1330" s="1">
        <v>30.249799291738299</v>
      </c>
      <c r="AC1330" s="1">
        <v>20.198867116358301</v>
      </c>
      <c r="AD1330" s="1">
        <v>89.453644519392</v>
      </c>
      <c r="AE1330" s="1">
        <v>19.8213553794277</v>
      </c>
      <c r="AF1330" s="1">
        <v>117.3498785835</v>
      </c>
      <c r="AG1330" s="1">
        <v>94.449963035413305</v>
      </c>
      <c r="AH1330" s="1">
        <v>55.245602158515197</v>
      </c>
      <c r="AI1330" s="1">
        <v>52.317756795952803</v>
      </c>
      <c r="AJ1330" s="1">
        <v>95.720123844856204</v>
      </c>
      <c r="AK1330" s="1">
        <v>336.83693079258001</v>
      </c>
      <c r="AL1330" s="1">
        <v>48.450700410758998</v>
      </c>
      <c r="AM1330" s="1">
        <v>2.99668514853991</v>
      </c>
      <c r="AN1330" s="1">
        <v>9.4794343245336208</v>
      </c>
      <c r="AO1330" s="1">
        <v>10.454083339484299</v>
      </c>
      <c r="AP1330" s="1">
        <v>7.8280476776567198</v>
      </c>
      <c r="AQ1330" s="1">
        <v>7.9003397565607099</v>
      </c>
      <c r="AR1330" s="1">
        <v>11.282237909265</v>
      </c>
      <c r="AS1330" s="1">
        <v>10.722414667352099</v>
      </c>
      <c r="AT1330" s="1">
        <v>9.1115089591534399</v>
      </c>
      <c r="AU1330" s="1">
        <v>8.2745887182899107</v>
      </c>
      <c r="AV1330" s="1">
        <v>23.2868242974845</v>
      </c>
      <c r="AW1330" s="1">
        <v>0.70244025769333196</v>
      </c>
      <c r="AX1330" s="1">
        <v>53.811340803220403</v>
      </c>
      <c r="AY1330" s="1">
        <v>10.529493861547801</v>
      </c>
      <c r="AZ1330" s="1">
        <v>4.3321794753760798</v>
      </c>
    </row>
    <row r="1331" spans="1:52" x14ac:dyDescent="0.2">
      <c r="A1331" s="5">
        <v>43245.404166666667</v>
      </c>
      <c r="B1331" s="1">
        <v>5.9585876086341201E-2</v>
      </c>
      <c r="C1331" s="1">
        <v>5.2601371192271804</v>
      </c>
      <c r="D1331" s="1">
        <v>6.2507316062324998</v>
      </c>
      <c r="E1331" s="1">
        <v>2.9167857695949899</v>
      </c>
      <c r="F1331" s="1">
        <v>54.555671026476602</v>
      </c>
      <c r="G1331" s="1">
        <v>3.0346091682313601</v>
      </c>
      <c r="H1331" s="1">
        <v>2.1281244021896302</v>
      </c>
      <c r="I1331" s="1">
        <v>3.3081361200479402</v>
      </c>
      <c r="J1331" s="1">
        <v>3.9229105029829698</v>
      </c>
      <c r="K1331" s="1">
        <v>3.68684087034557</v>
      </c>
      <c r="L1331" s="1">
        <v>2.7064495135243598E-2</v>
      </c>
      <c r="M1331" s="1">
        <v>1.33382091912514</v>
      </c>
      <c r="N1331" s="1">
        <v>0.495357533529173</v>
      </c>
      <c r="O1331" s="1">
        <v>0.186708976082293</v>
      </c>
      <c r="P1331" s="1">
        <v>1.7649693423278401</v>
      </c>
      <c r="Q1331" s="1">
        <v>0.81413450252995201</v>
      </c>
      <c r="R1331" s="1">
        <v>0.81288843170324299</v>
      </c>
      <c r="S1331" s="1">
        <v>5.9833494097802902E-3</v>
      </c>
      <c r="T1331" s="1">
        <v>0.88328347386129702</v>
      </c>
      <c r="U1331" s="1">
        <v>5.0879258011377701E-2</v>
      </c>
      <c r="V1331" s="1">
        <v>0.327297470490862</v>
      </c>
      <c r="W1331" s="1">
        <v>10.4876099494091</v>
      </c>
      <c r="X1331" s="1">
        <v>62.191784114670099</v>
      </c>
      <c r="Y1331" s="1">
        <v>4.2723776053949196</v>
      </c>
      <c r="Z1331" s="1">
        <v>1.7796408094431999</v>
      </c>
      <c r="AA1331" s="1">
        <v>36.583255480607697</v>
      </c>
      <c r="AB1331" s="1">
        <v>44.577899291738298</v>
      </c>
      <c r="AC1331" s="1">
        <v>23.637867116358301</v>
      </c>
      <c r="AD1331" s="1">
        <v>76.211444519391904</v>
      </c>
      <c r="AE1331" s="1">
        <v>38.339955379427401</v>
      </c>
      <c r="AF1331" s="1">
        <v>35.578978583500998</v>
      </c>
      <c r="AG1331" s="1">
        <v>118.45726303541301</v>
      </c>
      <c r="AH1331" s="1">
        <v>46.716202158515202</v>
      </c>
      <c r="AI1331" s="1">
        <v>52.4152567959528</v>
      </c>
      <c r="AJ1331" s="1">
        <v>102.005523844856</v>
      </c>
      <c r="AK1331" s="1">
        <v>347.15893079258001</v>
      </c>
      <c r="AL1331" s="1">
        <v>36.507080410759002</v>
      </c>
      <c r="AM1331" s="1">
        <v>2.7362651485399199</v>
      </c>
      <c r="AN1331" s="1">
        <v>8.4377743245336205</v>
      </c>
      <c r="AO1331" s="1">
        <v>10.714503339484301</v>
      </c>
      <c r="AP1331" s="1">
        <v>8.0884676776567197</v>
      </c>
      <c r="AQ1331" s="1">
        <v>8.1607597565607097</v>
      </c>
      <c r="AR1331" s="1">
        <v>11.282237909265</v>
      </c>
      <c r="AS1331" s="1">
        <v>8.9863046673520994</v>
      </c>
      <c r="AT1331" s="1">
        <v>8.5328089591534493</v>
      </c>
      <c r="AU1331" s="1">
        <v>8.2745887182899107</v>
      </c>
      <c r="AV1331" s="1">
        <v>21.5507142974845</v>
      </c>
      <c r="AW1331" s="1">
        <v>0.99178956769333804</v>
      </c>
      <c r="AX1331" s="1">
        <v>54.100700803220398</v>
      </c>
      <c r="AY1331" s="1">
        <v>10.529493861547801</v>
      </c>
      <c r="AZ1331" s="1">
        <v>4.9108794753760696</v>
      </c>
    </row>
    <row r="1332" spans="1:52" x14ac:dyDescent="0.2">
      <c r="A1332" s="5">
        <v>43245.404861111114</v>
      </c>
      <c r="B1332" s="1">
        <v>5.9585876086341201E-2</v>
      </c>
      <c r="C1332" s="1">
        <v>5.2601369292271798</v>
      </c>
      <c r="D1332" s="1">
        <v>6.2941388562325002</v>
      </c>
      <c r="E1332" s="1">
        <v>2.9167857695949899</v>
      </c>
      <c r="F1332" s="1">
        <v>56.291770226476601</v>
      </c>
      <c r="G1332" s="1">
        <v>3.0346091682313601</v>
      </c>
      <c r="H1332" s="1">
        <v>2.1642934021896298</v>
      </c>
      <c r="I1332" s="1">
        <v>3.2864361200479402</v>
      </c>
      <c r="J1332" s="1">
        <v>3.5250505029829702</v>
      </c>
      <c r="K1332" s="1">
        <v>3.6289708703455599</v>
      </c>
      <c r="L1332" s="1">
        <v>0.103453495135243</v>
      </c>
      <c r="M1332" s="1">
        <v>1.38898491912514</v>
      </c>
      <c r="N1332" s="1">
        <v>0.393140733529173</v>
      </c>
      <c r="O1332" s="1">
        <v>0.186708976082293</v>
      </c>
      <c r="P1332" s="1">
        <v>1.41183065767216</v>
      </c>
      <c r="Q1332" s="1">
        <v>7.3065497470054197E-2</v>
      </c>
      <c r="R1332" s="1">
        <v>6.51481156829675</v>
      </c>
      <c r="S1332" s="1">
        <v>7.3685349409779999E-2</v>
      </c>
      <c r="T1332" s="1">
        <v>0.22538347386125601</v>
      </c>
      <c r="U1332" s="1">
        <v>1.0235792580113501</v>
      </c>
      <c r="V1332" s="1">
        <v>1.9459025295091099</v>
      </c>
      <c r="W1332" s="1">
        <v>9.48320994940911</v>
      </c>
      <c r="X1332" s="1">
        <v>65.741384114670097</v>
      </c>
      <c r="Y1332" s="1">
        <v>1.6677605394875099E-2</v>
      </c>
      <c r="Z1332" s="1">
        <v>2.0859591905568702</v>
      </c>
      <c r="AA1332" s="1">
        <v>44.240755480607497</v>
      </c>
      <c r="AB1332" s="1">
        <v>27.750399291738301</v>
      </c>
      <c r="AC1332" s="1">
        <v>11.9998671163584</v>
      </c>
      <c r="AD1332" s="1">
        <v>69.435544519391996</v>
      </c>
      <c r="AE1332" s="1">
        <v>23.062055379427601</v>
      </c>
      <c r="AF1332" s="1">
        <v>157.97487858349999</v>
      </c>
      <c r="AG1332" s="1">
        <v>125.704463035413</v>
      </c>
      <c r="AH1332" s="1">
        <v>44.735002158515201</v>
      </c>
      <c r="AI1332" s="1">
        <v>53.977856795952803</v>
      </c>
      <c r="AJ1332" s="1">
        <v>101.92222384485601</v>
      </c>
      <c r="AK1332" s="1">
        <v>341.55053079257999</v>
      </c>
      <c r="AL1332" s="1">
        <v>34.025210410759001</v>
      </c>
      <c r="AM1332" s="1">
        <v>2.7362651485399199</v>
      </c>
      <c r="AN1332" s="1">
        <v>8.1773543245336295</v>
      </c>
      <c r="AO1332" s="1">
        <v>11.235333339484299</v>
      </c>
      <c r="AP1332" s="1">
        <v>8.34887767765672</v>
      </c>
      <c r="AQ1332" s="1">
        <v>8.4211797565607096</v>
      </c>
      <c r="AR1332" s="1">
        <v>11.542647909265</v>
      </c>
      <c r="AS1332" s="1">
        <v>7.5395446673521098</v>
      </c>
      <c r="AT1332" s="1">
        <v>7.6647489591534397</v>
      </c>
      <c r="AU1332" s="1">
        <v>7.40652871828991</v>
      </c>
      <c r="AV1332" s="1">
        <v>19.525244297484399</v>
      </c>
      <c r="AW1332" s="1">
        <v>1.57049956769333</v>
      </c>
      <c r="AX1332" s="1">
        <v>54.968750803220402</v>
      </c>
      <c r="AY1332" s="1">
        <v>10.529493501547799</v>
      </c>
      <c r="AZ1332" s="1">
        <v>4.9108808453760702</v>
      </c>
    </row>
    <row r="1333" spans="1:52" x14ac:dyDescent="0.2">
      <c r="A1333" s="5">
        <v>43245.405555555553</v>
      </c>
      <c r="B1333" s="1">
        <v>4.7647930913658702E-2</v>
      </c>
      <c r="C1333" s="1">
        <v>5.2601371192271804</v>
      </c>
      <c r="D1333" s="1">
        <v>6.3809388562324996</v>
      </c>
      <c r="E1333" s="1">
        <v>3.0035957695949902</v>
      </c>
      <c r="F1333" s="1">
        <v>55.3658517264765</v>
      </c>
      <c r="G1333" s="1">
        <v>3.0346091682313601</v>
      </c>
      <c r="H1333" s="1">
        <v>2.1570594021896299</v>
      </c>
      <c r="I1333" s="1">
        <v>3.2647361200479401</v>
      </c>
      <c r="J1333" s="1">
        <v>3.5973905029829698</v>
      </c>
      <c r="K1333" s="1">
        <v>3.5928008703455601</v>
      </c>
      <c r="L1333" s="1">
        <v>0.22347349513524301</v>
      </c>
      <c r="M1333" s="1">
        <v>1.49266991912514</v>
      </c>
      <c r="N1333" s="1">
        <v>0.41985503352917303</v>
      </c>
      <c r="O1333" s="1">
        <v>0.186708976082293</v>
      </c>
      <c r="P1333" s="1">
        <v>0.36116934232779802</v>
      </c>
      <c r="Q1333" s="1">
        <v>0.20406549747008201</v>
      </c>
      <c r="R1333" s="1">
        <v>6.7117884317032104</v>
      </c>
      <c r="S1333" s="1">
        <v>6.9422650590219695E-2</v>
      </c>
      <c r="T1333" s="1">
        <v>4.7083473861221102E-2</v>
      </c>
      <c r="U1333" s="1">
        <v>0.212079258011385</v>
      </c>
      <c r="V1333" s="1">
        <v>0.51320252950915801</v>
      </c>
      <c r="W1333" s="1">
        <v>9.6366099494091397</v>
      </c>
      <c r="X1333" s="1">
        <v>65.401984114670199</v>
      </c>
      <c r="Y1333" s="1">
        <v>1.69697760539486</v>
      </c>
      <c r="Z1333" s="1">
        <v>5.0209591905568196</v>
      </c>
      <c r="AA1333" s="1">
        <v>42.924655480607697</v>
      </c>
      <c r="AB1333" s="1">
        <v>34.895199291738301</v>
      </c>
      <c r="AC1333" s="1">
        <v>17.248867116358198</v>
      </c>
      <c r="AD1333" s="1">
        <v>81.079944519392001</v>
      </c>
      <c r="AE1333" s="1">
        <v>23.062055379427601</v>
      </c>
      <c r="AF1333" s="1">
        <v>72.037378583500896</v>
      </c>
      <c r="AG1333" s="1">
        <v>120.466363035413</v>
      </c>
      <c r="AH1333" s="1">
        <v>49.619902158515202</v>
      </c>
      <c r="AI1333" s="1">
        <v>52.8741567959528</v>
      </c>
      <c r="AJ1333" s="1">
        <v>92.746023844856197</v>
      </c>
      <c r="AK1333" s="1">
        <v>346.52313079257999</v>
      </c>
      <c r="AL1333" s="1">
        <v>43.149470410759001</v>
      </c>
      <c r="AM1333" s="1">
        <v>2.7362651485399199</v>
      </c>
      <c r="AN1333" s="1">
        <v>8.1773543245336295</v>
      </c>
      <c r="AO1333" s="1">
        <v>11.235333339484299</v>
      </c>
      <c r="AP1333" s="1">
        <v>8.34887767765672</v>
      </c>
      <c r="AQ1333" s="1">
        <v>8.1607597565607097</v>
      </c>
      <c r="AR1333" s="1">
        <v>11.803065849265</v>
      </c>
      <c r="AS1333" s="1">
        <v>6.3821346673521004</v>
      </c>
      <c r="AT1333" s="1">
        <v>7.0860489591534401</v>
      </c>
      <c r="AU1333" s="1">
        <v>6.8278287182899202</v>
      </c>
      <c r="AV1333" s="1">
        <v>17.789134297484502</v>
      </c>
      <c r="AW1333" s="1">
        <v>1.85984956769333</v>
      </c>
      <c r="AX1333" s="1">
        <v>57.572920803220399</v>
      </c>
      <c r="AY1333" s="1">
        <v>10.2401435015478</v>
      </c>
      <c r="AZ1333" s="1">
        <v>4.9108794753760696</v>
      </c>
    </row>
    <row r="1334" spans="1:52" x14ac:dyDescent="0.2">
      <c r="A1334" s="5">
        <v>43245.40625</v>
      </c>
      <c r="B1334" s="1">
        <v>4.7647924913658699E-2</v>
      </c>
      <c r="C1334" s="1">
        <v>5.2167371192271803</v>
      </c>
      <c r="D1334" s="1">
        <v>6.3809386662324998</v>
      </c>
      <c r="E1334" s="1">
        <v>3.0035957695949902</v>
      </c>
      <c r="F1334" s="1">
        <v>53.0886895264766</v>
      </c>
      <c r="G1334" s="1">
        <v>3.0346091682313601</v>
      </c>
      <c r="H1334" s="1">
        <v>2.1208904021896302</v>
      </c>
      <c r="I1334" s="1">
        <v>3.3081361200479402</v>
      </c>
      <c r="J1334" s="1">
        <v>3.6335605029829701</v>
      </c>
      <c r="K1334" s="1">
        <v>3.62174087034556</v>
      </c>
      <c r="L1334" s="1">
        <v>0.205321495135243</v>
      </c>
      <c r="M1334" s="1">
        <v>1.5307419191251399</v>
      </c>
      <c r="N1334" s="1">
        <v>0.45255633352917302</v>
      </c>
      <c r="O1334" s="1">
        <v>0.18597114108229301</v>
      </c>
      <c r="P1334" s="1">
        <v>1.9155306576722</v>
      </c>
      <c r="Q1334" s="1">
        <v>0.410334502529906</v>
      </c>
      <c r="R1334" s="1">
        <v>4.6069884317032503</v>
      </c>
      <c r="S1334" s="1">
        <v>5.19226505902197E-2</v>
      </c>
      <c r="T1334" s="1">
        <v>0.96738347386121804</v>
      </c>
      <c r="U1334" s="1">
        <v>0.81512074198860696</v>
      </c>
      <c r="V1334" s="1">
        <v>2.4258025295091499</v>
      </c>
      <c r="W1334" s="1">
        <v>13.036709949409101</v>
      </c>
      <c r="X1334" s="1">
        <v>63.968384114670101</v>
      </c>
      <c r="Y1334" s="1">
        <v>0.59512239460514105</v>
      </c>
      <c r="Z1334" s="1">
        <v>2.82924080944314</v>
      </c>
      <c r="AA1334" s="1">
        <v>39.423455480607601</v>
      </c>
      <c r="AB1334" s="1">
        <v>32.533699291738401</v>
      </c>
      <c r="AC1334" s="1">
        <v>25.203867116358399</v>
      </c>
      <c r="AD1334" s="1">
        <v>76.837744519392004</v>
      </c>
      <c r="AE1334" s="1">
        <v>46.673255379427701</v>
      </c>
      <c r="AF1334" s="1">
        <v>52.766478583500998</v>
      </c>
      <c r="AG1334" s="1">
        <v>108.565063035413</v>
      </c>
      <c r="AH1334" s="1">
        <v>37.714702158515301</v>
      </c>
      <c r="AI1334" s="1">
        <v>52.907856795952803</v>
      </c>
      <c r="AJ1334" s="1">
        <v>106.87092384485599</v>
      </c>
      <c r="AK1334" s="1">
        <v>344.91613079258002</v>
      </c>
      <c r="AL1334" s="1">
        <v>20.113630410759001</v>
      </c>
      <c r="AM1334" s="1">
        <v>2.99668514853991</v>
      </c>
      <c r="AN1334" s="1">
        <v>8.4377743245336205</v>
      </c>
      <c r="AO1334" s="1">
        <v>11.495753339484301</v>
      </c>
      <c r="AP1334" s="1">
        <v>7.3072176776567197</v>
      </c>
      <c r="AQ1334" s="1">
        <v>7.6399297565607096</v>
      </c>
      <c r="AR1334" s="1">
        <v>12.063487909265</v>
      </c>
      <c r="AS1334" s="1">
        <v>5.2247246673520999</v>
      </c>
      <c r="AT1334" s="1">
        <v>6.5073389591534401</v>
      </c>
      <c r="AU1334" s="1">
        <v>5.6704187182899002</v>
      </c>
      <c r="AV1334" s="1">
        <v>15.1849742974845</v>
      </c>
      <c r="AW1334" s="1">
        <v>1.85984956769333</v>
      </c>
      <c r="AX1334" s="1">
        <v>60.466440803220401</v>
      </c>
      <c r="AY1334" s="1">
        <v>9.3720835015478094</v>
      </c>
      <c r="AZ1334" s="1">
        <v>4.3321794753760798</v>
      </c>
    </row>
    <row r="1335" spans="1:52" x14ac:dyDescent="0.2">
      <c r="A1335" s="5">
        <v>43245.406944444447</v>
      </c>
      <c r="B1335" s="1">
        <v>4.7647930913658702E-2</v>
      </c>
      <c r="C1335" s="1">
        <v>5.0865271192271804</v>
      </c>
      <c r="D1335" s="1">
        <v>6.3809388562324996</v>
      </c>
      <c r="E1335" s="1">
        <v>2.8299757695949901</v>
      </c>
      <c r="F1335" s="1">
        <v>54.9028847264766</v>
      </c>
      <c r="G1335" s="1">
        <v>3.0346091682313601</v>
      </c>
      <c r="H1335" s="1">
        <v>2.1715274021896298</v>
      </c>
      <c r="I1335" s="1">
        <v>3.2864361200479402</v>
      </c>
      <c r="J1335" s="1">
        <v>3.6263305029829702</v>
      </c>
      <c r="K1335" s="1">
        <v>3.62174087034556</v>
      </c>
      <c r="L1335" s="1">
        <v>2.3831504864756301E-2</v>
      </c>
      <c r="M1335" s="1">
        <v>1.4656159191251401</v>
      </c>
      <c r="N1335" s="1">
        <v>0.46454253352917302</v>
      </c>
      <c r="O1335" s="1">
        <v>0.186708976082293</v>
      </c>
      <c r="P1335" s="1">
        <v>3.04673065767218</v>
      </c>
      <c r="Q1335" s="1">
        <v>0.11566549747004699</v>
      </c>
      <c r="R1335" s="1">
        <v>7.68181156829678</v>
      </c>
      <c r="S1335" s="1">
        <v>8.9477349409780194E-2</v>
      </c>
      <c r="T1335" s="1">
        <v>0.68838347386122201</v>
      </c>
      <c r="U1335" s="1">
        <v>0.20137925801134299</v>
      </c>
      <c r="V1335" s="1">
        <v>0.20560252950917801</v>
      </c>
      <c r="W1335" s="1">
        <v>8.2417099494091399</v>
      </c>
      <c r="X1335" s="1">
        <v>67.448084114670095</v>
      </c>
      <c r="Y1335" s="1">
        <v>1.40417760539492</v>
      </c>
      <c r="Z1335" s="1">
        <v>4.4023591905568003</v>
      </c>
      <c r="AA1335" s="1">
        <v>43.783755480607503</v>
      </c>
      <c r="AB1335" s="1">
        <v>24.081899291738299</v>
      </c>
      <c r="AC1335" s="1">
        <v>14.193867116358399</v>
      </c>
      <c r="AD1335" s="1">
        <v>83.893844519392005</v>
      </c>
      <c r="AE1335" s="1">
        <v>25.8399553794276</v>
      </c>
      <c r="AF1335" s="1">
        <v>48.599878583500903</v>
      </c>
      <c r="AG1335" s="1">
        <v>112.26976303541301</v>
      </c>
      <c r="AH1335" s="1">
        <v>40.130702158515298</v>
      </c>
      <c r="AI1335" s="1">
        <v>49.277056795952802</v>
      </c>
      <c r="AJ1335" s="1">
        <v>95.702423844856298</v>
      </c>
      <c r="AK1335" s="1">
        <v>341.68393079257999</v>
      </c>
      <c r="AL1335" s="1">
        <v>3.5692404107590301</v>
      </c>
      <c r="AM1335" s="1">
        <v>3.77793514853991</v>
      </c>
      <c r="AN1335" s="1">
        <v>8.9586043245336207</v>
      </c>
      <c r="AO1335" s="1">
        <v>11.495753339484301</v>
      </c>
      <c r="AP1335" s="1">
        <v>6.5259676776567197</v>
      </c>
      <c r="AQ1335" s="1">
        <v>7.1190897565607099</v>
      </c>
      <c r="AR1335" s="1">
        <v>12.584317909265</v>
      </c>
      <c r="AS1335" s="1">
        <v>4.6460246673521004</v>
      </c>
      <c r="AT1335" s="1">
        <v>5.9286389591534396</v>
      </c>
      <c r="AU1335" s="1">
        <v>4.5130087182899103</v>
      </c>
      <c r="AV1335" s="1">
        <v>12.8701542974845</v>
      </c>
      <c r="AW1335" s="1">
        <v>1.57049956769333</v>
      </c>
      <c r="AX1335" s="1">
        <v>61.913240803220397</v>
      </c>
      <c r="AY1335" s="1">
        <v>8.7933835015478099</v>
      </c>
      <c r="AZ1335" s="1">
        <v>4.0428294753760801</v>
      </c>
    </row>
    <row r="1336" spans="1:52" x14ac:dyDescent="0.2">
      <c r="A1336" s="5">
        <v>43245.407638888886</v>
      </c>
      <c r="B1336" s="1">
        <v>5.9585876086341201E-2</v>
      </c>
      <c r="C1336" s="1">
        <v>5.0865262392271804</v>
      </c>
      <c r="D1336" s="1">
        <v>6.2941388562325002</v>
      </c>
      <c r="E1336" s="1">
        <v>2.8299757695949901</v>
      </c>
      <c r="F1336" s="1">
        <v>57.101966226476598</v>
      </c>
      <c r="G1336" s="1">
        <v>3.0346091682313601</v>
      </c>
      <c r="H1336" s="1">
        <v>2.0847214021896301</v>
      </c>
      <c r="I1336" s="1">
        <v>3.3081361200479402</v>
      </c>
      <c r="J1336" s="1">
        <v>3.5395205029829699</v>
      </c>
      <c r="K1336" s="1">
        <v>3.6289708703455599</v>
      </c>
      <c r="L1336" s="1">
        <v>0.17160450486475601</v>
      </c>
      <c r="M1336" s="1">
        <v>1.4097399191251401</v>
      </c>
      <c r="N1336" s="1">
        <v>0.42535903352917298</v>
      </c>
      <c r="O1336" s="1">
        <v>0.186708976082293</v>
      </c>
      <c r="P1336" s="1">
        <v>1.8513693423278701</v>
      </c>
      <c r="Q1336" s="1">
        <v>2.4036654974700502</v>
      </c>
      <c r="R1336" s="1">
        <v>2.58341156829675</v>
      </c>
      <c r="S1336" s="1">
        <v>1.8207349409779999E-2</v>
      </c>
      <c r="T1336" s="1">
        <v>0.69278347386148198</v>
      </c>
      <c r="U1336" s="1">
        <v>0.26647925801137201</v>
      </c>
      <c r="V1336" s="1">
        <v>3.1272974704909302</v>
      </c>
      <c r="W1336" s="1">
        <v>11.4555099494091</v>
      </c>
      <c r="X1336" s="1">
        <v>60.728784114670098</v>
      </c>
      <c r="Y1336" s="1">
        <v>0.94277760539489397</v>
      </c>
      <c r="Z1336" s="1">
        <v>0.78805919055685003</v>
      </c>
      <c r="AA1336" s="1">
        <v>36.118055480607701</v>
      </c>
      <c r="AB1336" s="1">
        <v>39.823199291738298</v>
      </c>
      <c r="AC1336" s="1">
        <v>21.021867116358401</v>
      </c>
      <c r="AD1336" s="1">
        <v>69.999744519391996</v>
      </c>
      <c r="AE1336" s="1">
        <v>9.6361553794276897</v>
      </c>
      <c r="AF1336" s="1">
        <v>55.370678583500897</v>
      </c>
      <c r="AG1336" s="1">
        <v>124.522163035413</v>
      </c>
      <c r="AH1336" s="1">
        <v>56.582002158515301</v>
      </c>
      <c r="AI1336" s="1">
        <v>48.038356795952801</v>
      </c>
      <c r="AJ1336" s="1">
        <v>101.063623844856</v>
      </c>
      <c r="AK1336" s="1">
        <v>352.08713079258001</v>
      </c>
      <c r="AL1336" s="1">
        <v>19.5719795892409</v>
      </c>
      <c r="AM1336" s="1">
        <v>4.0383451485399098</v>
      </c>
      <c r="AN1336" s="1">
        <v>9.2190143245336191</v>
      </c>
      <c r="AO1336" s="1">
        <v>11.756163339484299</v>
      </c>
      <c r="AP1336" s="1">
        <v>6.5259676776567197</v>
      </c>
      <c r="AQ1336" s="1">
        <v>7.1190897565607099</v>
      </c>
      <c r="AR1336" s="1">
        <v>12.584315849265</v>
      </c>
      <c r="AS1336" s="1">
        <v>3.7779646673521001</v>
      </c>
      <c r="AT1336" s="1">
        <v>5.6392889591534399</v>
      </c>
      <c r="AU1336" s="1">
        <v>3.0662487182899101</v>
      </c>
      <c r="AV1336" s="1">
        <v>10.2659942974845</v>
      </c>
      <c r="AW1336" s="1">
        <v>0.99179266769333896</v>
      </c>
      <c r="AX1336" s="1">
        <v>62.202540803220401</v>
      </c>
      <c r="AY1336" s="1">
        <v>7.9253235015478101</v>
      </c>
      <c r="AZ1336" s="1">
        <v>3.46411947537608</v>
      </c>
    </row>
    <row r="1337" spans="1:52" x14ac:dyDescent="0.2">
      <c r="A1337" s="5">
        <v>43245.408333333333</v>
      </c>
      <c r="B1337" s="1">
        <v>5.9585876086341201E-2</v>
      </c>
      <c r="C1337" s="1">
        <v>5.0865262392271804</v>
      </c>
      <c r="D1337" s="1">
        <v>6.2073288562325004</v>
      </c>
      <c r="E1337" s="1">
        <v>2.7865757695949802</v>
      </c>
      <c r="F1337" s="1">
        <v>57.680671026476602</v>
      </c>
      <c r="G1337" s="1">
        <v>3.0346091682313601</v>
      </c>
      <c r="H1337" s="1">
        <v>2.14259140218963</v>
      </c>
      <c r="I1337" s="1">
        <v>3.33707612004795</v>
      </c>
      <c r="J1337" s="1">
        <v>3.5973905029829698</v>
      </c>
      <c r="K1337" s="1">
        <v>3.67237087034556</v>
      </c>
      <c r="L1337" s="1">
        <v>0.26608750486475602</v>
      </c>
      <c r="M1337" s="1">
        <v>1.4283449191251401</v>
      </c>
      <c r="N1337" s="1">
        <v>0.40791343352917298</v>
      </c>
      <c r="O1337" s="1">
        <v>0.186708976082293</v>
      </c>
      <c r="P1337" s="1">
        <v>0.42616934232779602</v>
      </c>
      <c r="Q1337" s="1">
        <v>1.89296549747007</v>
      </c>
      <c r="R1337" s="1">
        <v>3.5474884317032398</v>
      </c>
      <c r="S1337" s="1">
        <v>3.2254650590219897E-2</v>
      </c>
      <c r="T1337" s="1">
        <v>0.69331652613868699</v>
      </c>
      <c r="U1337" s="1">
        <v>0.75882074198864302</v>
      </c>
      <c r="V1337" s="1">
        <v>0.58629747049087599</v>
      </c>
      <c r="W1337" s="1">
        <v>9.5079099494090507</v>
      </c>
      <c r="X1337" s="1">
        <v>66.496484114670096</v>
      </c>
      <c r="Y1337" s="1">
        <v>0.199222394605158</v>
      </c>
      <c r="Z1337" s="1">
        <v>3.4510591905568599</v>
      </c>
      <c r="AA1337" s="1">
        <v>43.382855480607702</v>
      </c>
      <c r="AB1337" s="1">
        <v>35.908799291738298</v>
      </c>
      <c r="AC1337" s="1">
        <v>9.9298671163583094</v>
      </c>
      <c r="AD1337" s="1">
        <v>65.959544519391997</v>
      </c>
      <c r="AE1337" s="1">
        <v>8.7102553794276201</v>
      </c>
      <c r="AF1337" s="1">
        <v>105.37067858349999</v>
      </c>
      <c r="AG1337" s="1">
        <v>128.08756303541301</v>
      </c>
      <c r="AH1337" s="1">
        <v>46.099802158515203</v>
      </c>
      <c r="AI1337" s="1">
        <v>49.854756795952802</v>
      </c>
      <c r="AJ1337" s="1">
        <v>85.382923844856293</v>
      </c>
      <c r="AK1337" s="1">
        <v>350.33643079258002</v>
      </c>
      <c r="AL1337" s="1">
        <v>2.4564804107590201</v>
      </c>
      <c r="AM1337" s="1">
        <v>4.2987651485399203</v>
      </c>
      <c r="AN1337" s="1">
        <v>9.4794343245336208</v>
      </c>
      <c r="AO1337" s="1">
        <v>11.756163339484299</v>
      </c>
      <c r="AP1337" s="1">
        <v>6.78637767765672</v>
      </c>
      <c r="AQ1337" s="1">
        <v>7.6399297565607096</v>
      </c>
      <c r="AR1337" s="1">
        <v>12.584315849265</v>
      </c>
      <c r="AS1337" s="1">
        <v>3.1992646673521099</v>
      </c>
      <c r="AT1337" s="1">
        <v>4.77122895915344</v>
      </c>
      <c r="AU1337" s="1">
        <v>2.4875487182898999</v>
      </c>
      <c r="AV1337" s="1">
        <v>8.5298742974845005</v>
      </c>
      <c r="AW1337" s="1">
        <v>0.41308956769333299</v>
      </c>
      <c r="AX1337" s="1">
        <v>61.334540803220399</v>
      </c>
      <c r="AY1337" s="1">
        <v>7.6359735015478103</v>
      </c>
      <c r="AZ1337" s="1">
        <v>3.46411947537608</v>
      </c>
    </row>
    <row r="1338" spans="1:52" x14ac:dyDescent="0.2">
      <c r="A1338" s="5">
        <v>43245.40902777778</v>
      </c>
      <c r="B1338" s="1">
        <v>5.9585876086341201E-2</v>
      </c>
      <c r="C1338" s="1">
        <v>5.0865271192271804</v>
      </c>
      <c r="D1338" s="1">
        <v>6.0771188562324996</v>
      </c>
      <c r="E1338" s="1">
        <v>2.8299757695949901</v>
      </c>
      <c r="F1338" s="1">
        <v>52.819556526476603</v>
      </c>
      <c r="G1338" s="1">
        <v>3.0346091682313601</v>
      </c>
      <c r="H1338" s="1">
        <v>2.0919554021896301</v>
      </c>
      <c r="I1338" s="1">
        <v>3.3081361200479402</v>
      </c>
      <c r="J1338" s="1">
        <v>3.5756905029829702</v>
      </c>
      <c r="K1338" s="1">
        <v>3.62174087034556</v>
      </c>
      <c r="L1338" s="1">
        <v>0.29339450486475599</v>
      </c>
      <c r="M1338" s="1">
        <v>1.4092099191251399</v>
      </c>
      <c r="N1338" s="1">
        <v>0.37363853352917298</v>
      </c>
      <c r="O1338" s="1">
        <v>0.186708976082293</v>
      </c>
      <c r="P1338" s="1">
        <v>0.82093065767219198</v>
      </c>
      <c r="Q1338" s="1">
        <v>2.5094345025299201</v>
      </c>
      <c r="R1338" s="1">
        <v>4.2389115682967704</v>
      </c>
      <c r="S1338" s="1">
        <v>4.7901349409780102E-2</v>
      </c>
      <c r="T1338" s="1">
        <v>0.43388347386132797</v>
      </c>
      <c r="U1338" s="1">
        <v>4.5379258011394003E-2</v>
      </c>
      <c r="V1338" s="1">
        <v>1.94039747049089</v>
      </c>
      <c r="W1338" s="1">
        <v>9.9596099494091206</v>
      </c>
      <c r="X1338" s="1">
        <v>61.4490841146702</v>
      </c>
      <c r="Y1338" s="1">
        <v>5.6583776053948798</v>
      </c>
      <c r="Z1338" s="1">
        <v>3.9696591905568499</v>
      </c>
      <c r="AA1338" s="1">
        <v>40.5574554806077</v>
      </c>
      <c r="AB1338" s="1">
        <v>54.625199291738397</v>
      </c>
      <c r="AC1338" s="1">
        <v>15.9398671163583</v>
      </c>
      <c r="AD1338" s="1">
        <v>61.501244519392003</v>
      </c>
      <c r="AE1338" s="1">
        <v>42.9694553794277</v>
      </c>
      <c r="AF1338" s="1">
        <v>57.974878583500903</v>
      </c>
      <c r="AG1338" s="1">
        <v>134.87196303541299</v>
      </c>
      <c r="AH1338" s="1">
        <v>52.1620021585152</v>
      </c>
      <c r="AI1338" s="1">
        <v>47.2750567959528</v>
      </c>
      <c r="AJ1338" s="1">
        <v>83.722823844856293</v>
      </c>
      <c r="AK1338" s="1">
        <v>349.58863079257998</v>
      </c>
      <c r="AL1338" s="1">
        <v>2.8235095892409698</v>
      </c>
      <c r="AM1338" s="1">
        <v>5.0800151485399203</v>
      </c>
      <c r="AN1338" s="1">
        <v>10.260684324533599</v>
      </c>
      <c r="AO1338" s="1">
        <v>12.016583339484299</v>
      </c>
      <c r="AP1338" s="1">
        <v>7.0467976776567198</v>
      </c>
      <c r="AQ1338" s="1">
        <v>7.9003397565607099</v>
      </c>
      <c r="AR1338" s="1">
        <v>12.584315849265</v>
      </c>
      <c r="AS1338" s="1">
        <v>2.9099146673521101</v>
      </c>
      <c r="AT1338" s="1">
        <v>4.4818789591534403</v>
      </c>
      <c r="AU1338" s="1">
        <v>1.6194887182899</v>
      </c>
      <c r="AV1338" s="1">
        <v>7.3724742974844997</v>
      </c>
      <c r="AW1338" s="1">
        <v>0.744320432306665</v>
      </c>
      <c r="AX1338" s="1">
        <v>58.151620803220403</v>
      </c>
      <c r="AY1338" s="1">
        <v>7.9253235015478101</v>
      </c>
      <c r="AZ1338" s="1">
        <v>2.8854194753760698</v>
      </c>
    </row>
    <row r="1339" spans="1:52" x14ac:dyDescent="0.2">
      <c r="A1339" s="5">
        <v>43245.409722222219</v>
      </c>
      <c r="B1339" s="1">
        <v>5.9585876086341201E-2</v>
      </c>
      <c r="C1339" s="1">
        <v>5.2167371192271803</v>
      </c>
      <c r="D1339" s="1">
        <v>6.0337188562325004</v>
      </c>
      <c r="E1339" s="1">
        <v>2.8299757695949901</v>
      </c>
      <c r="F1339" s="1">
        <v>54.286567026476597</v>
      </c>
      <c r="G1339" s="1">
        <v>3.0346091682313601</v>
      </c>
      <c r="H1339" s="1">
        <v>2.10642340218963</v>
      </c>
      <c r="I1339" s="1">
        <v>3.33707612004795</v>
      </c>
      <c r="J1339" s="1">
        <v>3.4744205029829698</v>
      </c>
      <c r="K1339" s="1">
        <v>3.5855708703455602</v>
      </c>
      <c r="L1339" s="1">
        <v>0.15215650486475599</v>
      </c>
      <c r="M1339" s="1">
        <v>1.37452291912514</v>
      </c>
      <c r="N1339" s="1">
        <v>0.334412633529173</v>
      </c>
      <c r="O1339" s="1">
        <v>0.186708976082293</v>
      </c>
      <c r="P1339" s="1">
        <v>0.43153065767216903</v>
      </c>
      <c r="Q1339" s="1">
        <v>1.10946549747006</v>
      </c>
      <c r="R1339" s="1">
        <v>2.0690884317032201</v>
      </c>
      <c r="S1339" s="1">
        <v>2.3233650590219701E-2</v>
      </c>
      <c r="T1339" s="1">
        <v>5.4683473861246001E-2</v>
      </c>
      <c r="U1339" s="1">
        <v>1.4733207419886201</v>
      </c>
      <c r="V1339" s="1">
        <v>0.75359747049083103</v>
      </c>
      <c r="W1339" s="1">
        <v>10.109209949408999</v>
      </c>
      <c r="X1339" s="1">
        <v>62.986084114670099</v>
      </c>
      <c r="Y1339" s="1">
        <v>4.0653776053949198</v>
      </c>
      <c r="Z1339" s="1">
        <v>3.59215919055679</v>
      </c>
      <c r="AA1339" s="1">
        <v>44.857055480607698</v>
      </c>
      <c r="AB1339" s="1">
        <v>78.203999291738398</v>
      </c>
      <c r="AC1339" s="1">
        <v>17.407132883641601</v>
      </c>
      <c r="AD1339" s="1">
        <v>43.362644519391999</v>
      </c>
      <c r="AE1339" s="1">
        <v>67.506555379427596</v>
      </c>
      <c r="AF1339" s="1">
        <v>194.43317858350099</v>
      </c>
      <c r="AG1339" s="1">
        <v>169.31456303541299</v>
      </c>
      <c r="AH1339" s="1">
        <v>54.085302158515198</v>
      </c>
      <c r="AI1339" s="1">
        <v>45.162356795952803</v>
      </c>
      <c r="AJ1339" s="1">
        <v>95.563023844856204</v>
      </c>
      <c r="AK1339" s="1">
        <v>355.93443079257997</v>
      </c>
      <c r="AL1339" s="1">
        <v>7.63773041075902</v>
      </c>
      <c r="AM1339" s="1">
        <v>5.3404351485399104</v>
      </c>
      <c r="AN1339" s="1">
        <v>10.521104324533599</v>
      </c>
      <c r="AO1339" s="1">
        <v>12.016583339484299</v>
      </c>
      <c r="AP1339" s="1">
        <v>7.3072176776567197</v>
      </c>
      <c r="AQ1339" s="1">
        <v>8.1607597565607097</v>
      </c>
      <c r="AR1339" s="1">
        <v>12.584317909265</v>
      </c>
      <c r="AS1339" s="1">
        <v>2.0418546673521001</v>
      </c>
      <c r="AT1339" s="1">
        <v>3.61381895915344</v>
      </c>
      <c r="AU1339" s="1">
        <v>1.3301387182899</v>
      </c>
      <c r="AV1339" s="1">
        <v>6.2150642974845098</v>
      </c>
      <c r="AW1339" s="1">
        <v>1.0336704323066599</v>
      </c>
      <c r="AX1339" s="1">
        <v>53.232640803220399</v>
      </c>
      <c r="AY1339" s="1">
        <v>7.9253235015478101</v>
      </c>
      <c r="AZ1339" s="1">
        <v>2.01735947537607</v>
      </c>
    </row>
    <row r="1340" spans="1:52" x14ac:dyDescent="0.2">
      <c r="A1340" s="5">
        <v>43245.410416666666</v>
      </c>
      <c r="B1340" s="1">
        <v>5.9585876086341201E-2</v>
      </c>
      <c r="C1340" s="1">
        <v>5.2167371192271803</v>
      </c>
      <c r="D1340" s="1">
        <v>6.0337172962325001</v>
      </c>
      <c r="E1340" s="1">
        <v>2.8733757695949902</v>
      </c>
      <c r="F1340" s="1">
        <v>54.636679926476603</v>
      </c>
      <c r="G1340" s="1">
        <v>3.0346091682313601</v>
      </c>
      <c r="H1340" s="1">
        <v>2.0919554021896301</v>
      </c>
      <c r="I1340" s="1">
        <v>3.2864361200479402</v>
      </c>
      <c r="J1340" s="1">
        <v>3.48889050298297</v>
      </c>
      <c r="K1340" s="1">
        <v>3.67237087034556</v>
      </c>
      <c r="L1340" s="1">
        <v>0.104458495135243</v>
      </c>
      <c r="M1340" s="1">
        <v>1.3767059191251401</v>
      </c>
      <c r="N1340" s="1">
        <v>0.25765473352917301</v>
      </c>
      <c r="O1340" s="1">
        <v>0.186708976082293</v>
      </c>
      <c r="P1340" s="1">
        <v>0.57093065767219198</v>
      </c>
      <c r="Q1340" s="1">
        <v>2.2588345025299001</v>
      </c>
      <c r="R1340" s="1">
        <v>1.88541156829677</v>
      </c>
      <c r="S1340" s="1">
        <v>2.82093494097801E-2</v>
      </c>
      <c r="T1340" s="1">
        <v>2.7269834738613099</v>
      </c>
      <c r="U1340" s="1">
        <v>0.185320741988618</v>
      </c>
      <c r="V1340" s="1">
        <v>1.5401974704908501</v>
      </c>
      <c r="W1340" s="1">
        <v>11.5362099494091</v>
      </c>
      <c r="X1340" s="1">
        <v>59.221484114670098</v>
      </c>
      <c r="Y1340" s="1">
        <v>3.9216776053948399</v>
      </c>
      <c r="Z1340" s="1">
        <v>0.80325919055678696</v>
      </c>
      <c r="AA1340" s="1">
        <v>37.222555480607703</v>
      </c>
      <c r="AB1340" s="1">
        <v>49.922799291738301</v>
      </c>
      <c r="AC1340" s="1">
        <v>27.385867116358401</v>
      </c>
      <c r="AD1340" s="1">
        <v>63.455844519392002</v>
      </c>
      <c r="AE1340" s="1">
        <v>42.9694553794277</v>
      </c>
      <c r="AF1340" s="1">
        <v>81.412378583500896</v>
      </c>
      <c r="AG1340" s="1">
        <v>149.94656303541299</v>
      </c>
      <c r="AH1340" s="1">
        <v>72.392002158515297</v>
      </c>
      <c r="AI1340" s="1">
        <v>47.066056795952797</v>
      </c>
      <c r="AJ1340" s="1">
        <v>82.573523844856197</v>
      </c>
      <c r="AK1340" s="1">
        <v>344.71903079257999</v>
      </c>
      <c r="AL1340" s="1">
        <v>2.7439295892409699</v>
      </c>
      <c r="AM1340" s="1">
        <v>5.6008451485399098</v>
      </c>
      <c r="AN1340" s="1">
        <v>10.7815143245336</v>
      </c>
      <c r="AO1340" s="1">
        <v>12.537413339484299</v>
      </c>
      <c r="AP1340" s="1">
        <v>7.8280476776567198</v>
      </c>
      <c r="AQ1340" s="1">
        <v>8.1607597565607097</v>
      </c>
      <c r="AR1340" s="1">
        <v>12.844737909265</v>
      </c>
      <c r="AS1340" s="1">
        <v>1.7525046673521001</v>
      </c>
      <c r="AT1340" s="1">
        <v>3.3244689591534402</v>
      </c>
      <c r="AU1340" s="1">
        <v>1.04078871828991</v>
      </c>
      <c r="AV1340" s="1">
        <v>5.0576542974844996</v>
      </c>
      <c r="AW1340" s="1">
        <v>1.3230204323066601</v>
      </c>
      <c r="AX1340" s="1">
        <v>48.024300803220399</v>
      </c>
      <c r="AY1340" s="1">
        <v>8.5040335015478092</v>
      </c>
      <c r="AZ1340" s="1">
        <v>0.85995947537607897</v>
      </c>
    </row>
    <row r="1341" spans="1:52" x14ac:dyDescent="0.2">
      <c r="A1341" s="5">
        <v>43245.411111111112</v>
      </c>
      <c r="B1341" s="1">
        <v>5.9585876086341201E-2</v>
      </c>
      <c r="C1341" s="1">
        <v>5.2167371192271803</v>
      </c>
      <c r="D1341" s="1">
        <v>6.0337188562325004</v>
      </c>
      <c r="E1341" s="1">
        <v>2.8733757695949902</v>
      </c>
      <c r="F1341" s="1">
        <v>53.751258226476601</v>
      </c>
      <c r="G1341" s="1">
        <v>3.0346091682313601</v>
      </c>
      <c r="H1341" s="1">
        <v>2.10642340218963</v>
      </c>
      <c r="I1341" s="1">
        <v>3.2864361200479402</v>
      </c>
      <c r="J1341" s="1">
        <v>3.6842005029829701</v>
      </c>
      <c r="K1341" s="1">
        <v>3.5783308703455599</v>
      </c>
      <c r="L1341" s="1">
        <v>0.15529549513524299</v>
      </c>
      <c r="M1341" s="1">
        <v>1.4006459191251399</v>
      </c>
      <c r="N1341" s="1">
        <v>0.25831993352917298</v>
      </c>
      <c r="O1341" s="1">
        <v>0.186708976082293</v>
      </c>
      <c r="P1341" s="1">
        <v>0.99156934232780702</v>
      </c>
      <c r="Q1341" s="1">
        <v>0.11023450252997601</v>
      </c>
      <c r="R1341" s="1">
        <v>2.6673115682967801</v>
      </c>
      <c r="S1341" s="1">
        <v>2.57663494097801E-2</v>
      </c>
      <c r="T1341" s="1">
        <v>0.260416526138669</v>
      </c>
      <c r="U1341" s="1">
        <v>0.73027925801136395</v>
      </c>
      <c r="V1341" s="1">
        <v>3.1818025295091199</v>
      </c>
      <c r="W1341" s="1">
        <v>6.9100099494090701</v>
      </c>
      <c r="X1341" s="1">
        <v>67.223684114670107</v>
      </c>
      <c r="Y1341" s="1">
        <v>2.3175223946051302</v>
      </c>
      <c r="Z1341" s="1">
        <v>4.3632591905568399</v>
      </c>
      <c r="AA1341" s="1">
        <v>44.090855480607701</v>
      </c>
      <c r="AB1341" s="1">
        <v>31.191999291738298</v>
      </c>
      <c r="AC1341" s="1">
        <v>34.598867116358399</v>
      </c>
      <c r="AD1341" s="1">
        <v>79.792544519391896</v>
      </c>
      <c r="AE1341" s="1">
        <v>30.4694553794277</v>
      </c>
      <c r="AF1341" s="1">
        <v>166.828978583501</v>
      </c>
      <c r="AG1341" s="1">
        <v>136.03546303541299</v>
      </c>
      <c r="AH1341" s="1">
        <v>69.966102158515298</v>
      </c>
      <c r="AI1341" s="1">
        <v>47.722956795952797</v>
      </c>
      <c r="AJ1341" s="1">
        <v>84.981023844856196</v>
      </c>
      <c r="AK1341" s="1">
        <v>350.58753079258003</v>
      </c>
      <c r="AL1341" s="1">
        <v>6.0968995892409401</v>
      </c>
      <c r="AM1341" s="1">
        <v>5.8612651485399203</v>
      </c>
      <c r="AN1341" s="1">
        <v>11.041934324533599</v>
      </c>
      <c r="AO1341" s="1">
        <v>12.537413339484299</v>
      </c>
      <c r="AP1341" s="1">
        <v>8.0884676776567197</v>
      </c>
      <c r="AQ1341" s="1">
        <v>8.4211797565607096</v>
      </c>
      <c r="AR1341" s="1">
        <v>12.844733789265</v>
      </c>
      <c r="AS1341" s="1">
        <v>1.4631546673521001</v>
      </c>
      <c r="AT1341" s="1">
        <v>3.3244689591534402</v>
      </c>
      <c r="AU1341" s="1">
        <v>1.04078871828991</v>
      </c>
      <c r="AV1341" s="1">
        <v>4.4789542974845</v>
      </c>
      <c r="AW1341" s="1">
        <v>2.1910804323066602</v>
      </c>
      <c r="AX1341" s="1">
        <v>43.684030803220402</v>
      </c>
      <c r="AY1341" s="1">
        <v>8.7933835015478099</v>
      </c>
      <c r="AZ1341" s="1">
        <v>0.29745052462391802</v>
      </c>
    </row>
    <row r="1342" spans="1:52" x14ac:dyDescent="0.2">
      <c r="A1342" s="5">
        <v>43245.411805555559</v>
      </c>
      <c r="B1342" s="1">
        <v>5.9585876086341201E-2</v>
      </c>
      <c r="C1342" s="1">
        <v>5.2167371192271803</v>
      </c>
      <c r="D1342" s="1">
        <v>5.9903088562324998</v>
      </c>
      <c r="E1342" s="1">
        <v>2.9167857695949899</v>
      </c>
      <c r="F1342" s="1">
        <v>56.222327526476498</v>
      </c>
      <c r="G1342" s="1">
        <v>3.0346091682313601</v>
      </c>
      <c r="H1342" s="1">
        <v>2.1208904021896302</v>
      </c>
      <c r="I1342" s="1">
        <v>3.3081361200479402</v>
      </c>
      <c r="J1342" s="1">
        <v>3.48889050298297</v>
      </c>
      <c r="K1342" s="1">
        <v>3.6506708703455599</v>
      </c>
      <c r="L1342" s="1">
        <v>0.32014249513524301</v>
      </c>
      <c r="M1342" s="1">
        <v>1.4341989191251401</v>
      </c>
      <c r="N1342" s="1">
        <v>0.218805433529173</v>
      </c>
      <c r="O1342" s="1">
        <v>0.186708976082293</v>
      </c>
      <c r="P1342" s="1">
        <v>0.21616934232781601</v>
      </c>
      <c r="Q1342" s="1">
        <v>0.27903450252995299</v>
      </c>
      <c r="R1342" s="1">
        <v>0.19231156829675899</v>
      </c>
      <c r="S1342" s="1">
        <v>9.0643494097801796E-3</v>
      </c>
      <c r="T1342" s="1">
        <v>0.11271652613868299</v>
      </c>
      <c r="U1342" s="1">
        <v>1.0552792580113499</v>
      </c>
      <c r="V1342" s="1">
        <v>0.721997470490919</v>
      </c>
      <c r="W1342" s="1">
        <v>7.8204099494090498</v>
      </c>
      <c r="X1342" s="1">
        <v>69.1151841146701</v>
      </c>
      <c r="Y1342" s="1">
        <v>4.6082776053948402</v>
      </c>
      <c r="Z1342" s="1">
        <v>8.2189591905568005</v>
      </c>
      <c r="AA1342" s="1">
        <v>43.261555480607697</v>
      </c>
      <c r="AB1342" s="1">
        <v>35.339899291738298</v>
      </c>
      <c r="AC1342" s="1">
        <v>12.0338671163583</v>
      </c>
      <c r="AD1342" s="1">
        <v>83.642644519391993</v>
      </c>
      <c r="AE1342" s="1">
        <v>34.173255379427701</v>
      </c>
      <c r="AF1342" s="1">
        <v>164.22487858349999</v>
      </c>
      <c r="AG1342" s="1">
        <v>113.812063035413</v>
      </c>
      <c r="AH1342" s="1">
        <v>64.540502158515196</v>
      </c>
      <c r="AI1342" s="1">
        <v>46.201356795952798</v>
      </c>
      <c r="AJ1342" s="1">
        <v>76.000323844856197</v>
      </c>
      <c r="AK1342" s="1">
        <v>340.49093079258</v>
      </c>
      <c r="AL1342" s="1">
        <v>10.883629589240901</v>
      </c>
      <c r="AM1342" s="1">
        <v>6.3820951485399098</v>
      </c>
      <c r="AN1342" s="1">
        <v>11.041934324533599</v>
      </c>
      <c r="AO1342" s="1">
        <v>12.537413339484299</v>
      </c>
      <c r="AP1342" s="1">
        <v>8.34887767765672</v>
      </c>
      <c r="AQ1342" s="1">
        <v>8.4211797565607096</v>
      </c>
      <c r="AR1342" s="1">
        <v>12.844733789265</v>
      </c>
      <c r="AS1342" s="1">
        <v>1.4631546673521001</v>
      </c>
      <c r="AT1342" s="1">
        <v>3.03511895915344</v>
      </c>
      <c r="AU1342" s="1">
        <v>1.04078871828991</v>
      </c>
      <c r="AV1342" s="1">
        <v>4.1896042974845003</v>
      </c>
      <c r="AW1342" s="1">
        <v>2.4804287023066598</v>
      </c>
      <c r="AX1342" s="1">
        <v>40.211800803220399</v>
      </c>
      <c r="AY1342" s="1">
        <v>9.0827317715478095</v>
      </c>
      <c r="AZ1342" s="1">
        <v>1.4548605246239199</v>
      </c>
    </row>
    <row r="1343" spans="1:52" x14ac:dyDescent="0.2">
      <c r="A1343" s="5">
        <v>43245.412499999999</v>
      </c>
      <c r="B1343" s="1">
        <v>5.9585876086341201E-2</v>
      </c>
      <c r="C1343" s="1">
        <v>5.2601371192271804</v>
      </c>
      <c r="D1343" s="1">
        <v>5.9903136662324998</v>
      </c>
      <c r="E1343" s="1">
        <v>2.9167857695949899</v>
      </c>
      <c r="F1343" s="1">
        <v>56.181815426476597</v>
      </c>
      <c r="G1343" s="1">
        <v>3.0346091682313601</v>
      </c>
      <c r="H1343" s="1">
        <v>2.0847214021896301</v>
      </c>
      <c r="I1343" s="1">
        <v>3.2864361200479402</v>
      </c>
      <c r="J1343" s="1">
        <v>3.6842005029829701</v>
      </c>
      <c r="K1343" s="1">
        <v>3.6289708703455599</v>
      </c>
      <c r="L1343" s="1">
        <v>0.34834849513524302</v>
      </c>
      <c r="M1343" s="1">
        <v>1.35961591912514</v>
      </c>
      <c r="N1343" s="1">
        <v>0.25429633352917302</v>
      </c>
      <c r="O1343" s="1">
        <v>0.186708976082293</v>
      </c>
      <c r="P1343" s="1">
        <v>2.8269342327803301E-2</v>
      </c>
      <c r="Q1343" s="1">
        <v>1.1264654974700601</v>
      </c>
      <c r="R1343" s="1">
        <v>0.845311568296779</v>
      </c>
      <c r="S1343" s="1">
        <v>6.0583494097801102E-3</v>
      </c>
      <c r="T1343" s="1">
        <v>3.0570165261386801</v>
      </c>
      <c r="U1343" s="1">
        <v>0.217120741988651</v>
      </c>
      <c r="V1343" s="1">
        <v>1.17090252950913</v>
      </c>
      <c r="W1343" s="1">
        <v>7.8618099494091203</v>
      </c>
      <c r="X1343" s="1">
        <v>66.923584114670106</v>
      </c>
      <c r="Y1343" s="1">
        <v>0.12612239460509</v>
      </c>
      <c r="Z1343" s="1">
        <v>4.3138591905568502</v>
      </c>
      <c r="AA1343" s="1">
        <v>44.500555480607602</v>
      </c>
      <c r="AB1343" s="1">
        <v>43.921099291738301</v>
      </c>
      <c r="AC1343" s="1">
        <v>11.899867116358299</v>
      </c>
      <c r="AD1343" s="1">
        <v>72.904344519391998</v>
      </c>
      <c r="AE1343" s="1">
        <v>0.549044620572544</v>
      </c>
      <c r="AF1343" s="1">
        <v>114.74567858349999</v>
      </c>
      <c r="AG1343" s="1">
        <v>114.537463035413</v>
      </c>
      <c r="AH1343" s="1">
        <v>73.329002158515195</v>
      </c>
      <c r="AI1343" s="1">
        <v>47.931056795952799</v>
      </c>
      <c r="AJ1343" s="1">
        <v>93.292823844856201</v>
      </c>
      <c r="AK1343" s="1">
        <v>348.96483079258002</v>
      </c>
      <c r="AL1343" s="1">
        <v>14.0828695892409</v>
      </c>
      <c r="AM1343" s="1">
        <v>6.6425151485399203</v>
      </c>
      <c r="AN1343" s="1">
        <v>11.5627643245336</v>
      </c>
      <c r="AO1343" s="1">
        <v>12.797833339484299</v>
      </c>
      <c r="AP1343" s="1">
        <v>9.13012767765672</v>
      </c>
      <c r="AQ1343" s="1">
        <v>8.9420097565607097</v>
      </c>
      <c r="AR1343" s="1">
        <v>12.844733789265</v>
      </c>
      <c r="AS1343" s="1">
        <v>0.88445466735210898</v>
      </c>
      <c r="AT1343" s="1">
        <v>2.7457689591534402</v>
      </c>
      <c r="AU1343" s="1">
        <v>0.75143871828991105</v>
      </c>
      <c r="AV1343" s="1">
        <v>3.3215442974845</v>
      </c>
      <c r="AW1343" s="1">
        <v>2.7697804323066602</v>
      </c>
      <c r="AX1343" s="1">
        <v>36.739580803220399</v>
      </c>
      <c r="AY1343" s="1">
        <v>9.3720835015478094</v>
      </c>
      <c r="AZ1343" s="1">
        <v>2.3229105246239201</v>
      </c>
    </row>
    <row r="1344" spans="1:52" x14ac:dyDescent="0.2">
      <c r="A1344" s="5">
        <v>43245.413194444445</v>
      </c>
      <c r="B1344" s="1">
        <v>5.9585876086341201E-2</v>
      </c>
      <c r="C1344" s="1">
        <v>5.2167371192271803</v>
      </c>
      <c r="D1344" s="1">
        <v>5.9903136662324998</v>
      </c>
      <c r="E1344" s="1">
        <v>3.0035957695949902</v>
      </c>
      <c r="F1344" s="1">
        <v>55.099646826476601</v>
      </c>
      <c r="G1344" s="1">
        <v>3.0346091682313601</v>
      </c>
      <c r="H1344" s="1">
        <v>2.09918940218963</v>
      </c>
      <c r="I1344" s="1">
        <v>3.3587761200479398</v>
      </c>
      <c r="J1344" s="1">
        <v>3.5756905029829702</v>
      </c>
      <c r="K1344" s="1">
        <v>3.6289708703455599</v>
      </c>
      <c r="L1344" s="1">
        <v>0.43404249513524301</v>
      </c>
      <c r="M1344" s="1">
        <v>1.19214091912514</v>
      </c>
      <c r="N1344" s="1">
        <v>0.26902133352917301</v>
      </c>
      <c r="O1344" s="1">
        <v>0.186708976082293</v>
      </c>
      <c r="P1344" s="1">
        <v>0.26816934232783701</v>
      </c>
      <c r="Q1344" s="1">
        <v>1.03866549747004</v>
      </c>
      <c r="R1344" s="1">
        <v>4.0382884317032204</v>
      </c>
      <c r="S1344" s="1">
        <v>3.4425650590219598E-2</v>
      </c>
      <c r="T1344" s="1">
        <v>1.1418165261387601</v>
      </c>
      <c r="U1344" s="1">
        <v>3.3279258011361799E-2</v>
      </c>
      <c r="V1344" s="1">
        <v>1.5563974704908701</v>
      </c>
      <c r="W1344" s="1">
        <v>8.93470994940912</v>
      </c>
      <c r="X1344" s="1">
        <v>67.689584114670197</v>
      </c>
      <c r="Y1344" s="1">
        <v>2.63776053948276E-2</v>
      </c>
      <c r="Z1344" s="1">
        <v>4.9747591905568198</v>
      </c>
      <c r="AA1344" s="1">
        <v>48.296155480607602</v>
      </c>
      <c r="AB1344" s="1">
        <v>48.555799291738303</v>
      </c>
      <c r="AC1344" s="1">
        <v>8.2748671163583296</v>
      </c>
      <c r="AD1344" s="1">
        <v>85.514744519391996</v>
      </c>
      <c r="AE1344" s="1">
        <v>22.136155379427599</v>
      </c>
      <c r="AF1344" s="1">
        <v>75.683178583500904</v>
      </c>
      <c r="AG1344" s="1">
        <v>111.523263035413</v>
      </c>
      <c r="AH1344" s="1">
        <v>60.412202158515299</v>
      </c>
      <c r="AI1344" s="1">
        <v>48.760956795952801</v>
      </c>
      <c r="AJ1344" s="1">
        <v>92.853923844856297</v>
      </c>
      <c r="AK1344" s="1">
        <v>352.81273079258</v>
      </c>
      <c r="AL1344" s="1">
        <v>12.685429589240901</v>
      </c>
      <c r="AM1344" s="1">
        <v>7.1633451485399098</v>
      </c>
      <c r="AN1344" s="1">
        <v>11.823184324533599</v>
      </c>
      <c r="AO1344" s="1">
        <v>12.797831279484299</v>
      </c>
      <c r="AP1344" s="1">
        <v>9.3905476776567198</v>
      </c>
      <c r="AQ1344" s="1">
        <v>8.9420097565607097</v>
      </c>
      <c r="AR1344" s="1">
        <v>12.844733789265</v>
      </c>
      <c r="AS1344" s="1">
        <v>0.88445466735210898</v>
      </c>
      <c r="AT1344" s="1">
        <v>2.1670689591534402</v>
      </c>
      <c r="AU1344" s="1">
        <v>0.17272871828990999</v>
      </c>
      <c r="AV1344" s="1">
        <v>2.1641342974844999</v>
      </c>
      <c r="AW1344" s="1">
        <v>3.6378383723066601</v>
      </c>
      <c r="AX1344" s="1">
        <v>30.663200803220398</v>
      </c>
      <c r="AY1344" s="1">
        <v>9.9507935015478104</v>
      </c>
      <c r="AZ1344" s="1">
        <v>4.34838052462392</v>
      </c>
    </row>
    <row r="1345" spans="1:52" x14ac:dyDescent="0.2">
      <c r="A1345" s="5">
        <v>43245.413888888892</v>
      </c>
      <c r="B1345" s="1">
        <v>5.7618284086341197E-2</v>
      </c>
      <c r="C1345" s="1">
        <v>5.2601371192271804</v>
      </c>
      <c r="D1345" s="1">
        <v>5.9903136662324998</v>
      </c>
      <c r="E1345" s="1">
        <v>3.0035957695949902</v>
      </c>
      <c r="F1345" s="1">
        <v>53.595008226476601</v>
      </c>
      <c r="G1345" s="1">
        <v>3.0346091682313601</v>
      </c>
      <c r="H1345" s="1">
        <v>2.09918940218963</v>
      </c>
      <c r="I1345" s="1">
        <v>3.3587761200479398</v>
      </c>
      <c r="J1345" s="1">
        <v>3.48889050298297</v>
      </c>
      <c r="K1345" s="1">
        <v>3.62174087034556</v>
      </c>
      <c r="L1345" s="1">
        <v>0.387711495135243</v>
      </c>
      <c r="M1345" s="1">
        <v>0.90519091912514005</v>
      </c>
      <c r="N1345" s="1">
        <v>0.279262033529173</v>
      </c>
      <c r="O1345" s="1">
        <v>0.186708976082293</v>
      </c>
      <c r="P1345" s="1">
        <v>1.4181306576721699</v>
      </c>
      <c r="Q1345" s="1">
        <v>0.76626549747010098</v>
      </c>
      <c r="R1345" s="1">
        <v>3.3571115682967698</v>
      </c>
      <c r="S1345" s="1">
        <v>5.2543349409780199E-2</v>
      </c>
      <c r="T1345" s="1">
        <v>1.7959834738612599</v>
      </c>
      <c r="U1345" s="1">
        <v>2.64137925801134</v>
      </c>
      <c r="V1345" s="1">
        <v>0.76179747049081903</v>
      </c>
      <c r="W1345" s="1">
        <v>12.139209949409</v>
      </c>
      <c r="X1345" s="1">
        <v>64.476584114670104</v>
      </c>
      <c r="Y1345" s="1">
        <v>2.3839223946050598</v>
      </c>
      <c r="Z1345" s="1">
        <v>6.43605919055687</v>
      </c>
      <c r="AA1345" s="1">
        <v>43.916155480607699</v>
      </c>
      <c r="AB1345" s="1">
        <v>45.785199291738301</v>
      </c>
      <c r="AC1345" s="1">
        <v>18.248867116358198</v>
      </c>
      <c r="AD1345" s="1">
        <v>83.797644519391994</v>
      </c>
      <c r="AE1345" s="1">
        <v>23.525055379427599</v>
      </c>
      <c r="AF1345" s="1">
        <v>62.662378583500903</v>
      </c>
      <c r="AG1345" s="1">
        <v>107.024163035413</v>
      </c>
      <c r="AH1345" s="1">
        <v>44.490102158515299</v>
      </c>
      <c r="AI1345" s="1">
        <v>45.027756795952797</v>
      </c>
      <c r="AJ1345" s="1">
        <v>93.1652238448562</v>
      </c>
      <c r="AK1345" s="1">
        <v>346.87823079257998</v>
      </c>
      <c r="AL1345" s="1">
        <v>23.908749589240902</v>
      </c>
      <c r="AM1345" s="1">
        <v>7.1633451485399098</v>
      </c>
      <c r="AN1345" s="1">
        <v>11.823184324533599</v>
      </c>
      <c r="AO1345" s="1">
        <v>12.797831279484299</v>
      </c>
      <c r="AP1345" s="1">
        <v>9.3905476776567198</v>
      </c>
      <c r="AQ1345" s="1">
        <v>8.9420097565607097</v>
      </c>
      <c r="AR1345" s="1">
        <v>12.844733789265</v>
      </c>
      <c r="AS1345" s="1">
        <v>0.88445466735210898</v>
      </c>
      <c r="AT1345" s="1">
        <v>2.1670689591534402</v>
      </c>
      <c r="AU1345" s="1">
        <v>0.17272871828990999</v>
      </c>
      <c r="AV1345" s="1">
        <v>2.1641342974844999</v>
      </c>
      <c r="AW1345" s="1">
        <v>3.6378383723066601</v>
      </c>
      <c r="AX1345" s="1">
        <v>30.663200803220398</v>
      </c>
      <c r="AY1345" s="1">
        <v>9.9507935015478104</v>
      </c>
      <c r="AZ1345" s="1">
        <v>4.34838052462392</v>
      </c>
    </row>
    <row r="1346" spans="1:52" x14ac:dyDescent="0.2">
      <c r="A1346" s="5">
        <v>43245.414583333331</v>
      </c>
      <c r="B1346" s="1">
        <v>5.9585876086341201E-2</v>
      </c>
      <c r="C1346" s="1">
        <v>5.2601369292271798</v>
      </c>
      <c r="D1346" s="1">
        <v>5.9903136662324998</v>
      </c>
      <c r="E1346" s="1">
        <v>3.0469857695949898</v>
      </c>
      <c r="F1346" s="1">
        <v>54.558554926476603</v>
      </c>
      <c r="G1346" s="1">
        <v>3.0346091682313601</v>
      </c>
      <c r="H1346" s="1">
        <v>2.09918940218963</v>
      </c>
      <c r="I1346" s="1">
        <v>3.3081361200479402</v>
      </c>
      <c r="J1346" s="1">
        <v>3.3948505029829699</v>
      </c>
      <c r="K1346" s="1">
        <v>3.6289708703455599</v>
      </c>
      <c r="L1346" s="1">
        <v>0.47817649513524302</v>
      </c>
      <c r="M1346" s="1">
        <v>0.65132391912513998</v>
      </c>
      <c r="N1346" s="1">
        <v>0.29495413352917299</v>
      </c>
      <c r="O1346" s="1">
        <v>0.186708976082293</v>
      </c>
      <c r="P1346" s="1">
        <v>1.1261693423278401</v>
      </c>
      <c r="Q1346" s="1">
        <v>0.89066549747008095</v>
      </c>
      <c r="R1346" s="1">
        <v>5.6632115682967799</v>
      </c>
      <c r="S1346" s="1">
        <v>5.8430349409780202E-2</v>
      </c>
      <c r="T1346" s="1">
        <v>2.5737834738612202</v>
      </c>
      <c r="U1346" s="1">
        <v>1.50362074198864</v>
      </c>
      <c r="V1346" s="1">
        <v>3.1012974704908598</v>
      </c>
      <c r="W1346" s="1">
        <v>8.1976099494090704</v>
      </c>
      <c r="X1346" s="1">
        <v>60.332584114670098</v>
      </c>
      <c r="Y1346" s="1">
        <v>7.2171776053948999</v>
      </c>
      <c r="Z1346" s="1">
        <v>6.9443591905568303</v>
      </c>
      <c r="AA1346" s="1">
        <v>39.836855480607703</v>
      </c>
      <c r="AB1346" s="1">
        <v>60.106099291738303</v>
      </c>
      <c r="AC1346" s="1">
        <v>18.761867116358399</v>
      </c>
      <c r="AD1346" s="1">
        <v>56.489444519392002</v>
      </c>
      <c r="AE1346" s="1">
        <v>11.9509553794274</v>
      </c>
      <c r="AF1346" s="1">
        <v>21.516478583500898</v>
      </c>
      <c r="AG1346" s="1">
        <v>130.771363035413</v>
      </c>
      <c r="AH1346" s="1">
        <v>48.942302158515297</v>
      </c>
      <c r="AI1346" s="1">
        <v>45.024256795952802</v>
      </c>
      <c r="AJ1346" s="1">
        <v>88.537823844856206</v>
      </c>
      <c r="AK1346" s="1">
        <v>338.67393079257999</v>
      </c>
      <c r="AL1346" s="1">
        <v>16.126809589240899</v>
      </c>
      <c r="AM1346" s="1">
        <v>7.1633451485399098</v>
      </c>
      <c r="AN1346" s="1">
        <v>11.823184324533599</v>
      </c>
      <c r="AO1346" s="1">
        <v>12.797831279484299</v>
      </c>
      <c r="AP1346" s="1">
        <v>9.6509676776567197</v>
      </c>
      <c r="AQ1346" s="1">
        <v>8.9420097565607097</v>
      </c>
      <c r="AR1346" s="1">
        <v>12.844733789265</v>
      </c>
      <c r="AS1346" s="1">
        <v>0.59509466735210703</v>
      </c>
      <c r="AT1346" s="1">
        <v>2.1670689591534402</v>
      </c>
      <c r="AU1346" s="1">
        <v>0.17272871828990999</v>
      </c>
      <c r="AV1346" s="1">
        <v>1.8747842974844999</v>
      </c>
      <c r="AW1346" s="1">
        <v>3.9271904323066602</v>
      </c>
      <c r="AX1346" s="1">
        <v>28.059030803220399</v>
      </c>
      <c r="AY1346" s="1">
        <v>10.2401435015478</v>
      </c>
      <c r="AZ1346" s="1">
        <v>4.9270805246239204</v>
      </c>
    </row>
    <row r="1347" spans="1:52" x14ac:dyDescent="0.2">
      <c r="A1347" s="5">
        <v>43245.415277777778</v>
      </c>
      <c r="B1347" s="1">
        <v>5.9585876086341201E-2</v>
      </c>
      <c r="C1347" s="1">
        <v>5.2601371192271804</v>
      </c>
      <c r="D1347" s="1">
        <v>5.9903136662324998</v>
      </c>
      <c r="E1347" s="1">
        <v>3.0469857695949898</v>
      </c>
      <c r="F1347" s="1">
        <v>53.976966226476598</v>
      </c>
      <c r="G1347" s="1">
        <v>3.0346091682313601</v>
      </c>
      <c r="H1347" s="1">
        <v>2.10642340218963</v>
      </c>
      <c r="I1347" s="1">
        <v>3.33707612004795</v>
      </c>
      <c r="J1347" s="1">
        <v>3.4744205029829698</v>
      </c>
      <c r="K1347" s="1">
        <v>3.5928008703455601</v>
      </c>
      <c r="L1347" s="1">
        <v>0.450929495135243</v>
      </c>
      <c r="M1347" s="1">
        <v>0.34337791912513999</v>
      </c>
      <c r="N1347" s="1">
        <v>0.30493633352917299</v>
      </c>
      <c r="O1347" s="1">
        <v>0.186708976082293</v>
      </c>
      <c r="P1347" s="1">
        <v>1.0762306576721601</v>
      </c>
      <c r="Q1347" s="1">
        <v>0.58726549747006995</v>
      </c>
      <c r="R1347" s="1">
        <v>1.1676884317032501</v>
      </c>
      <c r="S1347" s="1">
        <v>2.1153349409780101E-2</v>
      </c>
      <c r="T1347" s="1">
        <v>3.0960165261387802</v>
      </c>
      <c r="U1347" s="1">
        <v>2.3505792580113498</v>
      </c>
      <c r="V1347" s="1">
        <v>0.49899747049084903</v>
      </c>
      <c r="W1347" s="1">
        <v>7.9865099494090801</v>
      </c>
      <c r="X1347" s="1">
        <v>66.267784114670107</v>
      </c>
      <c r="Y1347" s="1">
        <v>2.76922239460509</v>
      </c>
      <c r="Z1347" s="1">
        <v>4.9187591905567798</v>
      </c>
      <c r="AA1347" s="1">
        <v>43.121455480607601</v>
      </c>
      <c r="AB1347" s="1">
        <v>51.1196992917383</v>
      </c>
      <c r="AC1347" s="1">
        <v>20.711867116358398</v>
      </c>
      <c r="AD1347" s="1">
        <v>62.512044519391999</v>
      </c>
      <c r="AE1347" s="1">
        <v>30.4694553794277</v>
      </c>
      <c r="AF1347" s="1">
        <v>48.078978583500998</v>
      </c>
      <c r="AG1347" s="1">
        <v>117.148863035413</v>
      </c>
      <c r="AH1347" s="1">
        <v>66.355802158515303</v>
      </c>
      <c r="AI1347" s="1">
        <v>45.878356795952797</v>
      </c>
      <c r="AJ1347" s="1">
        <v>77.070223844856201</v>
      </c>
      <c r="AK1347" s="1">
        <v>352.50993079258001</v>
      </c>
      <c r="AL1347" s="1">
        <v>18.668909589240901</v>
      </c>
      <c r="AM1347" s="1">
        <v>6.9029351485399104</v>
      </c>
      <c r="AN1347" s="1">
        <v>11.5627643245336</v>
      </c>
      <c r="AO1347" s="1">
        <v>12.797831279484299</v>
      </c>
      <c r="AP1347" s="1">
        <v>9.91137767765672</v>
      </c>
      <c r="AQ1347" s="1">
        <v>9.20241975656071</v>
      </c>
      <c r="AR1347" s="1">
        <v>12.844733789265</v>
      </c>
      <c r="AS1347" s="1">
        <v>0.59509845735210798</v>
      </c>
      <c r="AT1347" s="1">
        <v>2.1670689591534402</v>
      </c>
      <c r="AU1347" s="1">
        <v>0.17272871828990999</v>
      </c>
      <c r="AV1347" s="1">
        <v>1.5854342974844999</v>
      </c>
      <c r="AW1347" s="1">
        <v>3.9271904323066602</v>
      </c>
      <c r="AX1347" s="1">
        <v>25.744210803220401</v>
      </c>
      <c r="AY1347" s="1">
        <v>10.2401414415478</v>
      </c>
      <c r="AZ1347" s="1">
        <v>5.7951405246239203</v>
      </c>
    </row>
    <row r="1348" spans="1:52" x14ac:dyDescent="0.2">
      <c r="A1348" s="5">
        <v>43245.415972222225</v>
      </c>
      <c r="B1348" s="1">
        <v>5.9585876086341201E-2</v>
      </c>
      <c r="C1348" s="1">
        <v>5.3035371192271796</v>
      </c>
      <c r="D1348" s="1">
        <v>5.9903136662324998</v>
      </c>
      <c r="E1348" s="1">
        <v>3.09039576959499</v>
      </c>
      <c r="F1348" s="1">
        <v>54.5903847264766</v>
      </c>
      <c r="G1348" s="1">
        <v>3.0346091682313601</v>
      </c>
      <c r="H1348" s="1">
        <v>2.09918940218963</v>
      </c>
      <c r="I1348" s="1">
        <v>3.2864361200479402</v>
      </c>
      <c r="J1348" s="1">
        <v>3.5973905029829698</v>
      </c>
      <c r="K1348" s="1">
        <v>3.6289708703455599</v>
      </c>
      <c r="L1348" s="1">
        <v>0.49266749513524299</v>
      </c>
      <c r="M1348" s="1">
        <v>0.19556591912513999</v>
      </c>
      <c r="N1348" s="1">
        <v>0.33271263352917302</v>
      </c>
      <c r="O1348" s="1">
        <v>0.186708976082293</v>
      </c>
      <c r="P1348" s="1">
        <v>0.88586934232779402</v>
      </c>
      <c r="Q1348" s="1">
        <v>0.21786549747008599</v>
      </c>
      <c r="R1348" s="1">
        <v>2.81178843170323</v>
      </c>
      <c r="S1348" s="1">
        <v>8.02706505902199E-2</v>
      </c>
      <c r="T1348" s="1">
        <v>3.1947165261386701</v>
      </c>
      <c r="U1348" s="1">
        <v>1.6297207419886399</v>
      </c>
      <c r="V1348" s="1">
        <v>0.88679747049081903</v>
      </c>
      <c r="W1348" s="1">
        <v>8.6744099494090907</v>
      </c>
      <c r="X1348" s="1">
        <v>64.924984114670096</v>
      </c>
      <c r="Y1348" s="1">
        <v>1.9591223946051699</v>
      </c>
      <c r="Z1348" s="1">
        <v>5.3114591905568798</v>
      </c>
      <c r="AA1348" s="1">
        <v>42.539555480607703</v>
      </c>
      <c r="AB1348" s="1">
        <v>43.7003992917383</v>
      </c>
      <c r="AC1348" s="1">
        <v>14.1458671163579</v>
      </c>
      <c r="AD1348" s="1">
        <v>59.992444519392002</v>
      </c>
      <c r="AE1348" s="1">
        <v>15.191755379427599</v>
      </c>
      <c r="AF1348" s="1">
        <v>139.74567858350099</v>
      </c>
      <c r="AG1348" s="1">
        <v>133.08676303541299</v>
      </c>
      <c r="AH1348" s="1">
        <v>62.3604021585152</v>
      </c>
      <c r="AI1348" s="1">
        <v>43.405656795952801</v>
      </c>
      <c r="AJ1348" s="1">
        <v>73.579023844856295</v>
      </c>
      <c r="AK1348" s="1">
        <v>345.91993079257998</v>
      </c>
      <c r="AL1348" s="1">
        <v>20.8585995892409</v>
      </c>
      <c r="AM1348" s="1">
        <v>6.9029310285399097</v>
      </c>
      <c r="AN1348" s="1">
        <v>10.260684324533599</v>
      </c>
      <c r="AO1348" s="1">
        <v>12.797831279484299</v>
      </c>
      <c r="AP1348" s="1">
        <v>9.91137767765672</v>
      </c>
      <c r="AQ1348" s="1">
        <v>9.20241975656071</v>
      </c>
      <c r="AR1348" s="1">
        <v>12.844733789265</v>
      </c>
      <c r="AS1348" s="1">
        <v>0.59509845735210798</v>
      </c>
      <c r="AT1348" s="1">
        <v>1.8777089591534399</v>
      </c>
      <c r="AU1348" s="1">
        <v>0.116621281710088</v>
      </c>
      <c r="AV1348" s="1">
        <v>1.5854342974844999</v>
      </c>
      <c r="AW1348" s="1">
        <v>4.21654043230666</v>
      </c>
      <c r="AX1348" s="1">
        <v>23.4294008032204</v>
      </c>
      <c r="AY1348" s="1">
        <v>10.2401414415478</v>
      </c>
      <c r="AZ1348" s="1">
        <v>6.08449052462392</v>
      </c>
    </row>
    <row r="1349" spans="1:52" x14ac:dyDescent="0.2">
      <c r="A1349" s="5">
        <v>43245.416666666664</v>
      </c>
      <c r="B1349" s="1">
        <v>5.9585876086341201E-2</v>
      </c>
      <c r="C1349" s="1">
        <v>5.3035371192271796</v>
      </c>
      <c r="D1349" s="1">
        <v>5.9903088562324998</v>
      </c>
      <c r="E1349" s="1">
        <v>3.1337957695949799</v>
      </c>
      <c r="F1349" s="1">
        <v>53.3172372264766</v>
      </c>
      <c r="G1349" s="1">
        <v>3.0346091682313601</v>
      </c>
      <c r="H1349" s="1">
        <v>2.1208904021896302</v>
      </c>
      <c r="I1349" s="1">
        <v>3.2864361200479402</v>
      </c>
      <c r="J1349" s="1">
        <v>3.76377050298297</v>
      </c>
      <c r="K1349" s="1">
        <v>3.7085408703455598</v>
      </c>
      <c r="L1349" s="1">
        <v>0.35745849513524303</v>
      </c>
      <c r="M1349" s="1">
        <v>0.23432191912514</v>
      </c>
      <c r="N1349" s="1">
        <v>0.36273063352917301</v>
      </c>
      <c r="O1349" s="1">
        <v>0.18157042508229301</v>
      </c>
      <c r="P1349" s="1">
        <v>1.1238693423277899</v>
      </c>
      <c r="Q1349" s="1">
        <v>6.6549747009503302E-4</v>
      </c>
      <c r="R1349" s="1">
        <v>3.7343884317032199</v>
      </c>
      <c r="S1349" s="1">
        <v>3.4860650590219498E-2</v>
      </c>
      <c r="T1349" s="1">
        <v>1.0866834738612801</v>
      </c>
      <c r="U1349" s="1">
        <v>0.60192074198863499</v>
      </c>
      <c r="V1349" s="1">
        <v>1.4056025295091099</v>
      </c>
      <c r="W1349" s="1">
        <v>9.9872099494091309</v>
      </c>
      <c r="X1349" s="1">
        <v>63.701784114670197</v>
      </c>
      <c r="Y1349" s="1">
        <v>0.34127760539490698</v>
      </c>
      <c r="Z1349" s="1">
        <v>6.2239591905567897</v>
      </c>
      <c r="AA1349" s="1">
        <v>40.371355480607598</v>
      </c>
      <c r="AB1349" s="1">
        <v>31.183999291738299</v>
      </c>
      <c r="AC1349" s="1">
        <v>26.2878671163582</v>
      </c>
      <c r="AD1349" s="1">
        <v>75.676744519392003</v>
      </c>
      <c r="AE1349" s="1">
        <v>27.2287553794276</v>
      </c>
      <c r="AF1349" s="1">
        <v>140.78737858349999</v>
      </c>
      <c r="AG1349" s="1">
        <v>116.42736303541299</v>
      </c>
      <c r="AH1349" s="1">
        <v>66.795602158515294</v>
      </c>
      <c r="AI1349" s="1">
        <v>41.930256795952801</v>
      </c>
      <c r="AJ1349" s="1">
        <v>67.410223844856205</v>
      </c>
      <c r="AK1349" s="1">
        <v>341.34053079258001</v>
      </c>
      <c r="AL1349" s="1">
        <v>27.408839589240898</v>
      </c>
      <c r="AM1349" s="1">
        <v>6.9029351485399104</v>
      </c>
      <c r="AN1349" s="1">
        <v>10.260684324533599</v>
      </c>
      <c r="AO1349" s="1">
        <v>12.797831279484299</v>
      </c>
      <c r="AP1349" s="1">
        <v>9.91137767765672</v>
      </c>
      <c r="AQ1349" s="1">
        <v>9.20241975656071</v>
      </c>
      <c r="AR1349" s="1">
        <v>12.844737909265</v>
      </c>
      <c r="AS1349" s="1">
        <v>0.59509466735210703</v>
      </c>
      <c r="AT1349" s="1">
        <v>1.8777089591534399</v>
      </c>
      <c r="AU1349" s="1">
        <v>0.116621281710088</v>
      </c>
      <c r="AV1349" s="1">
        <v>1.5854342974844999</v>
      </c>
      <c r="AW1349" s="1">
        <v>4.21654043230666</v>
      </c>
      <c r="AX1349" s="1">
        <v>23.4294008032204</v>
      </c>
      <c r="AY1349" s="1">
        <v>10.2401435015478</v>
      </c>
      <c r="AZ1349" s="1">
        <v>6.08449052462392</v>
      </c>
    </row>
    <row r="1350" spans="1:52" x14ac:dyDescent="0.2">
      <c r="A1350" s="5">
        <v>43245.417361111111</v>
      </c>
      <c r="B1350" s="1">
        <v>5.9585876086341201E-2</v>
      </c>
      <c r="C1350" s="1">
        <v>5.3035371192271796</v>
      </c>
      <c r="D1350" s="1">
        <v>5.9903088562324998</v>
      </c>
      <c r="E1350" s="1">
        <v>3.1337957695949799</v>
      </c>
      <c r="F1350" s="1">
        <v>53.3172372264766</v>
      </c>
      <c r="G1350" s="1">
        <v>3.0346091682313601</v>
      </c>
      <c r="H1350" s="1">
        <v>2.1208904021896302</v>
      </c>
      <c r="I1350" s="1">
        <v>3.2864361200479402</v>
      </c>
      <c r="J1350" s="1">
        <v>3.76377050298297</v>
      </c>
      <c r="K1350" s="1">
        <v>3.7085408703455598</v>
      </c>
      <c r="L1350" s="1">
        <v>0.35745849513524303</v>
      </c>
      <c r="M1350" s="1">
        <v>0.23432191912514</v>
      </c>
      <c r="N1350" s="1">
        <v>0.36273063352917301</v>
      </c>
      <c r="O1350" s="1">
        <v>0.18157042508229301</v>
      </c>
      <c r="P1350" s="1">
        <v>1.1238693423277899</v>
      </c>
      <c r="Q1350" s="1">
        <v>6.6549747009503302E-4</v>
      </c>
      <c r="R1350" s="1">
        <v>3.7343884317032199</v>
      </c>
      <c r="S1350" s="1">
        <v>3.4860650590219498E-2</v>
      </c>
      <c r="T1350" s="1">
        <v>1.0866834738612801</v>
      </c>
      <c r="U1350" s="1">
        <v>0.60192074198863499</v>
      </c>
      <c r="V1350" s="1">
        <v>1.4056025295091099</v>
      </c>
      <c r="W1350" s="1">
        <v>9.9872099494091309</v>
      </c>
      <c r="X1350" s="1">
        <v>63.701784114670197</v>
      </c>
      <c r="Y1350" s="1">
        <v>0.34127760539490698</v>
      </c>
      <c r="Z1350" s="1">
        <v>6.2239591905567897</v>
      </c>
      <c r="AA1350" s="1">
        <v>40.371355480607598</v>
      </c>
      <c r="AB1350" s="1">
        <v>31.183999291738299</v>
      </c>
      <c r="AC1350" s="1">
        <v>26.2878671163582</v>
      </c>
      <c r="AD1350" s="1">
        <v>75.676744519392003</v>
      </c>
      <c r="AE1350" s="1">
        <v>27.2287553794276</v>
      </c>
      <c r="AF1350" s="1">
        <v>140.78737858349999</v>
      </c>
      <c r="AG1350" s="1">
        <v>116.42736303541299</v>
      </c>
      <c r="AH1350" s="1">
        <v>66.795602158515294</v>
      </c>
      <c r="AI1350" s="1">
        <v>41.930256795952801</v>
      </c>
      <c r="AJ1350" s="1">
        <v>67.410223844856205</v>
      </c>
      <c r="AK1350" s="1">
        <v>341.34053079258001</v>
      </c>
      <c r="AL1350" s="1">
        <v>27.408839589240898</v>
      </c>
      <c r="AM1350" s="1">
        <v>6.3820951485399098</v>
      </c>
      <c r="AN1350" s="1">
        <v>8.9586043245336207</v>
      </c>
      <c r="AO1350" s="1">
        <v>12.797831279484299</v>
      </c>
      <c r="AP1350" s="1">
        <v>7.0467976776567198</v>
      </c>
      <c r="AQ1350" s="1">
        <v>8.4211797565607096</v>
      </c>
      <c r="AR1350" s="1">
        <v>13.365567909265</v>
      </c>
      <c r="AS1350" s="1">
        <v>0.30574466735210798</v>
      </c>
      <c r="AT1350" s="1">
        <v>1.8777089591534399</v>
      </c>
      <c r="AU1350" s="1">
        <v>0.40597128171008701</v>
      </c>
      <c r="AV1350" s="1">
        <v>1.2960842974844999</v>
      </c>
      <c r="AW1350" s="1">
        <v>4.7952404323066604</v>
      </c>
      <c r="AX1350" s="1">
        <v>20.246530803220399</v>
      </c>
      <c r="AY1350" s="1">
        <v>10.529493501547799</v>
      </c>
      <c r="AZ1350" s="1">
        <v>7.2419005246239196</v>
      </c>
    </row>
    <row r="1351" spans="1:52" x14ac:dyDescent="0.2">
      <c r="A1351" s="5">
        <v>43245.418055555558</v>
      </c>
      <c r="B1351" s="1">
        <v>4.7647930913658702E-2</v>
      </c>
      <c r="C1351" s="1">
        <v>5.3035371192271796</v>
      </c>
      <c r="D1351" s="1">
        <v>6.0337188562325004</v>
      </c>
      <c r="E1351" s="1">
        <v>3.1337957695949799</v>
      </c>
      <c r="F1351" s="1">
        <v>55.2877267264765</v>
      </c>
      <c r="G1351" s="1">
        <v>3.0346091682313601</v>
      </c>
      <c r="H1351" s="1">
        <v>2.10642340218963</v>
      </c>
      <c r="I1351" s="1">
        <v>3.33707612004795</v>
      </c>
      <c r="J1351" s="1">
        <v>3.5756905029829702</v>
      </c>
      <c r="K1351" s="1">
        <v>3.62174087034556</v>
      </c>
      <c r="L1351" s="1">
        <v>0.28334249513524301</v>
      </c>
      <c r="M1351" s="1">
        <v>0.12957291912513999</v>
      </c>
      <c r="N1351" s="1">
        <v>0.182845133529173</v>
      </c>
      <c r="O1351" s="1">
        <v>0.186708976082293</v>
      </c>
      <c r="P1351" s="1">
        <v>1.22053065767215</v>
      </c>
      <c r="Q1351" s="1">
        <v>0.12736549747006601</v>
      </c>
      <c r="R1351" s="1">
        <v>3.4495115682967699</v>
      </c>
      <c r="S1351" s="1">
        <v>5.23333494097801E-2</v>
      </c>
      <c r="T1351" s="1">
        <v>1.23351652613871</v>
      </c>
      <c r="U1351" s="1">
        <v>1.0450792580113499</v>
      </c>
      <c r="V1351" s="1">
        <v>0.76030252950909005</v>
      </c>
      <c r="W1351" s="1">
        <v>8.1509099494090798</v>
      </c>
      <c r="X1351" s="1">
        <v>66.626584114670095</v>
      </c>
      <c r="Y1351" s="1">
        <v>2.8567223946050699</v>
      </c>
      <c r="Z1351" s="1">
        <v>5.3356591905568296</v>
      </c>
      <c r="AA1351" s="1">
        <v>44.539755480607703</v>
      </c>
      <c r="AB1351" s="1">
        <v>37.273499291738297</v>
      </c>
      <c r="AC1351" s="1">
        <v>3.1558671163579599</v>
      </c>
      <c r="AD1351" s="1">
        <v>71.678644519391995</v>
      </c>
      <c r="AE1351" s="1">
        <v>36.4880553794276</v>
      </c>
      <c r="AF1351" s="1">
        <v>98.078978583500998</v>
      </c>
      <c r="AG1351" s="1">
        <v>124.59676303541301</v>
      </c>
      <c r="AH1351" s="1">
        <v>55.533602158515201</v>
      </c>
      <c r="AI1351" s="1">
        <v>45.960256795952802</v>
      </c>
      <c r="AJ1351" s="1">
        <v>80.412623844856199</v>
      </c>
      <c r="AK1351" s="1">
        <v>341.08523079257998</v>
      </c>
      <c r="AL1351" s="1">
        <v>41.987639589240899</v>
      </c>
      <c r="AM1351" s="1">
        <v>6.3820951485399098</v>
      </c>
      <c r="AN1351" s="1">
        <v>8.9586043245336207</v>
      </c>
      <c r="AO1351" s="1">
        <v>12.797831279484299</v>
      </c>
      <c r="AP1351" s="1">
        <v>4.1822176776567197</v>
      </c>
      <c r="AQ1351" s="1">
        <v>7.9003397565607099</v>
      </c>
      <c r="AR1351" s="1">
        <v>13.365567909265</v>
      </c>
      <c r="AS1351" s="1">
        <v>0.30574466735210798</v>
      </c>
      <c r="AT1351" s="1">
        <v>1.8777089591534399</v>
      </c>
      <c r="AU1351" s="1">
        <v>0.695321281710086</v>
      </c>
      <c r="AV1351" s="1">
        <v>0.42802429748450499</v>
      </c>
      <c r="AW1351" s="1">
        <v>4.7952404323066604</v>
      </c>
      <c r="AX1351" s="1">
        <v>18.799770803220401</v>
      </c>
      <c r="AY1351" s="1">
        <v>10.529493501547799</v>
      </c>
      <c r="AZ1351" s="1">
        <v>7.5312505246239203</v>
      </c>
    </row>
    <row r="1352" spans="1:52" x14ac:dyDescent="0.2">
      <c r="A1352" s="5">
        <v>43245.418749999997</v>
      </c>
      <c r="B1352" s="1">
        <v>4.7647930913658702E-2</v>
      </c>
      <c r="C1352" s="1">
        <v>5.2167371192271803</v>
      </c>
      <c r="D1352" s="1">
        <v>6.0337172962325001</v>
      </c>
      <c r="E1352" s="1">
        <v>3.09039576959499</v>
      </c>
      <c r="F1352" s="1">
        <v>54.286567026476597</v>
      </c>
      <c r="G1352" s="1">
        <v>3.0346091682313601</v>
      </c>
      <c r="H1352" s="1">
        <v>2.09918940218963</v>
      </c>
      <c r="I1352" s="1">
        <v>3.3081361200479402</v>
      </c>
      <c r="J1352" s="1">
        <v>3.3731405029829702</v>
      </c>
      <c r="K1352" s="1">
        <v>3.6000308703455599</v>
      </c>
      <c r="L1352" s="1">
        <v>4.3044504864756299E-2</v>
      </c>
      <c r="M1352" s="1">
        <v>0.10291591912514</v>
      </c>
      <c r="N1352" s="1">
        <v>6.1329433529173499E-2</v>
      </c>
      <c r="O1352" s="1">
        <v>0.184684357082293</v>
      </c>
      <c r="P1352" s="1">
        <v>0.18633065767215801</v>
      </c>
      <c r="Q1352" s="1">
        <v>0.30103450252994401</v>
      </c>
      <c r="R1352" s="1">
        <v>8.1957115682967494</v>
      </c>
      <c r="S1352" s="1">
        <v>6.4957349409779902E-2</v>
      </c>
      <c r="T1352" s="1">
        <v>3.2926165261387701</v>
      </c>
      <c r="U1352" s="1">
        <v>0.79412074198864901</v>
      </c>
      <c r="V1352" s="1">
        <v>5.8830025295090902</v>
      </c>
      <c r="W1352" s="1">
        <v>7.8094099494090798</v>
      </c>
      <c r="X1352" s="1">
        <v>63.6134841146702</v>
      </c>
      <c r="Y1352" s="1">
        <v>5.2175776053949203</v>
      </c>
      <c r="Z1352" s="1">
        <v>5.3033591905568702</v>
      </c>
      <c r="AA1352" s="1">
        <v>44.6918554806077</v>
      </c>
      <c r="AB1352" s="1">
        <v>36.306899291738297</v>
      </c>
      <c r="AC1352" s="1">
        <v>8.4678671163583203</v>
      </c>
      <c r="AD1352" s="1">
        <v>78.211244519391997</v>
      </c>
      <c r="AE1352" s="1">
        <v>39.728755379427596</v>
      </c>
      <c r="AF1352" s="1">
        <v>84.016478583500998</v>
      </c>
      <c r="AG1352" s="1">
        <v>108.46106303541301</v>
      </c>
      <c r="AH1352" s="1">
        <v>57.891202158515199</v>
      </c>
      <c r="AI1352" s="1">
        <v>45.6834567959528</v>
      </c>
      <c r="AJ1352" s="1">
        <v>80.6853238448562</v>
      </c>
      <c r="AK1352" s="1">
        <v>346.20083079258001</v>
      </c>
      <c r="AL1352" s="1">
        <v>28.5565995892409</v>
      </c>
      <c r="AM1352" s="1">
        <v>6.3820951485399098</v>
      </c>
      <c r="AN1352" s="1">
        <v>8.9586043245336207</v>
      </c>
      <c r="AO1352" s="1">
        <v>12.797833339484299</v>
      </c>
      <c r="AP1352" s="1">
        <v>2.6197176776567201</v>
      </c>
      <c r="AQ1352" s="1">
        <v>7.9003397565607099</v>
      </c>
      <c r="AR1352" s="1">
        <v>13.886397909265</v>
      </c>
      <c r="AS1352" s="1">
        <v>1.6394667352109499E-2</v>
      </c>
      <c r="AT1352" s="1">
        <v>1.5883589591534399</v>
      </c>
      <c r="AU1352" s="1">
        <v>1.5633812817100901</v>
      </c>
      <c r="AV1352" s="1">
        <v>0.150675702515492</v>
      </c>
      <c r="AW1352" s="1">
        <v>5.0846004323066598</v>
      </c>
      <c r="AX1352" s="1">
        <v>17.3530108032204</v>
      </c>
      <c r="AY1352" s="1">
        <v>10.8188435015478</v>
      </c>
      <c r="AZ1352" s="1">
        <v>7.8205987946239102</v>
      </c>
    </row>
    <row r="1353" spans="1:52" x14ac:dyDescent="0.2">
      <c r="A1353" s="5">
        <v>43245.419444444444</v>
      </c>
      <c r="B1353" s="1">
        <v>5.9585876086341201E-2</v>
      </c>
      <c r="C1353" s="1">
        <v>4.9997271192271899</v>
      </c>
      <c r="D1353" s="1">
        <v>6.0337172962325001</v>
      </c>
      <c r="E1353" s="1">
        <v>2.9167857695949899</v>
      </c>
      <c r="F1353" s="1">
        <v>56.951499226476599</v>
      </c>
      <c r="G1353" s="1">
        <v>3.0346091682313601</v>
      </c>
      <c r="H1353" s="1">
        <v>2.1281244021896302</v>
      </c>
      <c r="I1353" s="1">
        <v>3.3443061200479498</v>
      </c>
      <c r="J1353" s="1">
        <v>3.7710005029829698</v>
      </c>
      <c r="K1353" s="1">
        <v>3.6000308703455599</v>
      </c>
      <c r="L1353" s="1">
        <v>0.38169650486475598</v>
      </c>
      <c r="M1353" s="1">
        <v>6.1992919125140697E-2</v>
      </c>
      <c r="N1353" s="1">
        <v>0.17995386647082601</v>
      </c>
      <c r="O1353" s="1">
        <v>0.186708976082293</v>
      </c>
      <c r="P1353" s="1">
        <v>1.50673065767216</v>
      </c>
      <c r="Q1353" s="1">
        <v>0.68073450252990098</v>
      </c>
      <c r="R1353" s="1">
        <v>3.46651156829676</v>
      </c>
      <c r="S1353" s="1">
        <v>4.1632349409780098E-2</v>
      </c>
      <c r="T1353" s="1">
        <v>1.0305165261387399</v>
      </c>
      <c r="U1353" s="1">
        <v>0.42977925801136502</v>
      </c>
      <c r="V1353" s="1">
        <v>0.54300252950918004</v>
      </c>
      <c r="W1353" s="1">
        <v>8.8269099494091208</v>
      </c>
      <c r="X1353" s="1">
        <v>63.905684114670102</v>
      </c>
      <c r="Y1353" s="1">
        <v>0.45992239460508699</v>
      </c>
      <c r="Z1353" s="1">
        <v>4.21105919055685</v>
      </c>
      <c r="AA1353" s="1">
        <v>43.392555480607697</v>
      </c>
      <c r="AB1353" s="1">
        <v>40.5571992917383</v>
      </c>
      <c r="AC1353" s="1">
        <v>19.5098671163584</v>
      </c>
      <c r="AD1353" s="1">
        <v>66.915444519391997</v>
      </c>
      <c r="AE1353" s="1">
        <v>16.580655379427601</v>
      </c>
      <c r="AF1353" s="1">
        <v>61.620678583500897</v>
      </c>
      <c r="AG1353" s="1">
        <v>124.198063035413</v>
      </c>
      <c r="AH1353" s="1">
        <v>63.475902158515197</v>
      </c>
      <c r="AI1353" s="1">
        <v>45.809856795952797</v>
      </c>
      <c r="AJ1353" s="1">
        <v>91.930823844856207</v>
      </c>
      <c r="AK1353" s="1">
        <v>338.76533079258002</v>
      </c>
      <c r="AL1353" s="1">
        <v>30.625689589240899</v>
      </c>
      <c r="AM1353" s="1">
        <v>5.0800151485399203</v>
      </c>
      <c r="AN1353" s="1">
        <v>8.1773543245336295</v>
      </c>
      <c r="AO1353" s="1">
        <v>12.537413339484299</v>
      </c>
      <c r="AP1353" s="1">
        <v>0.79679767765672604</v>
      </c>
      <c r="AQ1353" s="1">
        <v>7.6399297565607096</v>
      </c>
      <c r="AR1353" s="1">
        <v>13.886397909265</v>
      </c>
      <c r="AS1353" s="1">
        <v>1.6393627352108801E-2</v>
      </c>
      <c r="AT1353" s="1">
        <v>1.8777089591534399</v>
      </c>
      <c r="AU1353" s="1">
        <v>1.5633812817100901</v>
      </c>
      <c r="AV1353" s="1">
        <v>0.72938570251549295</v>
      </c>
      <c r="AW1353" s="1">
        <v>5.0845966423066598</v>
      </c>
      <c r="AX1353" s="1">
        <v>15.9062508032204</v>
      </c>
      <c r="AY1353" s="1">
        <v>10.818842461547799</v>
      </c>
      <c r="AZ1353" s="1">
        <v>8.1099505246239101</v>
      </c>
    </row>
    <row r="1354" spans="1:52" x14ac:dyDescent="0.2">
      <c r="A1354" s="5">
        <v>43245.420138888891</v>
      </c>
      <c r="B1354" s="1">
        <v>5.9585876086341201E-2</v>
      </c>
      <c r="C1354" s="1">
        <v>4.9997271192271899</v>
      </c>
      <c r="D1354" s="1">
        <v>6.0337172962325001</v>
      </c>
      <c r="E1354" s="1">
        <v>2.9167835195949898</v>
      </c>
      <c r="F1354" s="1">
        <v>56.951499226476599</v>
      </c>
      <c r="G1354" s="1">
        <v>3.0346091682313601</v>
      </c>
      <c r="H1354" s="1">
        <v>2.1281244021896302</v>
      </c>
      <c r="I1354" s="1">
        <v>3.3443061200479498</v>
      </c>
      <c r="J1354" s="1">
        <v>3.7710005029829698</v>
      </c>
      <c r="K1354" s="1">
        <v>3.6000308703455599</v>
      </c>
      <c r="L1354" s="1">
        <v>0.38169650486475598</v>
      </c>
      <c r="M1354" s="1">
        <v>6.1992919125140697E-2</v>
      </c>
      <c r="N1354" s="1">
        <v>0.17995386647082601</v>
      </c>
      <c r="O1354" s="1">
        <v>0.186708976082293</v>
      </c>
      <c r="P1354" s="1">
        <v>5.7830657672184302E-2</v>
      </c>
      <c r="Q1354" s="1">
        <v>2.9786654974700402</v>
      </c>
      <c r="R1354" s="1">
        <v>3.5363115682967501</v>
      </c>
      <c r="S1354" s="1">
        <v>3.974434940978E-2</v>
      </c>
      <c r="T1354" s="1">
        <v>0.95628347386127599</v>
      </c>
      <c r="U1354" s="1">
        <v>0.53612074198861104</v>
      </c>
      <c r="V1354" s="1">
        <v>3.36820252950917</v>
      </c>
      <c r="W1354" s="1">
        <v>9.2633099494090594</v>
      </c>
      <c r="X1354" s="1">
        <v>63.119184114670098</v>
      </c>
      <c r="Y1354" s="1">
        <v>1.7725776053948701</v>
      </c>
      <c r="Z1354" s="1">
        <v>3.89964080944321</v>
      </c>
      <c r="AA1354" s="1">
        <v>40.695455480607698</v>
      </c>
      <c r="AB1354" s="1">
        <v>45.749599291738299</v>
      </c>
      <c r="AC1354" s="1">
        <v>10.5278671163582</v>
      </c>
      <c r="AD1354" s="1">
        <v>71.062944519392005</v>
      </c>
      <c r="AE1354" s="1">
        <v>15.654655379427499</v>
      </c>
      <c r="AF1354" s="1">
        <v>52.766478583500998</v>
      </c>
      <c r="AG1354" s="1">
        <v>112.651063035413</v>
      </c>
      <c r="AH1354" s="1">
        <v>55.549402158515299</v>
      </c>
      <c r="AI1354" s="1">
        <v>47.114556795952801</v>
      </c>
      <c r="AJ1354" s="1">
        <v>94.223723844856295</v>
      </c>
      <c r="AK1354" s="1">
        <v>339.02983079258001</v>
      </c>
      <c r="AL1354" s="1">
        <v>23.003509589240899</v>
      </c>
      <c r="AM1354" s="1">
        <v>4.0383451485399098</v>
      </c>
      <c r="AN1354" s="1">
        <v>6.8752743245336196</v>
      </c>
      <c r="AO1354" s="1">
        <v>12.537413339484299</v>
      </c>
      <c r="AP1354" s="1">
        <v>0.76570232234327296</v>
      </c>
      <c r="AQ1354" s="1">
        <v>7.1190897565607099</v>
      </c>
      <c r="AR1354" s="1">
        <v>13.886397909265</v>
      </c>
      <c r="AS1354" s="1">
        <v>1.6393627352108801E-2</v>
      </c>
      <c r="AT1354" s="1">
        <v>1.5883589591534399</v>
      </c>
      <c r="AU1354" s="1">
        <v>1.85273128171009</v>
      </c>
      <c r="AV1354" s="1">
        <v>1.0187357025154899</v>
      </c>
      <c r="AW1354" s="1">
        <v>5.0845966423066598</v>
      </c>
      <c r="AX1354" s="1">
        <v>14.459490803220399</v>
      </c>
      <c r="AY1354" s="1">
        <v>10.818842461547799</v>
      </c>
      <c r="AZ1354" s="1">
        <v>8.6886605246239199</v>
      </c>
    </row>
    <row r="1355" spans="1:52" x14ac:dyDescent="0.2">
      <c r="A1355" s="5">
        <v>43245.42083333333</v>
      </c>
      <c r="B1355" s="1">
        <v>5.9585876086341201E-2</v>
      </c>
      <c r="C1355" s="1">
        <v>5.0431271192271803</v>
      </c>
      <c r="D1355" s="1">
        <v>6.0337172962325001</v>
      </c>
      <c r="E1355" s="1">
        <v>2.9167857695949899</v>
      </c>
      <c r="F1355" s="1">
        <v>56.529044426476602</v>
      </c>
      <c r="G1355" s="1">
        <v>3.0346091682313601</v>
      </c>
      <c r="H1355" s="1">
        <v>2.0847214021896301</v>
      </c>
      <c r="I1355" s="1">
        <v>3.33707612004795</v>
      </c>
      <c r="J1355" s="1">
        <v>3.6263305029829702</v>
      </c>
      <c r="K1355" s="1">
        <v>3.6579008703455602</v>
      </c>
      <c r="L1355" s="1">
        <v>0.37182550486475602</v>
      </c>
      <c r="M1355" s="1">
        <v>0.14720091912514</v>
      </c>
      <c r="N1355" s="1">
        <v>0.33962206647082599</v>
      </c>
      <c r="O1355" s="1">
        <v>0.186708976082293</v>
      </c>
      <c r="P1355" s="1">
        <v>1.26606934232779</v>
      </c>
      <c r="Q1355" s="1">
        <v>1.72953450252992</v>
      </c>
      <c r="R1355" s="1">
        <v>3.1783884317032398</v>
      </c>
      <c r="S1355" s="1">
        <v>3.0869650590219899E-2</v>
      </c>
      <c r="T1355" s="1">
        <v>0.14571652613869901</v>
      </c>
      <c r="U1355" s="1">
        <v>0.64727925801139397</v>
      </c>
      <c r="V1355" s="1">
        <v>5.4992974704908804</v>
      </c>
      <c r="W1355" s="1">
        <v>9.6564099494090598</v>
      </c>
      <c r="X1355" s="1">
        <v>64.976284114670193</v>
      </c>
      <c r="Y1355" s="1">
        <v>2.6127223946051501</v>
      </c>
      <c r="Z1355" s="1">
        <v>7.7624591905567897</v>
      </c>
      <c r="AA1355" s="1">
        <v>41.4298554806076</v>
      </c>
      <c r="AB1355" s="1">
        <v>37.961999291738302</v>
      </c>
      <c r="AC1355" s="1">
        <v>18.196867116358298</v>
      </c>
      <c r="AD1355" s="1">
        <v>79.710344519391995</v>
      </c>
      <c r="AE1355" s="1">
        <v>23.525055379427599</v>
      </c>
      <c r="AF1355" s="1">
        <v>19.953978583500898</v>
      </c>
      <c r="AG1355" s="1">
        <v>106.545563035413</v>
      </c>
      <c r="AH1355" s="1">
        <v>63.3553021585153</v>
      </c>
      <c r="AI1355" s="1">
        <v>44.1652567959528</v>
      </c>
      <c r="AJ1355" s="1">
        <v>83.701423844856194</v>
      </c>
      <c r="AK1355" s="1">
        <v>338.79633079258002</v>
      </c>
      <c r="AL1355" s="1">
        <v>29.8909695892409</v>
      </c>
      <c r="AM1355" s="1">
        <v>3.77793514853991</v>
      </c>
      <c r="AN1355" s="1">
        <v>5.8336043245336304</v>
      </c>
      <c r="AO1355" s="1">
        <v>12.537413339484299</v>
      </c>
      <c r="AP1355" s="1">
        <v>2.32820232234327</v>
      </c>
      <c r="AQ1355" s="1">
        <v>7.1190897565607099</v>
      </c>
      <c r="AR1355" s="1">
        <v>13.886397909265</v>
      </c>
      <c r="AS1355" s="1">
        <v>1.6394667352109499E-2</v>
      </c>
      <c r="AT1355" s="1">
        <v>1.5883589591534399</v>
      </c>
      <c r="AU1355" s="1">
        <v>2.14208128171009</v>
      </c>
      <c r="AV1355" s="1">
        <v>1.0187357025154899</v>
      </c>
      <c r="AW1355" s="1">
        <v>5.0846004323066598</v>
      </c>
      <c r="AX1355" s="1">
        <v>13.591440803220401</v>
      </c>
      <c r="AY1355" s="1">
        <v>10.818842461547799</v>
      </c>
      <c r="AZ1355" s="1">
        <v>8.6886605246239199</v>
      </c>
    </row>
    <row r="1356" spans="1:52" x14ac:dyDescent="0.2">
      <c r="A1356" s="5">
        <v>43245.421527777777</v>
      </c>
      <c r="B1356" s="1">
        <v>4.7647930913658702E-2</v>
      </c>
      <c r="C1356" s="1">
        <v>5.0431226192271801</v>
      </c>
      <c r="D1356" s="1">
        <v>6.0337188562325004</v>
      </c>
      <c r="E1356" s="1">
        <v>3.0035957695949902</v>
      </c>
      <c r="F1356" s="1">
        <v>52.750113726476599</v>
      </c>
      <c r="G1356" s="1">
        <v>3.0346091682313601</v>
      </c>
      <c r="H1356" s="1">
        <v>2.0919554021896301</v>
      </c>
      <c r="I1356" s="1">
        <v>3.2647361200479401</v>
      </c>
      <c r="J1356" s="1">
        <v>3.6842005029829701</v>
      </c>
      <c r="K1356" s="1">
        <v>3.62174087034556</v>
      </c>
      <c r="L1356" s="1">
        <v>0.29553550486475599</v>
      </c>
      <c r="M1356" s="1">
        <v>0.21861891912514</v>
      </c>
      <c r="N1356" s="1">
        <v>0.373331866470826</v>
      </c>
      <c r="O1356" s="1">
        <v>0.186708976082293</v>
      </c>
      <c r="P1356" s="1">
        <v>0.99583065767217205</v>
      </c>
      <c r="Q1356" s="1">
        <v>0.725734502529917</v>
      </c>
      <c r="R1356" s="1">
        <v>0.81238843170325403</v>
      </c>
      <c r="S1356" s="1">
        <v>1.451534940978E-2</v>
      </c>
      <c r="T1356" s="1">
        <v>1.7945165261387499</v>
      </c>
      <c r="U1356" s="1">
        <v>1.04407925801137</v>
      </c>
      <c r="V1356" s="1">
        <v>1.4466974704908999</v>
      </c>
      <c r="W1356" s="1">
        <v>9.9611099494090904</v>
      </c>
      <c r="X1356" s="1">
        <v>64.694084114670204</v>
      </c>
      <c r="Y1356" s="1">
        <v>2.19422239460516</v>
      </c>
      <c r="Z1356" s="1">
        <v>6.7364591905568396</v>
      </c>
      <c r="AA1356" s="1">
        <v>43.479855480607696</v>
      </c>
      <c r="AB1356" s="1">
        <v>50.139799291738299</v>
      </c>
      <c r="AC1356" s="1">
        <v>29.225867116358302</v>
      </c>
      <c r="AD1356" s="1">
        <v>82.537244519392004</v>
      </c>
      <c r="AE1356" s="1">
        <v>11.9509553794274</v>
      </c>
      <c r="AF1356" s="1">
        <v>89.224878583500896</v>
      </c>
      <c r="AG1356" s="1">
        <v>115.980963035413</v>
      </c>
      <c r="AH1356" s="1">
        <v>52.8831021585152</v>
      </c>
      <c r="AI1356" s="1">
        <v>40.8788567959528</v>
      </c>
      <c r="AJ1356" s="1">
        <v>82.480923844856306</v>
      </c>
      <c r="AK1356" s="1">
        <v>337.71293079257998</v>
      </c>
      <c r="AL1356" s="1">
        <v>25.768539589240898</v>
      </c>
      <c r="AM1356" s="1">
        <v>4.0383451485399098</v>
      </c>
      <c r="AN1356" s="1">
        <v>5.5731843245336199</v>
      </c>
      <c r="AO1356" s="1">
        <v>12.537413339484299</v>
      </c>
      <c r="AP1356" s="1">
        <v>4.4115323223432696</v>
      </c>
      <c r="AQ1356" s="1">
        <v>6.8586797565607096</v>
      </c>
      <c r="AR1356" s="1">
        <v>13.886397909265</v>
      </c>
      <c r="AS1356" s="1">
        <v>0.56230533264788796</v>
      </c>
      <c r="AT1356" s="1">
        <v>1.2990089591534399</v>
      </c>
      <c r="AU1356" s="1">
        <v>2.7207812817100798</v>
      </c>
      <c r="AV1356" s="1">
        <v>1.3080857025154899</v>
      </c>
      <c r="AW1356" s="1">
        <v>5.3739504323066596</v>
      </c>
      <c r="AX1356" s="1">
        <v>12.723380803220399</v>
      </c>
      <c r="AY1356" s="1">
        <v>10.8188435015478</v>
      </c>
      <c r="AZ1356" s="1">
        <v>8.9780084646239207</v>
      </c>
    </row>
    <row r="1357" spans="1:52" x14ac:dyDescent="0.2">
      <c r="A1357" s="5">
        <v>43245.422222222223</v>
      </c>
      <c r="B1357" s="1">
        <v>4.7647930913658702E-2</v>
      </c>
      <c r="C1357" s="1">
        <v>5.0431271192271803</v>
      </c>
      <c r="D1357" s="1">
        <v>5.9469188562325002</v>
      </c>
      <c r="E1357" s="1">
        <v>2.9167835195949898</v>
      </c>
      <c r="F1357" s="1">
        <v>56.338065426476597</v>
      </c>
      <c r="G1357" s="1">
        <v>3.0346091682313601</v>
      </c>
      <c r="H1357" s="1">
        <v>2.0919554021896301</v>
      </c>
      <c r="I1357" s="1">
        <v>3.2647361200479401</v>
      </c>
      <c r="J1357" s="1">
        <v>3.5756905029829702</v>
      </c>
      <c r="K1357" s="1">
        <v>3.6579008703455602</v>
      </c>
      <c r="L1357" s="1">
        <v>0.55805750486475603</v>
      </c>
      <c r="M1357" s="1">
        <v>0.13435591912514</v>
      </c>
      <c r="N1357" s="1">
        <v>0.42394766647082599</v>
      </c>
      <c r="O1357" s="1">
        <v>0.186708976082293</v>
      </c>
      <c r="P1357" s="1">
        <v>0.63853065767216299</v>
      </c>
      <c r="Q1357" s="1">
        <v>1.08103450252991</v>
      </c>
      <c r="R1357" s="1">
        <v>0.29141156829678</v>
      </c>
      <c r="S1357" s="1">
        <v>1.15136505902198E-2</v>
      </c>
      <c r="T1357" s="1">
        <v>0.87411652613877699</v>
      </c>
      <c r="U1357" s="1">
        <v>0.54437925801136</v>
      </c>
      <c r="V1357" s="1">
        <v>2.2031974704908599</v>
      </c>
      <c r="W1357" s="1">
        <v>8.5562099494090909</v>
      </c>
      <c r="X1357" s="1">
        <v>65.214184114670104</v>
      </c>
      <c r="Y1357" s="1">
        <v>0.56342239460513999</v>
      </c>
      <c r="Z1357" s="1">
        <v>9.7506591905567994</v>
      </c>
      <c r="AA1357" s="1">
        <v>43.105255480607703</v>
      </c>
      <c r="AB1357" s="1">
        <v>53.103799291738298</v>
      </c>
      <c r="AC1357" s="1">
        <v>7.7598671163584596</v>
      </c>
      <c r="AD1357" s="1">
        <v>67.463144519392003</v>
      </c>
      <c r="AE1357" s="1">
        <v>11.4880553794276</v>
      </c>
      <c r="AF1357" s="1">
        <v>56.412378583500903</v>
      </c>
      <c r="AG1357" s="1">
        <v>115.144163035413</v>
      </c>
      <c r="AH1357" s="1">
        <v>48.509402158515201</v>
      </c>
      <c r="AI1357" s="1">
        <v>43.645056795952797</v>
      </c>
      <c r="AJ1357" s="1">
        <v>62.778923844856301</v>
      </c>
      <c r="AK1357" s="1">
        <v>342.36373079257999</v>
      </c>
      <c r="AL1357" s="1">
        <v>32.944019589240902</v>
      </c>
      <c r="AM1357" s="1">
        <v>4.2987651485399203</v>
      </c>
      <c r="AN1357" s="1">
        <v>5.5731843245336199</v>
      </c>
      <c r="AO1357" s="1">
        <v>12.537413339484299</v>
      </c>
      <c r="AP1357" s="1">
        <v>5.7136223223432703</v>
      </c>
      <c r="AQ1357" s="1">
        <v>6.8586797565607096</v>
      </c>
      <c r="AR1357" s="1">
        <v>13.886397909265</v>
      </c>
      <c r="AS1357" s="1">
        <v>0.56230739264788798</v>
      </c>
      <c r="AT1357" s="1">
        <v>1.2990089591534399</v>
      </c>
      <c r="AU1357" s="1">
        <v>3.0101412817100899</v>
      </c>
      <c r="AV1357" s="1">
        <v>1.5974357025154899</v>
      </c>
      <c r="AW1357" s="1">
        <v>5.3739504323066596</v>
      </c>
      <c r="AX1357" s="1">
        <v>11.855320803220399</v>
      </c>
      <c r="AY1357" s="1">
        <v>11.397543501547799</v>
      </c>
      <c r="AZ1357" s="1">
        <v>9.2673605246239195</v>
      </c>
    </row>
    <row r="1358" spans="1:52" x14ac:dyDescent="0.2">
      <c r="A1358" s="5">
        <v>43245.42291666667</v>
      </c>
      <c r="B1358" s="1">
        <v>5.9585876086341201E-2</v>
      </c>
      <c r="C1358" s="1">
        <v>4.9563171192271698</v>
      </c>
      <c r="D1358" s="1">
        <v>5.9469138562325004</v>
      </c>
      <c r="E1358" s="1">
        <v>2.8299757695949901</v>
      </c>
      <c r="F1358" s="1">
        <v>55.412146826476601</v>
      </c>
      <c r="G1358" s="1">
        <v>3.0346091682313601</v>
      </c>
      <c r="H1358" s="1">
        <v>2.0847214021896301</v>
      </c>
      <c r="I1358" s="1">
        <v>3.2647361200479401</v>
      </c>
      <c r="J1358" s="1">
        <v>3.6335605029829701</v>
      </c>
      <c r="K1358" s="1">
        <v>3.6506708703455599</v>
      </c>
      <c r="L1358" s="1">
        <v>0.53737650486475597</v>
      </c>
      <c r="M1358" s="1">
        <v>4.9956919125140699E-2</v>
      </c>
      <c r="N1358" s="1">
        <v>0.46319074647082598</v>
      </c>
      <c r="O1358" s="1">
        <v>0.186708976082293</v>
      </c>
      <c r="P1358" s="1">
        <v>0.103869342327811</v>
      </c>
      <c r="Q1358" s="1">
        <v>0.41003450252992402</v>
      </c>
      <c r="R1358" s="1">
        <v>0.88078843170325105</v>
      </c>
      <c r="S1358" s="1">
        <v>4.7206505902197497E-3</v>
      </c>
      <c r="T1358" s="1">
        <v>0.395483473861304</v>
      </c>
      <c r="U1358" s="1">
        <v>1.13867925801139</v>
      </c>
      <c r="V1358" s="1">
        <v>7.1025025295091302</v>
      </c>
      <c r="W1358" s="1">
        <v>10.255609949408999</v>
      </c>
      <c r="X1358" s="1">
        <v>63.886084114670098</v>
      </c>
      <c r="Y1358" s="1">
        <v>0.61192239460512998</v>
      </c>
      <c r="Z1358" s="1">
        <v>5.7402591905567899</v>
      </c>
      <c r="AA1358" s="1">
        <v>45.206455480607701</v>
      </c>
      <c r="AB1358" s="1">
        <v>61.801999291738298</v>
      </c>
      <c r="AC1358" s="1">
        <v>10.7548671163583</v>
      </c>
      <c r="AD1358" s="1">
        <v>73.163344519391998</v>
      </c>
      <c r="AE1358" s="1">
        <v>45.284355379427602</v>
      </c>
      <c r="AF1358" s="1">
        <v>163.18317858350099</v>
      </c>
      <c r="AG1358" s="1">
        <v>118.96546303541299</v>
      </c>
      <c r="AH1358" s="1">
        <v>50.581702158515199</v>
      </c>
      <c r="AI1358" s="1">
        <v>45.042856795952801</v>
      </c>
      <c r="AJ1358" s="1">
        <v>73.357823844856199</v>
      </c>
      <c r="AK1358" s="1">
        <v>338.36153079258003</v>
      </c>
      <c r="AL1358" s="1">
        <v>19.856379589240898</v>
      </c>
      <c r="AM1358" s="1">
        <v>5.0800151485399203</v>
      </c>
      <c r="AN1358" s="1">
        <v>6.3544343245336199</v>
      </c>
      <c r="AO1358" s="1">
        <v>12.537413339484299</v>
      </c>
      <c r="AP1358" s="1">
        <v>5.1927823223432696</v>
      </c>
      <c r="AQ1358" s="1">
        <v>6.8586797565607096</v>
      </c>
      <c r="AR1358" s="1">
        <v>14.146817909265</v>
      </c>
      <c r="AS1358" s="1">
        <v>0.56230739264788798</v>
      </c>
      <c r="AT1358" s="1">
        <v>0.72030895915344895</v>
      </c>
      <c r="AU1358" s="1">
        <v>3.0101412817100899</v>
      </c>
      <c r="AV1358" s="1">
        <v>2.1761457025154902</v>
      </c>
      <c r="AW1358" s="1">
        <v>5.0846004323066598</v>
      </c>
      <c r="AX1358" s="1">
        <v>11.2766208032204</v>
      </c>
      <c r="AY1358" s="1">
        <v>11.3975472915478</v>
      </c>
      <c r="AZ1358" s="1">
        <v>9.2673605246239195</v>
      </c>
    </row>
    <row r="1359" spans="1:52" x14ac:dyDescent="0.2">
      <c r="A1359" s="5">
        <v>43245.423611111109</v>
      </c>
      <c r="B1359" s="1">
        <v>6.1553469086341198E-2</v>
      </c>
      <c r="C1359" s="1">
        <v>4.9563171192271698</v>
      </c>
      <c r="D1359" s="1">
        <v>5.9469138562325004</v>
      </c>
      <c r="E1359" s="1">
        <v>2.7865757695949802</v>
      </c>
      <c r="F1359" s="1">
        <v>55.7593606264766</v>
      </c>
      <c r="G1359" s="1">
        <v>3.0346091682313601</v>
      </c>
      <c r="H1359" s="1">
        <v>2.1208904021896302</v>
      </c>
      <c r="I1359" s="1">
        <v>3.3443061200479498</v>
      </c>
      <c r="J1359" s="1">
        <v>3.6552605029829701</v>
      </c>
      <c r="K1359" s="1">
        <v>3.6289708703455599</v>
      </c>
      <c r="L1359" s="1">
        <v>0.55077150486475601</v>
      </c>
      <c r="M1359" s="1">
        <v>0.10099991912514</v>
      </c>
      <c r="N1359" s="1">
        <v>0.422974966470826</v>
      </c>
      <c r="O1359" s="1">
        <v>0.186708976082293</v>
      </c>
      <c r="P1359" s="1">
        <v>0.131130657672201</v>
      </c>
      <c r="Q1359" s="1">
        <v>7.76549747007493E-3</v>
      </c>
      <c r="R1359" s="1">
        <v>3.9866115682967802</v>
      </c>
      <c r="S1359" s="1">
        <v>6.8088349409780105E-2</v>
      </c>
      <c r="T1359" s="1">
        <v>0.96638347386124201</v>
      </c>
      <c r="U1359" s="1">
        <v>0.78672074198863096</v>
      </c>
      <c r="V1359" s="1">
        <v>0.51610252950911195</v>
      </c>
      <c r="W1359" s="1">
        <v>9.5634099494091007</v>
      </c>
      <c r="X1359" s="1">
        <v>66.042284114670096</v>
      </c>
      <c r="Y1359" s="1">
        <v>2.27937760539487</v>
      </c>
      <c r="Z1359" s="1">
        <v>5.4700591905568601</v>
      </c>
      <c r="AA1359" s="1">
        <v>42.871555480607697</v>
      </c>
      <c r="AB1359" s="1">
        <v>48.6091992917383</v>
      </c>
      <c r="AC1359" s="1">
        <v>15.7638671163583</v>
      </c>
      <c r="AD1359" s="1">
        <v>64.349944519391997</v>
      </c>
      <c r="AE1359" s="1">
        <v>27.691755379427601</v>
      </c>
      <c r="AF1359" s="1">
        <v>201.203978583501</v>
      </c>
      <c r="AG1359" s="1">
        <v>130.425363035413</v>
      </c>
      <c r="AH1359" s="1">
        <v>73.4563021585153</v>
      </c>
      <c r="AI1359" s="1">
        <v>42.364156795952802</v>
      </c>
      <c r="AJ1359" s="1">
        <v>74.836423844856199</v>
      </c>
      <c r="AK1359" s="1">
        <v>349.86303079257999</v>
      </c>
      <c r="AL1359" s="1">
        <v>24.476009589240899</v>
      </c>
      <c r="AM1359" s="1">
        <v>5.3404351485399104</v>
      </c>
      <c r="AN1359" s="1">
        <v>6.6148543245336304</v>
      </c>
      <c r="AO1359" s="1">
        <v>12.797833339484299</v>
      </c>
      <c r="AP1359" s="1">
        <v>3.89070232234327</v>
      </c>
      <c r="AQ1359" s="1">
        <v>7.1190897565607099</v>
      </c>
      <c r="AR1359" s="1">
        <v>14.146817909265</v>
      </c>
      <c r="AS1359" s="1">
        <v>0.56230739264788798</v>
      </c>
      <c r="AT1359" s="1">
        <v>0.72030895915344895</v>
      </c>
      <c r="AU1359" s="1">
        <v>3.2994912817100799</v>
      </c>
      <c r="AV1359" s="1">
        <v>2.1761457025154902</v>
      </c>
      <c r="AW1359" s="1">
        <v>5.3739504323066596</v>
      </c>
      <c r="AX1359" s="1">
        <v>10.4085708032204</v>
      </c>
      <c r="AY1359" s="1">
        <v>11.3975472915478</v>
      </c>
      <c r="AZ1359" s="1">
        <v>9.5567105246239201</v>
      </c>
    </row>
    <row r="1360" spans="1:52" x14ac:dyDescent="0.2">
      <c r="A1360" s="5">
        <v>43245.424305555556</v>
      </c>
      <c r="B1360" s="1">
        <v>5.9585876086341201E-2</v>
      </c>
      <c r="C1360" s="1">
        <v>4.8261171192271801</v>
      </c>
      <c r="D1360" s="1">
        <v>5.9469188562325002</v>
      </c>
      <c r="E1360" s="1">
        <v>2.65636576959499</v>
      </c>
      <c r="F1360" s="1">
        <v>56.685294426476602</v>
      </c>
      <c r="G1360" s="1">
        <v>3.0346091682313601</v>
      </c>
      <c r="H1360" s="1">
        <v>2.0919554021896301</v>
      </c>
      <c r="I1360" s="1">
        <v>3.33707612004795</v>
      </c>
      <c r="J1360" s="1">
        <v>3.7420705029829699</v>
      </c>
      <c r="K1360" s="1">
        <v>3.5928008703455601</v>
      </c>
      <c r="L1360" s="1">
        <v>0.49984150486475598</v>
      </c>
      <c r="M1360" s="1">
        <v>7.6505919125140695E-2</v>
      </c>
      <c r="N1360" s="1">
        <v>0.42695276647082597</v>
      </c>
      <c r="O1360" s="1">
        <v>0.186708976082293</v>
      </c>
      <c r="P1360" s="1">
        <v>0.26403065767220801</v>
      </c>
      <c r="Q1360" s="1">
        <v>1.0674654974700899</v>
      </c>
      <c r="R1360" s="1">
        <v>8.2281884317032397</v>
      </c>
      <c r="S1360" s="1">
        <v>9.6127650590219896E-2</v>
      </c>
      <c r="T1360" s="1">
        <v>0.61068347386128596</v>
      </c>
      <c r="U1360" s="1">
        <v>0.76512074198865299</v>
      </c>
      <c r="V1360" s="1">
        <v>1.9004974704908999</v>
      </c>
      <c r="W1360" s="1">
        <v>11.0928099494091</v>
      </c>
      <c r="X1360" s="1">
        <v>65.543084114670094</v>
      </c>
      <c r="Y1360" s="1">
        <v>0.74782239460512301</v>
      </c>
      <c r="Z1360" s="1">
        <v>1.0135408094431499</v>
      </c>
      <c r="AA1360" s="1">
        <v>39.141955480607699</v>
      </c>
      <c r="AB1360" s="1">
        <v>36.767899291738303</v>
      </c>
      <c r="AC1360" s="1">
        <v>15.6138671163582</v>
      </c>
      <c r="AD1360" s="1">
        <v>81.709444519391994</v>
      </c>
      <c r="AE1360" s="1">
        <v>23.062055379427601</v>
      </c>
      <c r="AF1360" s="1">
        <v>86.099878583500896</v>
      </c>
      <c r="AG1360" s="1">
        <v>114.580263035413</v>
      </c>
      <c r="AH1360" s="1">
        <v>55.022002158515299</v>
      </c>
      <c r="AI1360" s="1">
        <v>44.713456795952801</v>
      </c>
      <c r="AJ1360" s="1">
        <v>82.375523844856204</v>
      </c>
      <c r="AK1360" s="1">
        <v>346.95923079258</v>
      </c>
      <c r="AL1360" s="1">
        <v>39.850539589240903</v>
      </c>
      <c r="AM1360" s="1">
        <v>5.8612630885399204</v>
      </c>
      <c r="AN1360" s="1">
        <v>7.1356843245336199</v>
      </c>
      <c r="AO1360" s="1">
        <v>12.797831279484299</v>
      </c>
      <c r="AP1360" s="1">
        <v>2.32820232234327</v>
      </c>
      <c r="AQ1360" s="1">
        <v>7.1190897565607099</v>
      </c>
      <c r="AR1360" s="1">
        <v>13.886397909265</v>
      </c>
      <c r="AS1360" s="1">
        <v>0.56230739264788798</v>
      </c>
      <c r="AT1360" s="1">
        <v>0.72030895915344895</v>
      </c>
      <c r="AU1360" s="1">
        <v>3.2994912817100799</v>
      </c>
      <c r="AV1360" s="1">
        <v>2.46549570251549</v>
      </c>
      <c r="AW1360" s="1">
        <v>5.3739490623066599</v>
      </c>
      <c r="AX1360" s="1">
        <v>9.8298608032204395</v>
      </c>
      <c r="AY1360" s="1">
        <v>11.3975472915478</v>
      </c>
      <c r="AZ1360" s="1">
        <v>9.5567094846239193</v>
      </c>
    </row>
    <row r="1361" spans="1:52" x14ac:dyDescent="0.2">
      <c r="A1361" s="5">
        <v>43245.425000000003</v>
      </c>
      <c r="B1361" s="1">
        <v>5.9585876086341201E-2</v>
      </c>
      <c r="C1361" s="1">
        <v>4.7827071192271804</v>
      </c>
      <c r="D1361" s="1">
        <v>5.8601088562325003</v>
      </c>
      <c r="E1361" s="1">
        <v>2.6129657695949899</v>
      </c>
      <c r="F1361" s="1">
        <v>61.158667826476602</v>
      </c>
      <c r="G1361" s="1">
        <v>3.0346091682313601</v>
      </c>
      <c r="H1361" s="1">
        <v>2.0919554021896301</v>
      </c>
      <c r="I1361" s="1">
        <v>3.2864361200479402</v>
      </c>
      <c r="J1361" s="1">
        <v>3.4310105029829701</v>
      </c>
      <c r="K1361" s="1">
        <v>3.62174087034556</v>
      </c>
      <c r="L1361" s="1">
        <v>0.48455750486475602</v>
      </c>
      <c r="M1361" s="1">
        <v>3.0131919125140499E-2</v>
      </c>
      <c r="N1361" s="1">
        <v>0.40675456647082597</v>
      </c>
      <c r="O1361" s="1">
        <v>0.186708976082293</v>
      </c>
      <c r="P1361" s="1">
        <v>0.18046934232779599</v>
      </c>
      <c r="Q1361" s="1">
        <v>0.91626549747007802</v>
      </c>
      <c r="R1361" s="1">
        <v>2.2997115682967402</v>
      </c>
      <c r="S1361" s="1">
        <v>2.1699349409780098E-2</v>
      </c>
      <c r="T1361" s="1">
        <v>0.69861652613872105</v>
      </c>
      <c r="U1361" s="1">
        <v>1.56677925801136</v>
      </c>
      <c r="V1361" s="1">
        <v>1.63430252950911</v>
      </c>
      <c r="W1361" s="1">
        <v>8.1710099494091502</v>
      </c>
      <c r="X1361" s="1">
        <v>66.001184114670195</v>
      </c>
      <c r="Y1361" s="1">
        <v>1.43232239460508</v>
      </c>
      <c r="Z1361" s="1">
        <v>7.0598591905568302</v>
      </c>
      <c r="AA1361" s="1">
        <v>44.8061554806076</v>
      </c>
      <c r="AB1361" s="1">
        <v>51.477899291738296</v>
      </c>
      <c r="AC1361" s="1">
        <v>15.9528671163584</v>
      </c>
      <c r="AD1361" s="1">
        <v>69.503944519391993</v>
      </c>
      <c r="AE1361" s="1">
        <v>33.710255379427601</v>
      </c>
      <c r="AF1361" s="1">
        <v>98.078978583500998</v>
      </c>
      <c r="AG1361" s="1">
        <v>122.46586303541299</v>
      </c>
      <c r="AH1361" s="1">
        <v>58.350302158515198</v>
      </c>
      <c r="AI1361" s="1">
        <v>46.6089567959528</v>
      </c>
      <c r="AJ1361" s="1">
        <v>78.169523844856201</v>
      </c>
      <c r="AK1361" s="1">
        <v>336.08843079258003</v>
      </c>
      <c r="AL1361" s="1">
        <v>32.9868595892409</v>
      </c>
      <c r="AM1361" s="1">
        <v>6.3820951485399098</v>
      </c>
      <c r="AN1361" s="1">
        <v>7.9169343245336199</v>
      </c>
      <c r="AO1361" s="1">
        <v>12.797831279484299</v>
      </c>
      <c r="AP1361" s="1">
        <v>1.0261223223432701</v>
      </c>
      <c r="AQ1361" s="1">
        <v>7.6399297565607096</v>
      </c>
      <c r="AR1361" s="1">
        <v>13.886397909265</v>
      </c>
      <c r="AS1361" s="1">
        <v>0.56230739264788798</v>
      </c>
      <c r="AT1361" s="1">
        <v>0.72030895915344895</v>
      </c>
      <c r="AU1361" s="1">
        <v>3.5888412817100801</v>
      </c>
      <c r="AV1361" s="1">
        <v>2.7548457025154902</v>
      </c>
      <c r="AW1361" s="1">
        <v>5.3739490623066599</v>
      </c>
      <c r="AX1361" s="1">
        <v>8.96181080322045</v>
      </c>
      <c r="AY1361" s="1">
        <v>11.397543501547799</v>
      </c>
      <c r="AZ1361" s="1">
        <v>9.5567105246239201</v>
      </c>
    </row>
    <row r="1362" spans="1:52" x14ac:dyDescent="0.2">
      <c r="A1362" s="5">
        <v>43245.425694444442</v>
      </c>
      <c r="B1362" s="1">
        <v>5.9585876086341201E-2</v>
      </c>
      <c r="C1362" s="1">
        <v>4.7827084892271801</v>
      </c>
      <c r="D1362" s="1">
        <v>5.8166988562324997</v>
      </c>
      <c r="E1362" s="1">
        <v>2.5695657695949898</v>
      </c>
      <c r="F1362" s="1">
        <v>55.255896826476601</v>
      </c>
      <c r="G1362" s="1">
        <v>3.0346091682313601</v>
      </c>
      <c r="H1362" s="1">
        <v>2.09918940218963</v>
      </c>
      <c r="I1362" s="1">
        <v>3.3587761200479398</v>
      </c>
      <c r="J1362" s="1">
        <v>3.4310105029829701</v>
      </c>
      <c r="K1362" s="1">
        <v>3.6289708703455599</v>
      </c>
      <c r="L1362" s="1">
        <v>0.41952150486475598</v>
      </c>
      <c r="M1362" s="1">
        <v>6.0779191251407703E-3</v>
      </c>
      <c r="N1362" s="1">
        <v>0.399722766470826</v>
      </c>
      <c r="O1362" s="1">
        <v>0.186708976082293</v>
      </c>
      <c r="P1362" s="1">
        <v>2.13065767218267E-3</v>
      </c>
      <c r="Q1362" s="1">
        <v>1.7927654974700999</v>
      </c>
      <c r="R1362" s="1">
        <v>2.4149115682967501</v>
      </c>
      <c r="S1362" s="1">
        <v>1.4269349409779799E-2</v>
      </c>
      <c r="T1362" s="1">
        <v>0.39268347386132502</v>
      </c>
      <c r="U1362" s="1">
        <v>1.1484207419886101</v>
      </c>
      <c r="V1362" s="1">
        <v>0.20310252950923699</v>
      </c>
      <c r="W1362" s="1">
        <v>9.1733099494091395</v>
      </c>
      <c r="X1362" s="1">
        <v>63.357384114670097</v>
      </c>
      <c r="Y1362" s="1">
        <v>0.55542239460510201</v>
      </c>
      <c r="Z1362" s="1">
        <v>2.3465591905568299</v>
      </c>
      <c r="AA1362" s="1">
        <v>43.453955480607597</v>
      </c>
      <c r="AB1362" s="1">
        <v>37.273899291738303</v>
      </c>
      <c r="AC1362" s="1">
        <v>15.0238671163583</v>
      </c>
      <c r="AD1362" s="1">
        <v>77.252944519392003</v>
      </c>
      <c r="AE1362" s="1">
        <v>29.543555379427598</v>
      </c>
      <c r="AF1362" s="1">
        <v>52.766478583500998</v>
      </c>
      <c r="AG1362" s="1">
        <v>135.033263035413</v>
      </c>
      <c r="AH1362" s="1">
        <v>52.589802158515198</v>
      </c>
      <c r="AI1362" s="1">
        <v>46.359556795952798</v>
      </c>
      <c r="AJ1362" s="1">
        <v>78.724223844856198</v>
      </c>
      <c r="AK1362" s="1">
        <v>340.59353079258</v>
      </c>
      <c r="AL1362" s="1">
        <v>30.222959589240901</v>
      </c>
      <c r="AM1362" s="1">
        <v>6.3820951485399098</v>
      </c>
      <c r="AN1362" s="1">
        <v>7.9169343245336199</v>
      </c>
      <c r="AO1362" s="1">
        <v>12.797831279484299</v>
      </c>
      <c r="AP1362" s="1">
        <v>0.53637767765672295</v>
      </c>
      <c r="AQ1362" s="1">
        <v>7.6399297565607096</v>
      </c>
      <c r="AR1362" s="1">
        <v>13.886397909265</v>
      </c>
      <c r="AS1362" s="1">
        <v>0.56230739264788798</v>
      </c>
      <c r="AT1362" s="1">
        <v>0.72030895915344895</v>
      </c>
      <c r="AU1362" s="1">
        <v>3.5888412817100801</v>
      </c>
      <c r="AV1362" s="1">
        <v>2.7548457025154902</v>
      </c>
      <c r="AW1362" s="1">
        <v>5.3739504323066596</v>
      </c>
      <c r="AX1362" s="1">
        <v>8.3831008032204508</v>
      </c>
      <c r="AY1362" s="1">
        <v>11.6869035015478</v>
      </c>
      <c r="AZ1362" s="1">
        <v>10.1354105246239</v>
      </c>
    </row>
    <row r="1363" spans="1:52" x14ac:dyDescent="0.2">
      <c r="A1363" s="5">
        <v>43245.426388888889</v>
      </c>
      <c r="B1363" s="1">
        <v>5.9585876086341201E-2</v>
      </c>
      <c r="C1363" s="1">
        <v>4.7827084892271801</v>
      </c>
      <c r="D1363" s="1">
        <v>5.8167029762325004</v>
      </c>
      <c r="E1363" s="1">
        <v>2.5695657695949898</v>
      </c>
      <c r="F1363" s="1">
        <v>55.831702526476498</v>
      </c>
      <c r="G1363" s="1">
        <v>3.0346091682313601</v>
      </c>
      <c r="H1363" s="1">
        <v>2.0919554021896301</v>
      </c>
      <c r="I1363" s="1">
        <v>3.33707612004795</v>
      </c>
      <c r="J1363" s="1">
        <v>3.4744205029829698</v>
      </c>
      <c r="K1363" s="1">
        <v>3.6000308703455599</v>
      </c>
      <c r="L1363" s="1">
        <v>0.34427650486475603</v>
      </c>
      <c r="M1363" s="1">
        <v>5.14691912514075E-3</v>
      </c>
      <c r="N1363" s="1">
        <v>0.397132166470826</v>
      </c>
      <c r="O1363" s="1">
        <v>0.186708976082293</v>
      </c>
      <c r="P1363" s="1">
        <v>0.150530657672163</v>
      </c>
      <c r="Q1363" s="1">
        <v>0.126865497470078</v>
      </c>
      <c r="R1363" s="1">
        <v>0.76138843170321002</v>
      </c>
      <c r="S1363" s="1">
        <v>1.5083494097800599E-3</v>
      </c>
      <c r="T1363" s="1">
        <v>1.6277834738613099</v>
      </c>
      <c r="U1363" s="1">
        <v>1.1260207419886099</v>
      </c>
      <c r="V1363" s="1">
        <v>1.54709747049082</v>
      </c>
      <c r="W1363" s="1">
        <v>11.366909949408999</v>
      </c>
      <c r="X1363" s="1">
        <v>61.786684114670102</v>
      </c>
      <c r="Y1363" s="1">
        <v>1.9268776053948999</v>
      </c>
      <c r="Z1363" s="1">
        <v>0.57754080944312103</v>
      </c>
      <c r="AA1363" s="1">
        <v>39.398455480607701</v>
      </c>
      <c r="AB1363" s="1">
        <v>46.007799291738301</v>
      </c>
      <c r="AC1363" s="1">
        <v>22.136867116358399</v>
      </c>
      <c r="AD1363" s="1">
        <v>86.711544519392007</v>
      </c>
      <c r="AE1363" s="1">
        <v>24.913955379427598</v>
      </c>
      <c r="AF1363" s="1">
        <v>122.55817858349999</v>
      </c>
      <c r="AG1363" s="1">
        <v>114.836363035413</v>
      </c>
      <c r="AH1363" s="1">
        <v>51.033202158515202</v>
      </c>
      <c r="AI1363" s="1">
        <v>48.932456795952803</v>
      </c>
      <c r="AJ1363" s="1">
        <v>81.894423844856306</v>
      </c>
      <c r="AK1363" s="1">
        <v>330.12173079258002</v>
      </c>
      <c r="AL1363" s="1">
        <v>25.322109589240899</v>
      </c>
      <c r="AM1363" s="1">
        <v>3.77793514853991</v>
      </c>
      <c r="AN1363" s="1">
        <v>6.8752743245336196</v>
      </c>
      <c r="AO1363" s="1">
        <v>12.797833339484299</v>
      </c>
      <c r="AP1363" s="1">
        <v>0.79679767765672604</v>
      </c>
      <c r="AQ1363" s="1">
        <v>7.6399297565607096</v>
      </c>
      <c r="AR1363" s="1">
        <v>13.886397909265</v>
      </c>
      <c r="AS1363" s="1">
        <v>0.56230533264788796</v>
      </c>
      <c r="AT1363" s="1">
        <v>0.72030895915344895</v>
      </c>
      <c r="AU1363" s="1">
        <v>3.2994912817100799</v>
      </c>
      <c r="AV1363" s="1">
        <v>2.46549570251549</v>
      </c>
      <c r="AW1363" s="1">
        <v>5.6633004323066602</v>
      </c>
      <c r="AX1363" s="1">
        <v>7.5150508032204399</v>
      </c>
      <c r="AY1363" s="1">
        <v>11.686899711547801</v>
      </c>
      <c r="AZ1363" s="1">
        <v>10.135414314623899</v>
      </c>
    </row>
    <row r="1364" spans="1:52" x14ac:dyDescent="0.2">
      <c r="A1364" s="5">
        <v>43245.427083333336</v>
      </c>
      <c r="B1364" s="1">
        <v>5.9585876086341201E-2</v>
      </c>
      <c r="C1364" s="1">
        <v>4.7827071192271804</v>
      </c>
      <c r="D1364" s="1">
        <v>5.8167029762325004</v>
      </c>
      <c r="E1364" s="1">
        <v>2.48275576959499</v>
      </c>
      <c r="F1364" s="1">
        <v>57.744289526476599</v>
      </c>
      <c r="G1364" s="1">
        <v>3.0346091682313601</v>
      </c>
      <c r="H1364" s="1">
        <v>2.0919554021896301</v>
      </c>
      <c r="I1364" s="1">
        <v>3.2864361200479402</v>
      </c>
      <c r="J1364" s="1">
        <v>3.5539905029829701</v>
      </c>
      <c r="K1364" s="1">
        <v>3.6506708703455599</v>
      </c>
      <c r="L1364" s="1">
        <v>0.12316050486475601</v>
      </c>
      <c r="M1364" s="1">
        <v>1.90491912514056E-3</v>
      </c>
      <c r="N1364" s="1">
        <v>0.385014766470826</v>
      </c>
      <c r="O1364" s="1">
        <v>0.186708976082293</v>
      </c>
      <c r="P1364" s="1">
        <v>0.54323065767221101</v>
      </c>
      <c r="Q1364" s="1">
        <v>1.23363450252992</v>
      </c>
      <c r="R1364" s="1">
        <v>3.8232884317032401</v>
      </c>
      <c r="S1364" s="1">
        <v>5.57386505902197E-2</v>
      </c>
      <c r="T1364" s="1">
        <v>0.381883473861307</v>
      </c>
      <c r="U1364" s="1">
        <v>0.99582074198860904</v>
      </c>
      <c r="V1364" s="1">
        <v>2.4982025295091699</v>
      </c>
      <c r="W1364" s="1">
        <v>9.1051099494090906</v>
      </c>
      <c r="X1364" s="1">
        <v>63.351584114670104</v>
      </c>
      <c r="Y1364" s="1">
        <v>1.6234776053948901</v>
      </c>
      <c r="Z1364" s="1">
        <v>5.2368591905568502</v>
      </c>
      <c r="AA1364" s="1">
        <v>43.373255480607597</v>
      </c>
      <c r="AB1364" s="1">
        <v>51.5633992917383</v>
      </c>
      <c r="AC1364" s="1">
        <v>7.2458671163583404</v>
      </c>
      <c r="AD1364" s="1">
        <v>67.431844519392001</v>
      </c>
      <c r="AE1364" s="1">
        <v>24.913955379427598</v>
      </c>
      <c r="AF1364" s="1">
        <v>109.5373785835</v>
      </c>
      <c r="AG1364" s="1">
        <v>136.005763035413</v>
      </c>
      <c r="AH1364" s="1">
        <v>57.380502158515299</v>
      </c>
      <c r="AI1364" s="1">
        <v>45.464456795952799</v>
      </c>
      <c r="AJ1364" s="1">
        <v>85.198023844856195</v>
      </c>
      <c r="AK1364" s="1">
        <v>342.23553079257999</v>
      </c>
      <c r="AL1364" s="1">
        <v>40.714439589240897</v>
      </c>
      <c r="AM1364" s="1">
        <v>0.65293514853991697</v>
      </c>
      <c r="AN1364" s="1">
        <v>5.8336043245336304</v>
      </c>
      <c r="AO1364" s="1">
        <v>12.016583339484299</v>
      </c>
      <c r="AP1364" s="1">
        <v>1.55476776567269E-2</v>
      </c>
      <c r="AQ1364" s="1">
        <v>7.1190897565607099</v>
      </c>
      <c r="AR1364" s="1">
        <v>13.886397909265</v>
      </c>
      <c r="AS1364" s="1">
        <v>0.85165533264788695</v>
      </c>
      <c r="AT1364" s="1">
        <v>0.43095895915345001</v>
      </c>
      <c r="AU1364" s="1">
        <v>3.2994912817100799</v>
      </c>
      <c r="AV1364" s="1">
        <v>1.3080857025154899</v>
      </c>
      <c r="AW1364" s="1">
        <v>5.6633014723066601</v>
      </c>
      <c r="AX1364" s="1">
        <v>6.9363408032204399</v>
      </c>
      <c r="AY1364" s="1">
        <v>11.686899711547801</v>
      </c>
      <c r="AZ1364" s="1">
        <v>10.1354105246239</v>
      </c>
    </row>
    <row r="1365" spans="1:52" x14ac:dyDescent="0.2">
      <c r="A1365" s="5">
        <v>43245.427777777775</v>
      </c>
      <c r="B1365" s="1">
        <v>5.9585876086341201E-2</v>
      </c>
      <c r="C1365" s="1">
        <v>4.8261171192271801</v>
      </c>
      <c r="D1365" s="1">
        <v>5.8167029762325004</v>
      </c>
      <c r="E1365" s="1">
        <v>2.48275488959499</v>
      </c>
      <c r="F1365" s="1">
        <v>56.008216226476598</v>
      </c>
      <c r="G1365" s="1">
        <v>3.0346091682313601</v>
      </c>
      <c r="H1365" s="1">
        <v>2.09918940218963</v>
      </c>
      <c r="I1365" s="1">
        <v>3.33707612004795</v>
      </c>
      <c r="J1365" s="1">
        <v>3.6263305029829702</v>
      </c>
      <c r="K1365" s="1">
        <v>3.62174087034556</v>
      </c>
      <c r="L1365" s="1">
        <v>1.6598504864756301E-2</v>
      </c>
      <c r="M1365" s="1">
        <v>3.00491912514067E-3</v>
      </c>
      <c r="N1365" s="1">
        <v>0.38711546647082601</v>
      </c>
      <c r="O1365" s="1">
        <v>0.186708976082293</v>
      </c>
      <c r="P1365" s="1">
        <v>1.4555693423278</v>
      </c>
      <c r="Q1365" s="1">
        <v>0.37646549747006403</v>
      </c>
      <c r="R1365" s="1">
        <v>5.2594115682967404</v>
      </c>
      <c r="S1365" s="1">
        <v>5.8012349409780298E-2</v>
      </c>
      <c r="T1365" s="1">
        <v>1.1520165261387001</v>
      </c>
      <c r="U1365" s="1">
        <v>1.2649207419886399</v>
      </c>
      <c r="V1365" s="1">
        <v>1.11600252950916</v>
      </c>
      <c r="W1365" s="1">
        <v>8.6467099494091109</v>
      </c>
      <c r="X1365" s="1">
        <v>65.065184114670103</v>
      </c>
      <c r="Y1365" s="1">
        <v>8.8625776053949004</v>
      </c>
      <c r="Z1365" s="1">
        <v>3.80345919055685</v>
      </c>
      <c r="AA1365" s="1">
        <v>42.9189554806076</v>
      </c>
      <c r="AB1365" s="1">
        <v>38.5344992917383</v>
      </c>
      <c r="AC1365" s="1">
        <v>5.3408671163583596</v>
      </c>
      <c r="AD1365" s="1">
        <v>63.362544519392003</v>
      </c>
      <c r="AE1365" s="1">
        <v>34.636155379427599</v>
      </c>
      <c r="AF1365" s="1">
        <v>107.9748785835</v>
      </c>
      <c r="AG1365" s="1">
        <v>141.54886303541301</v>
      </c>
      <c r="AH1365" s="1">
        <v>47.295802158515301</v>
      </c>
      <c r="AI1365" s="1">
        <v>46.265356795952798</v>
      </c>
      <c r="AJ1365" s="1">
        <v>86.004823844856205</v>
      </c>
      <c r="AK1365" s="1">
        <v>341.29133079258003</v>
      </c>
      <c r="AL1365" s="1">
        <v>35.6122395892409</v>
      </c>
      <c r="AM1365" s="1">
        <v>0.12831485146008201</v>
      </c>
      <c r="AN1365" s="1">
        <v>5.5731843245336199</v>
      </c>
      <c r="AO1365" s="1">
        <v>10.714503339484301</v>
      </c>
      <c r="AP1365" s="1">
        <v>2.5886223223432698</v>
      </c>
      <c r="AQ1365" s="1">
        <v>5.8170097565607097</v>
      </c>
      <c r="AR1365" s="1">
        <v>13.886397909265</v>
      </c>
      <c r="AS1365" s="1">
        <v>0.85165981264788804</v>
      </c>
      <c r="AT1365" s="1">
        <v>0.43095895915345001</v>
      </c>
      <c r="AU1365" s="1">
        <v>3.2994912817100799</v>
      </c>
      <c r="AV1365" s="1">
        <v>0.72938570251549295</v>
      </c>
      <c r="AW1365" s="1">
        <v>5.6633014723066601</v>
      </c>
      <c r="AX1365" s="1">
        <v>6.3576408032204403</v>
      </c>
      <c r="AY1365" s="1">
        <v>11.686899711547801</v>
      </c>
      <c r="AZ1365" s="1">
        <v>10.4247705246239</v>
      </c>
    </row>
    <row r="1366" spans="1:52" x14ac:dyDescent="0.2">
      <c r="A1366" s="5">
        <v>43245.428472222222</v>
      </c>
      <c r="B1366" s="1">
        <v>0.230634030913658</v>
      </c>
      <c r="C1366" s="1">
        <v>4.7827071192271804</v>
      </c>
      <c r="D1366" s="1">
        <v>5.8166988562324997</v>
      </c>
      <c r="E1366" s="1">
        <v>2.48275488959499</v>
      </c>
      <c r="F1366" s="1">
        <v>56.164466226476598</v>
      </c>
      <c r="G1366" s="1">
        <v>13.3521208317686</v>
      </c>
      <c r="H1366" s="1">
        <v>2.10642340218963</v>
      </c>
      <c r="I1366" s="1">
        <v>3.3081361200479402</v>
      </c>
      <c r="J1366" s="1">
        <v>3.6552605029829701</v>
      </c>
      <c r="K1366" s="1">
        <v>3.6289708703455599</v>
      </c>
      <c r="L1366" s="1">
        <v>0.14167149513524299</v>
      </c>
      <c r="M1366" s="1">
        <v>1.6917080874859301E-2</v>
      </c>
      <c r="N1366" s="1">
        <v>0.40282396647082602</v>
      </c>
      <c r="O1366" s="1">
        <v>0.186708976082293</v>
      </c>
      <c r="P1366" s="1">
        <v>0.22116934232781199</v>
      </c>
      <c r="Q1366" s="1">
        <v>0.317034502529907</v>
      </c>
      <c r="R1366" s="1">
        <v>9.6157884317031996</v>
      </c>
      <c r="S1366" s="1">
        <v>0.10610565059021899</v>
      </c>
      <c r="T1366" s="1">
        <v>1.1087165261387699</v>
      </c>
      <c r="U1366" s="1">
        <v>1.0459792580113501</v>
      </c>
      <c r="V1366" s="1">
        <v>1.09030252950913</v>
      </c>
      <c r="W1366" s="1">
        <v>8.4467099494092892</v>
      </c>
      <c r="X1366" s="1">
        <v>65.975484114670095</v>
      </c>
      <c r="Y1366" s="1">
        <v>2.5246776053949098</v>
      </c>
      <c r="Z1366" s="1">
        <v>8.4339591905568305</v>
      </c>
      <c r="AA1366" s="1">
        <v>44.051755480607603</v>
      </c>
      <c r="AB1366" s="1">
        <v>53.044299291738298</v>
      </c>
      <c r="AC1366" s="1">
        <v>20.9598671163582</v>
      </c>
      <c r="AD1366" s="1">
        <v>62.239944519391997</v>
      </c>
      <c r="AE1366" s="1">
        <v>36.025055379427599</v>
      </c>
      <c r="AF1366" s="1">
        <v>57.974878583500903</v>
      </c>
      <c r="AG1366" s="1">
        <v>139.57726303541301</v>
      </c>
      <c r="AH1366" s="1">
        <v>67.047402158515297</v>
      </c>
      <c r="AI1366" s="1">
        <v>45.086156795952803</v>
      </c>
      <c r="AJ1366" s="1">
        <v>72.706523844856207</v>
      </c>
      <c r="AK1366" s="1">
        <v>336.92193079257999</v>
      </c>
      <c r="AL1366" s="1">
        <v>54.232039589240898</v>
      </c>
      <c r="AM1366" s="1">
        <v>0.128318971460082</v>
      </c>
      <c r="AN1366" s="1">
        <v>5.5731843245336199</v>
      </c>
      <c r="AO1366" s="1">
        <v>8.1103333394843204</v>
      </c>
      <c r="AP1366" s="1">
        <v>3.6302823223432701</v>
      </c>
      <c r="AQ1366" s="1">
        <v>5.5565897565607099</v>
      </c>
      <c r="AR1366" s="1">
        <v>13.365567909265</v>
      </c>
      <c r="AS1366" s="1">
        <v>0.85165533264788695</v>
      </c>
      <c r="AT1366" s="1">
        <v>0.43095895915345001</v>
      </c>
      <c r="AU1366" s="1">
        <v>3.2994912817100799</v>
      </c>
      <c r="AV1366" s="1">
        <v>0.150675702515492</v>
      </c>
      <c r="AW1366" s="1">
        <v>5.6633014723066601</v>
      </c>
      <c r="AX1366" s="1">
        <v>5.7789408032204497</v>
      </c>
      <c r="AY1366" s="1">
        <v>11.686899711547801</v>
      </c>
      <c r="AZ1366" s="1">
        <v>10.424766734623899</v>
      </c>
    </row>
    <row r="1367" spans="1:52" x14ac:dyDescent="0.2">
      <c r="A1367" s="5">
        <v>43245.429166666669</v>
      </c>
      <c r="B1367" s="1">
        <v>0.24440723091365801</v>
      </c>
      <c r="C1367" s="1">
        <v>4.6524971192271796</v>
      </c>
      <c r="D1367" s="1">
        <v>5.8601088562325003</v>
      </c>
      <c r="E1367" s="1">
        <v>2.48275576959499</v>
      </c>
      <c r="F1367" s="1">
        <v>33.572212873523299</v>
      </c>
      <c r="G1367" s="1">
        <v>55.737660831768601</v>
      </c>
      <c r="H1367" s="1">
        <v>2.0702544021896299</v>
      </c>
      <c r="I1367" s="1">
        <v>3.3081361200479402</v>
      </c>
      <c r="J1367" s="1">
        <v>3.4527205029829702</v>
      </c>
      <c r="K1367" s="1">
        <v>3.62174087034556</v>
      </c>
      <c r="L1367" s="1">
        <v>0.19198749513524299</v>
      </c>
      <c r="M1367" s="1">
        <v>0.54637948087485899</v>
      </c>
      <c r="N1367" s="1">
        <v>0.53755146647082597</v>
      </c>
      <c r="O1367" s="1">
        <v>0.186708976082293</v>
      </c>
      <c r="P1367" s="1">
        <v>0.15873065767220801</v>
      </c>
      <c r="Q1367" s="1">
        <v>0.30546549747009499</v>
      </c>
      <c r="R1367" s="1">
        <v>5.3737884317032396</v>
      </c>
      <c r="S1367" s="1">
        <v>3.2021650590219698E-2</v>
      </c>
      <c r="T1367" s="1">
        <v>4.8961165261387096</v>
      </c>
      <c r="U1367" s="1">
        <v>0.345820741988632</v>
      </c>
      <c r="V1367" s="1">
        <v>5.0333025295091103</v>
      </c>
      <c r="W1367" s="1">
        <v>8.7122099494091501</v>
      </c>
      <c r="X1367" s="1">
        <v>68.539384114670099</v>
      </c>
      <c r="Y1367" s="1">
        <v>4.7526223946051598</v>
      </c>
      <c r="Z1367" s="1">
        <v>5.0906591905568304</v>
      </c>
      <c r="AA1367" s="1">
        <v>46.957155480607703</v>
      </c>
      <c r="AB1367" s="1">
        <v>57.221399291738301</v>
      </c>
      <c r="AC1367" s="1">
        <v>10.3318671163583</v>
      </c>
      <c r="AD1367" s="1">
        <v>74.202944519392005</v>
      </c>
      <c r="AE1367" s="1">
        <v>42.9694553794277</v>
      </c>
      <c r="AF1367" s="1">
        <v>78.808178583500904</v>
      </c>
      <c r="AG1367" s="1">
        <v>128.827863035413</v>
      </c>
      <c r="AH1367" s="1">
        <v>61.184002158515199</v>
      </c>
      <c r="AI1367" s="1">
        <v>44.6894567959528</v>
      </c>
      <c r="AJ1367" s="1">
        <v>81.925323844856194</v>
      </c>
      <c r="AK1367" s="1">
        <v>341.22103079258</v>
      </c>
      <c r="AL1367" s="1">
        <v>49.674239589240898</v>
      </c>
      <c r="AM1367" s="1">
        <v>0.12831485146008201</v>
      </c>
      <c r="AN1367" s="1">
        <v>5.5731843245336199</v>
      </c>
      <c r="AO1367" s="1">
        <v>6.0270033394843203</v>
      </c>
      <c r="AP1367" s="1">
        <v>3.89070232234327</v>
      </c>
      <c r="AQ1367" s="1">
        <v>5.0357597565607097</v>
      </c>
      <c r="AR1367" s="1">
        <v>12.063487909265</v>
      </c>
      <c r="AS1367" s="1">
        <v>5.8034346673521</v>
      </c>
      <c r="AT1367" s="1">
        <v>0.72030895915344895</v>
      </c>
      <c r="AU1367" s="1">
        <v>2.7207812817100798</v>
      </c>
      <c r="AV1367" s="1">
        <v>0.13867429748450599</v>
      </c>
      <c r="AW1367" s="1">
        <v>5.6633004323066602</v>
      </c>
      <c r="AX1367" s="1">
        <v>5.4895808032204396</v>
      </c>
      <c r="AY1367" s="1">
        <v>11.686899711547801</v>
      </c>
      <c r="AZ1367" s="1">
        <v>10.424766734623899</v>
      </c>
    </row>
    <row r="1368" spans="1:52" x14ac:dyDescent="0.2">
      <c r="A1368" s="5">
        <v>43245.429861111108</v>
      </c>
      <c r="B1368" s="1">
        <v>0.242439630913658</v>
      </c>
      <c r="C1368" s="1">
        <v>4.4354871192271803</v>
      </c>
      <c r="D1368" s="1">
        <v>5.8166988562324997</v>
      </c>
      <c r="E1368" s="1">
        <v>2.4393557695949899</v>
      </c>
      <c r="F1368" s="1">
        <v>22.5768439735233</v>
      </c>
      <c r="G1368" s="1">
        <v>62.1160608317686</v>
      </c>
      <c r="H1368" s="1">
        <v>2.1353584021896301</v>
      </c>
      <c r="I1368" s="1">
        <v>3.3153761200479401</v>
      </c>
      <c r="J1368" s="1">
        <v>3.6552605029829701</v>
      </c>
      <c r="K1368" s="1">
        <v>3.5928008703455601</v>
      </c>
      <c r="L1368" s="1">
        <v>0.56789450486475601</v>
      </c>
      <c r="M1368" s="1">
        <v>0.58391748087485895</v>
      </c>
      <c r="N1368" s="1">
        <v>0.53755146647082597</v>
      </c>
      <c r="O1368" s="1">
        <v>0.186708976082293</v>
      </c>
      <c r="P1368" s="1">
        <v>0.90126934232779299</v>
      </c>
      <c r="Q1368" s="1">
        <v>0.99603450252993697</v>
      </c>
      <c r="R1368" s="1">
        <v>4.5538884317032204</v>
      </c>
      <c r="S1368" s="1">
        <v>2.99906505902196E-2</v>
      </c>
      <c r="T1368" s="1">
        <v>0.46991652613871698</v>
      </c>
      <c r="U1368" s="1">
        <v>1.0410792580113899</v>
      </c>
      <c r="V1368" s="1">
        <v>3.9967974704908298</v>
      </c>
      <c r="W1368" s="1">
        <v>9.5820099494090893</v>
      </c>
      <c r="X1368" s="1">
        <v>61.258684114670103</v>
      </c>
      <c r="Y1368" s="1">
        <v>1.28932239460516</v>
      </c>
      <c r="Z1368" s="1">
        <v>7.1412591905568599</v>
      </c>
      <c r="AA1368" s="1">
        <v>44.289655480607699</v>
      </c>
      <c r="AB1368" s="1">
        <v>50.529199291738301</v>
      </c>
      <c r="AC1368" s="1">
        <v>24.179867116358299</v>
      </c>
      <c r="AD1368" s="1">
        <v>75.771144519391996</v>
      </c>
      <c r="AE1368" s="1">
        <v>29.080655379427601</v>
      </c>
      <c r="AF1368" s="1">
        <v>42.870678583500897</v>
      </c>
      <c r="AG1368" s="1">
        <v>113.789563035413</v>
      </c>
      <c r="AH1368" s="1">
        <v>64.372002158515201</v>
      </c>
      <c r="AI1368" s="1">
        <v>45.300156795952802</v>
      </c>
      <c r="AJ1368" s="1">
        <v>71.081423844856204</v>
      </c>
      <c r="AK1368" s="1">
        <v>333.28893079258</v>
      </c>
      <c r="AL1368" s="1">
        <v>49.164639589240899</v>
      </c>
      <c r="AM1368" s="1">
        <v>0.64915485146008201</v>
      </c>
      <c r="AN1368" s="1">
        <v>5.3127743245336196</v>
      </c>
      <c r="AO1368" s="1">
        <v>5.2457533394843203</v>
      </c>
      <c r="AP1368" s="1">
        <v>3.6302823223432701</v>
      </c>
      <c r="AQ1368" s="1">
        <v>3.9940897565607099</v>
      </c>
      <c r="AR1368" s="1">
        <v>9.4593179092650796</v>
      </c>
      <c r="AS1368" s="1">
        <v>12.169174667352101</v>
      </c>
      <c r="AT1368" s="1">
        <v>1.5883589591534399</v>
      </c>
      <c r="AU1368" s="1">
        <v>1.2740312817100801</v>
      </c>
      <c r="AV1368" s="1">
        <v>0.42802429748450499</v>
      </c>
      <c r="AW1368" s="1">
        <v>6.2420004323066598</v>
      </c>
      <c r="AX1368" s="1">
        <v>4.6215308032204501</v>
      </c>
      <c r="AY1368" s="1">
        <v>11.6869035015478</v>
      </c>
      <c r="AZ1368" s="1">
        <v>10.4247705246239</v>
      </c>
    </row>
    <row r="1369" spans="1:52" x14ac:dyDescent="0.2">
      <c r="A1369" s="5">
        <v>43245.430555555555</v>
      </c>
      <c r="B1369" s="1">
        <v>0.24539103091365799</v>
      </c>
      <c r="C1369" s="1">
        <v>4.3052771192271804</v>
      </c>
      <c r="D1369" s="1">
        <v>5.8167029762325004</v>
      </c>
      <c r="E1369" s="1">
        <v>2.4393512695949902</v>
      </c>
      <c r="F1369" s="1">
        <v>23.2336737735233</v>
      </c>
      <c r="G1369" s="1">
        <v>69.569230831768607</v>
      </c>
      <c r="H1369" s="1">
        <v>2.0847214021896301</v>
      </c>
      <c r="I1369" s="1">
        <v>3.3081361200479402</v>
      </c>
      <c r="J1369" s="1">
        <v>3.6552605029829701</v>
      </c>
      <c r="K1369" s="1">
        <v>3.6000308703455599</v>
      </c>
      <c r="L1369" s="1">
        <v>1.39758350486475</v>
      </c>
      <c r="M1369" s="1">
        <v>0.57374808087485896</v>
      </c>
      <c r="N1369" s="1">
        <v>0.53755146647082597</v>
      </c>
      <c r="O1369" s="1">
        <v>0.186708976082293</v>
      </c>
      <c r="P1369" s="1">
        <v>0.70866934232782297</v>
      </c>
      <c r="Q1369" s="1">
        <v>0.36526549747009002</v>
      </c>
      <c r="R1369" s="1">
        <v>6.3481115682967504</v>
      </c>
      <c r="S1369" s="1">
        <v>6.6640349409780197E-2</v>
      </c>
      <c r="T1369" s="1">
        <v>1.8450165261386899</v>
      </c>
      <c r="U1369" s="1">
        <v>0.83232074198860995</v>
      </c>
      <c r="V1369" s="1">
        <v>0.29069747049083999</v>
      </c>
      <c r="W1369" s="1">
        <v>8.7495099494091093</v>
      </c>
      <c r="X1369" s="1">
        <v>64.835884114670193</v>
      </c>
      <c r="Y1369" s="1">
        <v>1.1086223946051601</v>
      </c>
      <c r="Z1369" s="1">
        <v>0.72764080944318699</v>
      </c>
      <c r="AA1369" s="1">
        <v>44.443555480607699</v>
      </c>
      <c r="AB1369" s="1">
        <v>40.946599291738302</v>
      </c>
      <c r="AC1369" s="1">
        <v>17.978867116358199</v>
      </c>
      <c r="AD1369" s="1">
        <v>75.735444519391905</v>
      </c>
      <c r="AE1369" s="1">
        <v>15.654655379427499</v>
      </c>
      <c r="AF1369" s="1">
        <v>65.266478583500998</v>
      </c>
      <c r="AG1369" s="1">
        <v>110.894963035413</v>
      </c>
      <c r="AH1369" s="1">
        <v>54.143902158515203</v>
      </c>
      <c r="AI1369" s="1">
        <v>42.544556795952801</v>
      </c>
      <c r="AJ1369" s="1">
        <v>67.941623844856196</v>
      </c>
      <c r="AK1369" s="1">
        <v>339.05793079258001</v>
      </c>
      <c r="AL1369" s="1">
        <v>49.8487395892409</v>
      </c>
      <c r="AM1369" s="1">
        <v>0.90956485146008204</v>
      </c>
      <c r="AN1369" s="1">
        <v>4.5315243245336196</v>
      </c>
      <c r="AO1369" s="1">
        <v>5.2457533394843203</v>
      </c>
      <c r="AP1369" s="1">
        <v>3.6302823223432701</v>
      </c>
      <c r="AQ1369" s="1">
        <v>3.2128397565607099</v>
      </c>
      <c r="AR1369" s="1">
        <v>7.63639790926507</v>
      </c>
      <c r="AS1369" s="1">
        <v>16.509454667352099</v>
      </c>
      <c r="AT1369" s="1">
        <v>1.8777089591534399</v>
      </c>
      <c r="AU1369" s="1">
        <v>1.04078871828991</v>
      </c>
      <c r="AV1369" s="1">
        <v>1.8747842974844999</v>
      </c>
      <c r="AW1369" s="1">
        <v>5.6633004323066602</v>
      </c>
      <c r="AX1369" s="1">
        <v>4.04282080322045</v>
      </c>
      <c r="AY1369" s="1">
        <v>11.9762535015478</v>
      </c>
      <c r="AZ1369" s="1">
        <v>10.714120524623899</v>
      </c>
    </row>
    <row r="1370" spans="1:52" x14ac:dyDescent="0.2">
      <c r="A1370" s="5">
        <v>43245.431250000001</v>
      </c>
      <c r="B1370" s="1">
        <v>0.24440723091365801</v>
      </c>
      <c r="C1370" s="1">
        <v>4.13166555922718</v>
      </c>
      <c r="D1370" s="1">
        <v>5.8166988562324997</v>
      </c>
      <c r="E1370" s="1">
        <v>2.4393557695949899</v>
      </c>
      <c r="F1370" s="1">
        <v>23.968628573523301</v>
      </c>
      <c r="G1370" s="1">
        <v>65.615220831768596</v>
      </c>
      <c r="H1370" s="1">
        <v>2.14259140218963</v>
      </c>
      <c r="I1370" s="1">
        <v>3.2647361200479401</v>
      </c>
      <c r="J1370" s="1">
        <v>3.5756905029829702</v>
      </c>
      <c r="K1370" s="1">
        <v>3.62174087034556</v>
      </c>
      <c r="L1370" s="1">
        <v>1.8679085048647499</v>
      </c>
      <c r="M1370" s="1">
        <v>0.47887068087485901</v>
      </c>
      <c r="N1370" s="1">
        <v>0.53755146647082597</v>
      </c>
      <c r="O1370" s="1">
        <v>0.186708976082293</v>
      </c>
      <c r="P1370" s="1">
        <v>0.25826934232782101</v>
      </c>
      <c r="Q1370" s="1">
        <v>3.9148654974700801</v>
      </c>
      <c r="R1370" s="1">
        <v>6.7357115682967699</v>
      </c>
      <c r="S1370" s="1">
        <v>8.1565349409780094E-2</v>
      </c>
      <c r="T1370" s="1">
        <v>4.1199165261386899</v>
      </c>
      <c r="U1370" s="1">
        <v>2.3365792580113398</v>
      </c>
      <c r="V1370" s="1">
        <v>8.6213025295090802</v>
      </c>
      <c r="W1370" s="1">
        <v>4.4924099494090797</v>
      </c>
      <c r="X1370" s="1">
        <v>65.656984114670195</v>
      </c>
      <c r="Y1370" s="1">
        <v>6.0363223946051203</v>
      </c>
      <c r="Z1370" s="1">
        <v>15.010559190556799</v>
      </c>
      <c r="AA1370" s="1">
        <v>48.461455480607697</v>
      </c>
      <c r="AB1370" s="1">
        <v>49.177399291738297</v>
      </c>
      <c r="AC1370" s="1">
        <v>0.96913288364203198</v>
      </c>
      <c r="AD1370" s="1">
        <v>65.907944519392004</v>
      </c>
      <c r="AE1370" s="1">
        <v>22.5991553794276</v>
      </c>
      <c r="AF1370" s="1">
        <v>90.266478583500998</v>
      </c>
      <c r="AG1370" s="1">
        <v>110.255863035413</v>
      </c>
      <c r="AH1370" s="1">
        <v>68.229502158515203</v>
      </c>
      <c r="AI1370" s="1">
        <v>47.962956795952799</v>
      </c>
      <c r="AJ1370" s="1">
        <v>83.659123844856296</v>
      </c>
      <c r="AK1370" s="1">
        <v>339.79653079257997</v>
      </c>
      <c r="AL1370" s="1">
        <v>51.812939589240898</v>
      </c>
      <c r="AM1370" s="1">
        <v>1.1699848514600699</v>
      </c>
      <c r="AN1370" s="1">
        <v>3.2294343245336199</v>
      </c>
      <c r="AO1370" s="1">
        <v>5.5061633394843197</v>
      </c>
      <c r="AP1370" s="1">
        <v>3.6302823223432701</v>
      </c>
      <c r="AQ1370" s="1">
        <v>3.2128397565607099</v>
      </c>
      <c r="AR1370" s="1">
        <v>6.85514790926507</v>
      </c>
      <c r="AS1370" s="1">
        <v>19.402964667352101</v>
      </c>
      <c r="AT1370" s="1">
        <v>2.1670689591534402</v>
      </c>
      <c r="AU1370" s="1">
        <v>3.9343087182899099</v>
      </c>
      <c r="AV1370" s="1">
        <v>3.6108942974845002</v>
      </c>
      <c r="AW1370" s="1">
        <v>5.6633014723066601</v>
      </c>
      <c r="AX1370" s="1">
        <v>3.4641208032204398</v>
      </c>
      <c r="AY1370" s="1">
        <v>11.976252131547801</v>
      </c>
      <c r="AZ1370" s="1">
        <v>10.7141191546239</v>
      </c>
    </row>
    <row r="1371" spans="1:52" x14ac:dyDescent="0.2">
      <c r="A1371" s="5">
        <v>43245.431944444441</v>
      </c>
      <c r="B1371" s="1">
        <v>0.24342343091365801</v>
      </c>
      <c r="C1371" s="1">
        <v>3.9580571192271798</v>
      </c>
      <c r="D1371" s="1">
        <v>5.7732988562324996</v>
      </c>
      <c r="E1371" s="1">
        <v>2.395955769595</v>
      </c>
      <c r="F1371" s="1">
        <v>24.2782294735233</v>
      </c>
      <c r="G1371" s="1">
        <v>61.263690831768599</v>
      </c>
      <c r="H1371" s="1">
        <v>2.09918940218963</v>
      </c>
      <c r="I1371" s="1">
        <v>3.3081361200479402</v>
      </c>
      <c r="J1371" s="1">
        <v>3.6842005029829701</v>
      </c>
      <c r="K1371" s="1">
        <v>3.6506708703455599</v>
      </c>
      <c r="L1371" s="1">
        <v>2.50126150486475</v>
      </c>
      <c r="M1371" s="1">
        <v>5.3532380874859301E-2</v>
      </c>
      <c r="N1371" s="1">
        <v>0.53569134747082603</v>
      </c>
      <c r="O1371" s="1">
        <v>0.186708976082293</v>
      </c>
      <c r="P1371" s="1">
        <v>0.72043065767218195</v>
      </c>
      <c r="Q1371" s="1">
        <v>0.28846549747009897</v>
      </c>
      <c r="R1371" s="1">
        <v>7.2544884317032299</v>
      </c>
      <c r="S1371" s="1">
        <v>8.1946650590219702E-2</v>
      </c>
      <c r="T1371" s="1">
        <v>1.04898347386131</v>
      </c>
      <c r="U1371" s="1">
        <v>0.38087925801136102</v>
      </c>
      <c r="V1371" s="1">
        <v>0.232502529509133</v>
      </c>
      <c r="W1371" s="1">
        <v>10.014509949409099</v>
      </c>
      <c r="X1371" s="1">
        <v>65.065484114670198</v>
      </c>
      <c r="Y1371" s="1">
        <v>3.6575776053948599</v>
      </c>
      <c r="Z1371" s="1">
        <v>3.8826591905568599</v>
      </c>
      <c r="AA1371" s="1">
        <v>46.950055480607702</v>
      </c>
      <c r="AB1371" s="1">
        <v>54.134299291738301</v>
      </c>
      <c r="AC1371" s="1">
        <v>1.18586711635839</v>
      </c>
      <c r="AD1371" s="1">
        <v>64.176644519391999</v>
      </c>
      <c r="AE1371" s="1">
        <v>34.636155379427599</v>
      </c>
      <c r="AF1371" s="1">
        <v>107.9748785835</v>
      </c>
      <c r="AG1371" s="1">
        <v>116.92606303541299</v>
      </c>
      <c r="AH1371" s="1">
        <v>52.435702158515298</v>
      </c>
      <c r="AI1371" s="1">
        <v>48.643756795952797</v>
      </c>
      <c r="AJ1371" s="1">
        <v>90.4109238448562</v>
      </c>
      <c r="AK1371" s="1">
        <v>338.73633079258002</v>
      </c>
      <c r="AL1371" s="1">
        <v>51.059839589240902</v>
      </c>
      <c r="AM1371" s="1">
        <v>1.1699848514600699</v>
      </c>
      <c r="AN1371" s="1">
        <v>3.2294343245336199</v>
      </c>
      <c r="AO1371" s="1">
        <v>5.5061633394843197</v>
      </c>
      <c r="AP1371" s="1">
        <v>3.6302823223432701</v>
      </c>
      <c r="AQ1371" s="1">
        <v>3.2128397565607099</v>
      </c>
      <c r="AR1371" s="1">
        <v>6.85514790926507</v>
      </c>
      <c r="AS1371" s="1">
        <v>19.402964667352101</v>
      </c>
      <c r="AT1371" s="1">
        <v>2.1670689591534402</v>
      </c>
      <c r="AU1371" s="1">
        <v>3.9343087182899099</v>
      </c>
      <c r="AV1371" s="1">
        <v>3.6108942974845002</v>
      </c>
      <c r="AW1371" s="1">
        <v>5.6633004323066602</v>
      </c>
      <c r="AX1371" s="1">
        <v>3.4641208032204398</v>
      </c>
      <c r="AY1371" s="1">
        <v>11.976252131547801</v>
      </c>
      <c r="AZ1371" s="1">
        <v>10.7141191546239</v>
      </c>
    </row>
    <row r="1372" spans="1:52" x14ac:dyDescent="0.2">
      <c r="A1372" s="5">
        <v>43245.432638888888</v>
      </c>
      <c r="B1372" s="1">
        <v>0.24539103091365799</v>
      </c>
      <c r="C1372" s="1">
        <v>3.9146471192271801</v>
      </c>
      <c r="D1372" s="1">
        <v>5.7732993562325001</v>
      </c>
      <c r="E1372" s="1">
        <v>2.3959514595949898</v>
      </c>
      <c r="F1372" s="1">
        <v>23.3523031735233</v>
      </c>
      <c r="G1372" s="1">
        <v>67.373140831768595</v>
      </c>
      <c r="H1372" s="1">
        <v>2.0847214021896301</v>
      </c>
      <c r="I1372" s="1">
        <v>3.3081361200479402</v>
      </c>
      <c r="J1372" s="1">
        <v>3.5973905029829698</v>
      </c>
      <c r="K1372" s="1">
        <v>3.62174087034556</v>
      </c>
      <c r="L1372" s="1">
        <v>3.0732895048647499</v>
      </c>
      <c r="M1372" s="1">
        <v>0.39096868087485898</v>
      </c>
      <c r="N1372" s="1">
        <v>0.53512001747082605</v>
      </c>
      <c r="O1372" s="1">
        <v>8.1120760822934405E-3</v>
      </c>
      <c r="P1372" s="1">
        <v>0.62553065767218596</v>
      </c>
      <c r="Q1372" s="1">
        <v>1.0654345025299099</v>
      </c>
      <c r="R1372" s="1">
        <v>9.6000115682967895</v>
      </c>
      <c r="S1372" s="1">
        <v>9.8350349409780102E-2</v>
      </c>
      <c r="T1372" s="1">
        <v>0.29098347386127399</v>
      </c>
      <c r="U1372" s="1">
        <v>0.43972074198865102</v>
      </c>
      <c r="V1372" s="1">
        <v>3.3304974704908501</v>
      </c>
      <c r="W1372" s="1">
        <v>8.3979099494091507</v>
      </c>
      <c r="X1372" s="1">
        <v>62.771184114670099</v>
      </c>
      <c r="Y1372" s="1">
        <v>2.3688776053949101</v>
      </c>
      <c r="Z1372" s="1">
        <v>5.5948591905568001</v>
      </c>
      <c r="AA1372" s="1">
        <v>45.5120554806077</v>
      </c>
      <c r="AB1372" s="1">
        <v>50.185899291738302</v>
      </c>
      <c r="AC1372" s="1">
        <v>7.7141328836416898</v>
      </c>
      <c r="AD1372" s="1">
        <v>81.166644519392094</v>
      </c>
      <c r="AE1372" s="1">
        <v>17.9694553794277</v>
      </c>
      <c r="AF1372" s="1">
        <v>159.016478583501</v>
      </c>
      <c r="AG1372" s="1">
        <v>103.76586303541301</v>
      </c>
      <c r="AH1372" s="1">
        <v>38.9910021585153</v>
      </c>
      <c r="AI1372" s="1">
        <v>49.535456795952797</v>
      </c>
      <c r="AJ1372" s="1">
        <v>80.491123844856304</v>
      </c>
      <c r="AK1372" s="1">
        <v>338.70553079258002</v>
      </c>
      <c r="AL1372" s="1">
        <v>50.723039589240898</v>
      </c>
      <c r="AM1372" s="1">
        <v>0.64915485146008201</v>
      </c>
      <c r="AN1372" s="1">
        <v>1.6669343245336199</v>
      </c>
      <c r="AO1372" s="1">
        <v>6.0270033394843203</v>
      </c>
      <c r="AP1372" s="1">
        <v>5.9740323223432696</v>
      </c>
      <c r="AQ1372" s="1">
        <v>2.6920097565607102</v>
      </c>
      <c r="AR1372" s="1">
        <v>6.3343179092650796</v>
      </c>
      <c r="AS1372" s="1">
        <v>24.611304667352101</v>
      </c>
      <c r="AT1372" s="1">
        <v>2.7457689591534402</v>
      </c>
      <c r="AU1372" s="1">
        <v>10.300048718289901</v>
      </c>
      <c r="AV1372" s="1">
        <v>8.8192342974845008</v>
      </c>
      <c r="AW1372" s="1">
        <v>5.3739490623066599</v>
      </c>
      <c r="AX1372" s="1">
        <v>2.8854208032204398</v>
      </c>
      <c r="AY1372" s="1">
        <v>11.9762535015478</v>
      </c>
      <c r="AZ1372" s="1">
        <v>10.7141191546239</v>
      </c>
    </row>
    <row r="1373" spans="1:52" x14ac:dyDescent="0.2">
      <c r="A1373" s="5">
        <v>43245.433333333334</v>
      </c>
      <c r="B1373" s="1">
        <v>0.24539103091365799</v>
      </c>
      <c r="C1373" s="1">
        <v>3.7844471192271798</v>
      </c>
      <c r="D1373" s="1">
        <v>5.7732993562325001</v>
      </c>
      <c r="E1373" s="1">
        <v>2.3959514595949898</v>
      </c>
      <c r="F1373" s="1">
        <v>23.6242987735233</v>
      </c>
      <c r="G1373" s="1">
        <v>66.883790831768593</v>
      </c>
      <c r="H1373" s="1">
        <v>2.0919554021896301</v>
      </c>
      <c r="I1373" s="1">
        <v>3.2864361200479402</v>
      </c>
      <c r="J1373" s="1">
        <v>3.6263305029829702</v>
      </c>
      <c r="K1373" s="1">
        <v>3.6289708703455599</v>
      </c>
      <c r="L1373" s="1">
        <v>2.51580950486475</v>
      </c>
      <c r="M1373" s="1">
        <v>0.62043118087485905</v>
      </c>
      <c r="N1373" s="1">
        <v>0.53725516647082605</v>
      </c>
      <c r="O1373" s="1">
        <v>0.13216679608229301</v>
      </c>
      <c r="P1373" s="1">
        <v>0.78546934232781496</v>
      </c>
      <c r="Q1373" s="1">
        <v>0.64966549747009505</v>
      </c>
      <c r="R1373" s="1">
        <v>4.1798884317032599</v>
      </c>
      <c r="S1373" s="1">
        <v>6.3342650590219901E-2</v>
      </c>
      <c r="T1373" s="1">
        <v>0.55701652613868102</v>
      </c>
      <c r="U1373" s="1">
        <v>1.1356792580113499</v>
      </c>
      <c r="V1373" s="1">
        <v>6.0489025295091698</v>
      </c>
      <c r="W1373" s="1">
        <v>7.0100099494090902</v>
      </c>
      <c r="X1373" s="1">
        <v>63.735584114670097</v>
      </c>
      <c r="Y1373" s="1">
        <v>1.27272239460512</v>
      </c>
      <c r="Z1373" s="1">
        <v>4.7309591905568498</v>
      </c>
      <c r="AA1373" s="1">
        <v>41.6207554806075</v>
      </c>
      <c r="AB1373" s="1">
        <v>52.157499291738297</v>
      </c>
      <c r="AC1373" s="1">
        <v>1.1928671163584501</v>
      </c>
      <c r="AD1373" s="1">
        <v>66.817444519391898</v>
      </c>
      <c r="AE1373" s="1">
        <v>2.8638446205723</v>
      </c>
      <c r="AF1373" s="1">
        <v>16.828978583500898</v>
      </c>
      <c r="AG1373" s="1">
        <v>120.084163035413</v>
      </c>
      <c r="AH1373" s="1">
        <v>51.900202158515299</v>
      </c>
      <c r="AI1373" s="1">
        <v>48.0051567959528</v>
      </c>
      <c r="AJ1373" s="1">
        <v>82.373823844856304</v>
      </c>
      <c r="AK1373" s="1">
        <v>334.29323079258</v>
      </c>
      <c r="AL1373" s="1">
        <v>57.3973395892409</v>
      </c>
      <c r="AM1373" s="1">
        <v>0.39251514853992098</v>
      </c>
      <c r="AN1373" s="1">
        <v>2.4481843245336199</v>
      </c>
      <c r="AO1373" s="1">
        <v>6.2874133394843197</v>
      </c>
      <c r="AP1373" s="1">
        <v>6.2344523223432704</v>
      </c>
      <c r="AQ1373" s="1">
        <v>2.4315897565607099</v>
      </c>
      <c r="AR1373" s="1">
        <v>6.07389790926507</v>
      </c>
      <c r="AS1373" s="1">
        <v>24.032598457352101</v>
      </c>
      <c r="AT1373" s="1">
        <v>3.3244689591534402</v>
      </c>
      <c r="AU1373" s="1">
        <v>14.0616187182899</v>
      </c>
      <c r="AV1373" s="1">
        <v>11.7127442974845</v>
      </c>
      <c r="AW1373" s="1">
        <v>5.0846004323066598</v>
      </c>
      <c r="AX1373" s="1">
        <v>3.17477080322044</v>
      </c>
      <c r="AY1373" s="1">
        <v>11.6869035015478</v>
      </c>
      <c r="AZ1373" s="1">
        <v>10.7141191546239</v>
      </c>
    </row>
    <row r="1374" spans="1:52" x14ac:dyDescent="0.2">
      <c r="A1374" s="5">
        <v>43245.434027777781</v>
      </c>
      <c r="B1374" s="1">
        <v>0.24440723091365801</v>
      </c>
      <c r="C1374" s="1">
        <v>3.7410371192271699</v>
      </c>
      <c r="D1374" s="1">
        <v>5.7732988562324996</v>
      </c>
      <c r="E1374" s="1">
        <v>2.3959514595949898</v>
      </c>
      <c r="F1374" s="1">
        <v>23.395706873523299</v>
      </c>
      <c r="G1374" s="1">
        <v>60.553510831768598</v>
      </c>
      <c r="H1374" s="1">
        <v>2.1208904021896302</v>
      </c>
      <c r="I1374" s="1">
        <v>3.2864361200479402</v>
      </c>
      <c r="J1374" s="1">
        <v>3.3948505029829699</v>
      </c>
      <c r="K1374" s="1">
        <v>3.6579008703455602</v>
      </c>
      <c r="L1374" s="1">
        <v>2.6800645048647498</v>
      </c>
      <c r="M1374" s="1">
        <v>0.66697078087485895</v>
      </c>
      <c r="N1374" s="1">
        <v>0.53755146647082597</v>
      </c>
      <c r="O1374" s="1">
        <v>0.15730309608229301</v>
      </c>
      <c r="P1374" s="1">
        <v>0.78546934232781496</v>
      </c>
      <c r="Q1374" s="1">
        <v>0.64966549747009505</v>
      </c>
      <c r="R1374" s="1">
        <v>4.1798884317032599</v>
      </c>
      <c r="S1374" s="1">
        <v>6.3342650590219901E-2</v>
      </c>
      <c r="T1374" s="1">
        <v>0.55701652613868102</v>
      </c>
      <c r="U1374" s="1">
        <v>1.1356792580113499</v>
      </c>
      <c r="V1374" s="1">
        <v>6.0489025295091698</v>
      </c>
      <c r="W1374" s="1">
        <v>7.0100099494090902</v>
      </c>
      <c r="X1374" s="1">
        <v>63.735584114670097</v>
      </c>
      <c r="Y1374" s="1">
        <v>1.27272239460512</v>
      </c>
      <c r="Z1374" s="1">
        <v>4.7309591905568498</v>
      </c>
      <c r="AA1374" s="1">
        <v>41.6207554806075</v>
      </c>
      <c r="AB1374" s="1">
        <v>52.157499291738297</v>
      </c>
      <c r="AC1374" s="1">
        <v>1.1928671163584501</v>
      </c>
      <c r="AD1374" s="1">
        <v>66.817444519391898</v>
      </c>
      <c r="AE1374" s="1">
        <v>2.8638446205723</v>
      </c>
      <c r="AF1374" s="1">
        <v>16.828978583500898</v>
      </c>
      <c r="AG1374" s="1">
        <v>120.084163035413</v>
      </c>
      <c r="AH1374" s="1">
        <v>51.900202158515299</v>
      </c>
      <c r="AI1374" s="1">
        <v>48.0051567959528</v>
      </c>
      <c r="AJ1374" s="1">
        <v>82.373823844856304</v>
      </c>
      <c r="AK1374" s="1">
        <v>334.29323079258</v>
      </c>
      <c r="AL1374" s="1">
        <v>57.3973395892409</v>
      </c>
      <c r="AM1374" s="1">
        <v>1.17376308853992</v>
      </c>
      <c r="AN1374" s="1">
        <v>2.9690243245336201</v>
      </c>
      <c r="AO1374" s="1">
        <v>6.5478333394843196</v>
      </c>
      <c r="AP1374" s="1">
        <v>6.2344523223432704</v>
      </c>
      <c r="AQ1374" s="1">
        <v>2.4315897565607099</v>
      </c>
      <c r="AR1374" s="1">
        <v>5.29264790926507</v>
      </c>
      <c r="AS1374" s="1">
        <v>23.453894667352099</v>
      </c>
      <c r="AT1374" s="1">
        <v>4.1925289591534396</v>
      </c>
      <c r="AU1374" s="1">
        <v>17.533848718289899</v>
      </c>
      <c r="AV1374" s="1">
        <v>15.1849742974845</v>
      </c>
      <c r="AW1374" s="1">
        <v>3.9271904323066602</v>
      </c>
      <c r="AX1374" s="1">
        <v>4.3321808032204601</v>
      </c>
      <c r="AY1374" s="1">
        <v>11.686899711547801</v>
      </c>
      <c r="AZ1374" s="1">
        <v>10.7141191546239</v>
      </c>
    </row>
    <row r="1375" spans="1:52" x14ac:dyDescent="0.2">
      <c r="A1375" s="5">
        <v>43245.43472222222</v>
      </c>
      <c r="B1375" s="1">
        <v>0.24342343091365801</v>
      </c>
      <c r="C1375" s="1">
        <v>3.6542371192271799</v>
      </c>
      <c r="D1375" s="1">
        <v>5.7298988562325004</v>
      </c>
      <c r="E1375" s="1">
        <v>2.3959514595949898</v>
      </c>
      <c r="F1375" s="1">
        <v>22.895126973523301</v>
      </c>
      <c r="G1375" s="1">
        <v>63.792930831768601</v>
      </c>
      <c r="H1375" s="1">
        <v>2.09918940218963</v>
      </c>
      <c r="I1375" s="1">
        <v>3.2864361200479402</v>
      </c>
      <c r="J1375" s="1">
        <v>3.7059005029829701</v>
      </c>
      <c r="K1375" s="1">
        <v>3.68684087034557</v>
      </c>
      <c r="L1375" s="1">
        <v>3.27640550486475</v>
      </c>
      <c r="M1375" s="1">
        <v>0.86628778087485903</v>
      </c>
      <c r="N1375" s="1">
        <v>0.53755146647082597</v>
      </c>
      <c r="O1375" s="1">
        <v>0.186529802082293</v>
      </c>
      <c r="P1375" s="1">
        <v>0.63146934232781804</v>
      </c>
      <c r="Q1375" s="1">
        <v>0.48713450252989698</v>
      </c>
      <c r="R1375" s="1">
        <v>6.5587884317032401</v>
      </c>
      <c r="S1375" s="1">
        <v>7.9431650590219893E-2</v>
      </c>
      <c r="T1375" s="1">
        <v>1.6116526138716801E-2</v>
      </c>
      <c r="U1375" s="1">
        <v>1.71532074198864</v>
      </c>
      <c r="V1375" s="1">
        <v>2.5414974704908602</v>
      </c>
      <c r="W1375" s="1">
        <v>8.9386099494090505</v>
      </c>
      <c r="X1375" s="1">
        <v>65.105984114670093</v>
      </c>
      <c r="Y1375" s="1">
        <v>4.5586776053948999</v>
      </c>
      <c r="Z1375" s="1">
        <v>5.3149591905567997</v>
      </c>
      <c r="AA1375" s="1">
        <v>41.557055480607602</v>
      </c>
      <c r="AB1375" s="1">
        <v>44.8041992917383</v>
      </c>
      <c r="AC1375" s="1">
        <v>1.76786711635827</v>
      </c>
      <c r="AD1375" s="1">
        <v>84.204344519391796</v>
      </c>
      <c r="AE1375" s="1">
        <v>36.950955379427398</v>
      </c>
      <c r="AF1375" s="1">
        <v>103.2873785835</v>
      </c>
      <c r="AG1375" s="1">
        <v>100.542763035413</v>
      </c>
      <c r="AH1375" s="1">
        <v>55.341402158515201</v>
      </c>
      <c r="AI1375" s="1">
        <v>46.162956795952802</v>
      </c>
      <c r="AJ1375" s="1">
        <v>78.087923844856206</v>
      </c>
      <c r="AK1375" s="1">
        <v>345.46443079258</v>
      </c>
      <c r="AL1375" s="1">
        <v>32.423259589240899</v>
      </c>
      <c r="AM1375" s="1">
        <v>1.9550151485399201</v>
      </c>
      <c r="AN1375" s="1">
        <v>4.0106843245336199</v>
      </c>
      <c r="AO1375" s="1">
        <v>6.2874133394843197</v>
      </c>
      <c r="AP1375" s="1">
        <v>5.7136223223432703</v>
      </c>
      <c r="AQ1375" s="1">
        <v>2.6920097565607102</v>
      </c>
      <c r="AR1375" s="1">
        <v>5.29264790926507</v>
      </c>
      <c r="AS1375" s="1">
        <v>22.585844667352099</v>
      </c>
      <c r="AT1375" s="1">
        <v>5.0605789591534398</v>
      </c>
      <c r="AU1375" s="1">
        <v>20.427358718289899</v>
      </c>
      <c r="AV1375" s="1">
        <v>18.657194297484502</v>
      </c>
      <c r="AW1375" s="1">
        <v>2.7697804323066602</v>
      </c>
      <c r="AX1375" s="1">
        <v>12.1446808032204</v>
      </c>
      <c r="AY1375" s="1">
        <v>11.6869035015478</v>
      </c>
      <c r="AZ1375" s="1">
        <v>10.714120524623899</v>
      </c>
    </row>
    <row r="1376" spans="1:52" x14ac:dyDescent="0.2">
      <c r="A1376" s="5">
        <v>43245.435416666667</v>
      </c>
      <c r="B1376" s="1">
        <v>0.24342343091365801</v>
      </c>
      <c r="C1376" s="1">
        <v>3.6542371192271799</v>
      </c>
      <c r="D1376" s="1">
        <v>5.7298995462324998</v>
      </c>
      <c r="E1376" s="1">
        <v>2.3959514595949898</v>
      </c>
      <c r="F1376" s="1">
        <v>22.895126973523301</v>
      </c>
      <c r="G1376" s="1">
        <v>63.792930831768601</v>
      </c>
      <c r="H1376" s="1">
        <v>2.09918940218963</v>
      </c>
      <c r="I1376" s="1">
        <v>3.2864361200479402</v>
      </c>
      <c r="J1376" s="1">
        <v>3.7059005029829701</v>
      </c>
      <c r="K1376" s="1">
        <v>3.68684087034557</v>
      </c>
      <c r="L1376" s="1">
        <v>3.27640550486475</v>
      </c>
      <c r="M1376" s="1">
        <v>0.86628778087485903</v>
      </c>
      <c r="N1376" s="1">
        <v>0.53755146647082597</v>
      </c>
      <c r="O1376" s="1">
        <v>0.186529802082293</v>
      </c>
      <c r="P1376" s="1">
        <v>0.92596934232778905</v>
      </c>
      <c r="Q1376" s="1">
        <v>1.1164345025298901</v>
      </c>
      <c r="R1376" s="1">
        <v>3.3131115682967902</v>
      </c>
      <c r="S1376" s="1">
        <v>2.624234940978E-2</v>
      </c>
      <c r="T1376" s="1">
        <v>0.39418347386128899</v>
      </c>
      <c r="U1376" s="1">
        <v>0.21727925801138701</v>
      </c>
      <c r="V1376" s="1">
        <v>3.39650252950912</v>
      </c>
      <c r="W1376" s="1">
        <v>7.72270994940913</v>
      </c>
      <c r="X1376" s="1">
        <v>65.895284114670105</v>
      </c>
      <c r="Y1376" s="1">
        <v>5.9722394605159899E-2</v>
      </c>
      <c r="Z1376" s="1">
        <v>6.2580591905568701</v>
      </c>
      <c r="AA1376" s="1">
        <v>40.757755480607898</v>
      </c>
      <c r="AB1376" s="1">
        <v>31.652099291738299</v>
      </c>
      <c r="AC1376" s="1">
        <v>17.234867116358298</v>
      </c>
      <c r="AD1376" s="1">
        <v>88.135244519392003</v>
      </c>
      <c r="AE1376" s="1">
        <v>9.3453446205723996</v>
      </c>
      <c r="AF1376" s="1">
        <v>73.599878583500896</v>
      </c>
      <c r="AG1376" s="1">
        <v>89.025263035413303</v>
      </c>
      <c r="AH1376" s="1">
        <v>46.521702158515197</v>
      </c>
      <c r="AI1376" s="1">
        <v>43.801056795952803</v>
      </c>
      <c r="AJ1376" s="1">
        <v>83.4730238448563</v>
      </c>
      <c r="AK1376" s="1">
        <v>330.50483079257998</v>
      </c>
      <c r="AL1376" s="1">
        <v>32.925809589240899</v>
      </c>
      <c r="AM1376" s="1">
        <v>2.4758451485399098</v>
      </c>
      <c r="AN1376" s="1">
        <v>4.5315243245336196</v>
      </c>
      <c r="AO1376" s="1">
        <v>5.2457533394843203</v>
      </c>
      <c r="AP1376" s="1">
        <v>4.4115323223432696</v>
      </c>
      <c r="AQ1376" s="1">
        <v>2.9524297565607101</v>
      </c>
      <c r="AR1376" s="1">
        <v>4.7718158492650797</v>
      </c>
      <c r="AS1376" s="1">
        <v>22.585844667352099</v>
      </c>
      <c r="AT1376" s="1">
        <v>6.2179889591534403</v>
      </c>
      <c r="AU1376" s="1">
        <v>24.188938718289901</v>
      </c>
      <c r="AV1376" s="1">
        <v>21.840064297484499</v>
      </c>
      <c r="AW1376" s="1">
        <v>2.1910804323066602</v>
      </c>
      <c r="AX1376" s="1">
        <v>26.0335708032204</v>
      </c>
      <c r="AY1376" s="1">
        <v>11.397543501547799</v>
      </c>
      <c r="AZ1376" s="1">
        <v>10.4247705246239</v>
      </c>
    </row>
    <row r="1377" spans="1:52" x14ac:dyDescent="0.2">
      <c r="A1377" s="5">
        <v>43245.436111111114</v>
      </c>
      <c r="B1377" s="1">
        <v>0.24539103091365799</v>
      </c>
      <c r="C1377" s="1">
        <v>3.5240271192271799</v>
      </c>
      <c r="D1377" s="1">
        <v>5.7298995462324998</v>
      </c>
      <c r="E1377" s="1">
        <v>2.3959514595949898</v>
      </c>
      <c r="F1377" s="1">
        <v>24.321633073523302</v>
      </c>
      <c r="G1377" s="1">
        <v>60.211790831768603</v>
      </c>
      <c r="H1377" s="1">
        <v>2.1208904021896302</v>
      </c>
      <c r="I1377" s="1">
        <v>3.3081361200479402</v>
      </c>
      <c r="J1377" s="1">
        <v>3.6335605029829701</v>
      </c>
      <c r="K1377" s="1">
        <v>3.5928008703455601</v>
      </c>
      <c r="L1377" s="1">
        <v>2.4791025048647501</v>
      </c>
      <c r="M1377" s="1">
        <v>0.90118808087485902</v>
      </c>
      <c r="N1377" s="1">
        <v>0.53755146647082597</v>
      </c>
      <c r="O1377" s="1">
        <v>0.18630809908229301</v>
      </c>
      <c r="P1377" s="1">
        <v>7.0669342327789694E-2</v>
      </c>
      <c r="Q1377" s="1">
        <v>0.83366549747006502</v>
      </c>
      <c r="R1377" s="1">
        <v>3.5395884317032298</v>
      </c>
      <c r="S1377" s="1">
        <v>4.2422650590219602E-2</v>
      </c>
      <c r="T1377" s="1">
        <v>0.24411652613878199</v>
      </c>
      <c r="U1377" s="1">
        <v>0.41242074198862599</v>
      </c>
      <c r="V1377" s="1">
        <v>3.69749747049093</v>
      </c>
      <c r="W1377" s="1">
        <v>10.195409949408999</v>
      </c>
      <c r="X1377" s="1">
        <v>64.980584114670094</v>
      </c>
      <c r="Y1377" s="1">
        <v>1.87277760539484</v>
      </c>
      <c r="Z1377" s="1">
        <v>2.4109591905568002</v>
      </c>
      <c r="AA1377" s="1">
        <v>44.2757554806077</v>
      </c>
      <c r="AB1377" s="1">
        <v>39.234999291738298</v>
      </c>
      <c r="AC1377" s="1">
        <v>19.089867116358299</v>
      </c>
      <c r="AD1377" s="1">
        <v>75.192644519392005</v>
      </c>
      <c r="AE1377" s="1">
        <v>4.7156446205723297</v>
      </c>
      <c r="AF1377" s="1">
        <v>102.766478583501</v>
      </c>
      <c r="AG1377" s="1">
        <v>105.718263035413</v>
      </c>
      <c r="AH1377" s="1">
        <v>39.146702158515197</v>
      </c>
      <c r="AI1377" s="1">
        <v>41.683156795952797</v>
      </c>
      <c r="AJ1377" s="1">
        <v>79.830423844856199</v>
      </c>
      <c r="AK1377" s="1">
        <v>335.50123079257997</v>
      </c>
      <c r="AL1377" s="1">
        <v>34.811819589240898</v>
      </c>
      <c r="AM1377" s="1">
        <v>2.99668514853991</v>
      </c>
      <c r="AN1377" s="1">
        <v>5.3127743245336196</v>
      </c>
      <c r="AO1377" s="1">
        <v>4.7249133394843197</v>
      </c>
      <c r="AP1377" s="1">
        <v>2.5886223223432698</v>
      </c>
      <c r="AQ1377" s="1">
        <v>3.2128397565607099</v>
      </c>
      <c r="AR1377" s="1">
        <v>4.2509879092650698</v>
      </c>
      <c r="AS1377" s="1">
        <v>22.2964846673521</v>
      </c>
      <c r="AT1377" s="1">
        <v>7.3753989591534399</v>
      </c>
      <c r="AU1377" s="1">
        <v>26.2143987182899</v>
      </c>
      <c r="AV1377" s="1">
        <v>23.2868242974845</v>
      </c>
      <c r="AW1377" s="1">
        <v>1.3230204323066601</v>
      </c>
      <c r="AX1377" s="1">
        <v>44.841440803220401</v>
      </c>
      <c r="AY1377" s="1">
        <v>11.397543501547799</v>
      </c>
      <c r="AZ1377" s="1">
        <v>9.5567105246239201</v>
      </c>
    </row>
    <row r="1378" spans="1:52" x14ac:dyDescent="0.2">
      <c r="A1378" s="5">
        <v>43245.436805555553</v>
      </c>
      <c r="B1378" s="1">
        <v>0.24047203091365801</v>
      </c>
      <c r="C1378" s="1">
        <v>3.4806271192271798</v>
      </c>
      <c r="D1378" s="1">
        <v>5.7298995462324998</v>
      </c>
      <c r="E1378" s="1">
        <v>2.3959514595949898</v>
      </c>
      <c r="F1378" s="1">
        <v>24.437378573523301</v>
      </c>
      <c r="G1378" s="1">
        <v>60.694820831768602</v>
      </c>
      <c r="H1378" s="1">
        <v>2.0919554021896301</v>
      </c>
      <c r="I1378" s="1">
        <v>3.3081361200479402</v>
      </c>
      <c r="J1378" s="1">
        <v>3.73483050298297</v>
      </c>
      <c r="K1378" s="1">
        <v>3.5928008703455601</v>
      </c>
      <c r="L1378" s="1">
        <v>2.47570850486475</v>
      </c>
      <c r="M1378" s="1">
        <v>0.73695398087485897</v>
      </c>
      <c r="N1378" s="1">
        <v>0.53755146647082597</v>
      </c>
      <c r="O1378" s="1">
        <v>0.184433137082293</v>
      </c>
      <c r="P1378" s="1">
        <v>2.4559306576721802</v>
      </c>
      <c r="Q1378" s="1">
        <v>1.4341345025298999</v>
      </c>
      <c r="R1378" s="1">
        <v>2.24518843170324</v>
      </c>
      <c r="S1378" s="1">
        <v>3.2328650590219603E-2</v>
      </c>
      <c r="T1378" s="1">
        <v>2.55098347386126</v>
      </c>
      <c r="U1378" s="1">
        <v>0.98352074198862705</v>
      </c>
      <c r="V1378" s="1">
        <v>0.62990252950908099</v>
      </c>
      <c r="W1378" s="1">
        <v>11.568509949409</v>
      </c>
      <c r="X1378" s="1">
        <v>62.913684114670097</v>
      </c>
      <c r="Y1378" s="1">
        <v>4.4051776053948899</v>
      </c>
      <c r="Z1378" s="1">
        <v>2.5045591905568401</v>
      </c>
      <c r="AA1378" s="1">
        <v>42.762355480607603</v>
      </c>
      <c r="AB1378" s="1">
        <v>54.951699291738301</v>
      </c>
      <c r="AC1378" s="1">
        <v>3.12986711635835</v>
      </c>
      <c r="AD1378" s="1">
        <v>82.104544519391993</v>
      </c>
      <c r="AE1378" s="1">
        <v>42.9694553794277</v>
      </c>
      <c r="AF1378" s="1">
        <v>53.287378583500903</v>
      </c>
      <c r="AG1378" s="1">
        <v>114.261963035413</v>
      </c>
      <c r="AH1378" s="1">
        <v>49.868902158515297</v>
      </c>
      <c r="AI1378" s="1">
        <v>43.548256795952803</v>
      </c>
      <c r="AJ1378" s="1">
        <v>85.619723844856296</v>
      </c>
      <c r="AK1378" s="1">
        <v>333.38563079258</v>
      </c>
      <c r="AL1378" s="1">
        <v>40.398039589240902</v>
      </c>
      <c r="AM1378" s="1">
        <v>3.77793514853991</v>
      </c>
      <c r="AN1378" s="1">
        <v>5.8336043245336304</v>
      </c>
      <c r="AO1378" s="1">
        <v>3.42283333948432</v>
      </c>
      <c r="AP1378" s="1">
        <v>0.76570232234327296</v>
      </c>
      <c r="AQ1378" s="1">
        <v>3.7336797565607101</v>
      </c>
      <c r="AR1378" s="1">
        <v>3.4697337892650699</v>
      </c>
      <c r="AS1378" s="1">
        <v>21.139084667352101</v>
      </c>
      <c r="AT1378" s="1">
        <v>8.5328089591534493</v>
      </c>
      <c r="AU1378" s="1">
        <v>28.8185687182899</v>
      </c>
      <c r="AV1378" s="1">
        <v>23.2868242974845</v>
      </c>
      <c r="AW1378" s="1">
        <v>1.0336704323066599</v>
      </c>
      <c r="AX1378" s="1">
        <v>65.674740803220402</v>
      </c>
      <c r="AY1378" s="1">
        <v>10.529493501547799</v>
      </c>
      <c r="AZ1378" s="1">
        <v>6.6631905246239196</v>
      </c>
    </row>
    <row r="1379" spans="1:52" x14ac:dyDescent="0.2">
      <c r="A1379" s="5">
        <v>43245.4375</v>
      </c>
      <c r="B1379" s="1">
        <v>0.24539103091365799</v>
      </c>
      <c r="C1379" s="1">
        <v>3.5240271192271799</v>
      </c>
      <c r="D1379" s="1">
        <v>5.7298988562325004</v>
      </c>
      <c r="E1379" s="1">
        <v>2.3959514595949898</v>
      </c>
      <c r="F1379" s="1">
        <v>23.8586737735233</v>
      </c>
      <c r="G1379" s="1">
        <v>66.2741708317686</v>
      </c>
      <c r="H1379" s="1">
        <v>2.0630204021896299</v>
      </c>
      <c r="I1379" s="1">
        <v>3.2647361200479401</v>
      </c>
      <c r="J1379" s="1">
        <v>3.66250050298297</v>
      </c>
      <c r="K1379" s="1">
        <v>3.62174087034556</v>
      </c>
      <c r="L1379" s="1">
        <v>2.3088515048647502</v>
      </c>
      <c r="M1379" s="1">
        <v>0.54111948087485895</v>
      </c>
      <c r="N1379" s="1">
        <v>0.53755146647082597</v>
      </c>
      <c r="O1379" s="1">
        <v>0.18593903808229301</v>
      </c>
      <c r="P1379" s="1">
        <v>0.393930657672171</v>
      </c>
      <c r="Q1379" s="1">
        <v>1.44596549747006</v>
      </c>
      <c r="R1379" s="1">
        <v>4.0475884317032103</v>
      </c>
      <c r="S1379" s="1">
        <v>2.6863650590220001E-2</v>
      </c>
      <c r="T1379" s="1">
        <v>3.3252834738613002</v>
      </c>
      <c r="U1379" s="1">
        <v>1.4485207419886501</v>
      </c>
      <c r="V1379" s="1">
        <v>0.431697470490917</v>
      </c>
      <c r="W1379" s="1">
        <v>10.989709949409001</v>
      </c>
      <c r="X1379" s="1">
        <v>61.724384114670102</v>
      </c>
      <c r="Y1379" s="1">
        <v>5.8828776053949197</v>
      </c>
      <c r="Z1379" s="1">
        <v>7.0635408094431096</v>
      </c>
      <c r="AA1379" s="1">
        <v>44.974855480607701</v>
      </c>
      <c r="AB1379" s="1">
        <v>47.607999291738302</v>
      </c>
      <c r="AC1379" s="1">
        <v>13.059867116358401</v>
      </c>
      <c r="AD1379" s="1">
        <v>73.633744519391996</v>
      </c>
      <c r="AE1379" s="1">
        <v>13.3399553794276</v>
      </c>
      <c r="AF1379" s="1">
        <v>58.495678583500897</v>
      </c>
      <c r="AG1379" s="1">
        <v>112.294863035413</v>
      </c>
      <c r="AH1379" s="1">
        <v>42.382102158515202</v>
      </c>
      <c r="AI1379" s="1">
        <v>42.200256795952797</v>
      </c>
      <c r="AJ1379" s="1">
        <v>89.711123844856203</v>
      </c>
      <c r="AK1379" s="1">
        <v>333.39383079257999</v>
      </c>
      <c r="AL1379" s="1">
        <v>33.926339589240897</v>
      </c>
      <c r="AM1379" s="1">
        <v>4.2987651485399203</v>
      </c>
      <c r="AN1379" s="1">
        <v>6.3544343245336199</v>
      </c>
      <c r="AO1379" s="1">
        <v>2.3811633394843201</v>
      </c>
      <c r="AP1379" s="1">
        <v>0.79679767765672604</v>
      </c>
      <c r="AQ1379" s="1">
        <v>3.9940897565607099</v>
      </c>
      <c r="AR1379" s="1">
        <v>2.6884879092650702</v>
      </c>
      <c r="AS1379" s="1">
        <v>19.402964667352101</v>
      </c>
      <c r="AT1379" s="1">
        <v>9.4008589591534406</v>
      </c>
      <c r="AU1379" s="1">
        <v>30.5546787182899</v>
      </c>
      <c r="AV1379" s="1">
        <v>22.997474297484501</v>
      </c>
      <c r="AW1379" s="1">
        <v>1.0336704323066599</v>
      </c>
      <c r="AX1379" s="1">
        <v>85.061340803220403</v>
      </c>
      <c r="AY1379" s="1">
        <v>9.9507935015478104</v>
      </c>
      <c r="AZ1379" s="1">
        <v>2.0335605246239199</v>
      </c>
    </row>
    <row r="1380" spans="1:52" x14ac:dyDescent="0.2">
      <c r="A1380" s="5">
        <v>43245.438194444447</v>
      </c>
      <c r="B1380" s="1">
        <v>0.24539103091365799</v>
      </c>
      <c r="C1380" s="1">
        <v>3.4806271192271798</v>
      </c>
      <c r="D1380" s="1">
        <v>5.7732988562324996</v>
      </c>
      <c r="E1380" s="1">
        <v>2.3959514595949898</v>
      </c>
      <c r="F1380" s="1">
        <v>24.6688544735233</v>
      </c>
      <c r="G1380" s="1">
        <v>61.264530831768603</v>
      </c>
      <c r="H1380" s="1">
        <v>2.1208904021896302</v>
      </c>
      <c r="I1380" s="1">
        <v>3.3081361200479402</v>
      </c>
      <c r="J1380" s="1">
        <v>3.5539905029829701</v>
      </c>
      <c r="K1380" s="1">
        <v>3.6579008703455602</v>
      </c>
      <c r="L1380" s="1">
        <v>2.0878275048647499</v>
      </c>
      <c r="M1380" s="1">
        <v>0.13393648087485899</v>
      </c>
      <c r="N1380" s="1">
        <v>0.53755146647082597</v>
      </c>
      <c r="O1380" s="1">
        <v>0.186708976082293</v>
      </c>
      <c r="P1380" s="1">
        <v>1.9358693423277999</v>
      </c>
      <c r="Q1380" s="1">
        <v>1.3154345025299099</v>
      </c>
      <c r="R1380" s="1">
        <v>5.5304115682967501</v>
      </c>
      <c r="S1380" s="1">
        <v>6.9259349409780402E-2</v>
      </c>
      <c r="T1380" s="1">
        <v>2.79098347386127</v>
      </c>
      <c r="U1380" s="1">
        <v>2.1440207419886401</v>
      </c>
      <c r="V1380" s="1">
        <v>4.3373974704908198</v>
      </c>
      <c r="W1380" s="1">
        <v>9.3423099494091204</v>
      </c>
      <c r="X1380" s="1">
        <v>61.919484114670098</v>
      </c>
      <c r="Y1380" s="1">
        <v>3.3984223946050598</v>
      </c>
      <c r="Z1380" s="1">
        <v>1.01545919055683</v>
      </c>
      <c r="AA1380" s="1">
        <v>43.243255480607601</v>
      </c>
      <c r="AB1380" s="1">
        <v>34.271599291738298</v>
      </c>
      <c r="AC1380" s="1">
        <v>12.996867116358301</v>
      </c>
      <c r="AD1380" s="1">
        <v>86.058044519391999</v>
      </c>
      <c r="AE1380" s="1">
        <v>5.9325553794276402</v>
      </c>
      <c r="AF1380" s="1">
        <v>77.245678583500904</v>
      </c>
      <c r="AG1380" s="1">
        <v>119.203163035413</v>
      </c>
      <c r="AH1380" s="1">
        <v>39.796702158515302</v>
      </c>
      <c r="AI1380" s="1">
        <v>40.506956795952803</v>
      </c>
      <c r="AJ1380" s="1">
        <v>83.308923844856196</v>
      </c>
      <c r="AK1380" s="1">
        <v>340.48713079257999</v>
      </c>
      <c r="AL1380" s="1">
        <v>39.270939589240903</v>
      </c>
      <c r="AM1380" s="1">
        <v>5.0800151485399203</v>
      </c>
      <c r="AN1380" s="1">
        <v>6.8752743245336196</v>
      </c>
      <c r="AO1380" s="1">
        <v>1.5999133394843199</v>
      </c>
      <c r="AP1380" s="1">
        <v>2.09887767765672</v>
      </c>
      <c r="AQ1380" s="1">
        <v>4.2545097565607097</v>
      </c>
      <c r="AR1380" s="1">
        <v>2.16764790926507</v>
      </c>
      <c r="AS1380" s="1">
        <v>17.666854667352101</v>
      </c>
      <c r="AT1380" s="1">
        <v>11.715678959153401</v>
      </c>
      <c r="AU1380" s="1">
        <v>32.869488718289901</v>
      </c>
      <c r="AV1380" s="1">
        <v>21.840064297484499</v>
      </c>
      <c r="AW1380" s="1">
        <v>1.0336704323066599</v>
      </c>
      <c r="AX1380" s="1">
        <v>100.10764080321999</v>
      </c>
      <c r="AY1380" s="1">
        <v>8.7933835015478099</v>
      </c>
      <c r="AZ1380" s="1">
        <v>3.7534794753760798</v>
      </c>
    </row>
    <row r="1381" spans="1:52" x14ac:dyDescent="0.2">
      <c r="A1381" s="5">
        <v>43245.438888888886</v>
      </c>
      <c r="B1381" s="1">
        <v>0.242439630913658</v>
      </c>
      <c r="C1381" s="1">
        <v>3.4372271192271899</v>
      </c>
      <c r="D1381" s="1">
        <v>5.7732988562324996</v>
      </c>
      <c r="E1381" s="1">
        <v>2.3959514595949898</v>
      </c>
      <c r="F1381" s="1">
        <v>23.242348373523299</v>
      </c>
      <c r="G1381" s="1">
        <v>57.931060831768598</v>
      </c>
      <c r="H1381" s="1">
        <v>2.09918940218963</v>
      </c>
      <c r="I1381" s="1">
        <v>3.2864361200479402</v>
      </c>
      <c r="J1381" s="1">
        <v>3.5756905029829702</v>
      </c>
      <c r="K1381" s="1">
        <v>3.62174087034556</v>
      </c>
      <c r="L1381" s="1">
        <v>2.3200605048647498</v>
      </c>
      <c r="M1381" s="1">
        <v>0.21749991912514</v>
      </c>
      <c r="N1381" s="1">
        <v>0.53755146647082597</v>
      </c>
      <c r="O1381" s="1">
        <v>0.186708976082293</v>
      </c>
      <c r="P1381" s="1">
        <v>0.54693065767219196</v>
      </c>
      <c r="Q1381" s="1">
        <v>0.48656549747005301</v>
      </c>
      <c r="R1381" s="1">
        <v>10.807111568296699</v>
      </c>
      <c r="S1381" s="1">
        <v>0.11307734940978</v>
      </c>
      <c r="T1381" s="1">
        <v>1.48181652613868</v>
      </c>
      <c r="U1381" s="1">
        <v>2.1785792580113799</v>
      </c>
      <c r="V1381" s="1">
        <v>2.8383025295091699</v>
      </c>
      <c r="W1381" s="1">
        <v>5.5928099494091104</v>
      </c>
      <c r="X1381" s="1">
        <v>66.061384114670204</v>
      </c>
      <c r="Y1381" s="1">
        <v>0.68052239460507702</v>
      </c>
      <c r="Z1381" s="1">
        <v>15.6179591905568</v>
      </c>
      <c r="AA1381" s="1">
        <v>44.527355480607703</v>
      </c>
      <c r="AB1381" s="1">
        <v>33.781199291738297</v>
      </c>
      <c r="AC1381" s="1">
        <v>5.5188671163582503</v>
      </c>
      <c r="AD1381" s="1">
        <v>73.930344519391994</v>
      </c>
      <c r="AE1381" s="1">
        <v>25.8399553794276</v>
      </c>
      <c r="AF1381" s="1">
        <v>123.078978583501</v>
      </c>
      <c r="AG1381" s="1">
        <v>108.084963035413</v>
      </c>
      <c r="AH1381" s="1">
        <v>37.116902158515302</v>
      </c>
      <c r="AI1381" s="1">
        <v>39.966756795952797</v>
      </c>
      <c r="AJ1381" s="1">
        <v>73.864623844856197</v>
      </c>
      <c r="AK1381" s="1">
        <v>340.60773079258001</v>
      </c>
      <c r="AL1381" s="1">
        <v>37.0803395892409</v>
      </c>
      <c r="AM1381" s="1">
        <v>5.6008451485399098</v>
      </c>
      <c r="AN1381" s="1">
        <v>7.6565243245336196</v>
      </c>
      <c r="AO1381" s="1">
        <v>1.3395033394843201</v>
      </c>
      <c r="AP1381" s="1">
        <v>3.4009676776567201</v>
      </c>
      <c r="AQ1381" s="1">
        <v>4.5149297565607096</v>
      </c>
      <c r="AR1381" s="1">
        <v>1.12598790926507</v>
      </c>
      <c r="AS1381" s="1">
        <v>15.3520446673521</v>
      </c>
      <c r="AT1381" s="1">
        <v>14.609198959153399</v>
      </c>
      <c r="AU1381" s="1">
        <v>35.473658718289897</v>
      </c>
      <c r="AV1381" s="1">
        <v>20.6826542974845</v>
      </c>
      <c r="AW1381" s="1">
        <v>1.0336704323066599</v>
      </c>
      <c r="AX1381" s="1">
        <v>107.63074080321999</v>
      </c>
      <c r="AY1381" s="1">
        <v>8.79337935154782</v>
      </c>
      <c r="AZ1381" s="1">
        <v>8.0937494753760699</v>
      </c>
    </row>
    <row r="1382" spans="1:52" x14ac:dyDescent="0.2">
      <c r="A1382" s="5">
        <v>43245.439583333333</v>
      </c>
      <c r="B1382" s="1">
        <v>0.24440723091365801</v>
      </c>
      <c r="C1382" s="1">
        <v>3.3504171192271799</v>
      </c>
      <c r="D1382" s="1">
        <v>5.7298988562325004</v>
      </c>
      <c r="E1382" s="1">
        <v>2.3959514595949898</v>
      </c>
      <c r="F1382" s="1">
        <v>23.8210531735233</v>
      </c>
      <c r="G1382" s="1">
        <v>64.287750831768605</v>
      </c>
      <c r="H1382" s="1">
        <v>2.0847214021896301</v>
      </c>
      <c r="I1382" s="1">
        <v>3.2647361200479401</v>
      </c>
      <c r="J1382" s="1">
        <v>3.48889050298297</v>
      </c>
      <c r="K1382" s="1">
        <v>3.6289708703455599</v>
      </c>
      <c r="L1382" s="1">
        <v>2.38452550486475</v>
      </c>
      <c r="M1382" s="1">
        <v>0.58523491912514003</v>
      </c>
      <c r="N1382" s="1">
        <v>0.53755146647082597</v>
      </c>
      <c r="O1382" s="1">
        <v>0.18657617608229299</v>
      </c>
      <c r="P1382" s="1">
        <v>1.6693423278297799E-3</v>
      </c>
      <c r="Q1382" s="1">
        <v>0.976534502529943</v>
      </c>
      <c r="R1382" s="1">
        <v>5.9327884317032096</v>
      </c>
      <c r="S1382" s="1">
        <v>7.0523650590219505E-2</v>
      </c>
      <c r="T1382" s="1">
        <v>9.6216526138732605E-2</v>
      </c>
      <c r="U1382" s="1">
        <v>0.43357925801137698</v>
      </c>
      <c r="V1382" s="1">
        <v>1.72170252950911</v>
      </c>
      <c r="W1382" s="1">
        <v>10.4844099494091</v>
      </c>
      <c r="X1382" s="1">
        <v>64.030384114670099</v>
      </c>
      <c r="Y1382" s="1">
        <v>0.194222394605162</v>
      </c>
      <c r="Z1382" s="1">
        <v>5.5393591905568602</v>
      </c>
      <c r="AA1382" s="1">
        <v>41.282755480607797</v>
      </c>
      <c r="AB1382" s="1">
        <v>42.204699291738301</v>
      </c>
      <c r="AC1382" s="1">
        <v>13.3268671163584</v>
      </c>
      <c r="AD1382" s="1">
        <v>71.782944519392004</v>
      </c>
      <c r="AE1382" s="1">
        <v>29.543555379427598</v>
      </c>
      <c r="AF1382" s="1">
        <v>98.078978583500998</v>
      </c>
      <c r="AG1382" s="1">
        <v>133.013563035413</v>
      </c>
      <c r="AH1382" s="1">
        <v>50.289002158515302</v>
      </c>
      <c r="AI1382" s="1">
        <v>41.567556795952797</v>
      </c>
      <c r="AJ1382" s="1">
        <v>84.504123844856196</v>
      </c>
      <c r="AK1382" s="1">
        <v>329.24023079258001</v>
      </c>
      <c r="AL1382" s="1">
        <v>33.562829589240899</v>
      </c>
      <c r="AM1382" s="1">
        <v>5.8612651485399203</v>
      </c>
      <c r="AN1382" s="1">
        <v>7.9169343245336199</v>
      </c>
      <c r="AO1382" s="1">
        <v>0.81866333948432402</v>
      </c>
      <c r="AP1382" s="1">
        <v>4.44262767765672</v>
      </c>
      <c r="AQ1382" s="1">
        <v>5.0357597565607097</v>
      </c>
      <c r="AR1382" s="1">
        <v>0.34473790926507702</v>
      </c>
      <c r="AS1382" s="1">
        <v>13.615930517352099</v>
      </c>
      <c r="AT1382" s="1">
        <v>17.792068959153401</v>
      </c>
      <c r="AU1382" s="1">
        <v>37.788478718289902</v>
      </c>
      <c r="AV1382" s="1">
        <v>18.9465442974845</v>
      </c>
      <c r="AW1382" s="1">
        <v>1.0336704323066599</v>
      </c>
      <c r="AX1382" s="1">
        <v>108.78824080322001</v>
      </c>
      <c r="AY1382" s="1">
        <v>8.79337935154782</v>
      </c>
      <c r="AZ1382" s="1">
        <v>9.2511594753760704</v>
      </c>
    </row>
    <row r="1383" spans="1:52" x14ac:dyDescent="0.2">
      <c r="A1383" s="5">
        <v>43245.44027777778</v>
      </c>
      <c r="B1383" s="1">
        <v>0.24440723091365801</v>
      </c>
      <c r="C1383" s="1">
        <v>3.3504171192271799</v>
      </c>
      <c r="D1383" s="1">
        <v>5.7298988562325004</v>
      </c>
      <c r="E1383" s="1">
        <v>2.3959514595949898</v>
      </c>
      <c r="F1383" s="1">
        <v>23.476723373523299</v>
      </c>
      <c r="G1383" s="1">
        <v>62.662080831768598</v>
      </c>
      <c r="H1383" s="1">
        <v>2.09918940218963</v>
      </c>
      <c r="I1383" s="1">
        <v>3.33707612004795</v>
      </c>
      <c r="J1383" s="1">
        <v>3.6842005029829701</v>
      </c>
      <c r="K1383" s="1">
        <v>3.5928008703455601</v>
      </c>
      <c r="L1383" s="1">
        <v>2.3060685048647498</v>
      </c>
      <c r="M1383" s="1">
        <v>0.94012291912514001</v>
      </c>
      <c r="N1383" s="1">
        <v>0.53755146647082597</v>
      </c>
      <c r="O1383" s="1">
        <v>0.186708976082293</v>
      </c>
      <c r="P1383" s="1">
        <v>1.13636934232783</v>
      </c>
      <c r="Q1383" s="1">
        <v>0.887365497470057</v>
      </c>
      <c r="R1383" s="1">
        <v>9.7316884317032102</v>
      </c>
      <c r="S1383" s="1">
        <v>0.10122065059021999</v>
      </c>
      <c r="T1383" s="1">
        <v>1.6321165261387001</v>
      </c>
      <c r="U1383" s="1">
        <v>1.91542074198861</v>
      </c>
      <c r="V1383" s="1">
        <v>0.104097470490842</v>
      </c>
      <c r="W1383" s="1">
        <v>11.070409949408999</v>
      </c>
      <c r="X1383" s="1">
        <v>62.864184114670103</v>
      </c>
      <c r="Y1383" s="1">
        <v>1.65172239460514</v>
      </c>
      <c r="Z1383" s="1">
        <v>3.5650408094431798</v>
      </c>
      <c r="AA1383" s="1">
        <v>41.544355480607599</v>
      </c>
      <c r="AB1383" s="1">
        <v>40.233599291738301</v>
      </c>
      <c r="AC1383" s="1">
        <v>10.666867116358301</v>
      </c>
      <c r="AD1383" s="1">
        <v>73.636144519392005</v>
      </c>
      <c r="AE1383" s="1">
        <v>40.654655379427503</v>
      </c>
      <c r="AF1383" s="1">
        <v>102.24567858349999</v>
      </c>
      <c r="AG1383" s="1">
        <v>130.359463035413</v>
      </c>
      <c r="AH1383" s="1">
        <v>46.5141021585153</v>
      </c>
      <c r="AI1383" s="1">
        <v>44.176556795952798</v>
      </c>
      <c r="AJ1383" s="1">
        <v>91.991523844856204</v>
      </c>
      <c r="AK1383" s="1">
        <v>331.53013079258</v>
      </c>
      <c r="AL1383" s="1">
        <v>40.919339589240899</v>
      </c>
      <c r="AM1383" s="1">
        <v>6.3820951485399098</v>
      </c>
      <c r="AN1383" s="1">
        <v>8.1773543245336295</v>
      </c>
      <c r="AO1383" s="1">
        <v>0.22299666051567599</v>
      </c>
      <c r="AP1383" s="1">
        <v>5.4842976776567198</v>
      </c>
      <c r="AQ1383" s="1">
        <v>5.2961797565607096</v>
      </c>
      <c r="AR1383" s="1">
        <v>0.34473790926507702</v>
      </c>
      <c r="AS1383" s="1">
        <v>11.8798246673521</v>
      </c>
      <c r="AT1383" s="1">
        <v>21.842988959153399</v>
      </c>
      <c r="AU1383" s="1">
        <v>40.392638718289902</v>
      </c>
      <c r="AV1383" s="1">
        <v>16.631734297484499</v>
      </c>
      <c r="AW1383" s="1">
        <v>1.0336704323066599</v>
      </c>
      <c r="AX1383" s="1">
        <v>106.76274080322</v>
      </c>
      <c r="AY1383" s="1">
        <v>8.79337935154782</v>
      </c>
      <c r="AZ1383" s="1">
        <v>9.2511594753760704</v>
      </c>
    </row>
    <row r="1384" spans="1:52" x14ac:dyDescent="0.2">
      <c r="A1384" s="5">
        <v>43245.440972222219</v>
      </c>
      <c r="B1384" s="1">
        <v>0.23948823091365801</v>
      </c>
      <c r="C1384" s="1">
        <v>3.3070071192271699</v>
      </c>
      <c r="D1384" s="1">
        <v>5.7732988562324996</v>
      </c>
      <c r="E1384" s="1">
        <v>2.395955769595</v>
      </c>
      <c r="F1384" s="1">
        <v>24.3274237735233</v>
      </c>
      <c r="G1384" s="1">
        <v>56.447540831768599</v>
      </c>
      <c r="H1384" s="1">
        <v>2.0847214021896301</v>
      </c>
      <c r="I1384" s="1">
        <v>3.3081361200479402</v>
      </c>
      <c r="J1384" s="1">
        <v>3.6335605029829701</v>
      </c>
      <c r="K1384" s="1">
        <v>3.6289708703455599</v>
      </c>
      <c r="L1384" s="1">
        <v>2.2479265048647501</v>
      </c>
      <c r="M1384" s="1">
        <v>1.1114989191251401</v>
      </c>
      <c r="N1384" s="1">
        <v>0.53755146647082597</v>
      </c>
      <c r="O1384" s="1">
        <v>0.186708976082293</v>
      </c>
      <c r="P1384" s="1">
        <v>8.85693423278439E-2</v>
      </c>
      <c r="Q1384" s="1">
        <v>0.27726549747006801</v>
      </c>
      <c r="R1384" s="1">
        <v>3.1585115682967699</v>
      </c>
      <c r="S1384" s="1">
        <v>3.3937349409780097E-2</v>
      </c>
      <c r="T1384" s="1">
        <v>0.218883473861296</v>
      </c>
      <c r="U1384" s="1">
        <v>0.77797925801138401</v>
      </c>
      <c r="V1384" s="1">
        <v>1.0974704908903699E-3</v>
      </c>
      <c r="W1384" s="1">
        <v>7.7482099494090999</v>
      </c>
      <c r="X1384" s="1">
        <v>63.962284114670098</v>
      </c>
      <c r="Y1384" s="1">
        <v>0.39722239460513697</v>
      </c>
      <c r="Z1384" s="1">
        <v>6.7443591905567901</v>
      </c>
      <c r="AA1384" s="1">
        <v>43.505955480607597</v>
      </c>
      <c r="AB1384" s="1">
        <v>58.2628992917383</v>
      </c>
      <c r="AC1384" s="1">
        <v>20.616867116358399</v>
      </c>
      <c r="AD1384" s="1">
        <v>61.018444519391998</v>
      </c>
      <c r="AE1384" s="1">
        <v>44.358455379427497</v>
      </c>
      <c r="AF1384" s="1">
        <v>73.599878583500896</v>
      </c>
      <c r="AG1384" s="1">
        <v>119.52486303541301</v>
      </c>
      <c r="AH1384" s="1">
        <v>53.107402158515299</v>
      </c>
      <c r="AI1384" s="1">
        <v>42.390356795952798</v>
      </c>
      <c r="AJ1384" s="1">
        <v>89.0509238448563</v>
      </c>
      <c r="AK1384" s="1">
        <v>343.58073079258003</v>
      </c>
      <c r="AL1384" s="1">
        <v>35.933239589240898</v>
      </c>
      <c r="AM1384" s="1">
        <v>6.6425130885399204</v>
      </c>
      <c r="AN1384" s="1">
        <v>8.1773543245336295</v>
      </c>
      <c r="AO1384" s="1">
        <v>1.26466666051567</v>
      </c>
      <c r="AP1384" s="1">
        <v>6.5259676776567197</v>
      </c>
      <c r="AQ1384" s="1">
        <v>5.2961797565607096</v>
      </c>
      <c r="AR1384" s="1">
        <v>0.43651621073492203</v>
      </c>
      <c r="AS1384" s="1">
        <v>10.433064667352101</v>
      </c>
      <c r="AT1384" s="1">
        <v>26.472618959153401</v>
      </c>
      <c r="AU1384" s="1">
        <v>44.443568718289903</v>
      </c>
      <c r="AV1384" s="1">
        <v>15.1849742974845</v>
      </c>
      <c r="AW1384" s="1">
        <v>1.0336704323066599</v>
      </c>
      <c r="AX1384" s="1">
        <v>101.26504080322</v>
      </c>
      <c r="AY1384" s="1">
        <v>8.7933835015478099</v>
      </c>
      <c r="AZ1384" s="1">
        <v>8.0937494753760699</v>
      </c>
    </row>
    <row r="1385" spans="1:52" x14ac:dyDescent="0.2">
      <c r="A1385" s="5">
        <v>43166.629166666666</v>
      </c>
      <c r="B1385" s="1">
        <v>5.9585876086341201E-2</v>
      </c>
      <c r="C1385" s="1">
        <v>5.4169451307728096</v>
      </c>
      <c r="D1385" s="1">
        <v>6.7701011437674898</v>
      </c>
      <c r="E1385" s="1">
        <v>5.6769642304049999</v>
      </c>
      <c r="F1385" s="1">
        <v>201.977883533523</v>
      </c>
      <c r="G1385" s="1">
        <v>3.0346091682313601</v>
      </c>
      <c r="H1385" s="1">
        <v>5.4384264178103603</v>
      </c>
      <c r="I1385" s="1">
        <v>9.2786648999520498</v>
      </c>
      <c r="J1385" s="1">
        <v>9.0111143120170194</v>
      </c>
      <c r="K1385" s="1">
        <v>8.9578353336544296</v>
      </c>
      <c r="L1385" s="1">
        <v>1.7181914951352399</v>
      </c>
      <c r="M1385" s="1">
        <v>0.98399664087485905</v>
      </c>
      <c r="N1385" s="1">
        <v>0.53755146647082597</v>
      </c>
      <c r="O1385" s="1">
        <v>0.186708976082293</v>
      </c>
      <c r="P1385" s="1">
        <v>1.7027306576721899</v>
      </c>
      <c r="Q1385" s="1">
        <v>0.156634502529925</v>
      </c>
      <c r="R1385" s="1">
        <v>2.3032115682967702</v>
      </c>
      <c r="S1385" s="1">
        <v>7.2423494097804096E-3</v>
      </c>
      <c r="T1385" s="1">
        <v>3.5743834738613001</v>
      </c>
      <c r="U1385" s="1">
        <v>0.41262074198863202</v>
      </c>
      <c r="V1385" s="1">
        <v>0.31440252950915198</v>
      </c>
      <c r="W1385" s="1">
        <v>12.002309949409</v>
      </c>
      <c r="X1385" s="1">
        <v>49.973315885329797</v>
      </c>
      <c r="Y1385" s="1">
        <v>4.9514776053948699</v>
      </c>
      <c r="Z1385" s="1">
        <v>15.940040809443101</v>
      </c>
      <c r="AA1385" s="1">
        <v>27.7015445193923</v>
      </c>
      <c r="AB1385" s="1">
        <v>1.8671007082616</v>
      </c>
      <c r="AC1385" s="1">
        <v>29.838132883641698</v>
      </c>
      <c r="AD1385" s="1">
        <v>93.104155480607901</v>
      </c>
      <c r="AE1385" s="1">
        <v>23.234144620572302</v>
      </c>
      <c r="AF1385" s="1">
        <v>19.1082214164989</v>
      </c>
      <c r="AG1385" s="1">
        <v>33.788736964586597</v>
      </c>
      <c r="AH1385" s="1">
        <v>20.0840021585153</v>
      </c>
      <c r="AI1385" s="1">
        <v>38.225843204047102</v>
      </c>
      <c r="AJ1385" s="1">
        <v>71.714376155143697</v>
      </c>
      <c r="AK1385" s="1">
        <v>142.45736920741899</v>
      </c>
      <c r="AL1385" s="1">
        <v>2.9385604107590302</v>
      </c>
      <c r="AM1385" s="1">
        <v>17.3195951485399</v>
      </c>
      <c r="AN1385" s="1">
        <v>18.073184324533599</v>
      </c>
      <c r="AO1385" s="1">
        <v>19.568665249484301</v>
      </c>
      <c r="AP1385" s="1">
        <v>19.0259616476567</v>
      </c>
      <c r="AQ1385" s="1">
        <v>13.629509756560701</v>
      </c>
      <c r="AR1385" s="1">
        <v>19.094731879265002</v>
      </c>
      <c r="AS1385" s="1">
        <v>3.7451782626478902</v>
      </c>
      <c r="AT1385" s="1">
        <v>2.1732134608465499</v>
      </c>
      <c r="AU1385" s="1">
        <v>7.0610637017100899</v>
      </c>
      <c r="AV1385" s="1">
        <v>7.0951227725154897</v>
      </c>
      <c r="AW1385" s="1">
        <v>8.5568204323066599</v>
      </c>
      <c r="AX1385" s="1">
        <v>9.5567091967795506</v>
      </c>
      <c r="AY1385" s="1">
        <v>14.8697705715478</v>
      </c>
      <c r="AZ1385" s="1">
        <v>13.6076405246239</v>
      </c>
    </row>
    <row r="1386" spans="1:52" x14ac:dyDescent="0.2">
      <c r="A1386" s="5">
        <v>43166.629861111112</v>
      </c>
      <c r="B1386" s="1">
        <v>5.9585876086341201E-2</v>
      </c>
      <c r="C1386" s="1">
        <v>5.4169451307728096</v>
      </c>
      <c r="D1386" s="1">
        <v>6.7701004537674896</v>
      </c>
      <c r="E1386" s="1">
        <v>5.6769642304049999</v>
      </c>
      <c r="F1386" s="1">
        <v>201.977883533523</v>
      </c>
      <c r="G1386" s="1">
        <v>3.0346091682313601</v>
      </c>
      <c r="H1386" s="1">
        <v>5.4384264128103599</v>
      </c>
      <c r="I1386" s="1">
        <v>9.2714310999520499</v>
      </c>
      <c r="J1386" s="1">
        <v>9.0111143120170194</v>
      </c>
      <c r="K1386" s="1">
        <v>8.9578353336544296</v>
      </c>
      <c r="L1386" s="1">
        <v>1.7116087951352399</v>
      </c>
      <c r="M1386" s="1">
        <v>0.98400181087485905</v>
      </c>
      <c r="N1386" s="1">
        <v>0.53755146647082597</v>
      </c>
      <c r="O1386" s="1">
        <v>0.186708976082293</v>
      </c>
      <c r="P1386" s="1">
        <v>0.46576934232780298</v>
      </c>
      <c r="Q1386" s="1">
        <v>6.6534502529918799E-2</v>
      </c>
      <c r="R1386" s="1">
        <v>5.3402884317032404</v>
      </c>
      <c r="S1386" s="1">
        <v>8.2589650590219901E-2</v>
      </c>
      <c r="T1386" s="1">
        <v>0.138816526138725</v>
      </c>
      <c r="U1386" s="1">
        <v>0.543220741988648</v>
      </c>
      <c r="V1386" s="1">
        <v>0.91179747049090998</v>
      </c>
      <c r="W1386" s="1">
        <v>7.9340099494090701</v>
      </c>
      <c r="X1386" s="1">
        <v>45.228315885329899</v>
      </c>
      <c r="Y1386" s="1">
        <v>0.29582239460512399</v>
      </c>
      <c r="Z1386" s="1">
        <v>14.1112408094431</v>
      </c>
      <c r="AA1386" s="1">
        <v>24.9836445193923</v>
      </c>
      <c r="AB1386" s="1">
        <v>16.9018992917383</v>
      </c>
      <c r="AC1386" s="1">
        <v>38.1671328836416</v>
      </c>
      <c r="AD1386" s="1">
        <v>104.54165548060701</v>
      </c>
      <c r="AE1386" s="1">
        <v>41.2897446205723</v>
      </c>
      <c r="AF1386" s="1">
        <v>21.712221416498998</v>
      </c>
      <c r="AG1386" s="1">
        <v>49.523536964586697</v>
      </c>
      <c r="AH1386" s="1">
        <v>0.249502158515269</v>
      </c>
      <c r="AI1386" s="1">
        <v>36.355143204047103</v>
      </c>
      <c r="AJ1386" s="1">
        <v>79.807976155143706</v>
      </c>
      <c r="AK1386" s="1">
        <v>141.56766920741899</v>
      </c>
      <c r="AL1386" s="1">
        <v>2.2342004107590299</v>
      </c>
      <c r="AM1386" s="1">
        <v>17.0591751485399</v>
      </c>
      <c r="AN1386" s="1">
        <v>18.073184324533599</v>
      </c>
      <c r="AO1386" s="1">
        <v>19.568665249484301</v>
      </c>
      <c r="AP1386" s="1">
        <v>19.0259616476567</v>
      </c>
      <c r="AQ1386" s="1">
        <v>13.369089756560699</v>
      </c>
      <c r="AR1386" s="1">
        <v>19.094731879265002</v>
      </c>
      <c r="AS1386" s="1">
        <v>3.7451782626478902</v>
      </c>
      <c r="AT1386" s="1">
        <v>2.1732134608465499</v>
      </c>
      <c r="AU1386" s="1">
        <v>7.0610637017100899</v>
      </c>
      <c r="AV1386" s="1">
        <v>7.0951227725154897</v>
      </c>
      <c r="AW1386" s="1">
        <v>9.1355204323066594</v>
      </c>
      <c r="AX1386" s="1">
        <v>8.9780091967795492</v>
      </c>
      <c r="AY1386" s="1">
        <v>14.8697705715478</v>
      </c>
      <c r="AZ1386" s="1">
        <v>13.3182805246239</v>
      </c>
    </row>
    <row r="1387" spans="1:52" x14ac:dyDescent="0.2">
      <c r="A1387" s="5">
        <v>43166.630555555559</v>
      </c>
      <c r="B1387" s="1">
        <v>5.9585876086341201E-2</v>
      </c>
      <c r="C1387" s="1">
        <v>5.4169428807728099</v>
      </c>
      <c r="D1387" s="1">
        <v>6.7701011437674898</v>
      </c>
      <c r="E1387" s="1">
        <v>5.6335642304049998</v>
      </c>
      <c r="F1387" s="1">
        <v>201.86214299552299</v>
      </c>
      <c r="G1387" s="1">
        <v>3.0346091682313601</v>
      </c>
      <c r="H1387" s="1">
        <v>5.4384264128103599</v>
      </c>
      <c r="I1387" s="1">
        <v>9.2714310999520499</v>
      </c>
      <c r="J1387" s="1">
        <v>9.0111143120170194</v>
      </c>
      <c r="K1387" s="1">
        <v>8.9578353336544296</v>
      </c>
      <c r="L1387" s="1">
        <v>1.72021409513524</v>
      </c>
      <c r="M1387" s="1">
        <v>0.98399664087485905</v>
      </c>
      <c r="N1387" s="1">
        <v>0.53755146647082597</v>
      </c>
      <c r="O1387" s="1">
        <v>0.186708976082293</v>
      </c>
      <c r="P1387" s="1">
        <v>0.83206934232782703</v>
      </c>
      <c r="Q1387" s="1">
        <v>2.0197345025299001</v>
      </c>
      <c r="R1387" s="1">
        <v>11.9327884317032</v>
      </c>
      <c r="S1387" s="1">
        <v>0.12876065059021999</v>
      </c>
      <c r="T1387" s="1">
        <v>1.3438834738612899</v>
      </c>
      <c r="U1387" s="1">
        <v>0.49977925801135797</v>
      </c>
      <c r="V1387" s="1">
        <v>0.73489747049086396</v>
      </c>
      <c r="W1387" s="1">
        <v>7.22520994940907</v>
      </c>
      <c r="X1387" s="1">
        <v>48.231315885329799</v>
      </c>
      <c r="Y1387" s="1">
        <v>1.56857760539469</v>
      </c>
      <c r="Z1387" s="1">
        <v>16.3887408094431</v>
      </c>
      <c r="AA1387" s="1">
        <v>24.767944519392199</v>
      </c>
      <c r="AB1387" s="1">
        <v>10.847899291738299</v>
      </c>
      <c r="AC1387" s="1">
        <v>35.017132883641501</v>
      </c>
      <c r="AD1387" s="1">
        <v>118.294455480607</v>
      </c>
      <c r="AE1387" s="1">
        <v>13.9749446205723</v>
      </c>
      <c r="AF1387" s="1">
        <v>19.1082214164989</v>
      </c>
      <c r="AG1387" s="1">
        <v>47.119136964586602</v>
      </c>
      <c r="AH1387" s="1">
        <v>14.2045021585153</v>
      </c>
      <c r="AI1387" s="1">
        <v>47.376443204047099</v>
      </c>
      <c r="AJ1387" s="1">
        <v>75.915676155143601</v>
      </c>
      <c r="AK1387" s="1">
        <v>138.568769207419</v>
      </c>
      <c r="AL1387" s="1">
        <v>0.13006041075902799</v>
      </c>
      <c r="AM1387" s="1">
        <v>17.059179118539902</v>
      </c>
      <c r="AN1387" s="1">
        <v>18.073184324533599</v>
      </c>
      <c r="AO1387" s="1">
        <v>19.568665249484301</v>
      </c>
      <c r="AP1387" s="1">
        <v>19.0259616476567</v>
      </c>
      <c r="AQ1387" s="1">
        <v>13.629509756560701</v>
      </c>
      <c r="AR1387" s="1">
        <v>19.094731879265002</v>
      </c>
      <c r="AS1387" s="1">
        <v>3.7451782626478902</v>
      </c>
      <c r="AT1387" s="1">
        <v>2.1732134608465499</v>
      </c>
      <c r="AU1387" s="1">
        <v>7.0610637017100899</v>
      </c>
      <c r="AV1387" s="1">
        <v>7.0951227725154897</v>
      </c>
      <c r="AW1387" s="1">
        <v>8.5568204323066599</v>
      </c>
      <c r="AX1387" s="1">
        <v>9.5567091967795506</v>
      </c>
      <c r="AY1387" s="1">
        <v>14.8697705715478</v>
      </c>
      <c r="AZ1387" s="1">
        <v>13.6076405246239</v>
      </c>
    </row>
    <row r="1388" spans="1:52" x14ac:dyDescent="0.2">
      <c r="A1388" s="5">
        <v>43166.631249999999</v>
      </c>
      <c r="B1388" s="1">
        <v>5.9585876086341201E-2</v>
      </c>
      <c r="C1388" s="1">
        <v>5.4603528807728097</v>
      </c>
      <c r="D1388" s="1">
        <v>6.8135011437674899</v>
      </c>
      <c r="E1388" s="1">
        <v>5.6335628604050001</v>
      </c>
      <c r="F1388" s="1">
        <v>201.86214299552299</v>
      </c>
      <c r="G1388" s="1">
        <v>3.0346091682313601</v>
      </c>
      <c r="H1388" s="1">
        <v>5.4384264128103599</v>
      </c>
      <c r="I1388" s="1">
        <v>9.2786648999520498</v>
      </c>
      <c r="J1388" s="1">
        <v>9.0111143120170194</v>
      </c>
      <c r="K1388" s="1">
        <v>8.9578353336544296</v>
      </c>
      <c r="L1388" s="1">
        <v>1.7129607951352399</v>
      </c>
      <c r="M1388" s="1">
        <v>0.98399664087485905</v>
      </c>
      <c r="N1388" s="1">
        <v>0.53755146647082597</v>
      </c>
      <c r="O1388" s="1">
        <v>0.186708976082293</v>
      </c>
      <c r="P1388" s="1">
        <v>0.266430657672174</v>
      </c>
      <c r="Q1388" s="1">
        <v>1.4017654974700799</v>
      </c>
      <c r="R1388" s="1">
        <v>5.1421884317032296</v>
      </c>
      <c r="S1388" s="1">
        <v>7.2875650590219707E-2</v>
      </c>
      <c r="T1388" s="1">
        <v>0.31801652613876202</v>
      </c>
      <c r="U1388" s="1">
        <v>0.60382074198861302</v>
      </c>
      <c r="V1388" s="1">
        <v>1.54790252950908</v>
      </c>
      <c r="W1388" s="1">
        <v>8.3950099494090793</v>
      </c>
      <c r="X1388" s="1">
        <v>48.524315885329699</v>
      </c>
      <c r="Y1388" s="1">
        <v>0.31222239460509998</v>
      </c>
      <c r="Z1388" s="1">
        <v>14.175840809443301</v>
      </c>
      <c r="AA1388" s="1">
        <v>27.5584445193923</v>
      </c>
      <c r="AB1388" s="1">
        <v>6.80029929173838</v>
      </c>
      <c r="AC1388" s="1">
        <v>36.658132883641599</v>
      </c>
      <c r="AD1388" s="1">
        <v>87.755955480607994</v>
      </c>
      <c r="AE1388" s="1">
        <v>6.5674446205723598</v>
      </c>
      <c r="AF1388" s="1">
        <v>32.650221416498901</v>
      </c>
      <c r="AG1388" s="1">
        <v>22.596036964586599</v>
      </c>
      <c r="AH1388" s="1">
        <v>10.0067021585152</v>
      </c>
      <c r="AI1388" s="1">
        <v>49.971043204047099</v>
      </c>
      <c r="AJ1388" s="1">
        <v>80.401176155143602</v>
      </c>
      <c r="AK1388" s="1">
        <v>139.19626920741899</v>
      </c>
      <c r="AL1388" s="1">
        <v>7.1050904107590203</v>
      </c>
      <c r="AM1388" s="1">
        <v>17.059179118539902</v>
      </c>
      <c r="AN1388" s="1">
        <v>18.073184324533599</v>
      </c>
      <c r="AO1388" s="1">
        <v>19.568665249484301</v>
      </c>
      <c r="AP1388" s="1">
        <v>19.0259616476567</v>
      </c>
      <c r="AQ1388" s="1">
        <v>13.369089756560699</v>
      </c>
      <c r="AR1388" s="1">
        <v>19.094731879265002</v>
      </c>
      <c r="AS1388" s="1">
        <v>3.7451782626478902</v>
      </c>
      <c r="AT1388" s="1">
        <v>2.1732134608465499</v>
      </c>
      <c r="AU1388" s="1">
        <v>7.0610637017100899</v>
      </c>
      <c r="AV1388" s="1">
        <v>7.0951227725154897</v>
      </c>
      <c r="AW1388" s="1">
        <v>9.1355204323066594</v>
      </c>
      <c r="AX1388" s="1">
        <v>9.5567091967795506</v>
      </c>
      <c r="AY1388" s="1">
        <v>14.8697705715478</v>
      </c>
      <c r="AZ1388" s="1">
        <v>13.6076405246239</v>
      </c>
    </row>
    <row r="1389" spans="1:52" x14ac:dyDescent="0.2">
      <c r="A1389" s="5">
        <v>43166.631944444445</v>
      </c>
      <c r="B1389" s="1">
        <v>5.9585876086341201E-2</v>
      </c>
      <c r="C1389" s="1">
        <v>5.4169428807728099</v>
      </c>
      <c r="D1389" s="1">
        <v>6.7701011437674898</v>
      </c>
      <c r="E1389" s="1">
        <v>5.6335628604050001</v>
      </c>
      <c r="F1389" s="1">
        <v>201.977883533523</v>
      </c>
      <c r="G1389" s="1">
        <v>3.0346091682313601</v>
      </c>
      <c r="H1389" s="1">
        <v>5.4384264128103599</v>
      </c>
      <c r="I1389" s="1">
        <v>9.2786648989520497</v>
      </c>
      <c r="J1389" s="1">
        <v>9.0111143120170194</v>
      </c>
      <c r="K1389" s="1">
        <v>8.9578353336544296</v>
      </c>
      <c r="L1389" s="1">
        <v>1.66602389513524</v>
      </c>
      <c r="M1389" s="1">
        <v>0.97613956087485898</v>
      </c>
      <c r="N1389" s="1">
        <v>0.53755146647082597</v>
      </c>
      <c r="O1389" s="1">
        <v>0.186708976082293</v>
      </c>
      <c r="P1389" s="1">
        <v>0.58526934232781902</v>
      </c>
      <c r="Q1389" s="1">
        <v>2.1606345025299398</v>
      </c>
      <c r="R1389" s="1">
        <v>2.8944115682967801</v>
      </c>
      <c r="S1389" s="1">
        <v>4.3243349409780099E-2</v>
      </c>
      <c r="T1389" s="1">
        <v>0.39041652613877798</v>
      </c>
      <c r="U1389" s="1">
        <v>0.72747925801138502</v>
      </c>
      <c r="V1389" s="1">
        <v>0.43390252950916802</v>
      </c>
      <c r="W1389" s="1">
        <v>11.882809949408999</v>
      </c>
      <c r="X1389" s="1">
        <v>42.887315885329798</v>
      </c>
      <c r="Y1389" s="1">
        <v>3.0543223946051499</v>
      </c>
      <c r="Z1389" s="1">
        <v>14.4930408094431</v>
      </c>
      <c r="AA1389" s="1">
        <v>26.6497445193922</v>
      </c>
      <c r="AB1389" s="1">
        <v>9.7618007082615996</v>
      </c>
      <c r="AC1389" s="1">
        <v>35.1611328836415</v>
      </c>
      <c r="AD1389" s="1">
        <v>124.22065548060699</v>
      </c>
      <c r="AE1389" s="1">
        <v>8.8823446205723204</v>
      </c>
      <c r="AF1389" s="1">
        <v>38.379221416499</v>
      </c>
      <c r="AG1389" s="1">
        <v>35.797536964586698</v>
      </c>
      <c r="AH1389" s="1">
        <v>12.9585021585153</v>
      </c>
      <c r="AI1389" s="1">
        <v>52.8272432040471</v>
      </c>
      <c r="AJ1389" s="1">
        <v>93.839276155143693</v>
      </c>
      <c r="AK1389" s="1">
        <v>143.08286920741901</v>
      </c>
      <c r="AL1389" s="1">
        <v>4.8741904107590202</v>
      </c>
      <c r="AM1389" s="1">
        <v>17.059179118539902</v>
      </c>
      <c r="AN1389" s="1">
        <v>18.073184324533599</v>
      </c>
      <c r="AO1389" s="1">
        <v>19.568665249484301</v>
      </c>
      <c r="AP1389" s="1">
        <v>19.0259616476567</v>
      </c>
      <c r="AQ1389" s="1">
        <v>13.369091666560699</v>
      </c>
      <c r="AR1389" s="1">
        <v>19.094731879265002</v>
      </c>
      <c r="AS1389" s="1">
        <v>3.7451782626478902</v>
      </c>
      <c r="AT1389" s="1">
        <v>2.1732134608465499</v>
      </c>
      <c r="AU1389" s="1">
        <v>7.0610637017100899</v>
      </c>
      <c r="AV1389" s="1">
        <v>7.0951227725154897</v>
      </c>
      <c r="AW1389" s="1">
        <v>8.5568204323066599</v>
      </c>
      <c r="AX1389" s="1">
        <v>8.9780091967795492</v>
      </c>
      <c r="AY1389" s="1">
        <v>14.8697705715478</v>
      </c>
      <c r="AZ1389" s="1">
        <v>13.3182805246239</v>
      </c>
    </row>
    <row r="1390" spans="1:52" x14ac:dyDescent="0.2">
      <c r="A1390" s="5">
        <v>43166.632638888892</v>
      </c>
      <c r="B1390" s="1">
        <v>5.9585876086341201E-2</v>
      </c>
      <c r="C1390" s="1">
        <v>5.4169451307728096</v>
      </c>
      <c r="D1390" s="1">
        <v>6.7701004537674896</v>
      </c>
      <c r="E1390" s="1">
        <v>5.6335628604050001</v>
      </c>
      <c r="F1390" s="1">
        <v>201.86214299552299</v>
      </c>
      <c r="G1390" s="1">
        <v>3.0346091682313601</v>
      </c>
      <c r="H1390" s="1">
        <v>5.4384264128103599</v>
      </c>
      <c r="I1390" s="1">
        <v>9.2786648989520497</v>
      </c>
      <c r="J1390" s="1">
        <v>9.0111143120170194</v>
      </c>
      <c r="K1390" s="1">
        <v>8.9578353336544296</v>
      </c>
      <c r="L1390" s="1">
        <v>1.6464294951352401</v>
      </c>
      <c r="M1390" s="1">
        <v>0.96663553087485898</v>
      </c>
      <c r="N1390" s="1">
        <v>0.53755146647082597</v>
      </c>
      <c r="O1390" s="1">
        <v>0.186708976082293</v>
      </c>
      <c r="P1390" s="1">
        <v>0.98093065767216103</v>
      </c>
      <c r="Q1390" s="1">
        <v>1.4784654974700899</v>
      </c>
      <c r="R1390" s="1">
        <v>7.4518884317032503</v>
      </c>
      <c r="S1390" s="1">
        <v>9.2150650590219596E-2</v>
      </c>
      <c r="T1390" s="1">
        <v>0.78101652613872796</v>
      </c>
      <c r="U1390" s="1">
        <v>0.33857925801135003</v>
      </c>
      <c r="V1390" s="1">
        <v>0.40140252950914102</v>
      </c>
      <c r="W1390" s="1">
        <v>9.3456099494090896</v>
      </c>
      <c r="X1390" s="1">
        <v>46.778315885329903</v>
      </c>
      <c r="Y1390" s="1">
        <v>2.5777776053948802</v>
      </c>
      <c r="Z1390" s="1">
        <v>19.488740809443101</v>
      </c>
      <c r="AA1390" s="1">
        <v>28.417344519392199</v>
      </c>
      <c r="AB1390" s="1">
        <v>2.3156992917383801</v>
      </c>
      <c r="AC1390" s="1">
        <v>37.408132883641599</v>
      </c>
      <c r="AD1390" s="1">
        <v>86.852055480607902</v>
      </c>
      <c r="AE1390" s="1">
        <v>19.5305446205723</v>
      </c>
      <c r="AF1390" s="1">
        <v>91.828978583500998</v>
      </c>
      <c r="AG1390" s="1">
        <v>32.198836964586597</v>
      </c>
      <c r="AH1390" s="1">
        <v>2.41279784148468</v>
      </c>
      <c r="AI1390" s="1">
        <v>53.113943204047096</v>
      </c>
      <c r="AJ1390" s="1">
        <v>94.687276155143707</v>
      </c>
      <c r="AK1390" s="1">
        <v>148.419869207419</v>
      </c>
      <c r="AL1390" s="1">
        <v>7.3504995892409601</v>
      </c>
      <c r="AM1390" s="1">
        <v>17.059179118539902</v>
      </c>
      <c r="AN1390" s="1">
        <v>18.073184324533599</v>
      </c>
      <c r="AO1390" s="1">
        <v>19.568665249484301</v>
      </c>
      <c r="AP1390" s="1">
        <v>19.0259616476567</v>
      </c>
      <c r="AQ1390" s="1">
        <v>13.369091666560699</v>
      </c>
      <c r="AR1390" s="1">
        <v>19.094731879265002</v>
      </c>
      <c r="AS1390" s="1">
        <v>3.7451782626478902</v>
      </c>
      <c r="AT1390" s="1">
        <v>2.1732134608465499</v>
      </c>
      <c r="AU1390" s="1">
        <v>7.0610637017100899</v>
      </c>
      <c r="AV1390" s="1">
        <v>7.0951227725154897</v>
      </c>
      <c r="AW1390" s="1">
        <v>8.5568204323066599</v>
      </c>
      <c r="AX1390" s="1">
        <v>9.5567091967795506</v>
      </c>
      <c r="AY1390" s="1">
        <v>14.8697705715478</v>
      </c>
      <c r="AZ1390" s="1">
        <v>13.6076405246239</v>
      </c>
    </row>
    <row r="1391" spans="1:52" x14ac:dyDescent="0.2">
      <c r="A1391" s="5">
        <v>43166.633333333331</v>
      </c>
      <c r="B1391" s="1">
        <v>5.9585876086341201E-2</v>
      </c>
      <c r="C1391" s="1">
        <v>5.4169451307728096</v>
      </c>
      <c r="D1391" s="1">
        <v>6.7701004537674896</v>
      </c>
      <c r="E1391" s="1">
        <v>5.6335642304049998</v>
      </c>
      <c r="F1391" s="1">
        <v>201.86214299552299</v>
      </c>
      <c r="G1391" s="1">
        <v>3.0346091682313601</v>
      </c>
      <c r="H1391" s="1">
        <v>5.4384264178103603</v>
      </c>
      <c r="I1391" s="1">
        <v>9.2786648989520497</v>
      </c>
      <c r="J1391" s="1">
        <v>9.0111143120170194</v>
      </c>
      <c r="K1391" s="1">
        <v>8.9578353336544296</v>
      </c>
      <c r="L1391" s="1">
        <v>1.6464294501352399</v>
      </c>
      <c r="M1391" s="1">
        <v>0.96663552887485904</v>
      </c>
      <c r="N1391" s="1">
        <v>0.53755146647082597</v>
      </c>
      <c r="O1391" s="1">
        <v>0.186708976082293</v>
      </c>
      <c r="P1391" s="1">
        <v>0.24333065767217399</v>
      </c>
      <c r="Q1391" s="1">
        <v>0.1490345025299</v>
      </c>
      <c r="R1391" s="1">
        <v>12.935488431703201</v>
      </c>
      <c r="S1391" s="1">
        <v>0.14433265059021899</v>
      </c>
      <c r="T1391" s="1">
        <v>1.5173834738612799</v>
      </c>
      <c r="U1391" s="1">
        <v>1.44322074198862</v>
      </c>
      <c r="V1391" s="1">
        <v>0.30380252950908399</v>
      </c>
      <c r="W1391" s="1">
        <v>9.8207099494090908</v>
      </c>
      <c r="X1391" s="1">
        <v>51.144315885329803</v>
      </c>
      <c r="Y1391" s="1">
        <v>1.9796776053948399</v>
      </c>
      <c r="Z1391" s="1">
        <v>16.498940809443098</v>
      </c>
      <c r="AA1391" s="1">
        <v>26.0966445193922</v>
      </c>
      <c r="AB1391" s="1">
        <v>7.1691007082616203</v>
      </c>
      <c r="AC1391" s="1">
        <v>36.1731328836415</v>
      </c>
      <c r="AD1391" s="1">
        <v>106.666255480608</v>
      </c>
      <c r="AE1391" s="1">
        <v>18.604544620572302</v>
      </c>
      <c r="AF1391" s="1">
        <v>26.7248785835009</v>
      </c>
      <c r="AG1391" s="1">
        <v>42.372436964586598</v>
      </c>
      <c r="AH1391" s="1">
        <v>12.6842021585152</v>
      </c>
      <c r="AI1391" s="1">
        <v>52.713743204047098</v>
      </c>
      <c r="AJ1391" s="1">
        <v>89.907276155143705</v>
      </c>
      <c r="AK1391" s="1">
        <v>149.419969207419</v>
      </c>
      <c r="AL1391" s="1">
        <v>3.6040695892409702</v>
      </c>
      <c r="AM1391" s="1">
        <v>17.059179118539902</v>
      </c>
      <c r="AN1391" s="1">
        <v>18.073184324533599</v>
      </c>
      <c r="AO1391" s="1">
        <v>19.568665249484301</v>
      </c>
      <c r="AP1391" s="1">
        <v>19.0259616476567</v>
      </c>
      <c r="AQ1391" s="1">
        <v>13.369089756560699</v>
      </c>
      <c r="AR1391" s="1">
        <v>19.094731879265002</v>
      </c>
      <c r="AS1391" s="1">
        <v>3.7451782626478902</v>
      </c>
      <c r="AT1391" s="1">
        <v>2.1732134608465499</v>
      </c>
      <c r="AU1391" s="1">
        <v>7.0610637017100899</v>
      </c>
      <c r="AV1391" s="1">
        <v>7.0951227725154897</v>
      </c>
      <c r="AW1391" s="1">
        <v>9.1355204323066594</v>
      </c>
      <c r="AX1391" s="1">
        <v>9.5567116167795501</v>
      </c>
      <c r="AY1391" s="1">
        <v>14.8697705715478</v>
      </c>
      <c r="AZ1391" s="1">
        <v>13.607637594623901</v>
      </c>
    </row>
    <row r="1392" spans="1:52" x14ac:dyDescent="0.2">
      <c r="A1392" s="5">
        <v>43166.634027777778</v>
      </c>
      <c r="B1392" s="1">
        <v>5.9585876086341201E-2</v>
      </c>
      <c r="C1392" s="1">
        <v>5.4169451307728096</v>
      </c>
      <c r="D1392" s="1">
        <v>6.7701004537674896</v>
      </c>
      <c r="E1392" s="1">
        <v>5.590154230405</v>
      </c>
      <c r="F1392" s="1">
        <v>201.977883533523</v>
      </c>
      <c r="G1392" s="1">
        <v>3.0346091682313601</v>
      </c>
      <c r="H1392" s="1">
        <v>5.45289400781036</v>
      </c>
      <c r="I1392" s="1">
        <v>9.2786648989520497</v>
      </c>
      <c r="J1392" s="1">
        <v>9.0111143120170194</v>
      </c>
      <c r="K1392" s="1">
        <v>8.9578353336544296</v>
      </c>
      <c r="L1392" s="1">
        <v>1.6464294951352401</v>
      </c>
      <c r="M1392" s="1">
        <v>0.96663552887485904</v>
      </c>
      <c r="N1392" s="1">
        <v>0.53755146647082597</v>
      </c>
      <c r="O1392" s="1">
        <v>0.186708976082293</v>
      </c>
      <c r="P1392" s="1">
        <v>0.79293065767217197</v>
      </c>
      <c r="Q1392" s="1">
        <v>0.14833450252990499</v>
      </c>
      <c r="R1392" s="1">
        <v>6.1610115682967699</v>
      </c>
      <c r="S1392" s="1">
        <v>6.8013349409780294E-2</v>
      </c>
      <c r="T1392" s="1">
        <v>1.05968347386124</v>
      </c>
      <c r="U1392" s="1">
        <v>0.64362074198862695</v>
      </c>
      <c r="V1392" s="1">
        <v>1.19879747049083</v>
      </c>
      <c r="W1392" s="1">
        <v>8.2330099494090501</v>
      </c>
      <c r="X1392" s="1">
        <v>46.657315885329801</v>
      </c>
      <c r="Y1392" s="1">
        <v>1.11262239460506</v>
      </c>
      <c r="Z1392" s="1">
        <v>15.339340809443099</v>
      </c>
      <c r="AA1392" s="1">
        <v>27.7003445193922</v>
      </c>
      <c r="AB1392" s="1">
        <v>41.484899291738301</v>
      </c>
      <c r="AC1392" s="1">
        <v>36.550132883641702</v>
      </c>
      <c r="AD1392" s="1">
        <v>110.75495548060699</v>
      </c>
      <c r="AE1392" s="1">
        <v>12.123044620572101</v>
      </c>
      <c r="AF1392" s="1">
        <v>19.953978583500898</v>
      </c>
      <c r="AG1392" s="1">
        <v>1.31176303541337</v>
      </c>
      <c r="AH1392" s="1">
        <v>10.681702158515201</v>
      </c>
      <c r="AI1392" s="1">
        <v>51.673743204047099</v>
      </c>
      <c r="AJ1392" s="1">
        <v>88.246176155143701</v>
      </c>
      <c r="AK1392" s="1">
        <v>147.829169207419</v>
      </c>
      <c r="AL1392" s="1">
        <v>12.176610410759</v>
      </c>
      <c r="AM1392" s="1">
        <v>17.059179118539902</v>
      </c>
      <c r="AN1392" s="1">
        <v>18.073184324533599</v>
      </c>
      <c r="AO1392" s="1">
        <v>19.568665249484301</v>
      </c>
      <c r="AP1392" s="1">
        <v>19.0259616476567</v>
      </c>
      <c r="AQ1392" s="1">
        <v>13.629509756560701</v>
      </c>
      <c r="AR1392" s="1">
        <v>19.094731879265002</v>
      </c>
      <c r="AS1392" s="1">
        <v>3.7451782626478902</v>
      </c>
      <c r="AT1392" s="1">
        <v>2.1732134608465499</v>
      </c>
      <c r="AU1392" s="1">
        <v>7.0610637017100899</v>
      </c>
      <c r="AV1392" s="1">
        <v>7.0951227725154897</v>
      </c>
      <c r="AW1392" s="1">
        <v>9.1355228523066607</v>
      </c>
      <c r="AX1392" s="1">
        <v>9.5567116167795501</v>
      </c>
      <c r="AY1392" s="1">
        <v>14.8697705715478</v>
      </c>
      <c r="AZ1392" s="1">
        <v>13.607637594623901</v>
      </c>
    </row>
    <row r="1393" spans="1:52" x14ac:dyDescent="0.2">
      <c r="A1393" s="5">
        <v>43166.634722222225</v>
      </c>
      <c r="B1393" s="1">
        <v>5.9585876086341201E-2</v>
      </c>
      <c r="C1393" s="1">
        <v>5.4169451307728096</v>
      </c>
      <c r="D1393" s="1">
        <v>6.7701004537674896</v>
      </c>
      <c r="E1393" s="1">
        <v>5.5901592304049998</v>
      </c>
      <c r="F1393" s="1">
        <v>201.86214299552299</v>
      </c>
      <c r="G1393" s="1">
        <v>3.0346091682313601</v>
      </c>
      <c r="H1393" s="1">
        <v>5.4384264178103603</v>
      </c>
      <c r="I1393" s="1">
        <v>9.2786648989520497</v>
      </c>
      <c r="J1393" s="1">
        <v>9.0111143120170194</v>
      </c>
      <c r="K1393" s="1">
        <v>8.9578353336544296</v>
      </c>
      <c r="L1393" s="1">
        <v>1.64994299513524</v>
      </c>
      <c r="M1393" s="1">
        <v>0.96663552887485904</v>
      </c>
      <c r="N1393" s="1">
        <v>0.53755146647082597</v>
      </c>
      <c r="O1393" s="1">
        <v>0.186708976082293</v>
      </c>
      <c r="P1393" s="1">
        <v>2.2387306576721899</v>
      </c>
      <c r="Q1393" s="1">
        <v>1.8513345025299299</v>
      </c>
      <c r="R1393" s="1">
        <v>0.25841156829676398</v>
      </c>
      <c r="S1393" s="1">
        <v>8.3163494097799797E-3</v>
      </c>
      <c r="T1393" s="1">
        <v>1.48228347386123</v>
      </c>
      <c r="U1393" s="1">
        <v>0.10862074198865899</v>
      </c>
      <c r="V1393" s="1">
        <v>2.5481974704908898</v>
      </c>
      <c r="W1393" s="1">
        <v>13.121509949409001</v>
      </c>
      <c r="X1393" s="1">
        <v>48.031315885329803</v>
      </c>
      <c r="Y1393" s="1">
        <v>0.97497760539488298</v>
      </c>
      <c r="Z1393" s="1">
        <v>18.9318408094429</v>
      </c>
      <c r="AA1393" s="1">
        <v>30.865244519392199</v>
      </c>
      <c r="AB1393" s="1">
        <v>19.061900708261501</v>
      </c>
      <c r="AC1393" s="1">
        <v>33.451132883641499</v>
      </c>
      <c r="AD1393" s="1">
        <v>98.376855480608</v>
      </c>
      <c r="AE1393" s="1">
        <v>28.7897446205723</v>
      </c>
      <c r="AF1393" s="1">
        <v>0.162378583500981</v>
      </c>
      <c r="AG1393" s="1">
        <v>55.529136964586598</v>
      </c>
      <c r="AH1393" s="1">
        <v>20.5294021585152</v>
      </c>
      <c r="AI1393" s="1">
        <v>48.344643204047102</v>
      </c>
      <c r="AJ1393" s="1">
        <v>82.039676155143695</v>
      </c>
      <c r="AK1393" s="1">
        <v>151.68646920741901</v>
      </c>
      <c r="AL1393" s="1">
        <v>4.3030410759030198E-2</v>
      </c>
      <c r="AM1393" s="1">
        <v>17.059179118539902</v>
      </c>
      <c r="AN1393" s="1">
        <v>18.073184324533599</v>
      </c>
      <c r="AO1393" s="1">
        <v>19.568665249484301</v>
      </c>
      <c r="AP1393" s="1">
        <v>19.0259616476567</v>
      </c>
      <c r="AQ1393" s="1">
        <v>13.369089756560699</v>
      </c>
      <c r="AR1393" s="1">
        <v>19.094731879265002</v>
      </c>
      <c r="AS1393" s="1">
        <v>3.7451782626478902</v>
      </c>
      <c r="AT1393" s="1">
        <v>2.1732134608465499</v>
      </c>
      <c r="AU1393" s="1">
        <v>7.0610637017100899</v>
      </c>
      <c r="AV1393" s="1">
        <v>7.0951227725154897</v>
      </c>
      <c r="AW1393" s="1">
        <v>9.1355228523066607</v>
      </c>
      <c r="AX1393" s="1">
        <v>9.5567116167795501</v>
      </c>
      <c r="AY1393" s="1">
        <v>14.8697705715478</v>
      </c>
      <c r="AZ1393" s="1">
        <v>13.607637594623901</v>
      </c>
    </row>
    <row r="1394" spans="1:52" x14ac:dyDescent="0.2">
      <c r="A1394" s="5">
        <v>43166.635416666664</v>
      </c>
      <c r="B1394" s="1">
        <v>5.9585876086341201E-2</v>
      </c>
      <c r="C1394" s="1">
        <v>5.4169451307728096</v>
      </c>
      <c r="D1394" s="1">
        <v>6.7701004537674896</v>
      </c>
      <c r="E1394" s="1">
        <v>5.5901592304049998</v>
      </c>
      <c r="F1394" s="1">
        <v>201.97788347352301</v>
      </c>
      <c r="G1394" s="1">
        <v>3.0346091682313601</v>
      </c>
      <c r="H1394" s="1">
        <v>5.4384264128103599</v>
      </c>
      <c r="I1394" s="1">
        <v>9.2786648989520497</v>
      </c>
      <c r="J1394" s="1">
        <v>9.0111143170170198</v>
      </c>
      <c r="K1394" s="1">
        <v>8.9578353336544296</v>
      </c>
      <c r="L1394" s="1">
        <v>1.6464294951352401</v>
      </c>
      <c r="M1394" s="1">
        <v>0.96663553087485898</v>
      </c>
      <c r="N1394" s="1">
        <v>0.53755146647082597</v>
      </c>
      <c r="O1394" s="1">
        <v>0.186708976082293</v>
      </c>
      <c r="P1394" s="1">
        <v>1.0805693423278</v>
      </c>
      <c r="Q1394" s="1">
        <v>1.5196654974701</v>
      </c>
      <c r="R1394" s="1">
        <v>5.1028115682967696</v>
      </c>
      <c r="S1394" s="1">
        <v>7.3118349409780195E-2</v>
      </c>
      <c r="T1394" s="1">
        <v>1.40231652613874</v>
      </c>
      <c r="U1394" s="1">
        <v>1.18137925801136</v>
      </c>
      <c r="V1394" s="1">
        <v>1.9099025295091601</v>
      </c>
      <c r="W1394" s="1">
        <v>11.1195099494091</v>
      </c>
      <c r="X1394" s="1">
        <v>45.910315885329702</v>
      </c>
      <c r="Y1394" s="1">
        <v>2.3768776053948302</v>
      </c>
      <c r="Z1394" s="1">
        <v>12.8686408094431</v>
      </c>
      <c r="AA1394" s="1">
        <v>29.315544519392301</v>
      </c>
      <c r="AB1394" s="1">
        <v>4.5544992917383498</v>
      </c>
      <c r="AC1394" s="1">
        <v>43.902132883641499</v>
      </c>
      <c r="AD1394" s="1">
        <v>113.094955480607</v>
      </c>
      <c r="AE1394" s="1">
        <v>8.6044620572351904E-2</v>
      </c>
      <c r="AF1394" s="1">
        <v>4.5252214164989901</v>
      </c>
      <c r="AG1394" s="1">
        <v>34.2950369645866</v>
      </c>
      <c r="AH1394" s="1">
        <v>9.7368021585152693</v>
      </c>
      <c r="AI1394" s="1">
        <v>54.681643204047099</v>
      </c>
      <c r="AJ1394" s="1">
        <v>91.925276155143706</v>
      </c>
      <c r="AK1394" s="1">
        <v>158.29296920741899</v>
      </c>
      <c r="AL1394" s="1">
        <v>10.574770410758999</v>
      </c>
      <c r="AM1394" s="1">
        <v>17.059179118539902</v>
      </c>
      <c r="AN1394" s="1">
        <v>18.073184324533599</v>
      </c>
      <c r="AO1394" s="1">
        <v>19.568663339484299</v>
      </c>
      <c r="AP1394" s="1">
        <v>19.025957677656699</v>
      </c>
      <c r="AQ1394" s="1">
        <v>13.629509756560701</v>
      </c>
      <c r="AR1394" s="1">
        <v>19.094727909265</v>
      </c>
      <c r="AS1394" s="1">
        <v>3.7451753326478898</v>
      </c>
      <c r="AT1394" s="1">
        <v>2.1732110408465499</v>
      </c>
      <c r="AU1394" s="1">
        <v>7.0610612817100797</v>
      </c>
      <c r="AV1394" s="1">
        <v>7.0951257025154897</v>
      </c>
      <c r="AW1394" s="1">
        <v>9.1355204323066594</v>
      </c>
      <c r="AX1394" s="1">
        <v>9.5567116167795501</v>
      </c>
      <c r="AY1394" s="1">
        <v>14.869773501547799</v>
      </c>
      <c r="AZ1394" s="1">
        <v>13.607637594623901</v>
      </c>
    </row>
    <row r="1395" spans="1:52" x14ac:dyDescent="0.2">
      <c r="A1395" s="5">
        <v>43166.636111111111</v>
      </c>
      <c r="B1395" s="1">
        <v>5.9585876086341201E-2</v>
      </c>
      <c r="C1395" s="1">
        <v>5.4169451307728096</v>
      </c>
      <c r="D1395" s="1">
        <v>6.7701011437674898</v>
      </c>
      <c r="E1395" s="1">
        <v>5.590154230405</v>
      </c>
      <c r="F1395" s="1">
        <v>201.977883533523</v>
      </c>
      <c r="G1395" s="1">
        <v>3.0346091682313601</v>
      </c>
      <c r="H1395" s="1">
        <v>5.4384264128103599</v>
      </c>
      <c r="I1395" s="1">
        <v>9.2786648989520497</v>
      </c>
      <c r="J1395" s="1">
        <v>9.0111143120170194</v>
      </c>
      <c r="K1395" s="1">
        <v>8.9578353336544296</v>
      </c>
      <c r="L1395" s="1">
        <v>1.6464294501352399</v>
      </c>
      <c r="M1395" s="1">
        <v>0.96660888087485897</v>
      </c>
      <c r="N1395" s="1">
        <v>0.53755146647082597</v>
      </c>
      <c r="O1395" s="1">
        <v>0.186708976082293</v>
      </c>
      <c r="P1395" s="1">
        <v>1.35856934232782</v>
      </c>
      <c r="Q1395" s="1">
        <v>1.1359654974700599</v>
      </c>
      <c r="R1395" s="1">
        <v>5.8355884317032203</v>
      </c>
      <c r="S1395" s="1">
        <v>7.1476650590220001E-2</v>
      </c>
      <c r="T1395" s="1">
        <v>1.68188347386126</v>
      </c>
      <c r="U1395" s="1">
        <v>0.536220741988643</v>
      </c>
      <c r="V1395" s="1">
        <v>2.2722025295091699</v>
      </c>
      <c r="W1395" s="1">
        <v>8.5817099494092801</v>
      </c>
      <c r="X1395" s="1">
        <v>49.514315885329701</v>
      </c>
      <c r="Y1395" s="1">
        <v>3.15847760539486</v>
      </c>
      <c r="Z1395" s="1">
        <v>16.607540809443201</v>
      </c>
      <c r="AA1395" s="1">
        <v>29.109644519392301</v>
      </c>
      <c r="AB1395" s="1">
        <v>9.3757992917383604</v>
      </c>
      <c r="AC1395" s="1">
        <v>39.456132883641601</v>
      </c>
      <c r="AD1395" s="1">
        <v>113.567255480607</v>
      </c>
      <c r="AE1395" s="1">
        <v>20.747355379427599</v>
      </c>
      <c r="AF1395" s="1">
        <v>1.20397858350099</v>
      </c>
      <c r="AG1395" s="1">
        <v>45.264936964586603</v>
      </c>
      <c r="AH1395" s="1">
        <v>8.8616021585150904</v>
      </c>
      <c r="AI1395" s="1">
        <v>53.6994432040471</v>
      </c>
      <c r="AJ1395" s="1">
        <v>91.5637761551436</v>
      </c>
      <c r="AK1395" s="1">
        <v>155.93596920741899</v>
      </c>
      <c r="AL1395" s="1">
        <v>8.8481104107590198</v>
      </c>
      <c r="AM1395" s="1">
        <v>17.059179118539902</v>
      </c>
      <c r="AN1395" s="1">
        <v>18.073184324533599</v>
      </c>
      <c r="AO1395" s="1">
        <v>19.568665249484301</v>
      </c>
      <c r="AP1395" s="1">
        <v>19.0259616476567</v>
      </c>
      <c r="AQ1395" s="1">
        <v>13.629509756560701</v>
      </c>
      <c r="AR1395" s="1">
        <v>19.094731879265002</v>
      </c>
      <c r="AS1395" s="1">
        <v>3.7451782626478902</v>
      </c>
      <c r="AT1395" s="1">
        <v>2.1732134608465499</v>
      </c>
      <c r="AU1395" s="1">
        <v>7.0610637017100899</v>
      </c>
      <c r="AV1395" s="1">
        <v>7.0951257025154897</v>
      </c>
      <c r="AW1395" s="1">
        <v>8.5568204323066599</v>
      </c>
      <c r="AX1395" s="1">
        <v>9.5567116167795501</v>
      </c>
      <c r="AY1395" s="1">
        <v>14.8697705715478</v>
      </c>
      <c r="AZ1395" s="1">
        <v>13.607637594623901</v>
      </c>
    </row>
    <row r="1396" spans="1:52" x14ac:dyDescent="0.2">
      <c r="A1396" s="5">
        <v>43166.636805555558</v>
      </c>
      <c r="B1396" s="1">
        <v>5.9585876086341201E-2</v>
      </c>
      <c r="C1396" s="1">
        <v>5.4169451307728096</v>
      </c>
      <c r="D1396" s="1">
        <v>6.8569111437674897</v>
      </c>
      <c r="E1396" s="1">
        <v>5.6335642304049998</v>
      </c>
      <c r="F1396" s="1">
        <v>201.977883533523</v>
      </c>
      <c r="G1396" s="1">
        <v>3.0346091682313601</v>
      </c>
      <c r="H1396" s="1">
        <v>5.4384264128103599</v>
      </c>
      <c r="I1396" s="1">
        <v>9.2786648989520497</v>
      </c>
      <c r="J1396" s="1">
        <v>9.0111143120170194</v>
      </c>
      <c r="K1396" s="1">
        <v>8.9578353336544296</v>
      </c>
      <c r="L1396" s="1">
        <v>1.6464294951352401</v>
      </c>
      <c r="M1396" s="1">
        <v>0.96663551087485899</v>
      </c>
      <c r="N1396" s="1">
        <v>0.53755146647082597</v>
      </c>
      <c r="O1396" s="1">
        <v>0.186708976082293</v>
      </c>
      <c r="P1396" s="1">
        <v>1.35856934232782</v>
      </c>
      <c r="Q1396" s="1">
        <v>1.1359654974700599</v>
      </c>
      <c r="R1396" s="1">
        <v>5.8355884317032203</v>
      </c>
      <c r="S1396" s="1">
        <v>7.1476650590220001E-2</v>
      </c>
      <c r="T1396" s="1">
        <v>1.68188347386126</v>
      </c>
      <c r="U1396" s="1">
        <v>0.536220741988643</v>
      </c>
      <c r="V1396" s="1">
        <v>2.2722025295091699</v>
      </c>
      <c r="W1396" s="1">
        <v>8.5817099494092801</v>
      </c>
      <c r="X1396" s="1">
        <v>49.514315885329701</v>
      </c>
      <c r="Y1396" s="1">
        <v>3.15847760539486</v>
      </c>
      <c r="Z1396" s="1">
        <v>16.607540809443201</v>
      </c>
      <c r="AA1396" s="1">
        <v>29.109644519392301</v>
      </c>
      <c r="AB1396" s="1">
        <v>9.3757992917383604</v>
      </c>
      <c r="AC1396" s="1">
        <v>39.456132883641601</v>
      </c>
      <c r="AD1396" s="1">
        <v>113.567255480607</v>
      </c>
      <c r="AE1396" s="1">
        <v>20.747355379427599</v>
      </c>
      <c r="AF1396" s="1">
        <v>1.20397858350099</v>
      </c>
      <c r="AG1396" s="1">
        <v>45.264936964586603</v>
      </c>
      <c r="AH1396" s="1">
        <v>8.8616021585150904</v>
      </c>
      <c r="AI1396" s="1">
        <v>53.6994432040471</v>
      </c>
      <c r="AJ1396" s="1">
        <v>91.5637761551436</v>
      </c>
      <c r="AK1396" s="1">
        <v>155.93596920741899</v>
      </c>
      <c r="AL1396" s="1">
        <v>8.8481104107590198</v>
      </c>
      <c r="AM1396" s="1">
        <v>17.059179118539902</v>
      </c>
      <c r="AN1396" s="1">
        <v>18.073184324533599</v>
      </c>
      <c r="AO1396" s="1">
        <v>19.568665249484301</v>
      </c>
      <c r="AP1396" s="1">
        <v>19.0259616476567</v>
      </c>
      <c r="AQ1396" s="1">
        <v>13.369089756560699</v>
      </c>
      <c r="AR1396" s="1">
        <v>19.094731879265002</v>
      </c>
      <c r="AS1396" s="1">
        <v>3.7451782626478902</v>
      </c>
      <c r="AT1396" s="1">
        <v>2.1732134608465499</v>
      </c>
      <c r="AU1396" s="1">
        <v>7.0610637017100899</v>
      </c>
      <c r="AV1396" s="1">
        <v>6.8057657025154903</v>
      </c>
      <c r="AW1396" s="1">
        <v>8.5568204323066599</v>
      </c>
      <c r="AX1396" s="1">
        <v>9.5567091967795506</v>
      </c>
      <c r="AY1396" s="1">
        <v>14.8697705715478</v>
      </c>
      <c r="AZ1396" s="1">
        <v>13.607637594623901</v>
      </c>
    </row>
    <row r="1397" spans="1:52" x14ac:dyDescent="0.2">
      <c r="A1397" s="5">
        <v>43166.637499999997</v>
      </c>
      <c r="B1397" s="1">
        <v>5.9585876086341201E-2</v>
      </c>
      <c r="C1397" s="1">
        <v>5.4169451307728096</v>
      </c>
      <c r="D1397" s="1">
        <v>6.9437111437674899</v>
      </c>
      <c r="E1397" s="1">
        <v>5.6335628604050001</v>
      </c>
      <c r="F1397" s="1">
        <v>201.86214299552299</v>
      </c>
      <c r="G1397" s="1">
        <v>3.0346091682313601</v>
      </c>
      <c r="H1397" s="1">
        <v>5.4384264128103599</v>
      </c>
      <c r="I1397" s="1">
        <v>9.2786648989520497</v>
      </c>
      <c r="J1397" s="1">
        <v>9.0111143120170194</v>
      </c>
      <c r="K1397" s="1">
        <v>8.9578353336544296</v>
      </c>
      <c r="L1397" s="1">
        <v>1.67356039513524</v>
      </c>
      <c r="M1397" s="1">
        <v>1.0179838008748501</v>
      </c>
      <c r="N1397" s="1">
        <v>0.53755146647082597</v>
      </c>
      <c r="O1397" s="1">
        <v>0.186708976082293</v>
      </c>
      <c r="P1397" s="1">
        <v>4.0482693423278402</v>
      </c>
      <c r="Q1397" s="1">
        <v>2.6219345025299301</v>
      </c>
      <c r="R1397" s="1">
        <v>2.6299884317032198</v>
      </c>
      <c r="S1397" s="1">
        <v>6.8823650590219998E-2</v>
      </c>
      <c r="T1397" s="1">
        <v>1.83068347386131</v>
      </c>
      <c r="U1397" s="1">
        <v>0.73752074198864603</v>
      </c>
      <c r="V1397" s="1">
        <v>1.6641025295091301</v>
      </c>
      <c r="W1397" s="1">
        <v>8.06620994940908</v>
      </c>
      <c r="X1397" s="1">
        <v>42.976315885329697</v>
      </c>
      <c r="Y1397" s="1">
        <v>0.85177760539488601</v>
      </c>
      <c r="Z1397" s="1">
        <v>17.1065408094431</v>
      </c>
      <c r="AA1397" s="1">
        <v>29.854944519392301</v>
      </c>
      <c r="AB1397" s="1">
        <v>28.2462992917383</v>
      </c>
      <c r="AC1397" s="1">
        <v>37.778132883641497</v>
      </c>
      <c r="AD1397" s="1">
        <v>124.276155480607</v>
      </c>
      <c r="AE1397" s="1">
        <v>16.752644620572301</v>
      </c>
      <c r="AF1397" s="1">
        <v>32.974878583500903</v>
      </c>
      <c r="AG1397" s="1">
        <v>12.275836964586601</v>
      </c>
      <c r="AH1397" s="1">
        <v>9.1037978414847203</v>
      </c>
      <c r="AI1397" s="1">
        <v>59.195743204047098</v>
      </c>
      <c r="AJ1397" s="1">
        <v>105.743176155143</v>
      </c>
      <c r="AK1397" s="1">
        <v>145.52816920741901</v>
      </c>
      <c r="AL1397" s="1">
        <v>10.891129589240901</v>
      </c>
      <c r="AM1397" s="1">
        <v>17.059179118539902</v>
      </c>
      <c r="AN1397" s="1">
        <v>18.073184324533599</v>
      </c>
      <c r="AO1397" s="1">
        <v>19.568665249484301</v>
      </c>
      <c r="AP1397" s="1">
        <v>19.0259616476567</v>
      </c>
      <c r="AQ1397" s="1">
        <v>13.369091666560699</v>
      </c>
      <c r="AR1397" s="1">
        <v>19.094731879265002</v>
      </c>
      <c r="AS1397" s="1">
        <v>3.7451782626478902</v>
      </c>
      <c r="AT1397" s="1">
        <v>2.1732134608465499</v>
      </c>
      <c r="AU1397" s="1">
        <v>7.0610637017100899</v>
      </c>
      <c r="AV1397" s="1">
        <v>7.0951257025154897</v>
      </c>
      <c r="AW1397" s="1">
        <v>9.1355204323066594</v>
      </c>
      <c r="AX1397" s="1">
        <v>8.9780091967795492</v>
      </c>
      <c r="AY1397" s="1">
        <v>14.8697705715478</v>
      </c>
      <c r="AZ1397" s="1">
        <v>13.607637594623901</v>
      </c>
    </row>
    <row r="1398" spans="1:52" x14ac:dyDescent="0.2">
      <c r="A1398" s="5">
        <v>43166.638194444444</v>
      </c>
      <c r="B1398" s="1">
        <v>5.9585876086341201E-2</v>
      </c>
      <c r="C1398" s="1">
        <v>5.4169451307728096</v>
      </c>
      <c r="D1398" s="1">
        <v>6.9437111437674899</v>
      </c>
      <c r="E1398" s="1">
        <v>5.6335628604050001</v>
      </c>
      <c r="F1398" s="1">
        <v>201.86214299552299</v>
      </c>
      <c r="G1398" s="1">
        <v>3.0346091682313601</v>
      </c>
      <c r="H1398" s="1">
        <v>5.4384264128103599</v>
      </c>
      <c r="I1398" s="1">
        <v>9.2786648989520497</v>
      </c>
      <c r="J1398" s="1">
        <v>9.0111143120170194</v>
      </c>
      <c r="K1398" s="1">
        <v>8.9578353336544296</v>
      </c>
      <c r="L1398" s="1">
        <v>1.66420189513524</v>
      </c>
      <c r="M1398" s="1">
        <v>0.98399664087485905</v>
      </c>
      <c r="N1398" s="1">
        <v>0.53755146647082597</v>
      </c>
      <c r="O1398" s="1">
        <v>0.186708976082293</v>
      </c>
      <c r="P1398" s="1">
        <v>1.5231306576721899</v>
      </c>
      <c r="Q1398" s="1">
        <v>4.1965497470073297E-2</v>
      </c>
      <c r="R1398" s="1">
        <v>9.2901884317032497</v>
      </c>
      <c r="S1398" s="1">
        <v>0.10407865059021899</v>
      </c>
      <c r="T1398" s="1">
        <v>1.49308347386124</v>
      </c>
      <c r="U1398" s="1">
        <v>0.76742074198864396</v>
      </c>
      <c r="V1398" s="1">
        <v>4.5974704909212899E-3</v>
      </c>
      <c r="W1398" s="1">
        <v>8.6977099494091501</v>
      </c>
      <c r="X1398" s="1">
        <v>50.379315885329703</v>
      </c>
      <c r="Y1398" s="1">
        <v>4.62647760539482</v>
      </c>
      <c r="Z1398" s="1">
        <v>16.919540809443099</v>
      </c>
      <c r="AA1398" s="1">
        <v>27.883844519392198</v>
      </c>
      <c r="AB1398" s="1">
        <v>14.255599291738299</v>
      </c>
      <c r="AC1398" s="1">
        <v>52.151132883641502</v>
      </c>
      <c r="AD1398" s="1">
        <v>114.844855480607</v>
      </c>
      <c r="AE1398" s="1">
        <v>6.85845537942759</v>
      </c>
      <c r="AF1398" s="1">
        <v>11.620678583500901</v>
      </c>
      <c r="AG1398" s="1">
        <v>41.818536964586599</v>
      </c>
      <c r="AH1398" s="1">
        <v>1.7191021585152799</v>
      </c>
      <c r="AI1398" s="1">
        <v>61.571343204047103</v>
      </c>
      <c r="AJ1398" s="1">
        <v>106.822576155143</v>
      </c>
      <c r="AK1398" s="1">
        <v>149.904469207419</v>
      </c>
      <c r="AL1398" s="1">
        <v>19.414690410759</v>
      </c>
      <c r="AM1398" s="1">
        <v>17.059179118539902</v>
      </c>
      <c r="AN1398" s="1">
        <v>18.073184324533599</v>
      </c>
      <c r="AO1398" s="1">
        <v>19.568663339484299</v>
      </c>
      <c r="AP1398" s="1">
        <v>19.0259616476567</v>
      </c>
      <c r="AQ1398" s="1">
        <v>13.369091666560699</v>
      </c>
      <c r="AR1398" s="1">
        <v>19.094731879265002</v>
      </c>
      <c r="AS1398" s="1">
        <v>3.7451782626478902</v>
      </c>
      <c r="AT1398" s="1">
        <v>2.1732134608465499</v>
      </c>
      <c r="AU1398" s="1">
        <v>7.0610637017100899</v>
      </c>
      <c r="AV1398" s="1">
        <v>7.0951227725154897</v>
      </c>
      <c r="AW1398" s="1">
        <v>9.1355228523066607</v>
      </c>
      <c r="AX1398" s="1">
        <v>9.5567091967795506</v>
      </c>
      <c r="AY1398" s="1">
        <v>14.8697705715478</v>
      </c>
      <c r="AZ1398" s="1">
        <v>13.607637594623901</v>
      </c>
    </row>
    <row r="1399" spans="1:52" x14ac:dyDescent="0.2">
      <c r="A1399" s="5">
        <v>43166.638888888891</v>
      </c>
      <c r="B1399" s="1">
        <v>5.9585876086341201E-2</v>
      </c>
      <c r="C1399" s="1">
        <v>5.4169451307728096</v>
      </c>
      <c r="D1399" s="1">
        <v>6.8569111437674897</v>
      </c>
      <c r="E1399" s="1">
        <v>5.6335628604050001</v>
      </c>
      <c r="F1399" s="1">
        <v>201.86214299552299</v>
      </c>
      <c r="G1399" s="1">
        <v>3.0346091682313601</v>
      </c>
      <c r="H1399" s="1">
        <v>5.4384264128103599</v>
      </c>
      <c r="I1399" s="1">
        <v>9.2786648989520497</v>
      </c>
      <c r="J1399" s="1">
        <v>9.0111143120170194</v>
      </c>
      <c r="K1399" s="1">
        <v>8.9578353336544296</v>
      </c>
      <c r="L1399" s="1">
        <v>1.67102219513524</v>
      </c>
      <c r="M1399" s="1">
        <v>0.96664822087485902</v>
      </c>
      <c r="N1399" s="1">
        <v>0.53755146647082597</v>
      </c>
      <c r="O1399" s="1">
        <v>0.186708976082293</v>
      </c>
      <c r="P1399" s="1">
        <v>0.49046934232779898</v>
      </c>
      <c r="Q1399" s="1">
        <v>0.281234502529912</v>
      </c>
      <c r="R1399" s="1">
        <v>4.4907884317031996</v>
      </c>
      <c r="S1399" s="1">
        <v>4.2405650590219897E-2</v>
      </c>
      <c r="T1399" s="1">
        <v>2.1204165261386798</v>
      </c>
      <c r="U1399" s="1">
        <v>0.80092074198864704</v>
      </c>
      <c r="V1399" s="1">
        <v>2.98110252950891</v>
      </c>
      <c r="W1399" s="1">
        <v>8.5035099494091302</v>
      </c>
      <c r="X1399" s="1">
        <v>47.533315885329699</v>
      </c>
      <c r="Y1399" s="1">
        <v>3.0956776053948198</v>
      </c>
      <c r="Z1399" s="1">
        <v>16.913140809443099</v>
      </c>
      <c r="AA1399" s="1">
        <v>28.336444519392298</v>
      </c>
      <c r="AB1399" s="1">
        <v>5.7546007082616404</v>
      </c>
      <c r="AC1399" s="1">
        <v>32.994132883641598</v>
      </c>
      <c r="AD1399" s="1">
        <v>100.684755480607</v>
      </c>
      <c r="AE1399" s="1">
        <v>28.326744620572299</v>
      </c>
      <c r="AF1399" s="1">
        <v>1.20397858350099</v>
      </c>
      <c r="AG1399" s="1">
        <v>31.045536964586599</v>
      </c>
      <c r="AH1399" s="1">
        <v>18.669402158515201</v>
      </c>
      <c r="AI1399" s="1">
        <v>57.774743204047098</v>
      </c>
      <c r="AJ1399" s="1">
        <v>107.03907615514299</v>
      </c>
      <c r="AK1399" s="1">
        <v>155.150269207419</v>
      </c>
      <c r="AL1399" s="1">
        <v>10.390760410759</v>
      </c>
      <c r="AM1399" s="1">
        <v>17.0591751485399</v>
      </c>
      <c r="AN1399" s="1">
        <v>18.073184324533599</v>
      </c>
      <c r="AO1399" s="1">
        <v>19.308243339484299</v>
      </c>
      <c r="AP1399" s="1">
        <v>19.0259616476567</v>
      </c>
      <c r="AQ1399" s="1">
        <v>13.369091666560699</v>
      </c>
      <c r="AR1399" s="1">
        <v>19.094731879265002</v>
      </c>
      <c r="AS1399" s="1">
        <v>3.7451782626478902</v>
      </c>
      <c r="AT1399" s="1">
        <v>2.1732134608465499</v>
      </c>
      <c r="AU1399" s="1">
        <v>7.0610637017100899</v>
      </c>
      <c r="AV1399" s="1">
        <v>7.0951227725154897</v>
      </c>
      <c r="AW1399" s="1">
        <v>9.1355228523066607</v>
      </c>
      <c r="AX1399" s="1">
        <v>9.5567091967795506</v>
      </c>
      <c r="AY1399" s="1">
        <v>14.8697705715478</v>
      </c>
      <c r="AZ1399" s="1">
        <v>13.607637594623901</v>
      </c>
    </row>
    <row r="1400" spans="1:52" x14ac:dyDescent="0.2">
      <c r="A1400" s="5">
        <v>43166.63958333333</v>
      </c>
      <c r="B1400" s="1">
        <v>5.9585876086341201E-2</v>
      </c>
      <c r="C1400" s="1">
        <v>5.4169428807728099</v>
      </c>
      <c r="D1400" s="1">
        <v>6.8569111437674897</v>
      </c>
      <c r="E1400" s="1">
        <v>5.6335628604050001</v>
      </c>
      <c r="F1400" s="1">
        <v>202.168856099523</v>
      </c>
      <c r="G1400" s="1">
        <v>3.0346091682313601</v>
      </c>
      <c r="H1400" s="1">
        <v>5.4384264128103599</v>
      </c>
      <c r="I1400" s="1">
        <v>9.2786648989520497</v>
      </c>
      <c r="J1400" s="1">
        <v>9.0111143120170194</v>
      </c>
      <c r="K1400" s="1">
        <v>8.9578353336544296</v>
      </c>
      <c r="L1400" s="1">
        <v>1.6696152951352401</v>
      </c>
      <c r="M1400" s="1">
        <v>0.96663611087485901</v>
      </c>
      <c r="N1400" s="1">
        <v>0.53755146647082597</v>
      </c>
      <c r="O1400" s="1">
        <v>0.186708976082293</v>
      </c>
      <c r="P1400" s="1">
        <v>0.19313065767215601</v>
      </c>
      <c r="Q1400" s="1">
        <v>2.3589654974700802</v>
      </c>
      <c r="R1400" s="1">
        <v>0.20088843170321899</v>
      </c>
      <c r="S1400" s="1">
        <v>8.8465059022002602E-4</v>
      </c>
      <c r="T1400" s="1">
        <v>2.8894165261386799</v>
      </c>
      <c r="U1400" s="1">
        <v>0.62147925801139003</v>
      </c>
      <c r="V1400" s="1">
        <v>1.2723025295091399</v>
      </c>
      <c r="W1400" s="1">
        <v>8.5612099494090899</v>
      </c>
      <c r="X1400" s="1">
        <v>43.488315885329897</v>
      </c>
      <c r="Y1400" s="1">
        <v>0.123377605394921</v>
      </c>
      <c r="Z1400" s="1">
        <v>12.8548408094429</v>
      </c>
      <c r="AA1400" s="1">
        <v>25.381644519392299</v>
      </c>
      <c r="AB1400" s="1">
        <v>19.813100708261601</v>
      </c>
      <c r="AC1400" s="1">
        <v>25.744132883641601</v>
      </c>
      <c r="AD1400" s="1">
        <v>82.375255480607905</v>
      </c>
      <c r="AE1400" s="1">
        <v>38.049044620572502</v>
      </c>
      <c r="AF1400" s="1">
        <v>26.203978583500898</v>
      </c>
      <c r="AG1400" s="1">
        <v>24.330936964586598</v>
      </c>
      <c r="AH1400" s="1">
        <v>13.4087021585153</v>
      </c>
      <c r="AI1400" s="1">
        <v>56.054143204047101</v>
      </c>
      <c r="AJ1400" s="1">
        <v>98.497576155143605</v>
      </c>
      <c r="AK1400" s="1">
        <v>154.496269207419</v>
      </c>
      <c r="AL1400" s="1">
        <v>11.230010410759</v>
      </c>
      <c r="AM1400" s="1">
        <v>16.2779251485399</v>
      </c>
      <c r="AN1400" s="1">
        <v>18.073184324533599</v>
      </c>
      <c r="AO1400" s="1">
        <v>19.308247309484301</v>
      </c>
      <c r="AP1400" s="1">
        <v>19.0259616476567</v>
      </c>
      <c r="AQ1400" s="1">
        <v>13.369091666560699</v>
      </c>
      <c r="AR1400" s="1">
        <v>19.094731879265002</v>
      </c>
      <c r="AS1400" s="1">
        <v>3.7451782626478902</v>
      </c>
      <c r="AT1400" s="1">
        <v>2.1732134608465499</v>
      </c>
      <c r="AU1400" s="1">
        <v>7.0610637017100899</v>
      </c>
      <c r="AV1400" s="1">
        <v>7.0951227725154897</v>
      </c>
      <c r="AW1400" s="1">
        <v>9.1355228523066607</v>
      </c>
      <c r="AX1400" s="1">
        <v>8.9780091967795492</v>
      </c>
      <c r="AY1400" s="1">
        <v>14.8697705715478</v>
      </c>
      <c r="AZ1400" s="1">
        <v>13.607637594623901</v>
      </c>
    </row>
    <row r="1401" spans="1:52" x14ac:dyDescent="0.2">
      <c r="A1401" s="5">
        <v>43166.640277777777</v>
      </c>
      <c r="B1401" s="1">
        <v>5.9585876086341201E-2</v>
      </c>
      <c r="C1401" s="1">
        <v>5.3735428807728098</v>
      </c>
      <c r="D1401" s="1">
        <v>6.7701011437674898</v>
      </c>
      <c r="E1401" s="1">
        <v>5.6335628604050001</v>
      </c>
      <c r="F1401" s="1">
        <v>201.86214299552299</v>
      </c>
      <c r="G1401" s="1">
        <v>3.0346091682313601</v>
      </c>
      <c r="H1401" s="1">
        <v>5.4384264128103599</v>
      </c>
      <c r="I1401" s="1">
        <v>9.2786648989520497</v>
      </c>
      <c r="J1401" s="1">
        <v>9.0111143120170194</v>
      </c>
      <c r="K1401" s="1">
        <v>8.9578353336544296</v>
      </c>
      <c r="L1401" s="1">
        <v>1.6486211951352401</v>
      </c>
      <c r="M1401" s="1">
        <v>0.96663553087485898</v>
      </c>
      <c r="N1401" s="1">
        <v>0.53755146647082597</v>
      </c>
      <c r="O1401" s="1">
        <v>0.186708976082293</v>
      </c>
      <c r="P1401" s="1">
        <v>0.51316934232784195</v>
      </c>
      <c r="Q1401" s="1">
        <v>3.77183450252994</v>
      </c>
      <c r="R1401" s="1">
        <v>1.6485115682967799</v>
      </c>
      <c r="S1401" s="1">
        <v>2.4054349409780199E-2</v>
      </c>
      <c r="T1401" s="1">
        <v>1.0718834738612399</v>
      </c>
      <c r="U1401" s="1">
        <v>2.3646792580113898</v>
      </c>
      <c r="V1401" s="1">
        <v>7.0502529509098993E-2</v>
      </c>
      <c r="W1401" s="1">
        <v>9.6558099494091003</v>
      </c>
      <c r="X1401" s="1">
        <v>48.784315885329697</v>
      </c>
      <c r="Y1401" s="1">
        <v>0.73752239460509295</v>
      </c>
      <c r="Z1401" s="1">
        <v>14.594040809443101</v>
      </c>
      <c r="AA1401" s="1">
        <v>23.6972445193922</v>
      </c>
      <c r="AB1401" s="1">
        <v>4.1436007082615998</v>
      </c>
      <c r="AC1401" s="1">
        <v>38.892132883641501</v>
      </c>
      <c r="AD1401" s="1">
        <v>104.144355480607</v>
      </c>
      <c r="AE1401" s="1">
        <v>22.7712446205723</v>
      </c>
      <c r="AF1401" s="1">
        <v>35.254221416499</v>
      </c>
      <c r="AG1401" s="1">
        <v>41.980136964586599</v>
      </c>
      <c r="AH1401" s="1">
        <v>18.8605021585152</v>
      </c>
      <c r="AI1401" s="1">
        <v>53.779043204047099</v>
      </c>
      <c r="AJ1401" s="1">
        <v>94.202176155143704</v>
      </c>
      <c r="AK1401" s="1">
        <v>158.47586920741901</v>
      </c>
      <c r="AL1401" s="1">
        <v>4.0252404107590296</v>
      </c>
      <c r="AM1401" s="1">
        <v>16.0175151485399</v>
      </c>
      <c r="AN1401" s="1">
        <v>18.073184324533599</v>
      </c>
      <c r="AO1401" s="1">
        <v>19.308243339484299</v>
      </c>
      <c r="AP1401" s="1">
        <v>19.0259616476567</v>
      </c>
      <c r="AQ1401" s="1">
        <v>13.369091666560699</v>
      </c>
      <c r="AR1401" s="1">
        <v>19.094731879265002</v>
      </c>
      <c r="AS1401" s="1">
        <v>3.7451782626478902</v>
      </c>
      <c r="AT1401" s="1">
        <v>2.1732134608465499</v>
      </c>
      <c r="AU1401" s="1">
        <v>7.0610637017100899</v>
      </c>
      <c r="AV1401" s="1">
        <v>7.0951227725154897</v>
      </c>
      <c r="AW1401" s="1">
        <v>9.1355228523066607</v>
      </c>
      <c r="AX1401" s="1">
        <v>9.5567091967795506</v>
      </c>
      <c r="AY1401" s="1">
        <v>14.8697705715478</v>
      </c>
      <c r="AZ1401" s="1">
        <v>13.607637594623901</v>
      </c>
    </row>
    <row r="1402" spans="1:52" x14ac:dyDescent="0.2">
      <c r="A1402" s="5">
        <v>43166.640972222223</v>
      </c>
      <c r="B1402" s="1">
        <v>5.9585876086341201E-2</v>
      </c>
      <c r="C1402" s="1">
        <v>5.4169428807728099</v>
      </c>
      <c r="D1402" s="1">
        <v>6.7701004537674896</v>
      </c>
      <c r="E1402" s="1">
        <v>5.6335642304049998</v>
      </c>
      <c r="F1402" s="1">
        <v>201.86214299552299</v>
      </c>
      <c r="G1402" s="1">
        <v>3.0346091682313601</v>
      </c>
      <c r="H1402" s="1">
        <v>5.4384264128103599</v>
      </c>
      <c r="I1402" s="1">
        <v>9.2786648989520497</v>
      </c>
      <c r="J1402" s="1">
        <v>9.0111143120170194</v>
      </c>
      <c r="K1402" s="1">
        <v>8.9578353336544296</v>
      </c>
      <c r="L1402" s="1">
        <v>1.6464294951352401</v>
      </c>
      <c r="M1402" s="1">
        <v>0.96663553087485898</v>
      </c>
      <c r="N1402" s="1">
        <v>0.53755146647082597</v>
      </c>
      <c r="O1402" s="1">
        <v>0.186708976082293</v>
      </c>
      <c r="P1402" s="1">
        <v>0.56026934232784198</v>
      </c>
      <c r="Q1402" s="1">
        <v>2.0153345025299201</v>
      </c>
      <c r="R1402" s="1">
        <v>1.1690115682967499</v>
      </c>
      <c r="S1402" s="1">
        <v>2.72123494097802E-2</v>
      </c>
      <c r="T1402" s="1">
        <v>2.29898347386131</v>
      </c>
      <c r="U1402" s="1">
        <v>0.65652074198862898</v>
      </c>
      <c r="V1402" s="1">
        <v>0.116202529509109</v>
      </c>
      <c r="W1402" s="1">
        <v>9.7338099494090695</v>
      </c>
      <c r="X1402" s="1">
        <v>47.659315885329697</v>
      </c>
      <c r="Y1402" s="1">
        <v>1.5731776053949</v>
      </c>
      <c r="Z1402" s="1">
        <v>15.5410408094431</v>
      </c>
      <c r="AA1402" s="1">
        <v>29.101344519392299</v>
      </c>
      <c r="AB1402" s="1">
        <v>26.696399291738299</v>
      </c>
      <c r="AC1402" s="1">
        <v>39.535132883641602</v>
      </c>
      <c r="AD1402" s="1">
        <v>114.940755480608</v>
      </c>
      <c r="AE1402" s="1">
        <v>2.8638446205723</v>
      </c>
      <c r="AF1402" s="1">
        <v>1.4001214164990099</v>
      </c>
      <c r="AG1402" s="1">
        <v>51.371536964586603</v>
      </c>
      <c r="AH1402" s="1">
        <v>14.382702158515199</v>
      </c>
      <c r="AI1402" s="1">
        <v>53.387743204047098</v>
      </c>
      <c r="AJ1402" s="1">
        <v>94.143876155143602</v>
      </c>
      <c r="AK1402" s="1">
        <v>152.61316920741899</v>
      </c>
      <c r="AL1402" s="1">
        <v>2.7638304107590201</v>
      </c>
      <c r="AM1402" s="1">
        <v>16.0175130885399</v>
      </c>
      <c r="AN1402" s="1">
        <v>18.073184324533599</v>
      </c>
      <c r="AO1402" s="1">
        <v>19.568663339484299</v>
      </c>
      <c r="AP1402" s="1">
        <v>19.0259616476567</v>
      </c>
      <c r="AQ1402" s="1">
        <v>13.369091666560699</v>
      </c>
      <c r="AR1402" s="1">
        <v>19.094731879265002</v>
      </c>
      <c r="AS1402" s="1">
        <v>3.7451782626478902</v>
      </c>
      <c r="AT1402" s="1">
        <v>2.1732134608465499</v>
      </c>
      <c r="AU1402" s="1">
        <v>7.0610637017100899</v>
      </c>
      <c r="AV1402" s="1">
        <v>7.0951227725154897</v>
      </c>
      <c r="AW1402" s="1">
        <v>9.1355228523066607</v>
      </c>
      <c r="AX1402" s="1">
        <v>8.9780091967795492</v>
      </c>
      <c r="AY1402" s="1">
        <v>14.8697705715478</v>
      </c>
      <c r="AZ1402" s="1">
        <v>13.607637594623901</v>
      </c>
    </row>
    <row r="1403" spans="1:52" x14ac:dyDescent="0.2">
      <c r="A1403" s="5">
        <v>43166.64166666667</v>
      </c>
      <c r="B1403" s="1">
        <v>5.9585876086341201E-2</v>
      </c>
      <c r="C1403" s="1">
        <v>5.4169451307728096</v>
      </c>
      <c r="D1403" s="1">
        <v>6.7701004537674896</v>
      </c>
      <c r="E1403" s="1">
        <v>5.590154230405</v>
      </c>
      <c r="F1403" s="1">
        <v>201.977883533523</v>
      </c>
      <c r="G1403" s="1">
        <v>3.0346091682313601</v>
      </c>
      <c r="H1403" s="1">
        <v>5.4384264128103599</v>
      </c>
      <c r="I1403" s="1">
        <v>9.2786648999520498</v>
      </c>
      <c r="J1403" s="1">
        <v>9.0111143120170194</v>
      </c>
      <c r="K1403" s="1">
        <v>8.9578353336544296</v>
      </c>
      <c r="L1403" s="1">
        <v>1.6464294951352401</v>
      </c>
      <c r="M1403" s="1">
        <v>0.97857355087485898</v>
      </c>
      <c r="N1403" s="1">
        <v>0.53755146647082597</v>
      </c>
      <c r="O1403" s="1">
        <v>0.186708976082293</v>
      </c>
      <c r="P1403" s="1">
        <v>0.20893065767216901</v>
      </c>
      <c r="Q1403" s="1">
        <v>0.794465497470071</v>
      </c>
      <c r="R1403" s="1">
        <v>5.5661115682967699</v>
      </c>
      <c r="S1403" s="1">
        <v>5.3176349409780298E-2</v>
      </c>
      <c r="T1403" s="1">
        <v>2.0759834738612399</v>
      </c>
      <c r="U1403" s="1">
        <v>1.6221207419886201</v>
      </c>
      <c r="V1403" s="1">
        <v>1.53809747049092</v>
      </c>
      <c r="W1403" s="1">
        <v>8.6248099494091495</v>
      </c>
      <c r="X1403" s="1">
        <v>50.428315885329702</v>
      </c>
      <c r="Y1403" s="1">
        <v>3.1231776053948499</v>
      </c>
      <c r="Z1403" s="1">
        <v>14.779040809443099</v>
      </c>
      <c r="AA1403" s="1">
        <v>28.569444519392199</v>
      </c>
      <c r="AB1403" s="1">
        <v>16.518499291738301</v>
      </c>
      <c r="AC1403" s="1">
        <v>31.393132883641499</v>
      </c>
      <c r="AD1403" s="1">
        <v>126.74935548060699</v>
      </c>
      <c r="AE1403" s="1">
        <v>8.2473553794276295</v>
      </c>
      <c r="AF1403" s="1">
        <v>3.8081785835009798</v>
      </c>
      <c r="AG1403" s="1">
        <v>20.693636964586599</v>
      </c>
      <c r="AH1403" s="1">
        <v>19.657902158515299</v>
      </c>
      <c r="AI1403" s="1">
        <v>59.933043204047102</v>
      </c>
      <c r="AJ1403" s="1">
        <v>107.467276155143</v>
      </c>
      <c r="AK1403" s="1">
        <v>151.92016920741901</v>
      </c>
      <c r="AL1403" s="1">
        <v>7.36234041075903</v>
      </c>
      <c r="AM1403" s="1">
        <v>16.0175130885399</v>
      </c>
      <c r="AN1403" s="1">
        <v>18.073184324533599</v>
      </c>
      <c r="AO1403" s="1">
        <v>19.568665249484301</v>
      </c>
      <c r="AP1403" s="1">
        <v>19.0259616476567</v>
      </c>
      <c r="AQ1403" s="1">
        <v>13.369091666560699</v>
      </c>
      <c r="AR1403" s="1">
        <v>19.094731879265002</v>
      </c>
      <c r="AS1403" s="1">
        <v>3.7451782626478902</v>
      </c>
      <c r="AT1403" s="1">
        <v>2.1732134608465499</v>
      </c>
      <c r="AU1403" s="1">
        <v>7.0610637017100899</v>
      </c>
      <c r="AV1403" s="1">
        <v>7.0951227725154897</v>
      </c>
      <c r="AW1403" s="1">
        <v>9.1355228523066607</v>
      </c>
      <c r="AX1403" s="1">
        <v>8.9780091967795492</v>
      </c>
      <c r="AY1403" s="1">
        <v>14.8697705715478</v>
      </c>
      <c r="AZ1403" s="1">
        <v>13.607637594623901</v>
      </c>
    </row>
    <row r="1404" spans="1:52" x14ac:dyDescent="0.2">
      <c r="A1404" s="5">
        <v>43166.642361111109</v>
      </c>
      <c r="B1404" s="1">
        <v>5.9585876086341201E-2</v>
      </c>
      <c r="C1404" s="1">
        <v>5.4169451307728096</v>
      </c>
      <c r="D1404" s="1">
        <v>6.7701004537674896</v>
      </c>
      <c r="E1404" s="1">
        <v>5.5901592304049998</v>
      </c>
      <c r="F1404" s="1">
        <v>201.977883533523</v>
      </c>
      <c r="G1404" s="1">
        <v>3.0346091682313601</v>
      </c>
      <c r="H1404" s="1">
        <v>5.4384264128103599</v>
      </c>
      <c r="I1404" s="1">
        <v>9.2786648989520497</v>
      </c>
      <c r="J1404" s="1">
        <v>9.0111143120170194</v>
      </c>
      <c r="K1404" s="1">
        <v>8.9578353336544296</v>
      </c>
      <c r="L1404" s="1">
        <v>1.6498119951352399</v>
      </c>
      <c r="M1404" s="1">
        <v>0.96971927087485899</v>
      </c>
      <c r="N1404" s="1">
        <v>0.53755146647082597</v>
      </c>
      <c r="O1404" s="1">
        <v>0.186708976082293</v>
      </c>
      <c r="P1404" s="1">
        <v>0.185469342327792</v>
      </c>
      <c r="Q1404" s="1">
        <v>0.93673450252992996</v>
      </c>
      <c r="R1404" s="1">
        <v>10.020788431703201</v>
      </c>
      <c r="S1404" s="1">
        <v>0.115828650590219</v>
      </c>
      <c r="T1404" s="1">
        <v>1.8199834738612699</v>
      </c>
      <c r="U1404" s="1">
        <v>0.22502074198865701</v>
      </c>
      <c r="V1404" s="1">
        <v>0.25410252950894102</v>
      </c>
      <c r="W1404" s="1">
        <v>8.2822099494090899</v>
      </c>
      <c r="X1404" s="1">
        <v>45.6913158853299</v>
      </c>
      <c r="Y1404" s="1">
        <v>3.9797776053949199</v>
      </c>
      <c r="Z1404" s="1">
        <v>20.851840809443001</v>
      </c>
      <c r="AA1404" s="1">
        <v>24.377644519392302</v>
      </c>
      <c r="AB1404" s="1">
        <v>10.046099291738299</v>
      </c>
      <c r="AC1404" s="1">
        <v>46.461132883641497</v>
      </c>
      <c r="AD1404" s="1">
        <v>104.821555480607</v>
      </c>
      <c r="AE1404" s="1">
        <v>2.4008446205723399</v>
      </c>
      <c r="AF1404" s="1">
        <v>37.662378583500903</v>
      </c>
      <c r="AG1404" s="1">
        <v>16.4980369645866</v>
      </c>
      <c r="AH1404" s="1">
        <v>30.142802158515199</v>
      </c>
      <c r="AI1404" s="1">
        <v>63.145443204047098</v>
      </c>
      <c r="AJ1404" s="1">
        <v>103.129676155143</v>
      </c>
      <c r="AK1404" s="1">
        <v>157.81236920741901</v>
      </c>
      <c r="AL1404" s="1">
        <v>0.37927041075901902</v>
      </c>
      <c r="AM1404" s="1">
        <v>16.0175130885399</v>
      </c>
      <c r="AN1404" s="1">
        <v>18.073184324533599</v>
      </c>
      <c r="AO1404" s="1">
        <v>19.568665249484301</v>
      </c>
      <c r="AP1404" s="1">
        <v>19.0259616476567</v>
      </c>
      <c r="AQ1404" s="1">
        <v>13.369091666560699</v>
      </c>
      <c r="AR1404" s="1">
        <v>19.094731879265002</v>
      </c>
      <c r="AS1404" s="1">
        <v>3.7451782626478902</v>
      </c>
      <c r="AT1404" s="1">
        <v>2.1732134608465499</v>
      </c>
      <c r="AU1404" s="1">
        <v>7.0610637017100899</v>
      </c>
      <c r="AV1404" s="1">
        <v>7.0951227725154897</v>
      </c>
      <c r="AW1404" s="1">
        <v>9.1355228523066607</v>
      </c>
      <c r="AX1404" s="1">
        <v>9.5567091967795506</v>
      </c>
      <c r="AY1404" s="1">
        <v>14.8697705715478</v>
      </c>
      <c r="AZ1404" s="1">
        <v>13.607637594623901</v>
      </c>
    </row>
    <row r="1405" spans="1:52" x14ac:dyDescent="0.2">
      <c r="A1405" s="5">
        <v>43166.643055555556</v>
      </c>
      <c r="B1405" s="1">
        <v>5.9585876086341201E-2</v>
      </c>
      <c r="C1405" s="1">
        <v>5.4169451307728096</v>
      </c>
      <c r="D1405" s="1">
        <v>6.7701004537674896</v>
      </c>
      <c r="E1405" s="1">
        <v>5.5901592304049998</v>
      </c>
      <c r="F1405" s="1">
        <v>201.977883533523</v>
      </c>
      <c r="G1405" s="1">
        <v>3.0346091682313601</v>
      </c>
      <c r="H1405" s="1">
        <v>5.4384264128103599</v>
      </c>
      <c r="I1405" s="1">
        <v>9.2786648989520497</v>
      </c>
      <c r="J1405" s="1">
        <v>9.0111143120170194</v>
      </c>
      <c r="K1405" s="1">
        <v>8.9578353336544296</v>
      </c>
      <c r="L1405" s="1">
        <v>1.6464294951352401</v>
      </c>
      <c r="M1405" s="1">
        <v>0.96663553087485898</v>
      </c>
      <c r="N1405" s="1">
        <v>0.53755146647082597</v>
      </c>
      <c r="O1405" s="1">
        <v>0.186708976082293</v>
      </c>
      <c r="P1405" s="1">
        <v>0.72893065767220799</v>
      </c>
      <c r="Q1405" s="1">
        <v>0.38173450252992303</v>
      </c>
      <c r="R1405" s="1">
        <v>5.6694884317032503</v>
      </c>
      <c r="S1405" s="1">
        <v>5.6571650590219798E-2</v>
      </c>
      <c r="T1405" s="1">
        <v>0.62648347386129899</v>
      </c>
      <c r="U1405" s="1">
        <v>0.25892074198861698</v>
      </c>
      <c r="V1405" s="1">
        <v>0.49899747049084903</v>
      </c>
      <c r="W1405" s="1">
        <v>8.3235099494090701</v>
      </c>
      <c r="X1405" s="1">
        <v>46.231315885329799</v>
      </c>
      <c r="Y1405" s="1">
        <v>2.4500776053948798</v>
      </c>
      <c r="Z1405" s="1">
        <v>16.949240809443101</v>
      </c>
      <c r="AA1405" s="1">
        <v>28.095744519392198</v>
      </c>
      <c r="AB1405" s="1">
        <v>18.537000708261498</v>
      </c>
      <c r="AC1405" s="1">
        <v>32.831132883641601</v>
      </c>
      <c r="AD1405" s="1">
        <v>86.118355480607903</v>
      </c>
      <c r="AE1405" s="1">
        <v>32.0305446205723</v>
      </c>
      <c r="AF1405" s="1">
        <v>22.0373785835009</v>
      </c>
      <c r="AG1405" s="1">
        <v>46.260436964586603</v>
      </c>
      <c r="AH1405" s="1">
        <v>9.9789021585153197</v>
      </c>
      <c r="AI1405" s="1">
        <v>54.822143204047102</v>
      </c>
      <c r="AJ1405" s="1">
        <v>112.929276155143</v>
      </c>
      <c r="AK1405" s="1">
        <v>151.08026920741901</v>
      </c>
      <c r="AL1405" s="1">
        <v>14.8214295892409</v>
      </c>
      <c r="AM1405" s="1">
        <v>16.0175130885399</v>
      </c>
      <c r="AN1405" s="1">
        <v>18.073184324533599</v>
      </c>
      <c r="AO1405" s="1">
        <v>19.568665249484301</v>
      </c>
      <c r="AP1405" s="1">
        <v>19.0259616476567</v>
      </c>
      <c r="AQ1405" s="1">
        <v>13.369091666560699</v>
      </c>
      <c r="AR1405" s="1">
        <v>19.094731879265002</v>
      </c>
      <c r="AS1405" s="1">
        <v>3.7451782626478902</v>
      </c>
      <c r="AT1405" s="1">
        <v>2.1732134608465499</v>
      </c>
      <c r="AU1405" s="1">
        <v>7.0610637017100899</v>
      </c>
      <c r="AV1405" s="1">
        <v>7.0951227725154897</v>
      </c>
      <c r="AW1405" s="1">
        <v>9.1355228523066607</v>
      </c>
      <c r="AX1405" s="1">
        <v>9.5567116167795501</v>
      </c>
      <c r="AY1405" s="1">
        <v>14.8697705715478</v>
      </c>
      <c r="AZ1405" s="1">
        <v>13.6076405246239</v>
      </c>
    </row>
    <row r="1406" spans="1:52" x14ac:dyDescent="0.2">
      <c r="A1406" s="5">
        <v>43166.643750000003</v>
      </c>
      <c r="B1406" s="1">
        <v>5.9585876086341201E-2</v>
      </c>
      <c r="C1406" s="1">
        <v>5.4169451307728096</v>
      </c>
      <c r="D1406" s="1">
        <v>6.7701004537674896</v>
      </c>
      <c r="E1406" s="1">
        <v>5.5901592304049998</v>
      </c>
      <c r="F1406" s="1">
        <v>201.977883533523</v>
      </c>
      <c r="G1406" s="1">
        <v>3.0346091682313601</v>
      </c>
      <c r="H1406" s="1">
        <v>5.4384264128103599</v>
      </c>
      <c r="I1406" s="1">
        <v>9.2786648989520497</v>
      </c>
      <c r="J1406" s="1">
        <v>9.0111143120170194</v>
      </c>
      <c r="K1406" s="1">
        <v>8.9578353336544296</v>
      </c>
      <c r="L1406" s="1">
        <v>1.6464294951352401</v>
      </c>
      <c r="M1406" s="1">
        <v>0.96663553087485898</v>
      </c>
      <c r="N1406" s="1">
        <v>0.53755146647082597</v>
      </c>
      <c r="O1406" s="1">
        <v>0.186708976082293</v>
      </c>
      <c r="P1406" s="1">
        <v>0.72893065767220799</v>
      </c>
      <c r="Q1406" s="1">
        <v>0.38173450252992303</v>
      </c>
      <c r="R1406" s="1">
        <v>5.6694884317032503</v>
      </c>
      <c r="S1406" s="1">
        <v>5.6571650590219798E-2</v>
      </c>
      <c r="T1406" s="1">
        <v>0.62648347386129899</v>
      </c>
      <c r="U1406" s="1">
        <v>0.25892074198861698</v>
      </c>
      <c r="V1406" s="1">
        <v>0.49899747049084903</v>
      </c>
      <c r="W1406" s="1">
        <v>8.3235099494090701</v>
      </c>
      <c r="X1406" s="1">
        <v>46.231315885329799</v>
      </c>
      <c r="Y1406" s="1">
        <v>2.4500776053948798</v>
      </c>
      <c r="Z1406" s="1">
        <v>16.949240809443101</v>
      </c>
      <c r="AA1406" s="1">
        <v>28.095744519392198</v>
      </c>
      <c r="AB1406" s="1">
        <v>18.537000708261498</v>
      </c>
      <c r="AC1406" s="1">
        <v>32.831132883641601</v>
      </c>
      <c r="AD1406" s="1">
        <v>86.118355480607903</v>
      </c>
      <c r="AE1406" s="1">
        <v>32.0305446205723</v>
      </c>
      <c r="AF1406" s="1">
        <v>22.0373785835009</v>
      </c>
      <c r="AG1406" s="1">
        <v>46.260436964586603</v>
      </c>
      <c r="AH1406" s="1">
        <v>9.9789021585153197</v>
      </c>
      <c r="AI1406" s="1">
        <v>54.822143204047102</v>
      </c>
      <c r="AJ1406" s="1">
        <v>112.929276155143</v>
      </c>
      <c r="AK1406" s="1">
        <v>151.08026920741901</v>
      </c>
      <c r="AL1406" s="1">
        <v>14.8214295892409</v>
      </c>
      <c r="AM1406" s="1">
        <v>16.0175151485399</v>
      </c>
      <c r="AN1406" s="1">
        <v>18.073184324533599</v>
      </c>
      <c r="AO1406" s="1">
        <v>19.568663339484299</v>
      </c>
      <c r="AP1406" s="1">
        <v>19.0259616476567</v>
      </c>
      <c r="AQ1406" s="1">
        <v>13.369091666560699</v>
      </c>
      <c r="AR1406" s="1">
        <v>19.094731879265002</v>
      </c>
      <c r="AS1406" s="1">
        <v>3.7451782626478902</v>
      </c>
      <c r="AT1406" s="1">
        <v>2.1732134608465499</v>
      </c>
      <c r="AU1406" s="1">
        <v>7.0610637017100899</v>
      </c>
      <c r="AV1406" s="1">
        <v>7.0951227725154897</v>
      </c>
      <c r="AW1406" s="1">
        <v>9.1355228523066607</v>
      </c>
      <c r="AX1406" s="1">
        <v>9.5567116167795501</v>
      </c>
      <c r="AY1406" s="1">
        <v>14.8697705715478</v>
      </c>
      <c r="AZ1406" s="1">
        <v>13.607637594623901</v>
      </c>
    </row>
    <row r="1407" spans="1:52" x14ac:dyDescent="0.2">
      <c r="A1407" s="5">
        <v>43166.644444444442</v>
      </c>
      <c r="B1407" s="1">
        <v>5.9585876086341201E-2</v>
      </c>
      <c r="C1407" s="1">
        <v>5.4169451307728096</v>
      </c>
      <c r="D1407" s="1">
        <v>6.7701004537674896</v>
      </c>
      <c r="E1407" s="1">
        <v>5.5901592304049998</v>
      </c>
      <c r="F1407" s="1">
        <v>201.977883533523</v>
      </c>
      <c r="G1407" s="1">
        <v>3.0346091682313601</v>
      </c>
      <c r="H1407" s="1">
        <v>5.4384264128103599</v>
      </c>
      <c r="I1407" s="1">
        <v>9.2786648989520497</v>
      </c>
      <c r="J1407" s="1">
        <v>9.0111143120170194</v>
      </c>
      <c r="K1407" s="1">
        <v>8.9578353336544296</v>
      </c>
      <c r="L1407" s="1">
        <v>1.64642939513524</v>
      </c>
      <c r="M1407" s="1">
        <v>0.96680318087485895</v>
      </c>
      <c r="N1407" s="1">
        <v>0.53755146647082597</v>
      </c>
      <c r="O1407" s="1">
        <v>0.186708976082293</v>
      </c>
      <c r="P1407" s="1">
        <v>0.72243065767219095</v>
      </c>
      <c r="Q1407" s="1">
        <v>0.57766549747009299</v>
      </c>
      <c r="R1407" s="1">
        <v>0.73501156829678305</v>
      </c>
      <c r="S1407" s="1">
        <v>2.6726349409780199E-2</v>
      </c>
      <c r="T1407" s="1">
        <v>0.91018347386125198</v>
      </c>
      <c r="U1407" s="1">
        <v>0.81897925801138105</v>
      </c>
      <c r="V1407" s="1">
        <v>0.97009747049082695</v>
      </c>
      <c r="W1407" s="1">
        <v>11.430809949408999</v>
      </c>
      <c r="X1407" s="1">
        <v>49.376315885329802</v>
      </c>
      <c r="Y1407" s="1">
        <v>4.3894776053948501</v>
      </c>
      <c r="Z1407" s="1">
        <v>20.3487408094431</v>
      </c>
      <c r="AA1407" s="1">
        <v>31.7659445193922</v>
      </c>
      <c r="AB1407" s="1">
        <v>3.6937992917383999</v>
      </c>
      <c r="AC1407" s="1">
        <v>30.686132883641601</v>
      </c>
      <c r="AD1407" s="1">
        <v>117.58625548060699</v>
      </c>
      <c r="AE1407" s="1">
        <v>17.9694553794277</v>
      </c>
      <c r="AF1407" s="1">
        <v>25.879221416499</v>
      </c>
      <c r="AG1407" s="1">
        <v>20.552136964586602</v>
      </c>
      <c r="AH1407" s="1">
        <v>31.2155021585152</v>
      </c>
      <c r="AI1407" s="1">
        <v>46.737243204047097</v>
      </c>
      <c r="AJ1407" s="1">
        <v>92.280676155143595</v>
      </c>
      <c r="AK1407" s="1">
        <v>150.899469207419</v>
      </c>
      <c r="AL1407" s="1">
        <v>12.528369589240899</v>
      </c>
      <c r="AM1407" s="1">
        <v>16.2779251485399</v>
      </c>
      <c r="AN1407" s="1">
        <v>18.073184324533599</v>
      </c>
      <c r="AO1407" s="1">
        <v>19.308243339484299</v>
      </c>
      <c r="AP1407" s="1">
        <v>19.0259616476567</v>
      </c>
      <c r="AQ1407" s="1">
        <v>13.369091666560699</v>
      </c>
      <c r="AR1407" s="1">
        <v>19.094731879265002</v>
      </c>
      <c r="AS1407" s="1">
        <v>3.7451782626478902</v>
      </c>
      <c r="AT1407" s="1">
        <v>2.1732134608465499</v>
      </c>
      <c r="AU1407" s="1">
        <v>7.0610637017100899</v>
      </c>
      <c r="AV1407" s="1">
        <v>7.0951257025154897</v>
      </c>
      <c r="AW1407" s="1">
        <v>9.1355228523066607</v>
      </c>
      <c r="AX1407" s="1">
        <v>9.5567116167795501</v>
      </c>
      <c r="AY1407" s="1">
        <v>14.8697705715478</v>
      </c>
      <c r="AZ1407" s="1">
        <v>13.607637594623901</v>
      </c>
    </row>
    <row r="1408" spans="1:52" x14ac:dyDescent="0.2">
      <c r="A1408" s="5">
        <v>43166.645138888889</v>
      </c>
      <c r="B1408" s="1">
        <v>5.9585876086341201E-2</v>
      </c>
      <c r="C1408" s="1">
        <v>5.4169451307728096</v>
      </c>
      <c r="D1408" s="1">
        <v>6.7701011437674898</v>
      </c>
      <c r="E1408" s="1">
        <v>5.5901592304049998</v>
      </c>
      <c r="F1408" s="1">
        <v>201.86214299552299</v>
      </c>
      <c r="G1408" s="1">
        <v>3.0346091682313601</v>
      </c>
      <c r="H1408" s="1">
        <v>5.4384264178103603</v>
      </c>
      <c r="I1408" s="1">
        <v>9.2786648989520497</v>
      </c>
      <c r="J1408" s="1">
        <v>9.0111143120170194</v>
      </c>
      <c r="K1408" s="1">
        <v>8.9578353336544296</v>
      </c>
      <c r="L1408" s="1">
        <v>1.64642939513524</v>
      </c>
      <c r="M1408" s="1">
        <v>0.94927678087485901</v>
      </c>
      <c r="N1408" s="1">
        <v>0.53755146647082597</v>
      </c>
      <c r="O1408" s="1">
        <v>0.186708976082293</v>
      </c>
      <c r="P1408" s="1">
        <v>0.610569342327835</v>
      </c>
      <c r="Q1408" s="1">
        <v>2.4265497470082598E-2</v>
      </c>
      <c r="R1408" s="1">
        <v>6.6029884317032304</v>
      </c>
      <c r="S1408" s="1">
        <v>8.0378650590219897E-2</v>
      </c>
      <c r="T1408" s="1">
        <v>2.3144834738612801</v>
      </c>
      <c r="U1408" s="1">
        <v>0.16792074198860901</v>
      </c>
      <c r="V1408" s="1">
        <v>1.6400974704908999</v>
      </c>
      <c r="W1408" s="1">
        <v>9.7923099494090593</v>
      </c>
      <c r="X1408" s="1">
        <v>52.094315885329898</v>
      </c>
      <c r="Y1408" s="1">
        <v>1.2313223946051699</v>
      </c>
      <c r="Z1408" s="1">
        <v>16.257440809443199</v>
      </c>
      <c r="AA1408" s="1">
        <v>25.799844519392298</v>
      </c>
      <c r="AB1408" s="1">
        <v>0.83480070826163899</v>
      </c>
      <c r="AC1408" s="1">
        <v>32.718132883641601</v>
      </c>
      <c r="AD1408" s="1">
        <v>81.457455480608004</v>
      </c>
      <c r="AE1408" s="1">
        <v>4.7156446205723297</v>
      </c>
      <c r="AF1408" s="1">
        <v>34.537378583500903</v>
      </c>
      <c r="AG1408" s="1">
        <v>45.649136964586603</v>
      </c>
      <c r="AH1408" s="1">
        <v>14.696902158515201</v>
      </c>
      <c r="AI1408" s="1">
        <v>50.892643204047097</v>
      </c>
      <c r="AJ1408" s="1">
        <v>96.035176155143603</v>
      </c>
      <c r="AK1408" s="1">
        <v>153.93146920741901</v>
      </c>
      <c r="AL1408" s="1">
        <v>2.6196004107590198</v>
      </c>
      <c r="AM1408" s="1">
        <v>16.277929118539902</v>
      </c>
      <c r="AN1408" s="1">
        <v>18.073184324533599</v>
      </c>
      <c r="AO1408" s="1">
        <v>19.308247309484301</v>
      </c>
      <c r="AP1408" s="1">
        <v>19.0259616476567</v>
      </c>
      <c r="AQ1408" s="1">
        <v>13.369091666560699</v>
      </c>
      <c r="AR1408" s="1">
        <v>19.094731879265002</v>
      </c>
      <c r="AS1408" s="1">
        <v>3.7451782626478902</v>
      </c>
      <c r="AT1408" s="1">
        <v>2.1732134608465499</v>
      </c>
      <c r="AU1408" s="1">
        <v>7.0610637017100899</v>
      </c>
      <c r="AV1408" s="1">
        <v>6.8057657025154903</v>
      </c>
      <c r="AW1408" s="1">
        <v>9.1355228523066607</v>
      </c>
      <c r="AX1408" s="1">
        <v>9.5567116167795501</v>
      </c>
      <c r="AY1408" s="1">
        <v>14.8697705715478</v>
      </c>
      <c r="AZ1408" s="1">
        <v>13.607637594623901</v>
      </c>
    </row>
    <row r="1409" spans="1:52" x14ac:dyDescent="0.2">
      <c r="A1409" s="5">
        <v>43166.645833333336</v>
      </c>
      <c r="B1409" s="1">
        <v>5.9585876086341201E-2</v>
      </c>
      <c r="C1409" s="1">
        <v>5.4169451307728096</v>
      </c>
      <c r="D1409" s="1">
        <v>6.7267011437674897</v>
      </c>
      <c r="E1409" s="1">
        <v>5.5901592304049998</v>
      </c>
      <c r="F1409" s="1">
        <v>201.97788347352301</v>
      </c>
      <c r="G1409" s="1">
        <v>3.0346091682313601</v>
      </c>
      <c r="H1409" s="1">
        <v>5.4384264128103599</v>
      </c>
      <c r="I1409" s="1">
        <v>9.2786648989520497</v>
      </c>
      <c r="J1409" s="1">
        <v>9.0111143170170198</v>
      </c>
      <c r="K1409" s="1">
        <v>8.9578353336544296</v>
      </c>
      <c r="L1409" s="1">
        <v>1.63835789513524</v>
      </c>
      <c r="M1409" s="1">
        <v>0.95179338087485899</v>
      </c>
      <c r="N1409" s="1">
        <v>0.53755146647082597</v>
      </c>
      <c r="O1409" s="1">
        <v>0.17635447608229299</v>
      </c>
      <c r="P1409" s="1">
        <v>0.89246934232784203</v>
      </c>
      <c r="Q1409" s="1">
        <v>2.6257345025299501</v>
      </c>
      <c r="R1409" s="1">
        <v>2.5580884317032502</v>
      </c>
      <c r="S1409" s="1">
        <v>3.6042650590219598E-2</v>
      </c>
      <c r="T1409" s="1">
        <v>1.4031834738613</v>
      </c>
      <c r="U1409" s="1">
        <v>0.12777925801134399</v>
      </c>
      <c r="V1409" s="1">
        <v>2.4093974704908301</v>
      </c>
      <c r="W1409" s="1">
        <v>10.270109949408999</v>
      </c>
      <c r="X1409" s="1">
        <v>50.359315885329799</v>
      </c>
      <c r="Y1409" s="1">
        <v>0.34587760539488899</v>
      </c>
      <c r="Z1409" s="1">
        <v>13.1274408094432</v>
      </c>
      <c r="AA1409" s="1">
        <v>21.9117445193923</v>
      </c>
      <c r="AB1409" s="1">
        <v>26.1333992917383</v>
      </c>
      <c r="AC1409" s="1">
        <v>41.232132883641697</v>
      </c>
      <c r="AD1409" s="1">
        <v>92.924455480608003</v>
      </c>
      <c r="AE1409" s="1">
        <v>28.326744620572299</v>
      </c>
      <c r="AF1409" s="1">
        <v>21.712221416498998</v>
      </c>
      <c r="AG1409" s="1">
        <v>47.790336964586601</v>
      </c>
      <c r="AH1409" s="1">
        <v>2.0014021585152402</v>
      </c>
      <c r="AI1409" s="1">
        <v>55.755243204047098</v>
      </c>
      <c r="AJ1409" s="1">
        <v>105.57967615514301</v>
      </c>
      <c r="AK1409" s="1">
        <v>149.85966920741899</v>
      </c>
      <c r="AL1409" s="1">
        <v>4.0940404107590203</v>
      </c>
      <c r="AM1409" s="1">
        <v>16.277929118539902</v>
      </c>
      <c r="AN1409" s="1">
        <v>18.073184324533599</v>
      </c>
      <c r="AO1409" s="1">
        <v>19.308247309484301</v>
      </c>
      <c r="AP1409" s="1">
        <v>19.025957677656699</v>
      </c>
      <c r="AQ1409" s="1">
        <v>13.369091666560699</v>
      </c>
      <c r="AR1409" s="1">
        <v>19.094727909265</v>
      </c>
      <c r="AS1409" s="1">
        <v>3.7451753326478898</v>
      </c>
      <c r="AT1409" s="1">
        <v>2.1732110408465499</v>
      </c>
      <c r="AU1409" s="1">
        <v>7.0610612817100797</v>
      </c>
      <c r="AV1409" s="1">
        <v>6.8057684525154896</v>
      </c>
      <c r="AW1409" s="1">
        <v>9.1355228523066607</v>
      </c>
      <c r="AX1409" s="1">
        <v>9.5567116167795501</v>
      </c>
      <c r="AY1409" s="1">
        <v>14.869773501547799</v>
      </c>
      <c r="AZ1409" s="1">
        <v>13.607637594623901</v>
      </c>
    </row>
    <row r="1410" spans="1:52" x14ac:dyDescent="0.2">
      <c r="A1410" s="5">
        <v>43166.646527777775</v>
      </c>
      <c r="B1410" s="1">
        <v>5.9585876086341201E-2</v>
      </c>
      <c r="C1410" s="1">
        <v>5.4169451307728096</v>
      </c>
      <c r="D1410" s="1">
        <v>6.8569111437674897</v>
      </c>
      <c r="E1410" s="1">
        <v>5.5901592304049998</v>
      </c>
      <c r="F1410" s="1">
        <v>201.86214299552299</v>
      </c>
      <c r="G1410" s="1">
        <v>3.0346091682313601</v>
      </c>
      <c r="H1410" s="1">
        <v>5.4384264128103599</v>
      </c>
      <c r="I1410" s="1">
        <v>9.2786648989520497</v>
      </c>
      <c r="J1410" s="1">
        <v>9.0111143120170194</v>
      </c>
      <c r="K1410" s="1">
        <v>8.9578353336544296</v>
      </c>
      <c r="L1410" s="1">
        <v>1.63904289513524</v>
      </c>
      <c r="M1410" s="1">
        <v>0.949292180874859</v>
      </c>
      <c r="N1410" s="1">
        <v>0.53755146647082597</v>
      </c>
      <c r="O1410" s="1">
        <v>0.16370010608229299</v>
      </c>
      <c r="P1410" s="1">
        <v>1.5768693423278199</v>
      </c>
      <c r="Q1410" s="1">
        <v>3.1477345025299401</v>
      </c>
      <c r="R1410" s="1">
        <v>0.59641156829678699</v>
      </c>
      <c r="S1410" s="1">
        <v>1.25853494097802E-2</v>
      </c>
      <c r="T1410" s="1">
        <v>0.117583473861259</v>
      </c>
      <c r="U1410" s="1">
        <v>0.35462074198864002</v>
      </c>
      <c r="V1410" s="1">
        <v>0.181697470490917</v>
      </c>
      <c r="W1410" s="1">
        <v>9.3029099494091199</v>
      </c>
      <c r="X1410" s="1">
        <v>42.523315885329701</v>
      </c>
      <c r="Y1410" s="1">
        <v>1.58972239460513</v>
      </c>
      <c r="Z1410" s="1">
        <v>9.7748408094431607</v>
      </c>
      <c r="AA1410" s="1">
        <v>25.9317445193922</v>
      </c>
      <c r="AB1410" s="1">
        <v>16.620099291738299</v>
      </c>
      <c r="AC1410" s="1">
        <v>50.443132883641702</v>
      </c>
      <c r="AD1410" s="1">
        <v>131.02045548060701</v>
      </c>
      <c r="AE1410" s="1">
        <v>46.845344620572398</v>
      </c>
      <c r="AF1410" s="1">
        <v>1.20397858350099</v>
      </c>
      <c r="AG1410" s="1">
        <v>39.787036964586697</v>
      </c>
      <c r="AH1410" s="1">
        <v>19.1008021585153</v>
      </c>
      <c r="AI1410" s="1">
        <v>58.310043204047098</v>
      </c>
      <c r="AJ1410" s="1">
        <v>112.682276155143</v>
      </c>
      <c r="AK1410" s="1">
        <v>152.26206920741899</v>
      </c>
      <c r="AL1410" s="1">
        <v>1.42426041075903</v>
      </c>
      <c r="AM1410" s="1">
        <v>16.2779251485399</v>
      </c>
      <c r="AN1410" s="1">
        <v>18.073184324533599</v>
      </c>
      <c r="AO1410" s="1">
        <v>19.308247309484301</v>
      </c>
      <c r="AP1410" s="1">
        <v>19.0259616476567</v>
      </c>
      <c r="AQ1410" s="1">
        <v>13.369091666560699</v>
      </c>
      <c r="AR1410" s="1">
        <v>19.094731879265002</v>
      </c>
      <c r="AS1410" s="1">
        <v>3.7451782626478902</v>
      </c>
      <c r="AT1410" s="1">
        <v>2.1732134608465499</v>
      </c>
      <c r="AU1410" s="1">
        <v>7.0610637017100899</v>
      </c>
      <c r="AV1410" s="1">
        <v>6.8057657025154903</v>
      </c>
      <c r="AW1410" s="1">
        <v>9.1355228523066607</v>
      </c>
      <c r="AX1410" s="1">
        <v>9.5567116167795501</v>
      </c>
      <c r="AY1410" s="1">
        <v>14.8697705715478</v>
      </c>
      <c r="AZ1410" s="1">
        <v>13.607637594623901</v>
      </c>
    </row>
    <row r="1411" spans="1:52" x14ac:dyDescent="0.2">
      <c r="A1411" s="5">
        <v>43166.647222222222</v>
      </c>
      <c r="B1411" s="1">
        <v>5.9585876086341201E-2</v>
      </c>
      <c r="C1411" s="1">
        <v>5.4169451307728096</v>
      </c>
      <c r="D1411" s="1">
        <v>6.8135011437674899</v>
      </c>
      <c r="E1411" s="1">
        <v>5.590154230405</v>
      </c>
      <c r="F1411" s="1">
        <v>201.86214299552299</v>
      </c>
      <c r="G1411" s="1">
        <v>3.0346091682313601</v>
      </c>
      <c r="H1411" s="1">
        <v>5.4384264128103599</v>
      </c>
      <c r="I1411" s="1">
        <v>9.2786648989520497</v>
      </c>
      <c r="J1411" s="1">
        <v>9.0111143120170194</v>
      </c>
      <c r="K1411" s="1">
        <v>8.9578353336544296</v>
      </c>
      <c r="L1411" s="1">
        <v>1.64642939513524</v>
      </c>
      <c r="M1411" s="1">
        <v>0.94927438087485905</v>
      </c>
      <c r="N1411" s="1">
        <v>0.53755146647082597</v>
      </c>
      <c r="O1411" s="1">
        <v>0.163560826082293</v>
      </c>
      <c r="P1411" s="1">
        <v>0.45903065767220103</v>
      </c>
      <c r="Q1411" s="1">
        <v>1.8814345025299399</v>
      </c>
      <c r="R1411" s="1">
        <v>5.2181884317032496</v>
      </c>
      <c r="S1411" s="1">
        <v>5.82476505902196E-2</v>
      </c>
      <c r="T1411" s="1">
        <v>0.98811652613869605</v>
      </c>
      <c r="U1411" s="1">
        <v>0.24097925801135001</v>
      </c>
      <c r="V1411" s="1">
        <v>0.13999747049092501</v>
      </c>
      <c r="W1411" s="1">
        <v>10.8337099494091</v>
      </c>
      <c r="X1411" s="1">
        <v>49.842315885329697</v>
      </c>
      <c r="Y1411" s="1">
        <v>1.9712776053948999</v>
      </c>
      <c r="Z1411" s="1">
        <v>14.975940809443101</v>
      </c>
      <c r="AA1411" s="1">
        <v>25.516144519392199</v>
      </c>
      <c r="AB1411" s="1">
        <v>18.711600708261599</v>
      </c>
      <c r="AC1411" s="1">
        <v>36.5121328836412</v>
      </c>
      <c r="AD1411" s="1">
        <v>103.685255480607</v>
      </c>
      <c r="AE1411" s="1">
        <v>12.123044620572101</v>
      </c>
      <c r="AF1411" s="1">
        <v>44.108221416498999</v>
      </c>
      <c r="AG1411" s="1">
        <v>26.688836964586699</v>
      </c>
      <c r="AH1411" s="1">
        <v>24.8660021585153</v>
      </c>
      <c r="AI1411" s="1">
        <v>60.1656432040471</v>
      </c>
      <c r="AJ1411" s="1">
        <v>117.47187615514299</v>
      </c>
      <c r="AK1411" s="1">
        <v>158.31686920741899</v>
      </c>
      <c r="AL1411" s="1">
        <v>3.9594995892409601</v>
      </c>
      <c r="AM1411" s="1">
        <v>16.0175151485399</v>
      </c>
      <c r="AN1411" s="1">
        <v>18.073184324533599</v>
      </c>
      <c r="AO1411" s="1">
        <v>19.308247309484301</v>
      </c>
      <c r="AP1411" s="1">
        <v>19.0259616476567</v>
      </c>
      <c r="AQ1411" s="1">
        <v>13.369089756560699</v>
      </c>
      <c r="AR1411" s="1">
        <v>19.094731879265002</v>
      </c>
      <c r="AS1411" s="1">
        <v>3.7451782626478902</v>
      </c>
      <c r="AT1411" s="1">
        <v>2.1732134608465499</v>
      </c>
      <c r="AU1411" s="1">
        <v>7.0610637017100899</v>
      </c>
      <c r="AV1411" s="1">
        <v>7.0951257025154897</v>
      </c>
      <c r="AW1411" s="1">
        <v>9.1355228523066607</v>
      </c>
      <c r="AX1411" s="1">
        <v>9.5567091967795506</v>
      </c>
      <c r="AY1411" s="1">
        <v>14.8697705715478</v>
      </c>
      <c r="AZ1411" s="1">
        <v>13.607637594623901</v>
      </c>
    </row>
    <row r="1412" spans="1:52" x14ac:dyDescent="0.2">
      <c r="A1412" s="5">
        <v>43166.647916666669</v>
      </c>
      <c r="B1412" s="1">
        <v>5.9585876086341201E-2</v>
      </c>
      <c r="C1412" s="1">
        <v>5.4169451307728096</v>
      </c>
      <c r="D1412" s="1">
        <v>6.8135040837674898</v>
      </c>
      <c r="E1412" s="1">
        <v>5.5467642304050004</v>
      </c>
      <c r="F1412" s="1">
        <v>202.28459663752301</v>
      </c>
      <c r="G1412" s="1">
        <v>3.0346091682313601</v>
      </c>
      <c r="H1412" s="1">
        <v>5.4384264128103599</v>
      </c>
      <c r="I1412" s="1">
        <v>9.2786648989520497</v>
      </c>
      <c r="J1412" s="1">
        <v>9.0111143120170194</v>
      </c>
      <c r="K1412" s="1">
        <v>8.9578353336544296</v>
      </c>
      <c r="L1412" s="1">
        <v>1.6340166951352399</v>
      </c>
      <c r="M1412" s="1">
        <v>0.94927438087485905</v>
      </c>
      <c r="N1412" s="1">
        <v>0.53755146647082597</v>
      </c>
      <c r="O1412" s="1">
        <v>0.163560826082293</v>
      </c>
      <c r="P1412" s="1">
        <v>0.48593065767215599</v>
      </c>
      <c r="Q1412" s="1">
        <v>1.1670654974700401</v>
      </c>
      <c r="R1412" s="1">
        <v>4.6200115682967704</v>
      </c>
      <c r="S1412" s="1">
        <v>5.5939349409780098E-2</v>
      </c>
      <c r="T1412" s="1">
        <v>0.37061652613874602</v>
      </c>
      <c r="U1412" s="1">
        <v>1.5758207419886501</v>
      </c>
      <c r="V1412" s="1">
        <v>6.5602529509078494E-2</v>
      </c>
      <c r="W1412" s="1">
        <v>10.070209949409101</v>
      </c>
      <c r="X1412" s="1">
        <v>45.137315885329798</v>
      </c>
      <c r="Y1412" s="1">
        <v>0.69247760539485603</v>
      </c>
      <c r="Z1412" s="1">
        <v>16.168740809443101</v>
      </c>
      <c r="AA1412" s="1">
        <v>29.023544519392299</v>
      </c>
      <c r="AB1412" s="1">
        <v>39.818699291738298</v>
      </c>
      <c r="AC1412" s="1">
        <v>40.221132883641502</v>
      </c>
      <c r="AD1412" s="1">
        <v>133.125255480607</v>
      </c>
      <c r="AE1412" s="1">
        <v>5.0065553794275903</v>
      </c>
      <c r="AF1412" s="1">
        <v>70.150221416498994</v>
      </c>
      <c r="AG1412" s="1">
        <v>33.951736964586601</v>
      </c>
      <c r="AH1412" s="1">
        <v>30.614502158515201</v>
      </c>
      <c r="AI1412" s="1">
        <v>59.8471432040471</v>
      </c>
      <c r="AJ1412" s="1">
        <v>116.85837615514301</v>
      </c>
      <c r="AK1412" s="1">
        <v>155.972169207419</v>
      </c>
      <c r="AL1412" s="1">
        <v>15.6916495892409</v>
      </c>
      <c r="AM1412" s="1">
        <v>16.0175151485399</v>
      </c>
      <c r="AN1412" s="1">
        <v>18.073184324533599</v>
      </c>
      <c r="AO1412" s="1">
        <v>19.308247309484301</v>
      </c>
      <c r="AP1412" s="1">
        <v>19.0259616476567</v>
      </c>
      <c r="AQ1412" s="1">
        <v>13.369091666560699</v>
      </c>
      <c r="AR1412" s="1">
        <v>19.094731879265002</v>
      </c>
      <c r="AS1412" s="1">
        <v>3.7451782626478902</v>
      </c>
      <c r="AT1412" s="1">
        <v>2.1732134608465499</v>
      </c>
      <c r="AU1412" s="1">
        <v>7.0610637017100899</v>
      </c>
      <c r="AV1412" s="1">
        <v>7.0951227725154897</v>
      </c>
      <c r="AW1412" s="1">
        <v>9.1355204323066594</v>
      </c>
      <c r="AX1412" s="1">
        <v>8.9780091967795492</v>
      </c>
      <c r="AY1412" s="1">
        <v>14.8697705715478</v>
      </c>
      <c r="AZ1412" s="1">
        <v>13.6076405246239</v>
      </c>
    </row>
    <row r="1413" spans="1:52" x14ac:dyDescent="0.2">
      <c r="A1413" s="5">
        <v>43166.648611111108</v>
      </c>
      <c r="B1413" s="1">
        <v>5.9585876086341201E-2</v>
      </c>
      <c r="C1413" s="1">
        <v>5.4169428807728099</v>
      </c>
      <c r="D1413" s="1">
        <v>6.8135011437674899</v>
      </c>
      <c r="E1413" s="1">
        <v>5.5467642304050004</v>
      </c>
      <c r="F1413" s="1">
        <v>201.97788347352301</v>
      </c>
      <c r="G1413" s="1">
        <v>3.0346091682313601</v>
      </c>
      <c r="H1413" s="1">
        <v>5.4384264178103603</v>
      </c>
      <c r="I1413" s="1">
        <v>9.2786648999520498</v>
      </c>
      <c r="J1413" s="1">
        <v>9.0111143170170198</v>
      </c>
      <c r="K1413" s="1">
        <v>8.9578353336544296</v>
      </c>
      <c r="L1413" s="1">
        <v>1.64642939513524</v>
      </c>
      <c r="M1413" s="1">
        <v>0.94928408087485905</v>
      </c>
      <c r="N1413" s="1">
        <v>0.53755146647082597</v>
      </c>
      <c r="O1413" s="1">
        <v>0.14130157608229299</v>
      </c>
      <c r="P1413" s="1">
        <v>0.26246934232779001</v>
      </c>
      <c r="Q1413" s="1">
        <v>0.94983450252993795</v>
      </c>
      <c r="R1413" s="1">
        <v>0.98968843170325704</v>
      </c>
      <c r="S1413" s="1">
        <v>3.53965059021987E-3</v>
      </c>
      <c r="T1413" s="1">
        <v>0.79378347386125303</v>
      </c>
      <c r="U1413" s="1">
        <v>6.3779258011379597E-2</v>
      </c>
      <c r="V1413" s="1">
        <v>0.26259747049084498</v>
      </c>
      <c r="W1413" s="1">
        <v>8.5844099494090607</v>
      </c>
      <c r="X1413" s="1">
        <v>47.274315885329699</v>
      </c>
      <c r="Y1413" s="1">
        <v>1.0323776053949101</v>
      </c>
      <c r="Z1413" s="1">
        <v>14.8041408094431</v>
      </c>
      <c r="AA1413" s="1">
        <v>23.917844519392201</v>
      </c>
      <c r="AB1413" s="1">
        <v>12.285599291738301</v>
      </c>
      <c r="AC1413" s="1">
        <v>37.778132883641497</v>
      </c>
      <c r="AD1413" s="1">
        <v>88.891555480607906</v>
      </c>
      <c r="AE1413" s="1">
        <v>18.1415446205724</v>
      </c>
      <c r="AF1413" s="1">
        <v>24.317221416498999</v>
      </c>
      <c r="AG1413" s="1">
        <v>48.094536964586702</v>
      </c>
      <c r="AH1413" s="1">
        <v>7.7044021585153297</v>
      </c>
      <c r="AI1413" s="1">
        <v>55.374243204047097</v>
      </c>
      <c r="AJ1413" s="1">
        <v>110.464376155143</v>
      </c>
      <c r="AK1413" s="1">
        <v>155.63876920741899</v>
      </c>
      <c r="AL1413" s="1">
        <v>6.5476895892409699</v>
      </c>
      <c r="AM1413" s="1">
        <v>15.7570951485399</v>
      </c>
      <c r="AN1413" s="1">
        <v>18.073184324533599</v>
      </c>
      <c r="AO1413" s="1">
        <v>19.308243339484299</v>
      </c>
      <c r="AP1413" s="1">
        <v>19.025957677656699</v>
      </c>
      <c r="AQ1413" s="1">
        <v>13.369089756560699</v>
      </c>
      <c r="AR1413" s="1">
        <v>19.094727909265</v>
      </c>
      <c r="AS1413" s="1">
        <v>3.7451753326478898</v>
      </c>
      <c r="AT1413" s="1">
        <v>2.1732110408465499</v>
      </c>
      <c r="AU1413" s="1">
        <v>7.0610612817100797</v>
      </c>
      <c r="AV1413" s="1">
        <v>7.0951257025154897</v>
      </c>
      <c r="AW1413" s="1">
        <v>8.5568204323066599</v>
      </c>
      <c r="AX1413" s="1">
        <v>8.9780091967795492</v>
      </c>
      <c r="AY1413" s="1">
        <v>14.869773501547799</v>
      </c>
      <c r="AZ1413" s="1">
        <v>13.3182805246239</v>
      </c>
    </row>
    <row r="1414" spans="1:52" x14ac:dyDescent="0.2">
      <c r="A1414" s="5">
        <v>43166.65</v>
      </c>
      <c r="B1414" s="1">
        <v>5.9585876086341201E-2</v>
      </c>
      <c r="C1414" s="1">
        <v>5.3735428807728098</v>
      </c>
      <c r="D1414" s="1">
        <v>6.7267011437674897</v>
      </c>
      <c r="E1414" s="1">
        <v>5.5467642304050004</v>
      </c>
      <c r="F1414" s="1">
        <v>201.86214347352299</v>
      </c>
      <c r="G1414" s="1">
        <v>3.0346091682313601</v>
      </c>
      <c r="H1414" s="1">
        <v>5.4384264178103603</v>
      </c>
      <c r="I1414" s="1">
        <v>9.2786648999520498</v>
      </c>
      <c r="J1414" s="1">
        <v>9.0111143170170198</v>
      </c>
      <c r="K1414" s="1">
        <v>8.9578353336544296</v>
      </c>
      <c r="L1414" s="1">
        <v>1.63528779513524</v>
      </c>
      <c r="M1414" s="1">
        <v>0.94927438087485905</v>
      </c>
      <c r="N1414" s="1">
        <v>0.53755146647082597</v>
      </c>
      <c r="O1414" s="1">
        <v>0.163560826082293</v>
      </c>
      <c r="P1414" s="1">
        <v>0.51293065767220003</v>
      </c>
      <c r="Q1414" s="1">
        <v>1.91753450252991</v>
      </c>
      <c r="R1414" s="1">
        <v>3.7177884317032399</v>
      </c>
      <c r="S1414" s="1">
        <v>4.0458650590219997E-2</v>
      </c>
      <c r="T1414" s="1">
        <v>2.7655834738612799</v>
      </c>
      <c r="U1414" s="1">
        <v>1.1620207419886099</v>
      </c>
      <c r="V1414" s="1">
        <v>0.35740252950915802</v>
      </c>
      <c r="W1414" s="1">
        <v>12.0964099494091</v>
      </c>
      <c r="X1414" s="1">
        <v>49.8863158853298</v>
      </c>
      <c r="Y1414" s="1">
        <v>4.5820776053948196</v>
      </c>
      <c r="Z1414" s="1">
        <v>17.397040809443101</v>
      </c>
      <c r="AA1414" s="1">
        <v>29.065644519392301</v>
      </c>
      <c r="AB1414" s="1">
        <v>7.0712992917383897</v>
      </c>
      <c r="AC1414" s="1">
        <v>25.8731328836415</v>
      </c>
      <c r="AD1414" s="1">
        <v>117.31395548060701</v>
      </c>
      <c r="AE1414" s="1">
        <v>6.3954553794276299</v>
      </c>
      <c r="AF1414" s="1">
        <v>24.641478583500898</v>
      </c>
      <c r="AG1414" s="1">
        <v>26.355836964586601</v>
      </c>
      <c r="AH1414" s="1">
        <v>8.6767021585152406</v>
      </c>
      <c r="AI1414" s="1">
        <v>55.389143204047102</v>
      </c>
      <c r="AJ1414" s="1">
        <v>97.2161761551437</v>
      </c>
      <c r="AK1414" s="1">
        <v>157.19156920741901</v>
      </c>
      <c r="AL1414" s="1">
        <v>3.0816304107590198</v>
      </c>
      <c r="AM1414" s="1">
        <v>15.4966751485399</v>
      </c>
      <c r="AN1414" s="1">
        <v>18.073184324533599</v>
      </c>
      <c r="AO1414" s="1">
        <v>19.308243339484299</v>
      </c>
      <c r="AP1414" s="1">
        <v>19.025957677656699</v>
      </c>
      <c r="AQ1414" s="1">
        <v>13.369089756560699</v>
      </c>
      <c r="AR1414" s="1">
        <v>19.094727909265</v>
      </c>
      <c r="AS1414" s="1">
        <v>3.7451753326478898</v>
      </c>
      <c r="AT1414" s="1">
        <v>2.1732110408465499</v>
      </c>
      <c r="AU1414" s="1">
        <v>7.0610612817100797</v>
      </c>
      <c r="AV1414" s="1">
        <v>7.0951257025154897</v>
      </c>
      <c r="AW1414" s="1">
        <v>8.5568204323066599</v>
      </c>
      <c r="AX1414" s="1">
        <v>8.9780091967795492</v>
      </c>
      <c r="AY1414" s="1">
        <v>14.580413501547801</v>
      </c>
      <c r="AZ1414" s="1">
        <v>13.3182805246239</v>
      </c>
    </row>
    <row r="1415" spans="1:52" x14ac:dyDescent="0.2">
      <c r="A1415" s="5">
        <v>43166.650694444441</v>
      </c>
      <c r="B1415" s="1">
        <v>5.9585876086341201E-2</v>
      </c>
      <c r="C1415" s="1">
        <v>5.3735415107728102</v>
      </c>
      <c r="D1415" s="1">
        <v>6.6398911437674899</v>
      </c>
      <c r="E1415" s="1">
        <v>5.5467594204050101</v>
      </c>
      <c r="F1415" s="1">
        <v>201.86214299552299</v>
      </c>
      <c r="G1415" s="1">
        <v>3.0346091682313601</v>
      </c>
      <c r="H1415" s="1">
        <v>5.4384264128103599</v>
      </c>
      <c r="I1415" s="1">
        <v>9.2786648989520497</v>
      </c>
      <c r="J1415" s="1">
        <v>9.0111143120170194</v>
      </c>
      <c r="K1415" s="1">
        <v>8.9578353336544296</v>
      </c>
      <c r="L1415" s="1">
        <v>1.64642869513524</v>
      </c>
      <c r="M1415" s="1">
        <v>0.96662540087485904</v>
      </c>
      <c r="N1415" s="1">
        <v>0.53755146647082597</v>
      </c>
      <c r="O1415" s="1">
        <v>0.17106486608229299</v>
      </c>
      <c r="P1415" s="1">
        <v>0.30953065767215499</v>
      </c>
      <c r="Q1415" s="1">
        <v>3.1337345025299301</v>
      </c>
      <c r="R1415" s="1">
        <v>0.45211156829674298</v>
      </c>
      <c r="S1415" s="1">
        <v>1.8987349409779801E-2</v>
      </c>
      <c r="T1415" s="1">
        <v>0.22728347386123399</v>
      </c>
      <c r="U1415" s="1">
        <v>0.21642074198865599</v>
      </c>
      <c r="V1415" s="1">
        <v>1.26059747049089</v>
      </c>
      <c r="W1415" s="1">
        <v>10.740909949409099</v>
      </c>
      <c r="X1415" s="1">
        <v>48.7433158853298</v>
      </c>
      <c r="Y1415" s="1">
        <v>1.36767760539487</v>
      </c>
      <c r="Z1415" s="1">
        <v>19.4129408094431</v>
      </c>
      <c r="AA1415" s="1">
        <v>30.6043445193922</v>
      </c>
      <c r="AB1415" s="1">
        <v>10.8115992917383</v>
      </c>
      <c r="AC1415" s="1">
        <v>48.391132883641603</v>
      </c>
      <c r="AD1415" s="1">
        <v>115.94625548060699</v>
      </c>
      <c r="AE1415" s="1">
        <v>23.234144620572302</v>
      </c>
      <c r="AF1415" s="1">
        <v>16.308178583500901</v>
      </c>
      <c r="AG1415" s="1">
        <v>7.4567369645866304</v>
      </c>
      <c r="AH1415" s="1">
        <v>22.441402158515299</v>
      </c>
      <c r="AI1415" s="1">
        <v>51.810243204047097</v>
      </c>
      <c r="AJ1415" s="1">
        <v>95.0042761551437</v>
      </c>
      <c r="AK1415" s="1">
        <v>157.52236920741899</v>
      </c>
      <c r="AL1415" s="1">
        <v>6.5794095892409601</v>
      </c>
      <c r="AM1415" s="1">
        <v>15.4966791185399</v>
      </c>
      <c r="AN1415" s="1">
        <v>18.073184324533599</v>
      </c>
      <c r="AO1415" s="1">
        <v>19.308247309484301</v>
      </c>
      <c r="AP1415" s="1">
        <v>18.765547677656699</v>
      </c>
      <c r="AQ1415" s="1">
        <v>13.369091666560699</v>
      </c>
      <c r="AR1415" s="1">
        <v>19.094731879265002</v>
      </c>
      <c r="AS1415" s="1">
        <v>3.45582533264789</v>
      </c>
      <c r="AT1415" s="1">
        <v>2.1732134608465499</v>
      </c>
      <c r="AU1415" s="1">
        <v>7.0610637017100899</v>
      </c>
      <c r="AV1415" s="1">
        <v>7.0951227725154897</v>
      </c>
      <c r="AW1415" s="1">
        <v>8.5568180123066604</v>
      </c>
      <c r="AX1415" s="1">
        <v>8.9780067767795497</v>
      </c>
      <c r="AY1415" s="1">
        <v>14.580416251547801</v>
      </c>
      <c r="AZ1415" s="1">
        <v>13.3182832746239</v>
      </c>
    </row>
    <row r="1416" spans="1:52" x14ac:dyDescent="0.2">
      <c r="A1416" s="5">
        <v>43166.651388888888</v>
      </c>
      <c r="B1416" s="1">
        <v>5.9585876086341201E-2</v>
      </c>
      <c r="C1416" s="1">
        <v>5.3735415107728102</v>
      </c>
      <c r="D1416" s="1">
        <v>6.6398933937674904</v>
      </c>
      <c r="E1416" s="1">
        <v>5.5467594204050101</v>
      </c>
      <c r="F1416" s="1">
        <v>201.977883533523</v>
      </c>
      <c r="G1416" s="1">
        <v>3.0346091682313601</v>
      </c>
      <c r="H1416" s="1">
        <v>5.4384264128103599</v>
      </c>
      <c r="I1416" s="1">
        <v>9.2786648989520497</v>
      </c>
      <c r="J1416" s="1">
        <v>9.0111143120170194</v>
      </c>
      <c r="K1416" s="1">
        <v>8.9578353336544296</v>
      </c>
      <c r="L1416" s="1">
        <v>1.6353575951352399</v>
      </c>
      <c r="M1416" s="1">
        <v>0.94927438087485905</v>
      </c>
      <c r="N1416" s="1">
        <v>0.53755146647082597</v>
      </c>
      <c r="O1416" s="1">
        <v>0.163524386082293</v>
      </c>
      <c r="P1416" s="1">
        <v>0.30906934232780198</v>
      </c>
      <c r="Q1416" s="1">
        <v>1.6322345025299101</v>
      </c>
      <c r="R1416" s="1">
        <v>8.7477115682967792</v>
      </c>
      <c r="S1416" s="1">
        <v>9.37853494097802E-2</v>
      </c>
      <c r="T1416" s="1">
        <v>1.71048347386124</v>
      </c>
      <c r="U1416" s="1">
        <v>8.64792580113658E-2</v>
      </c>
      <c r="V1416" s="1">
        <v>4.8579974704908802</v>
      </c>
      <c r="W1416" s="1">
        <v>10.1553099494091</v>
      </c>
      <c r="X1416" s="1">
        <v>48.7763158853299</v>
      </c>
      <c r="Y1416" s="1">
        <v>0.757977605394899</v>
      </c>
      <c r="Z1416" s="1">
        <v>13.796740809443101</v>
      </c>
      <c r="AA1416" s="1">
        <v>28.5963445193923</v>
      </c>
      <c r="AB1416" s="1">
        <v>15.412699291738299</v>
      </c>
      <c r="AC1416" s="1">
        <v>34.509132883641499</v>
      </c>
      <c r="AD1416" s="1">
        <v>125.142155480607</v>
      </c>
      <c r="AE1416" s="1">
        <v>9.8082446205723901</v>
      </c>
      <c r="AF1416" s="1">
        <v>45.671221416498902</v>
      </c>
      <c r="AG1416" s="1">
        <v>47.196436964586702</v>
      </c>
      <c r="AH1416" s="1">
        <v>8.6253021585152894</v>
      </c>
      <c r="AI1416" s="1">
        <v>52.8942432040471</v>
      </c>
      <c r="AJ1416" s="1">
        <v>99.932276155143697</v>
      </c>
      <c r="AK1416" s="1">
        <v>153.770069207419</v>
      </c>
      <c r="AL1416" s="1">
        <v>1.8334495892409699</v>
      </c>
      <c r="AM1416" s="1">
        <v>15.4966791185399</v>
      </c>
      <c r="AN1416" s="1">
        <v>18.073184324533599</v>
      </c>
      <c r="AO1416" s="1">
        <v>19.308247309484301</v>
      </c>
      <c r="AP1416" s="1">
        <v>18.765547677656699</v>
      </c>
      <c r="AQ1416" s="1">
        <v>13.369091666560699</v>
      </c>
      <c r="AR1416" s="1">
        <v>19.094731879265002</v>
      </c>
      <c r="AS1416" s="1">
        <v>3.7451753326478898</v>
      </c>
      <c r="AT1416" s="1">
        <v>2.1732134608465499</v>
      </c>
      <c r="AU1416" s="1">
        <v>7.0610637017100899</v>
      </c>
      <c r="AV1416" s="1">
        <v>7.0951227725154897</v>
      </c>
      <c r="AW1416" s="1">
        <v>8.5568180123066604</v>
      </c>
      <c r="AX1416" s="1">
        <v>8.9780067767795497</v>
      </c>
      <c r="AY1416" s="1">
        <v>14.580416251547801</v>
      </c>
      <c r="AZ1416" s="1">
        <v>13.3182832746239</v>
      </c>
    </row>
    <row r="1417" spans="1:52" x14ac:dyDescent="0.2">
      <c r="A1417" s="5">
        <v>43166.652083333334</v>
      </c>
      <c r="B1417" s="1">
        <v>5.9585876086341201E-2</v>
      </c>
      <c r="C1417" s="1">
        <v>5.3735415107728102</v>
      </c>
      <c r="D1417" s="1">
        <v>6.6398933937674904</v>
      </c>
      <c r="E1417" s="1">
        <v>5.5467594204050101</v>
      </c>
      <c r="F1417" s="1">
        <v>201.977883533523</v>
      </c>
      <c r="G1417" s="1">
        <v>3.0346091682313601</v>
      </c>
      <c r="H1417" s="1">
        <v>5.4384264128103599</v>
      </c>
      <c r="I1417" s="1">
        <v>9.2786648989520497</v>
      </c>
      <c r="J1417" s="1">
        <v>9.0111143120170194</v>
      </c>
      <c r="K1417" s="1">
        <v>8.9578353336544296</v>
      </c>
      <c r="L1417" s="1">
        <v>1.63333369513524</v>
      </c>
      <c r="M1417" s="1">
        <v>0.94927438087485905</v>
      </c>
      <c r="N1417" s="1">
        <v>0.53755146647082597</v>
      </c>
      <c r="O1417" s="1">
        <v>0.16362537608229299</v>
      </c>
      <c r="P1417" s="1">
        <v>0.16073065767216099</v>
      </c>
      <c r="Q1417" s="1">
        <v>1.4494654974701</v>
      </c>
      <c r="R1417" s="1">
        <v>9.0411115682967402</v>
      </c>
      <c r="S1417" s="1">
        <v>0.11018034940978</v>
      </c>
      <c r="T1417" s="1">
        <v>1.2480165261387099</v>
      </c>
      <c r="U1417" s="1">
        <v>0.83967925801135801</v>
      </c>
      <c r="V1417" s="1">
        <v>2.2720025295091002</v>
      </c>
      <c r="W1417" s="1">
        <v>7.9158099494090903</v>
      </c>
      <c r="X1417" s="1">
        <v>48.874315885329899</v>
      </c>
      <c r="Y1417" s="1">
        <v>1.3636776053948501</v>
      </c>
      <c r="Z1417" s="1">
        <v>17.241140809443198</v>
      </c>
      <c r="AA1417" s="1">
        <v>29.601644519392199</v>
      </c>
      <c r="AB1417" s="1">
        <v>12.9113992917383</v>
      </c>
      <c r="AC1417" s="1">
        <v>34.902132883641499</v>
      </c>
      <c r="AD1417" s="1">
        <v>132.626255480607</v>
      </c>
      <c r="AE1417" s="1">
        <v>26.474944620572298</v>
      </c>
      <c r="AF1417" s="1">
        <v>37.858221416498999</v>
      </c>
      <c r="AG1417" s="1">
        <v>49.282736964586597</v>
      </c>
      <c r="AH1417" s="1">
        <v>14.9553021585153</v>
      </c>
      <c r="AI1417" s="1">
        <v>50.347043204047097</v>
      </c>
      <c r="AJ1417" s="1">
        <v>101.27617615514301</v>
      </c>
      <c r="AK1417" s="1">
        <v>147.594469207419</v>
      </c>
      <c r="AL1417" s="1">
        <v>0.78377041075903198</v>
      </c>
      <c r="AM1417" s="1">
        <v>15.4966791185399</v>
      </c>
      <c r="AN1417" s="1">
        <v>18.073184324533599</v>
      </c>
      <c r="AO1417" s="1">
        <v>19.308247309484301</v>
      </c>
      <c r="AP1417" s="1">
        <v>19.025957677656699</v>
      </c>
      <c r="AQ1417" s="1">
        <v>13.369091666560699</v>
      </c>
      <c r="AR1417" s="1">
        <v>19.094731879265002</v>
      </c>
      <c r="AS1417" s="1">
        <v>3.7451753326478898</v>
      </c>
      <c r="AT1417" s="1">
        <v>2.1732134608465499</v>
      </c>
      <c r="AU1417" s="1">
        <v>7.0610637017100899</v>
      </c>
      <c r="AV1417" s="1">
        <v>7.0951227725154897</v>
      </c>
      <c r="AW1417" s="1">
        <v>8.5568180123066604</v>
      </c>
      <c r="AX1417" s="1">
        <v>8.9780067767795497</v>
      </c>
      <c r="AY1417" s="1">
        <v>14.580416251547801</v>
      </c>
      <c r="AZ1417" s="1">
        <v>13.3182832746239</v>
      </c>
    </row>
    <row r="1418" spans="1:52" x14ac:dyDescent="0.2">
      <c r="A1418" s="5">
        <v>43166.652777777781</v>
      </c>
      <c r="B1418" s="1">
        <v>5.9585876086341201E-2</v>
      </c>
      <c r="C1418" s="1">
        <v>5.3735415107728102</v>
      </c>
      <c r="D1418" s="1">
        <v>6.6398933937674904</v>
      </c>
      <c r="E1418" s="1">
        <v>5.5467594204050101</v>
      </c>
      <c r="F1418" s="1">
        <v>201.977883533523</v>
      </c>
      <c r="G1418" s="1">
        <v>3.0346091682313601</v>
      </c>
      <c r="H1418" s="1">
        <v>5.4384264128103599</v>
      </c>
      <c r="I1418" s="1">
        <v>9.2786648989520497</v>
      </c>
      <c r="J1418" s="1">
        <v>9.0111143120170194</v>
      </c>
      <c r="K1418" s="1">
        <v>8.9578353336544296</v>
      </c>
      <c r="L1418" s="1">
        <v>1.65073169513524</v>
      </c>
      <c r="M1418" s="1">
        <v>0.96663551087485899</v>
      </c>
      <c r="N1418" s="1">
        <v>0.53755146647082597</v>
      </c>
      <c r="O1418" s="1">
        <v>0.175134556082293</v>
      </c>
      <c r="P1418" s="1">
        <v>1.3290306576722</v>
      </c>
      <c r="Q1418" s="1">
        <v>1.0134345025299401</v>
      </c>
      <c r="R1418" s="1">
        <v>5.90251156829674</v>
      </c>
      <c r="S1418" s="1">
        <v>6.3285349409780201E-2</v>
      </c>
      <c r="T1418" s="1">
        <v>0.28011652613872601</v>
      </c>
      <c r="U1418" s="1">
        <v>0.71012074198864605</v>
      </c>
      <c r="V1418" s="1">
        <v>1.34780252950918</v>
      </c>
      <c r="W1418" s="1">
        <v>7.8709099494091097</v>
      </c>
      <c r="X1418" s="1">
        <v>46.480315885329901</v>
      </c>
      <c r="Y1418" s="1">
        <v>2.75517760539491</v>
      </c>
      <c r="Z1418" s="1">
        <v>15.162540809443099</v>
      </c>
      <c r="AA1418" s="1">
        <v>28.202544519392202</v>
      </c>
      <c r="AB1418" s="1">
        <v>33.712399291738301</v>
      </c>
      <c r="AC1418" s="1">
        <v>34.686132883641598</v>
      </c>
      <c r="AD1418" s="1">
        <v>115.23265548060699</v>
      </c>
      <c r="AE1418" s="1">
        <v>14.437944620572299</v>
      </c>
      <c r="AF1418" s="1">
        <v>134.73322141649899</v>
      </c>
      <c r="AG1418" s="1">
        <v>25.399436964586599</v>
      </c>
      <c r="AH1418" s="1">
        <v>16.222302158515198</v>
      </c>
      <c r="AI1418" s="1">
        <v>55.999143204047101</v>
      </c>
      <c r="AJ1418" s="1">
        <v>110.51377615514301</v>
      </c>
      <c r="AK1418" s="1">
        <v>146.21406920741899</v>
      </c>
      <c r="AL1418" s="1">
        <v>4.6765395892409698</v>
      </c>
      <c r="AM1418" s="1">
        <v>15.4966791185399</v>
      </c>
      <c r="AN1418" s="1">
        <v>18.073184324533599</v>
      </c>
      <c r="AO1418" s="1">
        <v>19.308247309484301</v>
      </c>
      <c r="AP1418" s="1">
        <v>19.0259616476567</v>
      </c>
      <c r="AQ1418" s="1">
        <v>13.369091666560699</v>
      </c>
      <c r="AR1418" s="1">
        <v>19.094731879265002</v>
      </c>
      <c r="AS1418" s="1">
        <v>3.45582533264789</v>
      </c>
      <c r="AT1418" s="1">
        <v>2.1732134608465499</v>
      </c>
      <c r="AU1418" s="1">
        <v>7.0610637017100899</v>
      </c>
      <c r="AV1418" s="1">
        <v>7.0951257025154897</v>
      </c>
      <c r="AW1418" s="1">
        <v>8.5568180123066604</v>
      </c>
      <c r="AX1418" s="1">
        <v>8.9780067767795497</v>
      </c>
      <c r="AY1418" s="1">
        <v>14.580413501547801</v>
      </c>
      <c r="AZ1418" s="1">
        <v>13.3182832746239</v>
      </c>
    </row>
    <row r="1419" spans="1:52" x14ac:dyDescent="0.2">
      <c r="A1419" s="5">
        <v>43166.65347222222</v>
      </c>
      <c r="B1419" s="1">
        <v>5.9585876086341201E-2</v>
      </c>
      <c r="C1419" s="1">
        <v>5.3735415107728102</v>
      </c>
      <c r="D1419" s="1">
        <v>6.6398933937674904</v>
      </c>
      <c r="E1419" s="1">
        <v>5.5467594204050101</v>
      </c>
      <c r="F1419" s="1">
        <v>201.977883533523</v>
      </c>
      <c r="G1419" s="1">
        <v>3.0346091682313601</v>
      </c>
      <c r="H1419" s="1">
        <v>5.4384264128103599</v>
      </c>
      <c r="I1419" s="1">
        <v>9.2786648989520497</v>
      </c>
      <c r="J1419" s="1">
        <v>9.0111143120170194</v>
      </c>
      <c r="K1419" s="1">
        <v>8.9578353336544296</v>
      </c>
      <c r="L1419" s="1">
        <v>1.6423465951352401</v>
      </c>
      <c r="M1419" s="1">
        <v>0.96663638087485904</v>
      </c>
      <c r="N1419" s="1">
        <v>0.53755146647082597</v>
      </c>
      <c r="O1419" s="1">
        <v>0.17513494608229299</v>
      </c>
      <c r="P1419" s="1">
        <v>0.57003065767219097</v>
      </c>
      <c r="Q1419" s="1">
        <v>1.70006549747006</v>
      </c>
      <c r="R1419" s="1">
        <v>1.4453115682967399</v>
      </c>
      <c r="S1419" s="1">
        <v>9.9613494097803203E-3</v>
      </c>
      <c r="T1419" s="1">
        <v>0.39361652613877102</v>
      </c>
      <c r="U1419" s="1">
        <v>0.29997925801137598</v>
      </c>
      <c r="V1419" s="1">
        <v>1.97920252950916</v>
      </c>
      <c r="W1419" s="1">
        <v>9.1784099494091098</v>
      </c>
      <c r="X1419" s="1">
        <v>48.123315885329902</v>
      </c>
      <c r="Y1419" s="1">
        <v>1.5300776053949201</v>
      </c>
      <c r="Z1419" s="1">
        <v>17.8033408094431</v>
      </c>
      <c r="AA1419" s="1">
        <v>28.256944519392199</v>
      </c>
      <c r="AB1419" s="1">
        <v>9.0534992917383708</v>
      </c>
      <c r="AC1419" s="1">
        <v>40.719132883641997</v>
      </c>
      <c r="AD1419" s="1">
        <v>117.11015548060701</v>
      </c>
      <c r="AE1419" s="1">
        <v>6.5674446205723598</v>
      </c>
      <c r="AF1419" s="1">
        <v>13.183178583500901</v>
      </c>
      <c r="AG1419" s="1">
        <v>42.040336964586601</v>
      </c>
      <c r="AH1419" s="1">
        <v>18.374502158515199</v>
      </c>
      <c r="AI1419" s="1">
        <v>64.656843204047107</v>
      </c>
      <c r="AJ1419" s="1">
        <v>121.498976155143</v>
      </c>
      <c r="AK1419" s="1">
        <v>146.242569207419</v>
      </c>
      <c r="AL1419" s="1">
        <v>10.368180410759001</v>
      </c>
      <c r="AM1419" s="1">
        <v>15.4966791185399</v>
      </c>
      <c r="AN1419" s="1">
        <v>18.073184324533599</v>
      </c>
      <c r="AO1419" s="1">
        <v>19.308247309484301</v>
      </c>
      <c r="AP1419" s="1">
        <v>19.025957677656699</v>
      </c>
      <c r="AQ1419" s="1">
        <v>13.369091666560699</v>
      </c>
      <c r="AR1419" s="1">
        <v>19.094731879265002</v>
      </c>
      <c r="AS1419" s="1">
        <v>3.7451753326478898</v>
      </c>
      <c r="AT1419" s="1">
        <v>2.1732134608465499</v>
      </c>
      <c r="AU1419" s="1">
        <v>7.0610637017100899</v>
      </c>
      <c r="AV1419" s="1">
        <v>6.8057657025154903</v>
      </c>
      <c r="AW1419" s="1">
        <v>8.5568180123066604</v>
      </c>
      <c r="AX1419" s="1">
        <v>8.9780067767795497</v>
      </c>
      <c r="AY1419" s="1">
        <v>14.869773501547799</v>
      </c>
      <c r="AZ1419" s="1">
        <v>13.3182832746239</v>
      </c>
    </row>
    <row r="1420" spans="1:52" x14ac:dyDescent="0.2">
      <c r="A1420" s="5">
        <v>43166.654166666667</v>
      </c>
      <c r="B1420" s="1">
        <v>5.9585876086341201E-2</v>
      </c>
      <c r="C1420" s="1">
        <v>5.3735415107728102</v>
      </c>
      <c r="D1420" s="1">
        <v>6.6398933937674904</v>
      </c>
      <c r="E1420" s="1">
        <v>5.5467594204050101</v>
      </c>
      <c r="F1420" s="1">
        <v>201.977883533523</v>
      </c>
      <c r="G1420" s="1">
        <v>3.0346091682313601</v>
      </c>
      <c r="H1420" s="1">
        <v>5.4384264128103599</v>
      </c>
      <c r="I1420" s="1">
        <v>9.2786648989520497</v>
      </c>
      <c r="J1420" s="1">
        <v>9.0111143120170194</v>
      </c>
      <c r="K1420" s="1">
        <v>8.9578353336544296</v>
      </c>
      <c r="L1420" s="1">
        <v>1.62184909513524</v>
      </c>
      <c r="M1420" s="1">
        <v>0.94927528087485902</v>
      </c>
      <c r="N1420" s="1">
        <v>0.53755146647082597</v>
      </c>
      <c r="O1420" s="1">
        <v>0.165214276082293</v>
      </c>
      <c r="P1420" s="1">
        <v>4.3730657672199399E-2</v>
      </c>
      <c r="Q1420" s="1">
        <v>0.77073450252993303</v>
      </c>
      <c r="R1420" s="1">
        <v>3.4949884317032298</v>
      </c>
      <c r="S1420" s="1">
        <v>2.7106650590219699E-2</v>
      </c>
      <c r="T1420" s="1">
        <v>0.96681652613869995</v>
      </c>
      <c r="U1420" s="1">
        <v>0.26292074198863702</v>
      </c>
      <c r="V1420" s="1">
        <v>0.40159747049085498</v>
      </c>
      <c r="W1420" s="1">
        <v>9.1190099494091292</v>
      </c>
      <c r="X1420" s="1">
        <v>51.374315885329899</v>
      </c>
      <c r="Y1420" s="1">
        <v>0.28102239460508799</v>
      </c>
      <c r="Z1420" s="1">
        <v>17.109940809443099</v>
      </c>
      <c r="AA1420" s="1">
        <v>29.351544519392199</v>
      </c>
      <c r="AB1420" s="1">
        <v>3.2211992917384</v>
      </c>
      <c r="AC1420" s="1">
        <v>28.3651328836415</v>
      </c>
      <c r="AD1420" s="1">
        <v>123.746855480607</v>
      </c>
      <c r="AE1420" s="1">
        <v>5.6415446205724002</v>
      </c>
      <c r="AF1420" s="1">
        <v>27.442221416498899</v>
      </c>
      <c r="AG1420" s="1">
        <v>22.6472369645866</v>
      </c>
      <c r="AH1420" s="1">
        <v>14.161502158515299</v>
      </c>
      <c r="AI1420" s="1">
        <v>62.8683432040471</v>
      </c>
      <c r="AJ1420" s="1">
        <v>127.50787615514299</v>
      </c>
      <c r="AK1420" s="1">
        <v>156.129569207419</v>
      </c>
      <c r="AL1420" s="1">
        <v>3.7594504107590199</v>
      </c>
      <c r="AM1420" s="1">
        <v>15.4966791185399</v>
      </c>
      <c r="AN1420" s="1">
        <v>18.073184324533599</v>
      </c>
      <c r="AO1420" s="1">
        <v>19.308247309484301</v>
      </c>
      <c r="AP1420" s="1">
        <v>18.765547677656699</v>
      </c>
      <c r="AQ1420" s="1">
        <v>13.369091666560699</v>
      </c>
      <c r="AR1420" s="1">
        <v>19.094731879265002</v>
      </c>
      <c r="AS1420" s="1">
        <v>3.45582533264789</v>
      </c>
      <c r="AT1420" s="1">
        <v>2.1732134608465499</v>
      </c>
      <c r="AU1420" s="1">
        <v>7.0610637017100899</v>
      </c>
      <c r="AV1420" s="1">
        <v>6.8057684525154896</v>
      </c>
      <c r="AW1420" s="1">
        <v>8.5568204323066599</v>
      </c>
      <c r="AX1420" s="1">
        <v>8.9780067767795497</v>
      </c>
      <c r="AY1420" s="1">
        <v>14.8697705715478</v>
      </c>
      <c r="AZ1420" s="1">
        <v>13.3182832746239</v>
      </c>
    </row>
    <row r="1421" spans="1:52" x14ac:dyDescent="0.2">
      <c r="A1421" s="5">
        <v>43166.654861111114</v>
      </c>
      <c r="B1421" s="1">
        <v>5.9585876086341201E-2</v>
      </c>
      <c r="C1421" s="1">
        <v>5.3735415107728102</v>
      </c>
      <c r="D1421" s="1">
        <v>6.6398933937674904</v>
      </c>
      <c r="E1421" s="1">
        <v>5.5467594204050101</v>
      </c>
      <c r="F1421" s="1">
        <v>201.977883533523</v>
      </c>
      <c r="G1421" s="1">
        <v>3.0346091682313601</v>
      </c>
      <c r="H1421" s="1">
        <v>5.4384264128103599</v>
      </c>
      <c r="I1421" s="1">
        <v>9.2786648989520497</v>
      </c>
      <c r="J1421" s="1">
        <v>9.0111143120170194</v>
      </c>
      <c r="K1421" s="1">
        <v>8.9578353336544296</v>
      </c>
      <c r="L1421" s="1">
        <v>1.62183459513524</v>
      </c>
      <c r="M1421" s="1">
        <v>0.94927438087485905</v>
      </c>
      <c r="N1421" s="1">
        <v>0.53755146647082597</v>
      </c>
      <c r="O1421" s="1">
        <v>0.163560826082293</v>
      </c>
      <c r="P1421" s="1">
        <v>0.28353065767220098</v>
      </c>
      <c r="Q1421" s="1">
        <v>0.967965497470061</v>
      </c>
      <c r="R1421" s="1">
        <v>10.016088431703199</v>
      </c>
      <c r="S1421" s="1">
        <v>0.124261650590219</v>
      </c>
      <c r="T1421" s="1">
        <v>3.2027165261387101</v>
      </c>
      <c r="U1421" s="1">
        <v>0.61732074198863496</v>
      </c>
      <c r="V1421" s="1">
        <v>2.7218025295090902</v>
      </c>
      <c r="W1421" s="1">
        <v>8.6771099494091004</v>
      </c>
      <c r="X1421" s="1">
        <v>47.0263158853299</v>
      </c>
      <c r="Y1421" s="1">
        <v>0.498522394605174</v>
      </c>
      <c r="Z1421" s="1">
        <v>18.251040809443101</v>
      </c>
      <c r="AA1421" s="1">
        <v>30.199944519392201</v>
      </c>
      <c r="AB1421" s="1">
        <v>7.5706007082616198</v>
      </c>
      <c r="AC1421" s="1">
        <v>38.483132883641701</v>
      </c>
      <c r="AD1421" s="1">
        <v>86.941055480607901</v>
      </c>
      <c r="AE1421" s="1">
        <v>1.0119446205722999</v>
      </c>
      <c r="AF1421" s="1">
        <v>60.058178583500897</v>
      </c>
      <c r="AG1421" s="1">
        <v>24.625636964586601</v>
      </c>
      <c r="AH1421" s="1">
        <v>11.1644021585152</v>
      </c>
      <c r="AI1421" s="1">
        <v>62.337843204047097</v>
      </c>
      <c r="AJ1421" s="1">
        <v>131.557376155143</v>
      </c>
      <c r="AK1421" s="1">
        <v>158.99806920741901</v>
      </c>
      <c r="AL1421" s="1">
        <v>11.114490410759</v>
      </c>
      <c r="AM1421" s="1">
        <v>15.4966791185399</v>
      </c>
      <c r="AN1421" s="1">
        <v>18.073184324533599</v>
      </c>
      <c r="AO1421" s="1">
        <v>19.308243339484299</v>
      </c>
      <c r="AP1421" s="1">
        <v>19.025957677656699</v>
      </c>
      <c r="AQ1421" s="1">
        <v>13.369091666560699</v>
      </c>
      <c r="AR1421" s="1">
        <v>19.094731879265002</v>
      </c>
      <c r="AS1421" s="1">
        <v>3.7451753326478898</v>
      </c>
      <c r="AT1421" s="1">
        <v>2.1732134608465499</v>
      </c>
      <c r="AU1421" s="1">
        <v>7.0610637017100899</v>
      </c>
      <c r="AV1421" s="1">
        <v>6.8057684525154896</v>
      </c>
      <c r="AW1421" s="1">
        <v>9.1355204323066594</v>
      </c>
      <c r="AX1421" s="1">
        <v>8.9780067767795497</v>
      </c>
      <c r="AY1421" s="1">
        <v>14.8697705715478</v>
      </c>
      <c r="AZ1421" s="1">
        <v>13.3182832746239</v>
      </c>
    </row>
    <row r="1422" spans="1:52" x14ac:dyDescent="0.2">
      <c r="A1422" s="5">
        <v>43166.655555555553</v>
      </c>
      <c r="B1422" s="1">
        <v>5.9585876086341201E-2</v>
      </c>
      <c r="C1422" s="1">
        <v>5.3735415107728102</v>
      </c>
      <c r="D1422" s="1">
        <v>6.6398933937674904</v>
      </c>
      <c r="E1422" s="1">
        <v>5.5467594204050101</v>
      </c>
      <c r="F1422" s="1">
        <v>201.86214299552299</v>
      </c>
      <c r="G1422" s="1">
        <v>3.0346091682313601</v>
      </c>
      <c r="H1422" s="1">
        <v>5.4384264128103599</v>
      </c>
      <c r="I1422" s="1">
        <v>9.2786648989520497</v>
      </c>
      <c r="J1422" s="1">
        <v>9.0111143120170194</v>
      </c>
      <c r="K1422" s="1">
        <v>8.9578353336544296</v>
      </c>
      <c r="L1422" s="1">
        <v>1.6220420951352399</v>
      </c>
      <c r="M1422" s="1">
        <v>0.94927441687485903</v>
      </c>
      <c r="N1422" s="1">
        <v>0.53755146647082597</v>
      </c>
      <c r="O1422" s="1">
        <v>0.163560826082293</v>
      </c>
      <c r="P1422" s="1">
        <v>0.76446934232779995</v>
      </c>
      <c r="Q1422" s="1">
        <v>4.2533345025299196</v>
      </c>
      <c r="R1422" s="1">
        <v>8.1200115682967695</v>
      </c>
      <c r="S1422" s="1">
        <v>9.2985349409780302E-2</v>
      </c>
      <c r="T1422" s="1">
        <v>2.6750165261387302</v>
      </c>
      <c r="U1422" s="1">
        <v>0.37587925801136601</v>
      </c>
      <c r="V1422" s="1">
        <v>0.36449747049084602</v>
      </c>
      <c r="W1422" s="1">
        <v>7.7639099494091397</v>
      </c>
      <c r="X1422" s="1">
        <v>43.863315885329897</v>
      </c>
      <c r="Y1422" s="1">
        <v>1.04542239460511</v>
      </c>
      <c r="Z1422" s="1">
        <v>15.9283408094431</v>
      </c>
      <c r="AA1422" s="1">
        <v>29.144344519392298</v>
      </c>
      <c r="AB1422" s="1">
        <v>18.182599291738299</v>
      </c>
      <c r="AC1422" s="1">
        <v>32.3871328836412</v>
      </c>
      <c r="AD1422" s="1">
        <v>112.492655480607</v>
      </c>
      <c r="AE1422" s="1">
        <v>4.7156446205723297</v>
      </c>
      <c r="AF1422" s="1">
        <v>92.349878583500896</v>
      </c>
      <c r="AG1422" s="1">
        <v>32.634236964586599</v>
      </c>
      <c r="AH1422" s="1">
        <v>24.966602158515201</v>
      </c>
      <c r="AI1422" s="1">
        <v>65.019343204047104</v>
      </c>
      <c r="AJ1422" s="1">
        <v>121.284176155143</v>
      </c>
      <c r="AK1422" s="1">
        <v>161.041569207419</v>
      </c>
      <c r="AL1422" s="1">
        <v>7.4587204107590201</v>
      </c>
      <c r="AM1422" s="1">
        <v>15.4966791185399</v>
      </c>
      <c r="AN1422" s="1">
        <v>18.073184324533599</v>
      </c>
      <c r="AO1422" s="1">
        <v>19.047833339484299</v>
      </c>
      <c r="AP1422" s="1">
        <v>19.0259616476567</v>
      </c>
      <c r="AQ1422" s="1">
        <v>13.369091666560699</v>
      </c>
      <c r="AR1422" s="1">
        <v>19.094731879265002</v>
      </c>
      <c r="AS1422" s="1">
        <v>3.45582533264789</v>
      </c>
      <c r="AT1422" s="1">
        <v>2.1732134608465499</v>
      </c>
      <c r="AU1422" s="1">
        <v>7.0610637017100899</v>
      </c>
      <c r="AV1422" s="1">
        <v>6.8057684525154896</v>
      </c>
      <c r="AW1422" s="1">
        <v>8.5568204323066599</v>
      </c>
      <c r="AX1422" s="1">
        <v>8.9780067767795497</v>
      </c>
      <c r="AY1422" s="1">
        <v>14.8697705715478</v>
      </c>
      <c r="AZ1422" s="1">
        <v>13.3182832746239</v>
      </c>
    </row>
    <row r="1423" spans="1:52" x14ac:dyDescent="0.2">
      <c r="A1423" s="5">
        <v>43166.65625</v>
      </c>
      <c r="B1423" s="1">
        <v>5.9585876086341201E-2</v>
      </c>
      <c r="C1423" s="1">
        <v>5.3735415107728102</v>
      </c>
      <c r="D1423" s="1">
        <v>6.6398911437674899</v>
      </c>
      <c r="E1423" s="1">
        <v>5.5467594204050101</v>
      </c>
      <c r="F1423" s="1">
        <v>201.977883533523</v>
      </c>
      <c r="G1423" s="1">
        <v>3.0346091682313601</v>
      </c>
      <c r="H1423" s="1">
        <v>5.4384264128103599</v>
      </c>
      <c r="I1423" s="1">
        <v>9.2786648989520497</v>
      </c>
      <c r="J1423" s="1">
        <v>9.0111143120170194</v>
      </c>
      <c r="K1423" s="1">
        <v>8.9578353336544296</v>
      </c>
      <c r="L1423" s="1">
        <v>1.6304349951352399</v>
      </c>
      <c r="M1423" s="1">
        <v>0.94927441687485903</v>
      </c>
      <c r="N1423" s="1">
        <v>0.53755146647082597</v>
      </c>
      <c r="O1423" s="1">
        <v>0.163560827082293</v>
      </c>
      <c r="P1423" s="1">
        <v>0.322369342327817</v>
      </c>
      <c r="Q1423" s="1">
        <v>0.21533450252991301</v>
      </c>
      <c r="R1423" s="1">
        <v>2.4888115682967298</v>
      </c>
      <c r="S1423" s="1">
        <v>3.06953494097803E-2</v>
      </c>
      <c r="T1423" s="1">
        <v>2.5318834738612801</v>
      </c>
      <c r="U1423" s="1">
        <v>0.63017925801136698</v>
      </c>
      <c r="V1423" s="1">
        <v>0.27779747049089498</v>
      </c>
      <c r="W1423" s="1">
        <v>7.4338099494091203</v>
      </c>
      <c r="X1423" s="1">
        <v>47.939315885329897</v>
      </c>
      <c r="Y1423" s="1">
        <v>1.09977760539493</v>
      </c>
      <c r="Z1423" s="1">
        <v>15.528240809443099</v>
      </c>
      <c r="AA1423" s="1">
        <v>25.439744519392299</v>
      </c>
      <c r="AB1423" s="1">
        <v>13.9494992917383</v>
      </c>
      <c r="AC1423" s="1">
        <v>43.372132883641598</v>
      </c>
      <c r="AD1423" s="1">
        <v>99.710055480607906</v>
      </c>
      <c r="AE1423" s="1">
        <v>13.9749446205723</v>
      </c>
      <c r="AF1423" s="1">
        <v>38.379221416499</v>
      </c>
      <c r="AG1423" s="1">
        <v>22.4170369645867</v>
      </c>
      <c r="AH1423" s="1">
        <v>10.242602158515201</v>
      </c>
      <c r="AI1423" s="1">
        <v>61.827143204047097</v>
      </c>
      <c r="AJ1423" s="1">
        <v>127.581576155143</v>
      </c>
      <c r="AK1423" s="1">
        <v>166.79626920741899</v>
      </c>
      <c r="AL1423" s="1">
        <v>3.2230404107590198</v>
      </c>
      <c r="AM1423" s="1">
        <v>15.4966791185399</v>
      </c>
      <c r="AN1423" s="1">
        <v>18.073184324533599</v>
      </c>
      <c r="AO1423" s="1">
        <v>19.047831279484299</v>
      </c>
      <c r="AP1423" s="1">
        <v>19.025957677656699</v>
      </c>
      <c r="AQ1423" s="1">
        <v>13.369091666560699</v>
      </c>
      <c r="AR1423" s="1">
        <v>19.094727909265</v>
      </c>
      <c r="AS1423" s="1">
        <v>3.45582533264789</v>
      </c>
      <c r="AT1423" s="1">
        <v>2.1732134608465499</v>
      </c>
      <c r="AU1423" s="1">
        <v>7.0610637017100899</v>
      </c>
      <c r="AV1423" s="1">
        <v>6.8057684525154896</v>
      </c>
      <c r="AW1423" s="1">
        <v>8.5568204323066599</v>
      </c>
      <c r="AX1423" s="1">
        <v>8.9780067767795497</v>
      </c>
      <c r="AY1423" s="1">
        <v>14.8697705715478</v>
      </c>
      <c r="AZ1423" s="1">
        <v>13.3182832746239</v>
      </c>
    </row>
    <row r="1424" spans="1:52" x14ac:dyDescent="0.2">
      <c r="A1424" s="5">
        <v>43166.656944444447</v>
      </c>
      <c r="B1424" s="1">
        <v>5.9585876086341201E-2</v>
      </c>
      <c r="C1424" s="1">
        <v>5.3735415107728102</v>
      </c>
      <c r="D1424" s="1">
        <v>6.5964911437674898</v>
      </c>
      <c r="E1424" s="1">
        <v>5.5467594204050101</v>
      </c>
      <c r="F1424" s="1">
        <v>202.28459663752301</v>
      </c>
      <c r="G1424" s="1">
        <v>3.0346091682313601</v>
      </c>
      <c r="H1424" s="1">
        <v>5.4384264128103599</v>
      </c>
      <c r="I1424" s="1">
        <v>9.2786648989520497</v>
      </c>
      <c r="J1424" s="1">
        <v>9.0111143120170194</v>
      </c>
      <c r="K1424" s="1">
        <v>8.9578353336544296</v>
      </c>
      <c r="L1424" s="1">
        <v>1.62257779513524</v>
      </c>
      <c r="M1424" s="1">
        <v>0.94927441687485903</v>
      </c>
      <c r="N1424" s="1">
        <v>0.53755146647082597</v>
      </c>
      <c r="O1424" s="1">
        <v>0.163560826082293</v>
      </c>
      <c r="P1424" s="1">
        <v>0.57596934232782304</v>
      </c>
      <c r="Q1424" s="1">
        <v>0.88226549747008598</v>
      </c>
      <c r="R1424" s="1">
        <v>3.2678115682967901</v>
      </c>
      <c r="S1424" s="1">
        <v>3.1838349409780198E-2</v>
      </c>
      <c r="T1424" s="1">
        <v>3.4238834738612201</v>
      </c>
      <c r="U1424" s="1">
        <v>1.2615207419886401</v>
      </c>
      <c r="V1424" s="1">
        <v>0.83470252950917201</v>
      </c>
      <c r="W1424" s="1">
        <v>8.3347099494091008</v>
      </c>
      <c r="X1424" s="1">
        <v>46.3713158853297</v>
      </c>
      <c r="Y1424" s="1">
        <v>0.22382239460512199</v>
      </c>
      <c r="Z1424" s="1">
        <v>12.240940809443099</v>
      </c>
      <c r="AA1424" s="1">
        <v>27.774344519392301</v>
      </c>
      <c r="AB1424" s="1">
        <v>9.5956007082615997</v>
      </c>
      <c r="AC1424" s="1">
        <v>34.090132883641601</v>
      </c>
      <c r="AD1424" s="1">
        <v>98.419755480607904</v>
      </c>
      <c r="AE1424" s="1">
        <v>19.5305446205723</v>
      </c>
      <c r="AF1424" s="1">
        <v>34.016478583500998</v>
      </c>
      <c r="AG1424" s="1">
        <v>38.641636964586702</v>
      </c>
      <c r="AH1424" s="1">
        <v>21.3159021585153</v>
      </c>
      <c r="AI1424" s="1">
        <v>61.4599432040471</v>
      </c>
      <c r="AJ1424" s="1">
        <v>133.613676155143</v>
      </c>
      <c r="AK1424" s="1">
        <v>164.877869207419</v>
      </c>
      <c r="AL1424" s="1">
        <v>8.5660604107590199</v>
      </c>
      <c r="AM1424" s="1">
        <v>15.4966791185399</v>
      </c>
      <c r="AN1424" s="1">
        <v>18.073184324533599</v>
      </c>
      <c r="AO1424" s="1">
        <v>19.047831279484299</v>
      </c>
      <c r="AP1424" s="1">
        <v>18.765547677656699</v>
      </c>
      <c r="AQ1424" s="1">
        <v>13.369091666560699</v>
      </c>
      <c r="AR1424" s="1">
        <v>18.573897909265</v>
      </c>
      <c r="AS1424" s="1">
        <v>3.7451753326478898</v>
      </c>
      <c r="AT1424" s="1">
        <v>2.1732134608465499</v>
      </c>
      <c r="AU1424" s="1">
        <v>7.0610637017100899</v>
      </c>
      <c r="AV1424" s="1">
        <v>6.8057684525154896</v>
      </c>
      <c r="AW1424" s="1">
        <v>9.1355204323066594</v>
      </c>
      <c r="AX1424" s="1">
        <v>8.9780067767795497</v>
      </c>
      <c r="AY1424" s="1">
        <v>14.8697705715478</v>
      </c>
      <c r="AZ1424" s="1">
        <v>13.3182832746239</v>
      </c>
    </row>
    <row r="1425" spans="1:52" x14ac:dyDescent="0.2">
      <c r="A1425" s="5">
        <v>43166.657638888886</v>
      </c>
      <c r="B1425" s="1">
        <v>5.9585876086341201E-2</v>
      </c>
      <c r="C1425" s="1">
        <v>5.3735415107728102</v>
      </c>
      <c r="D1425" s="1">
        <v>6.5964897737674901</v>
      </c>
      <c r="E1425" s="1">
        <v>5.5467594204050101</v>
      </c>
      <c r="F1425" s="1">
        <v>201.977883533523</v>
      </c>
      <c r="G1425" s="1">
        <v>3.0346091682313601</v>
      </c>
      <c r="H1425" s="1">
        <v>5.4384264128103599</v>
      </c>
      <c r="I1425" s="1">
        <v>9.2786648989520497</v>
      </c>
      <c r="J1425" s="1">
        <v>9.0111143120170194</v>
      </c>
      <c r="K1425" s="1">
        <v>8.9578353336544296</v>
      </c>
      <c r="L1425" s="1">
        <v>1.6394389951352399</v>
      </c>
      <c r="M1425" s="1">
        <v>0.94927441687485903</v>
      </c>
      <c r="N1425" s="1">
        <v>0.53755146647082597</v>
      </c>
      <c r="O1425" s="1">
        <v>0.16355282608229299</v>
      </c>
      <c r="P1425" s="1">
        <v>3.78206934232781</v>
      </c>
      <c r="Q1425" s="1">
        <v>1.5904654974700601</v>
      </c>
      <c r="R1425" s="1">
        <v>1.1868115682967699</v>
      </c>
      <c r="S1425" s="1">
        <v>4.1776505902197903E-3</v>
      </c>
      <c r="T1425" s="1">
        <v>0.60251652613874196</v>
      </c>
      <c r="U1425" s="1">
        <v>0.34042074198862299</v>
      </c>
      <c r="V1425" s="1">
        <v>0.78629747049092202</v>
      </c>
      <c r="W1425" s="1">
        <v>8.1982099494091401</v>
      </c>
      <c r="X1425" s="1">
        <v>46.663315885329801</v>
      </c>
      <c r="Y1425" s="1">
        <v>0.98757760539490302</v>
      </c>
      <c r="Z1425" s="1">
        <v>15.518340809443201</v>
      </c>
      <c r="AA1425" s="1">
        <v>29.702244519392199</v>
      </c>
      <c r="AB1425" s="1">
        <v>13.986100708261599</v>
      </c>
      <c r="AC1425" s="1">
        <v>25.961132883641501</v>
      </c>
      <c r="AD1425" s="1">
        <v>109.382355480608</v>
      </c>
      <c r="AE1425" s="1">
        <v>1.0119446205722999</v>
      </c>
      <c r="AF1425" s="1">
        <v>52.245678583500897</v>
      </c>
      <c r="AG1425" s="1">
        <v>27.127936964586599</v>
      </c>
      <c r="AH1425" s="1">
        <v>22.952702158515301</v>
      </c>
      <c r="AI1425" s="1">
        <v>61.627843204047103</v>
      </c>
      <c r="AJ1425" s="1">
        <v>128.10157615514299</v>
      </c>
      <c r="AK1425" s="1">
        <v>167.323069207419</v>
      </c>
      <c r="AL1425" s="1">
        <v>27.291329589240899</v>
      </c>
      <c r="AM1425" s="1">
        <v>15.4966791185399</v>
      </c>
      <c r="AN1425" s="1">
        <v>18.073184324533599</v>
      </c>
      <c r="AO1425" s="1">
        <v>19.047831279484299</v>
      </c>
      <c r="AP1425" s="1">
        <v>19.025957677656699</v>
      </c>
      <c r="AQ1425" s="1">
        <v>13.369091666560699</v>
      </c>
      <c r="AR1425" s="1">
        <v>18.573899819265002</v>
      </c>
      <c r="AS1425" s="1">
        <v>3.7451782626478902</v>
      </c>
      <c r="AT1425" s="1">
        <v>2.1732134608465499</v>
      </c>
      <c r="AU1425" s="1">
        <v>7.0610637017100899</v>
      </c>
      <c r="AV1425" s="1">
        <v>6.8057684525154896</v>
      </c>
      <c r="AW1425" s="1">
        <v>9.1355228523066607</v>
      </c>
      <c r="AX1425" s="1">
        <v>8.9780067767795497</v>
      </c>
      <c r="AY1425" s="1">
        <v>14.8697705715478</v>
      </c>
      <c r="AZ1425" s="1">
        <v>13.3182832746239</v>
      </c>
    </row>
    <row r="1426" spans="1:52" x14ac:dyDescent="0.2">
      <c r="A1426" s="5">
        <v>43166.658333333333</v>
      </c>
      <c r="B1426" s="1">
        <v>5.9585876086341201E-2</v>
      </c>
      <c r="C1426" s="1">
        <v>5.3735415107728102</v>
      </c>
      <c r="D1426" s="1">
        <v>6.5964897737674901</v>
      </c>
      <c r="E1426" s="1">
        <v>5.5467594204050101</v>
      </c>
      <c r="F1426" s="1">
        <v>201.86214299552299</v>
      </c>
      <c r="G1426" s="1">
        <v>3.0346091682313601</v>
      </c>
      <c r="H1426" s="1">
        <v>5.4384264128103599</v>
      </c>
      <c r="I1426" s="1">
        <v>9.2786648989520497</v>
      </c>
      <c r="J1426" s="1">
        <v>9.0111143120170194</v>
      </c>
      <c r="K1426" s="1">
        <v>8.9578353336544296</v>
      </c>
      <c r="L1426" s="1">
        <v>1.62339569513524</v>
      </c>
      <c r="M1426" s="1">
        <v>0.94927441687485903</v>
      </c>
      <c r="N1426" s="1">
        <v>0.53755146647082597</v>
      </c>
      <c r="O1426" s="1">
        <v>0.163560826082293</v>
      </c>
      <c r="P1426" s="1">
        <v>0.59896934232779098</v>
      </c>
      <c r="Q1426" s="1">
        <v>1.87536549747005</v>
      </c>
      <c r="R1426" s="1">
        <v>15.2000884317032</v>
      </c>
      <c r="S1426" s="1">
        <v>0.17820765059021901</v>
      </c>
      <c r="T1426" s="1">
        <v>1.47701652613875</v>
      </c>
      <c r="U1426" s="1">
        <v>7.6820741988626595E-2</v>
      </c>
      <c r="V1426" s="1">
        <v>7.9502529509113601E-2</v>
      </c>
      <c r="W1426" s="1">
        <v>7.9786099494091296</v>
      </c>
      <c r="X1426" s="1">
        <v>47.2673158853299</v>
      </c>
      <c r="Y1426" s="1">
        <v>1.24427760539492</v>
      </c>
      <c r="Z1426" s="1">
        <v>15.8984408094431</v>
      </c>
      <c r="AA1426" s="1">
        <v>25.803544519392201</v>
      </c>
      <c r="AB1426" s="1">
        <v>0.86439929173837904</v>
      </c>
      <c r="AC1426" s="1">
        <v>40.043132883641597</v>
      </c>
      <c r="AD1426" s="1">
        <v>98.821355480607906</v>
      </c>
      <c r="AE1426" s="1">
        <v>5.6415446205724002</v>
      </c>
      <c r="AF1426" s="1">
        <v>57.974878583500903</v>
      </c>
      <c r="AG1426" s="1">
        <v>29.914736964586702</v>
      </c>
      <c r="AH1426" s="1">
        <v>16.618902158515301</v>
      </c>
      <c r="AI1426" s="1">
        <v>63.170243204047097</v>
      </c>
      <c r="AJ1426" s="1">
        <v>129.91557615514299</v>
      </c>
      <c r="AK1426" s="1">
        <v>168.25316920741901</v>
      </c>
      <c r="AL1426" s="1">
        <v>13.8500395892409</v>
      </c>
      <c r="AM1426" s="1">
        <v>15.4966791185399</v>
      </c>
      <c r="AN1426" s="1">
        <v>18.073184324533599</v>
      </c>
      <c r="AO1426" s="1">
        <v>19.047831279484299</v>
      </c>
      <c r="AP1426" s="1">
        <v>18.765547677656699</v>
      </c>
      <c r="AQ1426" s="1">
        <v>13.369091666560699</v>
      </c>
      <c r="AR1426" s="1">
        <v>18.573899819265002</v>
      </c>
      <c r="AS1426" s="1">
        <v>3.7451753326478898</v>
      </c>
      <c r="AT1426" s="1">
        <v>2.1732134608465499</v>
      </c>
      <c r="AU1426" s="1">
        <v>7.0610637017100899</v>
      </c>
      <c r="AV1426" s="1">
        <v>6.8057657025154903</v>
      </c>
      <c r="AW1426" s="1">
        <v>9.1355228523066607</v>
      </c>
      <c r="AX1426" s="1">
        <v>8.9780067767795497</v>
      </c>
      <c r="AY1426" s="1">
        <v>14.8697705715478</v>
      </c>
      <c r="AZ1426" s="1">
        <v>13.3182805246239</v>
      </c>
    </row>
    <row r="1427" spans="1:52" x14ac:dyDescent="0.2">
      <c r="A1427" s="5">
        <v>43166.65902777778</v>
      </c>
      <c r="B1427" s="1">
        <v>5.9585876086341201E-2</v>
      </c>
      <c r="C1427" s="1">
        <v>5.3735415107728102</v>
      </c>
      <c r="D1427" s="1">
        <v>6.5964897737674901</v>
      </c>
      <c r="E1427" s="1">
        <v>5.5467594204050101</v>
      </c>
      <c r="F1427" s="1">
        <v>201.86214299552299</v>
      </c>
      <c r="G1427" s="1">
        <v>3.0346091682313601</v>
      </c>
      <c r="H1427" s="1">
        <v>5.4384264128103599</v>
      </c>
      <c r="I1427" s="1">
        <v>9.2786648989520497</v>
      </c>
      <c r="J1427" s="1">
        <v>9.0111143120170194</v>
      </c>
      <c r="K1427" s="1">
        <v>8.9578353336544296</v>
      </c>
      <c r="L1427" s="1">
        <v>1.62183459513524</v>
      </c>
      <c r="M1427" s="1">
        <v>0.94927441687485903</v>
      </c>
      <c r="N1427" s="1">
        <v>0.53755146647082597</v>
      </c>
      <c r="O1427" s="1">
        <v>0.16025394608229299</v>
      </c>
      <c r="P1427" s="1">
        <v>0.374130657672196</v>
      </c>
      <c r="Q1427" s="1">
        <v>3.1398345025299301</v>
      </c>
      <c r="R1427" s="1">
        <v>8.2036115682967594</v>
      </c>
      <c r="S1427" s="1">
        <v>0.10480334940978001</v>
      </c>
      <c r="T1427" s="1">
        <v>2.2867165261387701</v>
      </c>
      <c r="U1427" s="1">
        <v>0.71977925801138498</v>
      </c>
      <c r="V1427" s="1">
        <v>0.57999747049086603</v>
      </c>
      <c r="W1427" s="1">
        <v>8.1504099494090898</v>
      </c>
      <c r="X1427" s="1">
        <v>48.018315885329898</v>
      </c>
      <c r="Y1427" s="1">
        <v>0.72442239460508495</v>
      </c>
      <c r="Z1427" s="1">
        <v>13.7063408094431</v>
      </c>
      <c r="AA1427" s="1">
        <v>25.514844519392302</v>
      </c>
      <c r="AB1427" s="1">
        <v>0.883099291738346</v>
      </c>
      <c r="AC1427" s="1">
        <v>34.982132883641697</v>
      </c>
      <c r="AD1427" s="1">
        <v>102.213155480607</v>
      </c>
      <c r="AE1427" s="1">
        <v>18.604544620572302</v>
      </c>
      <c r="AF1427" s="1">
        <v>12.1414785835009</v>
      </c>
      <c r="AG1427" s="1">
        <v>41.0101369645866</v>
      </c>
      <c r="AH1427" s="1">
        <v>21.042402158515301</v>
      </c>
      <c r="AI1427" s="1">
        <v>63.315543204047103</v>
      </c>
      <c r="AJ1427" s="1">
        <v>128.76497615514299</v>
      </c>
      <c r="AK1427" s="1">
        <v>167.122069207419</v>
      </c>
      <c r="AL1427" s="1">
        <v>25.999309589240902</v>
      </c>
      <c r="AM1427" s="1">
        <v>15.4966791185399</v>
      </c>
      <c r="AN1427" s="1">
        <v>18.073184324533599</v>
      </c>
      <c r="AO1427" s="1">
        <v>19.047831279484299</v>
      </c>
      <c r="AP1427" s="1">
        <v>18.765545617656699</v>
      </c>
      <c r="AQ1427" s="1">
        <v>13.369091666560699</v>
      </c>
      <c r="AR1427" s="1">
        <v>18.573899819265002</v>
      </c>
      <c r="AS1427" s="1">
        <v>3.45582533264789</v>
      </c>
      <c r="AT1427" s="1">
        <v>2.1732134608465499</v>
      </c>
      <c r="AU1427" s="1">
        <v>7.0610637017100899</v>
      </c>
      <c r="AV1427" s="1">
        <v>7.0951257025154897</v>
      </c>
      <c r="AW1427" s="1">
        <v>9.1355228523066607</v>
      </c>
      <c r="AX1427" s="1">
        <v>8.9780067767795497</v>
      </c>
      <c r="AY1427" s="1">
        <v>14.8697705715478</v>
      </c>
      <c r="AZ1427" s="1">
        <v>13.6076405246239</v>
      </c>
    </row>
    <row r="1428" spans="1:52" x14ac:dyDescent="0.2">
      <c r="A1428" s="5">
        <v>43166.659722222219</v>
      </c>
      <c r="B1428" s="1">
        <v>5.9585876086341201E-2</v>
      </c>
      <c r="C1428" s="1">
        <v>5.3735415107728102</v>
      </c>
      <c r="D1428" s="1">
        <v>6.5964897737674901</v>
      </c>
      <c r="E1428" s="1">
        <v>5.5467594204050101</v>
      </c>
      <c r="F1428" s="1">
        <v>201.86214299552299</v>
      </c>
      <c r="G1428" s="1">
        <v>3.0346091682313601</v>
      </c>
      <c r="H1428" s="1">
        <v>5.4384264128103599</v>
      </c>
      <c r="I1428" s="1">
        <v>9.2786648989520497</v>
      </c>
      <c r="J1428" s="1">
        <v>9.0111143120170194</v>
      </c>
      <c r="K1428" s="1">
        <v>8.9578353336544296</v>
      </c>
      <c r="L1428" s="1">
        <v>1.62188869513524</v>
      </c>
      <c r="M1428" s="1">
        <v>0.94927441687485903</v>
      </c>
      <c r="N1428" s="1">
        <v>0.53755146647082597</v>
      </c>
      <c r="O1428" s="1">
        <v>0.14099788608229299</v>
      </c>
      <c r="P1428" s="1">
        <v>1.8428306576722</v>
      </c>
      <c r="Q1428" s="1">
        <v>1.9306345025299201</v>
      </c>
      <c r="R1428" s="1">
        <v>4.7438884317032199</v>
      </c>
      <c r="S1428" s="1">
        <v>4.57136505902195E-2</v>
      </c>
      <c r="T1428" s="1">
        <v>0.69111652613867103</v>
      </c>
      <c r="U1428" s="1">
        <v>0.92817925801136802</v>
      </c>
      <c r="V1428" s="1">
        <v>0.90550252950913501</v>
      </c>
      <c r="W1428" s="1">
        <v>8.7225099494090692</v>
      </c>
      <c r="X1428" s="1">
        <v>46.037315885329903</v>
      </c>
      <c r="Y1428" s="1">
        <v>2.6519776053949</v>
      </c>
      <c r="Z1428" s="1">
        <v>18.000340809443099</v>
      </c>
      <c r="AA1428" s="1">
        <v>25.862644519392301</v>
      </c>
      <c r="AB1428" s="1">
        <v>3.8380992917383798</v>
      </c>
      <c r="AC1428" s="1">
        <v>35.8011328836416</v>
      </c>
      <c r="AD1428" s="1">
        <v>112.67135548060701</v>
      </c>
      <c r="AE1428" s="1">
        <v>17.215644620572299</v>
      </c>
      <c r="AF1428" s="1">
        <v>12.337221416499</v>
      </c>
      <c r="AG1428" s="1">
        <v>27.791036964586599</v>
      </c>
      <c r="AH1428" s="1">
        <v>37.1434021585153</v>
      </c>
      <c r="AI1428" s="1">
        <v>64.778043204047094</v>
      </c>
      <c r="AJ1428" s="1">
        <v>131.089776155143</v>
      </c>
      <c r="AK1428" s="1">
        <v>161.441469207419</v>
      </c>
      <c r="AL1428" s="1">
        <v>28.688469589240899</v>
      </c>
      <c r="AM1428" s="1">
        <v>15.4966791185399</v>
      </c>
      <c r="AN1428" s="1">
        <v>18.073184324533599</v>
      </c>
      <c r="AO1428" s="1">
        <v>19.047831279484299</v>
      </c>
      <c r="AP1428" s="1">
        <v>18.765547677656699</v>
      </c>
      <c r="AQ1428" s="1">
        <v>13.369091666560699</v>
      </c>
      <c r="AR1428" s="1">
        <v>18.573899819265002</v>
      </c>
      <c r="AS1428" s="1">
        <v>3.7451753326478898</v>
      </c>
      <c r="AT1428" s="1">
        <v>2.1732134608465499</v>
      </c>
      <c r="AU1428" s="1">
        <v>7.0610637017100899</v>
      </c>
      <c r="AV1428" s="1">
        <v>7.0951257025154897</v>
      </c>
      <c r="AW1428" s="1">
        <v>9.1355204323066594</v>
      </c>
      <c r="AX1428" s="1">
        <v>8.9780067767795497</v>
      </c>
      <c r="AY1428" s="1">
        <v>14.8697705715478</v>
      </c>
      <c r="AZ1428" s="1">
        <v>13.3182805246239</v>
      </c>
    </row>
    <row r="1429" spans="1:52" x14ac:dyDescent="0.2">
      <c r="A1429" s="5">
        <v>43166.660416666666</v>
      </c>
      <c r="B1429" s="1">
        <v>5.9585876086341201E-2</v>
      </c>
      <c r="C1429" s="1">
        <v>5.3735428807728098</v>
      </c>
      <c r="D1429" s="1">
        <v>6.5964897737674901</v>
      </c>
      <c r="E1429" s="1">
        <v>5.5467642304050004</v>
      </c>
      <c r="F1429" s="1">
        <v>201.86214347352299</v>
      </c>
      <c r="G1429" s="1">
        <v>3.0346091682313601</v>
      </c>
      <c r="H1429" s="1">
        <v>5.4384264178103603</v>
      </c>
      <c r="I1429" s="1">
        <v>9.2786648999520498</v>
      </c>
      <c r="J1429" s="1">
        <v>9.0111143170170198</v>
      </c>
      <c r="K1429" s="1">
        <v>8.9578353336544296</v>
      </c>
      <c r="L1429" s="1">
        <v>1.63692489513524</v>
      </c>
      <c r="M1429" s="1">
        <v>0.94927441687485903</v>
      </c>
      <c r="N1429" s="1">
        <v>0.53755146647082597</v>
      </c>
      <c r="O1429" s="1">
        <v>0.163530876082293</v>
      </c>
      <c r="P1429" s="1">
        <v>5.7926693423278204</v>
      </c>
      <c r="Q1429" s="1">
        <v>1.3957345025299299</v>
      </c>
      <c r="R1429" s="1">
        <v>1.4131884317032399</v>
      </c>
      <c r="S1429" s="1">
        <v>2.7285650590219899E-2</v>
      </c>
      <c r="T1429" s="1">
        <v>0.68118347386132405</v>
      </c>
      <c r="U1429" s="1">
        <v>2.08207419886434E-2</v>
      </c>
      <c r="V1429" s="1">
        <v>3.2372974704908302</v>
      </c>
      <c r="W1429" s="1">
        <v>9.7695099494090893</v>
      </c>
      <c r="X1429" s="1">
        <v>44.7093158853299</v>
      </c>
      <c r="Y1429" s="1">
        <v>0.560222394605148</v>
      </c>
      <c r="Z1429" s="1">
        <v>15.8146408094431</v>
      </c>
      <c r="AA1429" s="1">
        <v>30.6054445193923</v>
      </c>
      <c r="AB1429" s="1">
        <v>2.66539929173836</v>
      </c>
      <c r="AC1429" s="1">
        <v>45.955132883641603</v>
      </c>
      <c r="AD1429" s="1">
        <v>118.222655480607</v>
      </c>
      <c r="AE1429" s="1">
        <v>27.4008446205723</v>
      </c>
      <c r="AF1429" s="1">
        <v>7.1292214164990302</v>
      </c>
      <c r="AG1429" s="1">
        <v>53.333563035413299</v>
      </c>
      <c r="AH1429" s="1">
        <v>37.140502158515197</v>
      </c>
      <c r="AI1429" s="1">
        <v>60.039843204047102</v>
      </c>
      <c r="AJ1429" s="1">
        <v>127.768176155143</v>
      </c>
      <c r="AK1429" s="1">
        <v>165.061069207419</v>
      </c>
      <c r="AL1429" s="1">
        <v>28.807849589240899</v>
      </c>
      <c r="AM1429" s="1">
        <v>15.4966751485399</v>
      </c>
      <c r="AN1429" s="1">
        <v>18.073184324533599</v>
      </c>
      <c r="AO1429" s="1">
        <v>19.047831279484299</v>
      </c>
      <c r="AP1429" s="1">
        <v>19.025957677656699</v>
      </c>
      <c r="AQ1429" s="1">
        <v>13.369089756560699</v>
      </c>
      <c r="AR1429" s="1">
        <v>18.573899819265002</v>
      </c>
      <c r="AS1429" s="1">
        <v>3.45582533264789</v>
      </c>
      <c r="AT1429" s="1">
        <v>2.1732110408465499</v>
      </c>
      <c r="AU1429" s="1">
        <v>7.0610612817100797</v>
      </c>
      <c r="AV1429" s="1">
        <v>6.8057657025154903</v>
      </c>
      <c r="AW1429" s="1">
        <v>8.5568204323066599</v>
      </c>
      <c r="AX1429" s="1">
        <v>8.9780091967795492</v>
      </c>
      <c r="AY1429" s="1">
        <v>14.8697705715478</v>
      </c>
      <c r="AZ1429" s="1">
        <v>13.6076405246239</v>
      </c>
    </row>
    <row r="1430" spans="1:52" x14ac:dyDescent="0.2">
      <c r="A1430" s="5">
        <v>43166.661111111112</v>
      </c>
      <c r="B1430" s="1">
        <v>5.9585876086341201E-2</v>
      </c>
      <c r="C1430" s="1">
        <v>5.3735428807728098</v>
      </c>
      <c r="D1430" s="1">
        <v>6.5964911437674898</v>
      </c>
      <c r="E1430" s="1">
        <v>5.5467642304050004</v>
      </c>
      <c r="F1430" s="1">
        <v>201.97788347352301</v>
      </c>
      <c r="G1430" s="1">
        <v>3.0346091682313601</v>
      </c>
      <c r="H1430" s="1">
        <v>5.4384264178103603</v>
      </c>
      <c r="I1430" s="1">
        <v>9.2786648999520498</v>
      </c>
      <c r="J1430" s="1">
        <v>9.0111143170170198</v>
      </c>
      <c r="K1430" s="1">
        <v>8.9578353336544296</v>
      </c>
      <c r="L1430" s="1">
        <v>1.62469099513524</v>
      </c>
      <c r="M1430" s="1">
        <v>0.94927438087485905</v>
      </c>
      <c r="N1430" s="1">
        <v>0.53755146647082597</v>
      </c>
      <c r="O1430" s="1">
        <v>0.163560826082293</v>
      </c>
      <c r="P1430" s="1">
        <v>2.2120693423278199</v>
      </c>
      <c r="Q1430" s="1">
        <v>2.9970345025299099</v>
      </c>
      <c r="R1430" s="1">
        <v>7.0724115682967801</v>
      </c>
      <c r="S1430" s="1">
        <v>7.2171349409780206E-2</v>
      </c>
      <c r="T1430" s="1">
        <v>0.42588347386129</v>
      </c>
      <c r="U1430" s="1">
        <v>0.74337925801137295</v>
      </c>
      <c r="V1430" s="1">
        <v>1.4331974704908801</v>
      </c>
      <c r="W1430" s="1">
        <v>9.7339099494090497</v>
      </c>
      <c r="X1430" s="1">
        <v>46.231315885329799</v>
      </c>
      <c r="Y1430" s="1">
        <v>1.0524776053948699</v>
      </c>
      <c r="Z1430" s="1">
        <v>16.312840809443099</v>
      </c>
      <c r="AA1430" s="1">
        <v>30.972644519392201</v>
      </c>
      <c r="AB1430" s="1">
        <v>0.29019929173836001</v>
      </c>
      <c r="AC1430" s="1">
        <v>17.622132883641498</v>
      </c>
      <c r="AD1430" s="1">
        <v>123.798255480607</v>
      </c>
      <c r="AE1430" s="1">
        <v>20.456444620572299</v>
      </c>
      <c r="AF1430" s="1">
        <v>40.266478583500998</v>
      </c>
      <c r="AG1430" s="1">
        <v>26.721736964586601</v>
      </c>
      <c r="AH1430" s="1">
        <v>45.2110021585152</v>
      </c>
      <c r="AI1430" s="1">
        <v>58.1489432040471</v>
      </c>
      <c r="AJ1430" s="1">
        <v>127.12427615514299</v>
      </c>
      <c r="AK1430" s="1">
        <v>160.215369207419</v>
      </c>
      <c r="AL1430" s="1">
        <v>33.723239589240897</v>
      </c>
      <c r="AM1430" s="1">
        <v>15.4966751485399</v>
      </c>
      <c r="AN1430" s="1">
        <v>18.073184324533599</v>
      </c>
      <c r="AO1430" s="1">
        <v>19.047833339484299</v>
      </c>
      <c r="AP1430" s="1">
        <v>18.765547677656699</v>
      </c>
      <c r="AQ1430" s="1">
        <v>13.369089756560699</v>
      </c>
      <c r="AR1430" s="1">
        <v>18.573897909265</v>
      </c>
      <c r="AS1430" s="1">
        <v>3.45582533264789</v>
      </c>
      <c r="AT1430" s="1">
        <v>1.5945110408465499</v>
      </c>
      <c r="AU1430" s="1">
        <v>7.0610612817100797</v>
      </c>
      <c r="AV1430" s="1">
        <v>6.8057657025154903</v>
      </c>
      <c r="AW1430" s="1">
        <v>9.1355204323066594</v>
      </c>
      <c r="AX1430" s="1">
        <v>8.9780091967795492</v>
      </c>
      <c r="AY1430" s="1">
        <v>14.869773501547799</v>
      </c>
      <c r="AZ1430" s="1">
        <v>13.6076405246239</v>
      </c>
    </row>
    <row r="1431" spans="1:52" x14ac:dyDescent="0.2">
      <c r="A1431" s="5">
        <v>43166.662499999999</v>
      </c>
      <c r="B1431" s="1">
        <v>5.9585876086341201E-2</v>
      </c>
      <c r="C1431" s="1">
        <v>5.3735428807728098</v>
      </c>
      <c r="D1431" s="1">
        <v>6.5964911437674898</v>
      </c>
      <c r="E1431" s="1">
        <v>5.4599542304050104</v>
      </c>
      <c r="F1431" s="1">
        <v>201.97788347352301</v>
      </c>
      <c r="G1431" s="1">
        <v>3.0346091682313601</v>
      </c>
      <c r="H1431" s="1">
        <v>5.4384264178103603</v>
      </c>
      <c r="I1431" s="1">
        <v>9.2786648999520498</v>
      </c>
      <c r="J1431" s="1">
        <v>9.0111143170170198</v>
      </c>
      <c r="K1431" s="1">
        <v>8.9578353336544296</v>
      </c>
      <c r="L1431" s="1">
        <v>1.62183459513524</v>
      </c>
      <c r="M1431" s="1">
        <v>0.94927438087485905</v>
      </c>
      <c r="N1431" s="1">
        <v>0.53755146647082597</v>
      </c>
      <c r="O1431" s="1">
        <v>0.163560826082293</v>
      </c>
      <c r="P1431" s="1">
        <v>0.335530657672165</v>
      </c>
      <c r="Q1431" s="1">
        <v>0.39786549747009298</v>
      </c>
      <c r="R1431" s="1">
        <v>12.557288431703199</v>
      </c>
      <c r="S1431" s="1">
        <v>0.134016650590219</v>
      </c>
      <c r="T1431" s="1">
        <v>0.77918347386127995</v>
      </c>
      <c r="U1431" s="1">
        <v>5.4979258011371698E-2</v>
      </c>
      <c r="V1431" s="1">
        <v>0.41410252950913601</v>
      </c>
      <c r="W1431" s="1">
        <v>11.102109949409</v>
      </c>
      <c r="X1431" s="1">
        <v>45.7093158853299</v>
      </c>
      <c r="Y1431" s="1">
        <v>0.10007760539485799</v>
      </c>
      <c r="Z1431" s="1">
        <v>19.2162408094432</v>
      </c>
      <c r="AA1431" s="1">
        <v>23.984344519392199</v>
      </c>
      <c r="AB1431" s="1">
        <v>9.0822007082616096</v>
      </c>
      <c r="AC1431" s="1">
        <v>29.023132883641601</v>
      </c>
      <c r="AD1431" s="1">
        <v>113.750755480607</v>
      </c>
      <c r="AE1431" s="1">
        <v>2.4008446205723399</v>
      </c>
      <c r="AF1431" s="1">
        <v>1.20397858350099</v>
      </c>
      <c r="AG1431" s="1">
        <v>11.3172369645866</v>
      </c>
      <c r="AH1431" s="1">
        <v>30.698302158515201</v>
      </c>
      <c r="AI1431" s="1">
        <v>53.761243204047098</v>
      </c>
      <c r="AJ1431" s="1">
        <v>109.473276155143</v>
      </c>
      <c r="AK1431" s="1">
        <v>160.18086920741899</v>
      </c>
      <c r="AL1431" s="1">
        <v>24.6783195892409</v>
      </c>
      <c r="AM1431" s="1">
        <v>15.4966751485399</v>
      </c>
      <c r="AN1431" s="1">
        <v>18.073184324533599</v>
      </c>
      <c r="AO1431" s="1">
        <v>19.047833339484299</v>
      </c>
      <c r="AP1431" s="1">
        <v>18.765547677656699</v>
      </c>
      <c r="AQ1431" s="1">
        <v>13.369089756560699</v>
      </c>
      <c r="AR1431" s="1">
        <v>18.573897909265</v>
      </c>
      <c r="AS1431" s="1">
        <v>3.45582533264789</v>
      </c>
      <c r="AT1431" s="1">
        <v>2.1732110408465499</v>
      </c>
      <c r="AU1431" s="1">
        <v>7.0610612817100797</v>
      </c>
      <c r="AV1431" s="1">
        <v>6.8057657025154903</v>
      </c>
      <c r="AW1431" s="1">
        <v>9.1355204323066594</v>
      </c>
      <c r="AX1431" s="1">
        <v>8.9780091967795492</v>
      </c>
      <c r="AY1431" s="1">
        <v>14.869773501547799</v>
      </c>
      <c r="AZ1431" s="1">
        <v>13.3182805246239</v>
      </c>
    </row>
    <row r="1432" spans="1:52" x14ac:dyDescent="0.2">
      <c r="A1432" s="5">
        <v>43166.663194444445</v>
      </c>
      <c r="B1432" s="1">
        <v>5.9585876086341201E-2</v>
      </c>
      <c r="C1432" s="1">
        <v>5.3735415107728102</v>
      </c>
      <c r="D1432" s="1">
        <v>6.5964897737674901</v>
      </c>
      <c r="E1432" s="1">
        <v>5.4599521704050096</v>
      </c>
      <c r="F1432" s="1">
        <v>201.977883533523</v>
      </c>
      <c r="G1432" s="1">
        <v>3.0346091682313601</v>
      </c>
      <c r="H1432" s="1">
        <v>5.4384264128103599</v>
      </c>
      <c r="I1432" s="1">
        <v>9.2786648989520497</v>
      </c>
      <c r="J1432" s="1">
        <v>9.0111143120170194</v>
      </c>
      <c r="K1432" s="1">
        <v>8.9578353336544296</v>
      </c>
      <c r="L1432" s="1">
        <v>1.64418439513524</v>
      </c>
      <c r="M1432" s="1">
        <v>0.96661908087485904</v>
      </c>
      <c r="N1432" s="1">
        <v>0.53755146647082597</v>
      </c>
      <c r="O1432" s="1">
        <v>0.163560827082293</v>
      </c>
      <c r="P1432" s="1">
        <v>2.7378693423278202</v>
      </c>
      <c r="Q1432" s="1">
        <v>1.7795345025299401</v>
      </c>
      <c r="R1432" s="1">
        <v>6.2858115682967597</v>
      </c>
      <c r="S1432" s="1">
        <v>7.0225349409779897E-2</v>
      </c>
      <c r="T1432" s="1">
        <v>3.2655834738612799</v>
      </c>
      <c r="U1432" s="1">
        <v>0.15077925801136799</v>
      </c>
      <c r="V1432" s="1">
        <v>2.0888974704908998</v>
      </c>
      <c r="W1432" s="1">
        <v>9.9244099494090907</v>
      </c>
      <c r="X1432" s="1">
        <v>46.673315885329799</v>
      </c>
      <c r="Y1432" s="1">
        <v>0.63642239460511896</v>
      </c>
      <c r="Z1432" s="1">
        <v>11.828740809443101</v>
      </c>
      <c r="AA1432" s="1">
        <v>27.805644519392299</v>
      </c>
      <c r="AB1432" s="1">
        <v>10.4945992917383</v>
      </c>
      <c r="AC1432" s="1">
        <v>40.934132883641702</v>
      </c>
      <c r="AD1432" s="1">
        <v>109.620755480607</v>
      </c>
      <c r="AE1432" s="1">
        <v>9.3453446205723996</v>
      </c>
      <c r="AF1432" s="1">
        <v>9.5373785835009794</v>
      </c>
      <c r="AG1432" s="1">
        <v>41.284836964586702</v>
      </c>
      <c r="AH1432" s="1">
        <v>26.675402158515201</v>
      </c>
      <c r="AI1432" s="1">
        <v>53.932143204047101</v>
      </c>
      <c r="AJ1432" s="1">
        <v>113.72617615514299</v>
      </c>
      <c r="AK1432" s="1">
        <v>166.33116920741901</v>
      </c>
      <c r="AL1432" s="1">
        <v>26.8817595892409</v>
      </c>
      <c r="AM1432" s="1">
        <v>15.4966791185399</v>
      </c>
      <c r="AN1432" s="1">
        <v>18.073184324533599</v>
      </c>
      <c r="AO1432" s="1">
        <v>19.047831279484299</v>
      </c>
      <c r="AP1432" s="1">
        <v>18.765545617656699</v>
      </c>
      <c r="AQ1432" s="1">
        <v>13.369091666560699</v>
      </c>
      <c r="AR1432" s="1">
        <v>18.573899819265002</v>
      </c>
      <c r="AS1432" s="1">
        <v>3.45582775264789</v>
      </c>
      <c r="AT1432" s="1">
        <v>2.1732134608465499</v>
      </c>
      <c r="AU1432" s="1">
        <v>7.0610637017100899</v>
      </c>
      <c r="AV1432" s="1">
        <v>6.8057657025154903</v>
      </c>
      <c r="AW1432" s="1">
        <v>9.1355228523066607</v>
      </c>
      <c r="AX1432" s="1">
        <v>8.9780067767795497</v>
      </c>
      <c r="AY1432" s="1">
        <v>14.8697705715478</v>
      </c>
      <c r="AZ1432" s="1">
        <v>13.3182805246239</v>
      </c>
    </row>
    <row r="1433" spans="1:52" x14ac:dyDescent="0.2">
      <c r="A1433" s="5">
        <v>43166.663888888892</v>
      </c>
      <c r="B1433" s="1">
        <v>5.9585876086341201E-2</v>
      </c>
      <c r="C1433" s="1">
        <v>5.3735415107728102</v>
      </c>
      <c r="D1433" s="1">
        <v>6.5964911437674898</v>
      </c>
      <c r="E1433" s="1">
        <v>5.4599521704050096</v>
      </c>
      <c r="F1433" s="1">
        <v>201.977883533523</v>
      </c>
      <c r="G1433" s="1">
        <v>3.0346091682313601</v>
      </c>
      <c r="H1433" s="1">
        <v>5.4384264128103599</v>
      </c>
      <c r="I1433" s="1">
        <v>9.2786648989520497</v>
      </c>
      <c r="J1433" s="1">
        <v>9.0111143120170194</v>
      </c>
      <c r="K1433" s="1">
        <v>8.9578353336544296</v>
      </c>
      <c r="L1433" s="1">
        <v>1.6218907951352399</v>
      </c>
      <c r="M1433" s="1">
        <v>0.94936148087485905</v>
      </c>
      <c r="N1433" s="1">
        <v>0.53755146647082597</v>
      </c>
      <c r="O1433" s="1">
        <v>0.163560826082293</v>
      </c>
      <c r="P1433" s="1">
        <v>2.8236306576721901</v>
      </c>
      <c r="Q1433" s="1">
        <v>1.5350345025299199</v>
      </c>
      <c r="R1433" s="1">
        <v>3.5305884317032201</v>
      </c>
      <c r="S1433" s="1">
        <v>4.36576505902199E-2</v>
      </c>
      <c r="T1433" s="1">
        <v>1.2718834738612901</v>
      </c>
      <c r="U1433" s="1">
        <v>0.81112074198864503</v>
      </c>
      <c r="V1433" s="1">
        <v>1.7188974704908999</v>
      </c>
      <c r="W1433" s="1">
        <v>11.149209949409</v>
      </c>
      <c r="X1433" s="1">
        <v>49.815315885329902</v>
      </c>
      <c r="Y1433" s="1">
        <v>1.3022776053949201</v>
      </c>
      <c r="Z1433" s="1">
        <v>12.421740809443101</v>
      </c>
      <c r="AA1433" s="1">
        <v>26.646144519392301</v>
      </c>
      <c r="AB1433" s="1">
        <v>13.918099291738301</v>
      </c>
      <c r="AC1433" s="1">
        <v>31.550132883641702</v>
      </c>
      <c r="AD1433" s="1">
        <v>100.792655480608</v>
      </c>
      <c r="AE1433" s="1">
        <v>35.271244620572297</v>
      </c>
      <c r="AF1433" s="1">
        <v>62.338221416499003</v>
      </c>
      <c r="AG1433" s="1">
        <v>21.388736964586599</v>
      </c>
      <c r="AH1433" s="1">
        <v>34.902302158515198</v>
      </c>
      <c r="AI1433" s="1">
        <v>52.735343204047098</v>
      </c>
      <c r="AJ1433" s="1">
        <v>113.95777615514299</v>
      </c>
      <c r="AK1433" s="1">
        <v>159.456669207419</v>
      </c>
      <c r="AL1433" s="1">
        <v>30.442519589240899</v>
      </c>
      <c r="AM1433" s="1">
        <v>15.4966791185399</v>
      </c>
      <c r="AN1433" s="1">
        <v>18.073184324533599</v>
      </c>
      <c r="AO1433" s="1">
        <v>19.047831279484299</v>
      </c>
      <c r="AP1433" s="1">
        <v>18.765545617656699</v>
      </c>
      <c r="AQ1433" s="1">
        <v>13.369091666560699</v>
      </c>
      <c r="AR1433" s="1">
        <v>18.573899819265002</v>
      </c>
      <c r="AS1433" s="1">
        <v>3.45582775264789</v>
      </c>
      <c r="AT1433" s="1">
        <v>2.1732134608465499</v>
      </c>
      <c r="AU1433" s="1">
        <v>7.0610637017100899</v>
      </c>
      <c r="AV1433" s="1">
        <v>7.0951257025154897</v>
      </c>
      <c r="AW1433" s="1">
        <v>9.1355228523066607</v>
      </c>
      <c r="AX1433" s="1">
        <v>8.9780067767795497</v>
      </c>
      <c r="AY1433" s="1">
        <v>14.8697705715478</v>
      </c>
      <c r="AZ1433" s="1">
        <v>13.6076405246239</v>
      </c>
    </row>
    <row r="1434" spans="1:52" x14ac:dyDescent="0.2">
      <c r="A1434" s="5">
        <v>43166.664583333331</v>
      </c>
      <c r="B1434" s="1">
        <v>5.9585876086341201E-2</v>
      </c>
      <c r="C1434" s="1">
        <v>5.3735415107728102</v>
      </c>
      <c r="D1434" s="1">
        <v>6.5530811437674901</v>
      </c>
      <c r="E1434" s="1">
        <v>5.4599521704050096</v>
      </c>
      <c r="F1434" s="1">
        <v>201.977883533523</v>
      </c>
      <c r="G1434" s="1">
        <v>3.0346091682313601</v>
      </c>
      <c r="H1434" s="1">
        <v>5.4384264128103599</v>
      </c>
      <c r="I1434" s="1">
        <v>9.2786648989520497</v>
      </c>
      <c r="J1434" s="1">
        <v>9.0111143120170194</v>
      </c>
      <c r="K1434" s="1">
        <v>8.9578353336544296</v>
      </c>
      <c r="L1434" s="1">
        <v>1.6332560951352399</v>
      </c>
      <c r="M1434" s="1">
        <v>0.94927438087485905</v>
      </c>
      <c r="N1434" s="1">
        <v>0.53755146647082597</v>
      </c>
      <c r="O1434" s="1">
        <v>0.163560816082293</v>
      </c>
      <c r="P1434" s="1">
        <v>0.37346934232783702</v>
      </c>
      <c r="Q1434" s="1">
        <v>3.4734502529943201E-2</v>
      </c>
      <c r="R1434" s="1">
        <v>6.7626884317032196</v>
      </c>
      <c r="S1434" s="1">
        <v>0.10786465059021901</v>
      </c>
      <c r="T1434" s="1">
        <v>0.18611652613867499</v>
      </c>
      <c r="U1434" s="1">
        <v>1.13882074198863</v>
      </c>
      <c r="V1434" s="1">
        <v>1.8006974704908301</v>
      </c>
      <c r="W1434" s="1">
        <v>9.35070994940906</v>
      </c>
      <c r="X1434" s="1">
        <v>51.275315885329697</v>
      </c>
      <c r="Y1434" s="1">
        <v>3.2792776053948902</v>
      </c>
      <c r="Z1434" s="1">
        <v>13.2939408094431</v>
      </c>
      <c r="AA1434" s="1">
        <v>24.3446445193923</v>
      </c>
      <c r="AB1434" s="1">
        <v>13.4946992917383</v>
      </c>
      <c r="AC1434" s="1">
        <v>42.899132883641599</v>
      </c>
      <c r="AD1434" s="1">
        <v>97.417855480607898</v>
      </c>
      <c r="AE1434" s="1">
        <v>11.6600446205723</v>
      </c>
      <c r="AF1434" s="1">
        <v>12.337221416499</v>
      </c>
      <c r="AG1434" s="1">
        <v>26.549236964586601</v>
      </c>
      <c r="AH1434" s="1">
        <v>16.664502158515202</v>
      </c>
      <c r="AI1434" s="1">
        <v>42.474243204047099</v>
      </c>
      <c r="AJ1434" s="1">
        <v>105.817876155143</v>
      </c>
      <c r="AK1434" s="1">
        <v>157.545869207419</v>
      </c>
      <c r="AL1434" s="1">
        <v>16.990399589240901</v>
      </c>
      <c r="AM1434" s="1">
        <v>15.4966791185399</v>
      </c>
      <c r="AN1434" s="1">
        <v>18.073184324533599</v>
      </c>
      <c r="AO1434" s="1">
        <v>19.047831279484299</v>
      </c>
      <c r="AP1434" s="1">
        <v>18.765545617656699</v>
      </c>
      <c r="AQ1434" s="1">
        <v>13.369091666560699</v>
      </c>
      <c r="AR1434" s="1">
        <v>18.573899819265002</v>
      </c>
      <c r="AS1434" s="1">
        <v>3.45582775264789</v>
      </c>
      <c r="AT1434" s="1">
        <v>2.1732134608465499</v>
      </c>
      <c r="AU1434" s="1">
        <v>7.0610637017100899</v>
      </c>
      <c r="AV1434" s="1">
        <v>6.8057657025154903</v>
      </c>
      <c r="AW1434" s="1">
        <v>9.1355228523066607</v>
      </c>
      <c r="AX1434" s="1">
        <v>8.9780067767795497</v>
      </c>
      <c r="AY1434" s="1">
        <v>14.8697705715478</v>
      </c>
      <c r="AZ1434" s="1">
        <v>13.607637594623901</v>
      </c>
    </row>
    <row r="1435" spans="1:52" x14ac:dyDescent="0.2">
      <c r="A1435" s="5">
        <v>43166.665277777778</v>
      </c>
      <c r="B1435" s="1">
        <v>5.9585876086341201E-2</v>
      </c>
      <c r="C1435" s="1">
        <v>5.3735428807728098</v>
      </c>
      <c r="D1435" s="1">
        <v>6.5530861437674899</v>
      </c>
      <c r="E1435" s="1">
        <v>5.4599521704050096</v>
      </c>
      <c r="F1435" s="1">
        <v>201.977883533523</v>
      </c>
      <c r="G1435" s="1">
        <v>3.0346091682313601</v>
      </c>
      <c r="H1435" s="1">
        <v>5.4384264128103599</v>
      </c>
      <c r="I1435" s="1">
        <v>9.2786648989520497</v>
      </c>
      <c r="J1435" s="1">
        <v>9.0111143120170194</v>
      </c>
      <c r="K1435" s="1">
        <v>8.9578353336544296</v>
      </c>
      <c r="L1435" s="1">
        <v>1.62183459513524</v>
      </c>
      <c r="M1435" s="1">
        <v>0.94927441687485903</v>
      </c>
      <c r="N1435" s="1">
        <v>0.53755146647082597</v>
      </c>
      <c r="O1435" s="1">
        <v>0.163560826082293</v>
      </c>
      <c r="P1435" s="1">
        <v>3.3118306576721999</v>
      </c>
      <c r="Q1435" s="1">
        <v>2.5731345025299102</v>
      </c>
      <c r="R1435" s="1">
        <v>7.8603884317032504</v>
      </c>
      <c r="S1435" s="1">
        <v>8.47036505902201E-2</v>
      </c>
      <c r="T1435" s="1">
        <v>0.184183473861253</v>
      </c>
      <c r="U1435" s="1">
        <v>0.78877925801134496</v>
      </c>
      <c r="V1435" s="1">
        <v>1.63219747049083</v>
      </c>
      <c r="W1435" s="1">
        <v>11.760109949408999</v>
      </c>
      <c r="X1435" s="1">
        <v>49.661315885329898</v>
      </c>
      <c r="Y1435" s="1">
        <v>1.4149776053949299</v>
      </c>
      <c r="Z1435" s="1">
        <v>17.973840809443299</v>
      </c>
      <c r="AA1435" s="1">
        <v>24.4134445193923</v>
      </c>
      <c r="AB1435" s="1">
        <v>15.220000708261599</v>
      </c>
      <c r="AC1435" s="1">
        <v>33.0511328836416</v>
      </c>
      <c r="AD1435" s="1">
        <v>98.339055480607897</v>
      </c>
      <c r="AE1435" s="1">
        <v>11.197144620572301</v>
      </c>
      <c r="AF1435" s="1">
        <v>5.89147858350099</v>
      </c>
      <c r="AG1435" s="1">
        <v>25.212136964586598</v>
      </c>
      <c r="AH1435" s="1">
        <v>22.579202158515201</v>
      </c>
      <c r="AI1435" s="1">
        <v>41.317143204047099</v>
      </c>
      <c r="AJ1435" s="1">
        <v>83.330676155143706</v>
      </c>
      <c r="AK1435" s="1">
        <v>156.432669207419</v>
      </c>
      <c r="AL1435" s="1">
        <v>14.841999589240899</v>
      </c>
      <c r="AM1435" s="1">
        <v>15.4966751485399</v>
      </c>
      <c r="AN1435" s="1">
        <v>18.073184324533599</v>
      </c>
      <c r="AO1435" s="1">
        <v>19.047831279484299</v>
      </c>
      <c r="AP1435" s="1">
        <v>18.765545617656699</v>
      </c>
      <c r="AQ1435" s="1">
        <v>13.369091666560699</v>
      </c>
      <c r="AR1435" s="1">
        <v>18.573899819265002</v>
      </c>
      <c r="AS1435" s="1">
        <v>3.45582775264789</v>
      </c>
      <c r="AT1435" s="1">
        <v>2.1732134608465499</v>
      </c>
      <c r="AU1435" s="1">
        <v>7.0610637017100899</v>
      </c>
      <c r="AV1435" s="1">
        <v>6.8057657025154903</v>
      </c>
      <c r="AW1435" s="1">
        <v>9.1355228523066607</v>
      </c>
      <c r="AX1435" s="1">
        <v>8.9780067767795497</v>
      </c>
      <c r="AY1435" s="1">
        <v>14.8697705715478</v>
      </c>
      <c r="AZ1435" s="1">
        <v>13.607637594623901</v>
      </c>
    </row>
    <row r="1436" spans="1:52" x14ac:dyDescent="0.2">
      <c r="A1436" s="5">
        <v>43166.665972222225</v>
      </c>
      <c r="B1436" s="1">
        <v>5.9585876086341201E-2</v>
      </c>
      <c r="C1436" s="1">
        <v>5.3301328807728101</v>
      </c>
      <c r="D1436" s="1">
        <v>6.5530861437674899</v>
      </c>
      <c r="E1436" s="1">
        <v>5.4599521704050096</v>
      </c>
      <c r="F1436" s="1">
        <v>201.977883533523</v>
      </c>
      <c r="G1436" s="1">
        <v>3.0346091682313601</v>
      </c>
      <c r="H1436" s="1">
        <v>5.4384264128103599</v>
      </c>
      <c r="I1436" s="1">
        <v>9.2786648989520497</v>
      </c>
      <c r="J1436" s="1">
        <v>9.0111143120170194</v>
      </c>
      <c r="K1436" s="1">
        <v>8.9578353336544296</v>
      </c>
      <c r="L1436" s="1">
        <v>1.62194079513524</v>
      </c>
      <c r="M1436" s="1">
        <v>0.94927441687485903</v>
      </c>
      <c r="N1436" s="1">
        <v>0.53755146647082597</v>
      </c>
      <c r="O1436" s="1">
        <v>0.14041747608229299</v>
      </c>
      <c r="P1436" s="1">
        <v>0.30736934232783097</v>
      </c>
      <c r="Q1436" s="1">
        <v>0.83546549747006704</v>
      </c>
      <c r="R1436" s="1">
        <v>0.76651156829677802</v>
      </c>
      <c r="S1436" s="1">
        <v>3.9086505902199403E-3</v>
      </c>
      <c r="T1436" s="1">
        <v>2.4217165261387601</v>
      </c>
      <c r="U1436" s="1">
        <v>1.39112074198862</v>
      </c>
      <c r="V1436" s="1">
        <v>9.9197470490821602E-2</v>
      </c>
      <c r="W1436" s="1">
        <v>11.3458099494091</v>
      </c>
      <c r="X1436" s="1">
        <v>46.216315885329699</v>
      </c>
      <c r="Y1436" s="1">
        <v>1.24657760539491</v>
      </c>
      <c r="Z1436" s="1">
        <v>16.690040809443101</v>
      </c>
      <c r="AA1436" s="1">
        <v>26.937644519392201</v>
      </c>
      <c r="AB1436" s="1">
        <v>10.2546007082616</v>
      </c>
      <c r="AC1436" s="1">
        <v>31.907132883641601</v>
      </c>
      <c r="AD1436" s="1">
        <v>100.28145548060699</v>
      </c>
      <c r="AE1436" s="1">
        <v>41.2897446205723</v>
      </c>
      <c r="AF1436" s="1">
        <v>36.620678583500897</v>
      </c>
      <c r="AG1436" s="1">
        <v>43.547036964586702</v>
      </c>
      <c r="AH1436" s="1">
        <v>8.4870021585153292</v>
      </c>
      <c r="AI1436" s="1">
        <v>45.841743204047098</v>
      </c>
      <c r="AJ1436" s="1">
        <v>70.807376155143601</v>
      </c>
      <c r="AK1436" s="1">
        <v>150.60936920741901</v>
      </c>
      <c r="AL1436" s="1">
        <v>12.6777395892409</v>
      </c>
      <c r="AM1436" s="1">
        <v>15.7570951485399</v>
      </c>
      <c r="AN1436" s="1">
        <v>18.073184324533599</v>
      </c>
      <c r="AO1436" s="1">
        <v>19.047831279484299</v>
      </c>
      <c r="AP1436" s="1">
        <v>18.765545617656699</v>
      </c>
      <c r="AQ1436" s="1">
        <v>13.369091666560699</v>
      </c>
      <c r="AR1436" s="1">
        <v>18.573899819265002</v>
      </c>
      <c r="AS1436" s="1">
        <v>3.45582775264789</v>
      </c>
      <c r="AT1436" s="1">
        <v>2.1732134608465499</v>
      </c>
      <c r="AU1436" s="1">
        <v>7.0610637017100899</v>
      </c>
      <c r="AV1436" s="1">
        <v>7.0951257025154897</v>
      </c>
      <c r="AW1436" s="1">
        <v>9.1355228523066607</v>
      </c>
      <c r="AX1436" s="1">
        <v>8.9780067767795497</v>
      </c>
      <c r="AY1436" s="1">
        <v>14.8697705715478</v>
      </c>
      <c r="AZ1436" s="1">
        <v>13.607637594623901</v>
      </c>
    </row>
    <row r="1437" spans="1:52" x14ac:dyDescent="0.2">
      <c r="A1437" s="5">
        <v>43166.666666666664</v>
      </c>
      <c r="B1437" s="1">
        <v>5.9585876086341201E-2</v>
      </c>
      <c r="C1437" s="1">
        <v>5.3301378807728099</v>
      </c>
      <c r="D1437" s="1">
        <v>6.5530861437674899</v>
      </c>
      <c r="E1437" s="1">
        <v>5.5467642304050004</v>
      </c>
      <c r="F1437" s="1">
        <v>201.977883533523</v>
      </c>
      <c r="G1437" s="1">
        <v>3.0346091682313601</v>
      </c>
      <c r="H1437" s="1">
        <v>5.4384264128103599</v>
      </c>
      <c r="I1437" s="1">
        <v>9.2786648989520497</v>
      </c>
      <c r="J1437" s="1">
        <v>9.0111143120170194</v>
      </c>
      <c r="K1437" s="1">
        <v>8.9578353336544296</v>
      </c>
      <c r="L1437" s="1">
        <v>1.64302799513524</v>
      </c>
      <c r="M1437" s="1">
        <v>0.96512503087485901</v>
      </c>
      <c r="N1437" s="1">
        <v>0.53755146647082597</v>
      </c>
      <c r="O1437" s="1">
        <v>0.163560826082293</v>
      </c>
      <c r="P1437" s="1">
        <v>0.32593065767218798</v>
      </c>
      <c r="Q1437" s="1">
        <v>0.84686549747004802</v>
      </c>
      <c r="R1437" s="1">
        <v>15.2794115682967</v>
      </c>
      <c r="S1437" s="1">
        <v>0.164137349409779</v>
      </c>
      <c r="T1437" s="1">
        <v>3.7170834738612899</v>
      </c>
      <c r="U1437" s="1">
        <v>0.95657925801134502</v>
      </c>
      <c r="V1437" s="1">
        <v>0.78159747049085104</v>
      </c>
      <c r="W1437" s="1">
        <v>10.5081099494091</v>
      </c>
      <c r="X1437" s="1">
        <v>51.083315885329696</v>
      </c>
      <c r="Y1437" s="1">
        <v>0.53197760539489902</v>
      </c>
      <c r="Z1437" s="1">
        <v>14.191540809443101</v>
      </c>
      <c r="AA1437" s="1">
        <v>30.558944519392298</v>
      </c>
      <c r="AB1437" s="1">
        <v>7.9859992917383797</v>
      </c>
      <c r="AC1437" s="1">
        <v>48.650132883641596</v>
      </c>
      <c r="AD1437" s="1">
        <v>71.535455480607993</v>
      </c>
      <c r="AE1437" s="1">
        <v>10.2712446205723</v>
      </c>
      <c r="AF1437" s="1">
        <v>5.0462214164989501</v>
      </c>
      <c r="AG1437" s="1">
        <v>12.1497369645866</v>
      </c>
      <c r="AH1437" s="1">
        <v>14.764302158515299</v>
      </c>
      <c r="AI1437" s="1">
        <v>49.489143204047103</v>
      </c>
      <c r="AJ1437" s="1">
        <v>83.388476155143593</v>
      </c>
      <c r="AK1437" s="1">
        <v>150.92316920741899</v>
      </c>
      <c r="AL1437" s="1">
        <v>30.729229589240902</v>
      </c>
      <c r="AM1437" s="1">
        <v>15.4966751485399</v>
      </c>
      <c r="AN1437" s="1">
        <v>18.073184324533599</v>
      </c>
      <c r="AO1437" s="1">
        <v>19.047831279484299</v>
      </c>
      <c r="AP1437" s="1">
        <v>18.765545617656699</v>
      </c>
      <c r="AQ1437" s="1">
        <v>13.369091666560699</v>
      </c>
      <c r="AR1437" s="1">
        <v>18.573899819265002</v>
      </c>
      <c r="AS1437" s="1">
        <v>3.45582775264789</v>
      </c>
      <c r="AT1437" s="1">
        <v>1.5945110408465499</v>
      </c>
      <c r="AU1437" s="1">
        <v>7.0610637017100899</v>
      </c>
      <c r="AV1437" s="1">
        <v>6.8057684525154896</v>
      </c>
      <c r="AW1437" s="1">
        <v>9.1355228523066607</v>
      </c>
      <c r="AX1437" s="1">
        <v>8.9780067767795497</v>
      </c>
      <c r="AY1437" s="1">
        <v>14.8697705715478</v>
      </c>
      <c r="AZ1437" s="1">
        <v>13.607637594623901</v>
      </c>
    </row>
    <row r="1438" spans="1:52" x14ac:dyDescent="0.2">
      <c r="A1438" s="5">
        <v>43166.667361111111</v>
      </c>
      <c r="B1438" s="1">
        <v>5.9585876086341201E-2</v>
      </c>
      <c r="C1438" s="1">
        <v>5.3301378807728099</v>
      </c>
      <c r="D1438" s="1">
        <v>6.5530861437674899</v>
      </c>
      <c r="E1438" s="1">
        <v>5.5467642304050004</v>
      </c>
      <c r="F1438" s="1">
        <v>201.977883533523</v>
      </c>
      <c r="G1438" s="1">
        <v>3.0346091682313601</v>
      </c>
      <c r="H1438" s="1">
        <v>5.4384264128103599</v>
      </c>
      <c r="I1438" s="1">
        <v>9.2786648989520497</v>
      </c>
      <c r="J1438" s="1">
        <v>9.0111143120170194</v>
      </c>
      <c r="K1438" s="1">
        <v>8.9578353336544296</v>
      </c>
      <c r="L1438" s="1">
        <v>1.64302799513524</v>
      </c>
      <c r="M1438" s="1">
        <v>0.96512503087485901</v>
      </c>
      <c r="N1438" s="1">
        <v>0.53755146647082597</v>
      </c>
      <c r="O1438" s="1">
        <v>0.163560826082293</v>
      </c>
      <c r="P1438" s="1">
        <v>0.32593065767218798</v>
      </c>
      <c r="Q1438" s="1">
        <v>0.84686549747004802</v>
      </c>
      <c r="R1438" s="1">
        <v>15.2794115682967</v>
      </c>
      <c r="S1438" s="1">
        <v>0.164137349409779</v>
      </c>
      <c r="T1438" s="1">
        <v>3.7170834738612899</v>
      </c>
      <c r="U1438" s="1">
        <v>0.95657925801134502</v>
      </c>
      <c r="V1438" s="1">
        <v>0.78159747049085104</v>
      </c>
      <c r="W1438" s="1">
        <v>10.5081099494091</v>
      </c>
      <c r="X1438" s="1">
        <v>51.083315885329696</v>
      </c>
      <c r="Y1438" s="1">
        <v>0.53197760539489902</v>
      </c>
      <c r="Z1438" s="1">
        <v>14.191540809443101</v>
      </c>
      <c r="AA1438" s="1">
        <v>30.558944519392298</v>
      </c>
      <c r="AB1438" s="1">
        <v>7.9859992917383797</v>
      </c>
      <c r="AC1438" s="1">
        <v>48.650132883641596</v>
      </c>
      <c r="AD1438" s="1">
        <v>71.535455480607993</v>
      </c>
      <c r="AE1438" s="1">
        <v>10.2712446205723</v>
      </c>
      <c r="AF1438" s="1">
        <v>5.0462214164989501</v>
      </c>
      <c r="AG1438" s="1">
        <v>12.1497369645866</v>
      </c>
      <c r="AH1438" s="1">
        <v>14.764302158515299</v>
      </c>
      <c r="AI1438" s="1">
        <v>49.489143204047103</v>
      </c>
      <c r="AJ1438" s="1">
        <v>83.388476155143593</v>
      </c>
      <c r="AK1438" s="1">
        <v>150.92316920741899</v>
      </c>
      <c r="AL1438" s="1">
        <v>30.729229589240902</v>
      </c>
      <c r="AM1438" s="1">
        <v>15.4966751485399</v>
      </c>
      <c r="AN1438" s="1">
        <v>18.073184324533599</v>
      </c>
      <c r="AO1438" s="1">
        <v>19.047831279484299</v>
      </c>
      <c r="AP1438" s="1">
        <v>18.765545617656699</v>
      </c>
      <c r="AQ1438" s="1">
        <v>13.369091666560699</v>
      </c>
      <c r="AR1438" s="1">
        <v>18.573899819265002</v>
      </c>
      <c r="AS1438" s="1">
        <v>3.45582775264789</v>
      </c>
      <c r="AT1438" s="1">
        <v>1.5945110408465499</v>
      </c>
      <c r="AU1438" s="1">
        <v>7.0610637017100899</v>
      </c>
      <c r="AV1438" s="1">
        <v>6.8057684525154896</v>
      </c>
      <c r="AW1438" s="1">
        <v>9.1355228523066607</v>
      </c>
      <c r="AX1438" s="1">
        <v>8.9780067767795497</v>
      </c>
      <c r="AY1438" s="1">
        <v>14.8697705715478</v>
      </c>
      <c r="AZ1438" s="1">
        <v>13.607637594623901</v>
      </c>
    </row>
    <row r="1439" spans="1:52" x14ac:dyDescent="0.2">
      <c r="A1439" s="5">
        <v>43166.668055555558</v>
      </c>
      <c r="B1439" s="1">
        <v>5.9585876086341201E-2</v>
      </c>
      <c r="C1439" s="1">
        <v>5.3301378807728099</v>
      </c>
      <c r="D1439" s="1">
        <v>6.5530861437674899</v>
      </c>
      <c r="E1439" s="1">
        <v>5.5467594204050101</v>
      </c>
      <c r="F1439" s="1">
        <v>201.977883533523</v>
      </c>
      <c r="G1439" s="1">
        <v>3.0346091682313601</v>
      </c>
      <c r="H1439" s="1">
        <v>5.4384264128103599</v>
      </c>
      <c r="I1439" s="1">
        <v>9.2786648989520497</v>
      </c>
      <c r="J1439" s="1">
        <v>9.0111143120170194</v>
      </c>
      <c r="K1439" s="1">
        <v>8.9578353336544296</v>
      </c>
      <c r="L1439" s="1">
        <v>1.63672259513524</v>
      </c>
      <c r="M1439" s="1">
        <v>0.94927438087485905</v>
      </c>
      <c r="N1439" s="1">
        <v>0.53755146647082597</v>
      </c>
      <c r="O1439" s="1">
        <v>0.163560826082293</v>
      </c>
      <c r="P1439" s="1">
        <v>0.801830657672155</v>
      </c>
      <c r="Q1439" s="1">
        <v>0.39483450252993102</v>
      </c>
      <c r="R1439" s="1">
        <v>2.6857884317032501</v>
      </c>
      <c r="S1439" s="1">
        <v>3.01816505902197E-2</v>
      </c>
      <c r="T1439" s="1">
        <v>0.77898347386121702</v>
      </c>
      <c r="U1439" s="1">
        <v>3.09207419886092E-2</v>
      </c>
      <c r="V1439" s="1">
        <v>0.60630252950909302</v>
      </c>
      <c r="W1439" s="1">
        <v>10.8055099494091</v>
      </c>
      <c r="X1439" s="1">
        <v>49.698315885329698</v>
      </c>
      <c r="Y1439" s="1">
        <v>0.140777605394873</v>
      </c>
      <c r="Z1439" s="1">
        <v>14.193040809443101</v>
      </c>
      <c r="AA1439" s="1">
        <v>23.9685445193922</v>
      </c>
      <c r="AB1439" s="1">
        <v>4.9564992917383899</v>
      </c>
      <c r="AC1439" s="1">
        <v>39.6151328836415</v>
      </c>
      <c r="AD1439" s="1">
        <v>106.713355480608</v>
      </c>
      <c r="AE1439" s="1">
        <v>19.067444620572299</v>
      </c>
      <c r="AF1439" s="1">
        <v>35.254221416499</v>
      </c>
      <c r="AG1439" s="1">
        <v>31.4490369645866</v>
      </c>
      <c r="AH1439" s="1">
        <v>20.024502158515201</v>
      </c>
      <c r="AI1439" s="1">
        <v>49.293543204047097</v>
      </c>
      <c r="AJ1439" s="1">
        <v>81.276676155143605</v>
      </c>
      <c r="AK1439" s="1">
        <v>145.86216920741899</v>
      </c>
      <c r="AL1439" s="1">
        <v>11.380109589240901</v>
      </c>
      <c r="AM1439" s="1">
        <v>15.7570951485399</v>
      </c>
      <c r="AN1439" s="1">
        <v>18.073184324533599</v>
      </c>
      <c r="AO1439" s="1">
        <v>19.047831279484299</v>
      </c>
      <c r="AP1439" s="1">
        <v>18.765545617656699</v>
      </c>
      <c r="AQ1439" s="1">
        <v>13.369091666560699</v>
      </c>
      <c r="AR1439" s="1">
        <v>18.573899819265002</v>
      </c>
      <c r="AS1439" s="1">
        <v>3.45582775264789</v>
      </c>
      <c r="AT1439" s="1">
        <v>1.5945110408465499</v>
      </c>
      <c r="AU1439" s="1">
        <v>7.0610637017100899</v>
      </c>
      <c r="AV1439" s="1">
        <v>6.8057684525154896</v>
      </c>
      <c r="AW1439" s="1">
        <v>9.1355228523066607</v>
      </c>
      <c r="AX1439" s="1">
        <v>8.9780067767795497</v>
      </c>
      <c r="AY1439" s="1">
        <v>14.8697705715478</v>
      </c>
      <c r="AZ1439" s="1">
        <v>13.607637594623901</v>
      </c>
    </row>
    <row r="1440" spans="1:52" x14ac:dyDescent="0.2">
      <c r="A1440" s="5">
        <v>43166.668749999997</v>
      </c>
      <c r="B1440" s="1">
        <v>5.9585876086341201E-2</v>
      </c>
      <c r="C1440" s="1">
        <v>5.3301378807728099</v>
      </c>
      <c r="D1440" s="1">
        <v>6.5530861437674899</v>
      </c>
      <c r="E1440" s="1">
        <v>5.5467594204050101</v>
      </c>
      <c r="F1440" s="1">
        <v>201.977883533523</v>
      </c>
      <c r="G1440" s="1">
        <v>3.0346091682313601</v>
      </c>
      <c r="H1440" s="1">
        <v>5.4384264128103599</v>
      </c>
      <c r="I1440" s="1">
        <v>9.2786648989520497</v>
      </c>
      <c r="J1440" s="1">
        <v>9.0111143120170194</v>
      </c>
      <c r="K1440" s="1">
        <v>8.9578353336544296</v>
      </c>
      <c r="L1440" s="1">
        <v>1.6218359951352399</v>
      </c>
      <c r="M1440" s="1">
        <v>0.94927441687485903</v>
      </c>
      <c r="N1440" s="1">
        <v>0.53755146647082597</v>
      </c>
      <c r="O1440" s="1">
        <v>0.14066781608229301</v>
      </c>
      <c r="P1440" s="1">
        <v>0.975769342327794</v>
      </c>
      <c r="Q1440" s="1">
        <v>3.2104654974700599</v>
      </c>
      <c r="R1440" s="1">
        <v>3.5903115682967801</v>
      </c>
      <c r="S1440" s="1">
        <v>4.6729349409780199E-2</v>
      </c>
      <c r="T1440" s="1">
        <v>0.33388347386130501</v>
      </c>
      <c r="U1440" s="1">
        <v>0.94617925801134095</v>
      </c>
      <c r="V1440" s="1">
        <v>0.53959747049088902</v>
      </c>
      <c r="W1440" s="1">
        <v>7.61620994940915</v>
      </c>
      <c r="X1440" s="1">
        <v>47.620315885329703</v>
      </c>
      <c r="Y1440" s="1">
        <v>0.52157760539489495</v>
      </c>
      <c r="Z1440" s="1">
        <v>12.342140809443199</v>
      </c>
      <c r="AA1440" s="1">
        <v>26.005944519392301</v>
      </c>
      <c r="AB1440" s="1">
        <v>19.919099291738299</v>
      </c>
      <c r="AC1440" s="1">
        <v>36.556132883641503</v>
      </c>
      <c r="AD1440" s="1">
        <v>101.611455480608</v>
      </c>
      <c r="AE1440" s="1">
        <v>27.863844620572301</v>
      </c>
      <c r="AF1440" s="1">
        <v>11.817221416499001</v>
      </c>
      <c r="AG1440" s="1">
        <v>43.812036964586603</v>
      </c>
      <c r="AH1440" s="1">
        <v>9.5242021585153207</v>
      </c>
      <c r="AI1440" s="1">
        <v>43.959543204047101</v>
      </c>
      <c r="AJ1440" s="1">
        <v>79.391776155143702</v>
      </c>
      <c r="AK1440" s="1">
        <v>143.222869207419</v>
      </c>
      <c r="AL1440" s="1">
        <v>8.9015695892409905</v>
      </c>
      <c r="AM1440" s="1">
        <v>15.7570970585399</v>
      </c>
      <c r="AN1440" s="1">
        <v>18.073184324533599</v>
      </c>
      <c r="AO1440" s="1">
        <v>19.047831279484299</v>
      </c>
      <c r="AP1440" s="1">
        <v>18.765545617656699</v>
      </c>
      <c r="AQ1440" s="1">
        <v>13.369091666560699</v>
      </c>
      <c r="AR1440" s="1">
        <v>18.573899819265002</v>
      </c>
      <c r="AS1440" s="1">
        <v>3.45582775264789</v>
      </c>
      <c r="AT1440" s="1">
        <v>2.1732110408465499</v>
      </c>
      <c r="AU1440" s="1">
        <v>7.0610637017100899</v>
      </c>
      <c r="AV1440" s="1">
        <v>6.8057657025154903</v>
      </c>
      <c r="AW1440" s="1">
        <v>9.1355228523066607</v>
      </c>
      <c r="AX1440" s="1">
        <v>8.9780067767795497</v>
      </c>
      <c r="AY1440" s="1">
        <v>14.8697705715478</v>
      </c>
      <c r="AZ1440" s="1">
        <v>13.607637594623901</v>
      </c>
    </row>
    <row r="1441" spans="1:52" x14ac:dyDescent="0.2">
      <c r="A1441" s="5">
        <v>43166.669444444444</v>
      </c>
      <c r="B1441" s="1">
        <v>5.9585876086341201E-2</v>
      </c>
      <c r="C1441" s="1">
        <v>5.3301378807728099</v>
      </c>
      <c r="D1441" s="1">
        <v>6.5530861437674899</v>
      </c>
      <c r="E1441" s="1">
        <v>5.5467594204050101</v>
      </c>
      <c r="F1441" s="1">
        <v>201.977883533523</v>
      </c>
      <c r="G1441" s="1">
        <v>3.0346091682313601</v>
      </c>
      <c r="H1441" s="1">
        <v>5.4384264128103599</v>
      </c>
      <c r="I1441" s="1">
        <v>9.2786648989520497</v>
      </c>
      <c r="J1441" s="1">
        <v>9.0111143120170194</v>
      </c>
      <c r="K1441" s="1">
        <v>8.9578353336544296</v>
      </c>
      <c r="L1441" s="1">
        <v>1.62183459513524</v>
      </c>
      <c r="M1441" s="1">
        <v>0.94927441687485903</v>
      </c>
      <c r="N1441" s="1">
        <v>0.53755146647082597</v>
      </c>
      <c r="O1441" s="1">
        <v>0.143719566082293</v>
      </c>
      <c r="P1441" s="1">
        <v>0.29926934232781799</v>
      </c>
      <c r="Q1441" s="1">
        <v>2.79403450252993</v>
      </c>
      <c r="R1441" s="1">
        <v>11.2528884317032</v>
      </c>
      <c r="S1441" s="1">
        <v>0.12248565059022</v>
      </c>
      <c r="T1441" s="1">
        <v>0.32751652613876497</v>
      </c>
      <c r="U1441" s="1">
        <v>0.32032074198860899</v>
      </c>
      <c r="V1441" s="1">
        <v>0.12650252950913901</v>
      </c>
      <c r="W1441" s="1">
        <v>8.9672099494091508</v>
      </c>
      <c r="X1441" s="1">
        <v>49.596315885329801</v>
      </c>
      <c r="Y1441" s="1">
        <v>1.0663776053948999</v>
      </c>
      <c r="Z1441" s="1">
        <v>12.1968408094429</v>
      </c>
      <c r="AA1441" s="1">
        <v>25.8693445193922</v>
      </c>
      <c r="AB1441" s="1">
        <v>28.7598992917383</v>
      </c>
      <c r="AC1441" s="1">
        <v>46.910132883641602</v>
      </c>
      <c r="AD1441" s="1">
        <v>118.437355480607</v>
      </c>
      <c r="AE1441" s="1">
        <v>18.604544620572302</v>
      </c>
      <c r="AF1441" s="1">
        <v>73.796221416498895</v>
      </c>
      <c r="AG1441" s="1">
        <v>49.320636964586697</v>
      </c>
      <c r="AH1441" s="1">
        <v>17.038002158515202</v>
      </c>
      <c r="AI1441" s="1">
        <v>49.561043204047103</v>
      </c>
      <c r="AJ1441" s="1">
        <v>81.939276155143702</v>
      </c>
      <c r="AK1441" s="1">
        <v>149.49286920741901</v>
      </c>
      <c r="AL1441" s="1">
        <v>26.616359589240901</v>
      </c>
      <c r="AM1441" s="1">
        <v>15.7570970585399</v>
      </c>
      <c r="AN1441" s="1">
        <v>18.073184324533599</v>
      </c>
      <c r="AO1441" s="1">
        <v>19.047831279484299</v>
      </c>
      <c r="AP1441" s="1">
        <v>18.765545617656699</v>
      </c>
      <c r="AQ1441" s="1">
        <v>13.369091666560699</v>
      </c>
      <c r="AR1441" s="1">
        <v>18.573899819265002</v>
      </c>
      <c r="AS1441" s="1">
        <v>3.45582775264789</v>
      </c>
      <c r="AT1441" s="1">
        <v>2.1732134608465499</v>
      </c>
      <c r="AU1441" s="1">
        <v>7.0610637017100899</v>
      </c>
      <c r="AV1441" s="1">
        <v>7.0951257025154897</v>
      </c>
      <c r="AW1441" s="1">
        <v>9.1355228523066607</v>
      </c>
      <c r="AX1441" s="1">
        <v>8.9780067767795497</v>
      </c>
      <c r="AY1441" s="1">
        <v>14.8697705715478</v>
      </c>
      <c r="AZ1441" s="1">
        <v>13.607637594623901</v>
      </c>
    </row>
    <row r="1442" spans="1:52" x14ac:dyDescent="0.2">
      <c r="A1442" s="5">
        <v>43166.670138888891</v>
      </c>
      <c r="B1442" s="1">
        <v>5.9585876086341201E-2</v>
      </c>
      <c r="C1442" s="1">
        <v>5.3301378807728099</v>
      </c>
      <c r="D1442" s="1">
        <v>6.5530861437674899</v>
      </c>
      <c r="E1442" s="1">
        <v>5.5467594204050101</v>
      </c>
      <c r="F1442" s="1">
        <v>201.977883533523</v>
      </c>
      <c r="G1442" s="1">
        <v>3.0346091682313601</v>
      </c>
      <c r="H1442" s="1">
        <v>5.4384264128103599</v>
      </c>
      <c r="I1442" s="1">
        <v>9.2786648989520497</v>
      </c>
      <c r="J1442" s="1">
        <v>9.0111143120170194</v>
      </c>
      <c r="K1442" s="1">
        <v>8.9578353336544296</v>
      </c>
      <c r="L1442" s="1">
        <v>1.62183459513524</v>
      </c>
      <c r="M1442" s="1">
        <v>0.94927441687485903</v>
      </c>
      <c r="N1442" s="1">
        <v>0.53755146647082597</v>
      </c>
      <c r="O1442" s="1">
        <v>0.16356070608229301</v>
      </c>
      <c r="P1442" s="1">
        <v>0.66893065767220605</v>
      </c>
      <c r="Q1442" s="1">
        <v>1.2147345025299501</v>
      </c>
      <c r="R1442" s="1">
        <v>6.3139884317032502</v>
      </c>
      <c r="S1442" s="1">
        <v>6.6367650590219901E-2</v>
      </c>
      <c r="T1442" s="1">
        <v>0.19851652613874601</v>
      </c>
      <c r="U1442" s="1">
        <v>8.8820741988627105E-2</v>
      </c>
      <c r="V1442" s="1">
        <v>2.5107974704908398</v>
      </c>
      <c r="W1442" s="1">
        <v>9.4460099494091292</v>
      </c>
      <c r="X1442" s="1">
        <v>47.856315885329799</v>
      </c>
      <c r="Y1442" s="1">
        <v>3.15797760539487</v>
      </c>
      <c r="Z1442" s="1">
        <v>12.8572408094431</v>
      </c>
      <c r="AA1442" s="1">
        <v>25.390844519392299</v>
      </c>
      <c r="AB1442" s="1">
        <v>15.888299291738299</v>
      </c>
      <c r="AC1442" s="1">
        <v>41.498132883641503</v>
      </c>
      <c r="AD1442" s="1">
        <v>124.935255480607</v>
      </c>
      <c r="AE1442" s="1">
        <v>1.7658553794276399</v>
      </c>
      <c r="AF1442" s="1">
        <v>54.525221416498901</v>
      </c>
      <c r="AG1442" s="1">
        <v>16.3929369645866</v>
      </c>
      <c r="AH1442" s="1">
        <v>9.0163021585152592</v>
      </c>
      <c r="AI1442" s="1">
        <v>48.177543204047097</v>
      </c>
      <c r="AJ1442" s="1">
        <v>86.556176155143703</v>
      </c>
      <c r="AK1442" s="1">
        <v>145.151069207419</v>
      </c>
      <c r="AL1442" s="1">
        <v>19.5825995892409</v>
      </c>
      <c r="AM1442" s="1">
        <v>15.7570970585399</v>
      </c>
      <c r="AN1442" s="1">
        <v>18.073184324533599</v>
      </c>
      <c r="AO1442" s="1">
        <v>19.047831279484299</v>
      </c>
      <c r="AP1442" s="1">
        <v>18.765545617656699</v>
      </c>
      <c r="AQ1442" s="1">
        <v>13.369091666560699</v>
      </c>
      <c r="AR1442" s="1">
        <v>18.573899819265002</v>
      </c>
      <c r="AS1442" s="1">
        <v>3.45582775264789</v>
      </c>
      <c r="AT1442" s="1">
        <v>2.1732134608465499</v>
      </c>
      <c r="AU1442" s="1">
        <v>7.0610637017100899</v>
      </c>
      <c r="AV1442" s="1">
        <v>6.8057657025154903</v>
      </c>
      <c r="AW1442" s="1">
        <v>9.1355228523066607</v>
      </c>
      <c r="AX1442" s="1">
        <v>8.9780091967795492</v>
      </c>
      <c r="AY1442" s="1">
        <v>14.8697705715478</v>
      </c>
      <c r="AZ1442" s="1">
        <v>13.607637594623901</v>
      </c>
    </row>
    <row r="1443" spans="1:52" x14ac:dyDescent="0.2">
      <c r="A1443" s="5">
        <v>43166.67083333333</v>
      </c>
      <c r="B1443" s="1">
        <v>5.9585876086341201E-2</v>
      </c>
      <c r="C1443" s="1">
        <v>5.3301378807728099</v>
      </c>
      <c r="D1443" s="1">
        <v>6.5530861437674899</v>
      </c>
      <c r="E1443" s="1">
        <v>5.5467594204050101</v>
      </c>
      <c r="F1443" s="1">
        <v>201.977883533523</v>
      </c>
      <c r="G1443" s="1">
        <v>3.0346091682313601</v>
      </c>
      <c r="H1443" s="1">
        <v>5.4384264128103599</v>
      </c>
      <c r="I1443" s="1">
        <v>9.2786648989520497</v>
      </c>
      <c r="J1443" s="1">
        <v>9.0111143120170194</v>
      </c>
      <c r="K1443" s="1">
        <v>8.9578353336544296</v>
      </c>
      <c r="L1443" s="1">
        <v>1.6417072951352401</v>
      </c>
      <c r="M1443" s="1">
        <v>0.94927438087485905</v>
      </c>
      <c r="N1443" s="1">
        <v>0.53755146647082597</v>
      </c>
      <c r="O1443" s="1">
        <v>0.163560826082293</v>
      </c>
      <c r="P1443" s="1">
        <v>6.1469342327825402E-2</v>
      </c>
      <c r="Q1443" s="1">
        <v>2.2099345025299</v>
      </c>
      <c r="R1443" s="1">
        <v>5.0532115682967698</v>
      </c>
      <c r="S1443" s="1">
        <v>5.0620349409780101E-2</v>
      </c>
      <c r="T1443" s="1">
        <v>0.36778347386132199</v>
      </c>
      <c r="U1443" s="1">
        <v>2.00397925801138</v>
      </c>
      <c r="V1443" s="1">
        <v>0.983597470490849</v>
      </c>
      <c r="W1443" s="1">
        <v>11.303509949408999</v>
      </c>
      <c r="X1443" s="1">
        <v>48.673315885329799</v>
      </c>
      <c r="Y1443" s="1">
        <v>0.209277605394845</v>
      </c>
      <c r="Z1443" s="1">
        <v>15.0639408094431</v>
      </c>
      <c r="AA1443" s="1">
        <v>28.603644519392301</v>
      </c>
      <c r="AB1443" s="1">
        <v>10.6019992917383</v>
      </c>
      <c r="AC1443" s="1">
        <v>36.649132883641599</v>
      </c>
      <c r="AD1443" s="1">
        <v>107.202955480608</v>
      </c>
      <c r="AE1443" s="1">
        <v>11.6600446205723</v>
      </c>
      <c r="AF1443" s="1">
        <v>30.567221416498899</v>
      </c>
      <c r="AG1443" s="1">
        <v>44.5634369645866</v>
      </c>
      <c r="AH1443" s="1">
        <v>17.165502158515299</v>
      </c>
      <c r="AI1443" s="1">
        <v>58.892643204047097</v>
      </c>
      <c r="AJ1443" s="1">
        <v>94.476076155143701</v>
      </c>
      <c r="AK1443" s="1">
        <v>153.51606920741901</v>
      </c>
      <c r="AL1443" s="1">
        <v>16.641919589240899</v>
      </c>
      <c r="AM1443" s="1">
        <v>15.7570970585399</v>
      </c>
      <c r="AN1443" s="1">
        <v>18.073184324533599</v>
      </c>
      <c r="AO1443" s="1">
        <v>19.047831279484299</v>
      </c>
      <c r="AP1443" s="1">
        <v>18.765545617656699</v>
      </c>
      <c r="AQ1443" s="1">
        <v>13.369091666560699</v>
      </c>
      <c r="AR1443" s="1">
        <v>18.573899819265002</v>
      </c>
      <c r="AS1443" s="1">
        <v>3.45582533264789</v>
      </c>
      <c r="AT1443" s="1">
        <v>2.1732134608465499</v>
      </c>
      <c r="AU1443" s="1">
        <v>7.0610637017100899</v>
      </c>
      <c r="AV1443" s="1">
        <v>6.8057684525154896</v>
      </c>
      <c r="AW1443" s="1">
        <v>9.1355228523066607</v>
      </c>
      <c r="AX1443" s="1">
        <v>9.5567091967795506</v>
      </c>
      <c r="AY1443" s="1">
        <v>14.8697705715478</v>
      </c>
      <c r="AZ1443" s="1">
        <v>13.607637594623901</v>
      </c>
    </row>
    <row r="1444" spans="1:52" x14ac:dyDescent="0.2">
      <c r="A1444" s="5">
        <v>43166.671527777777</v>
      </c>
      <c r="B1444" s="1">
        <v>5.9585876086341201E-2</v>
      </c>
      <c r="C1444" s="1">
        <v>5.3301378807728099</v>
      </c>
      <c r="D1444" s="1">
        <v>6.5530861437674899</v>
      </c>
      <c r="E1444" s="1">
        <v>5.5467594204050101</v>
      </c>
      <c r="F1444" s="1">
        <v>201.86214299552299</v>
      </c>
      <c r="G1444" s="1">
        <v>3.0346091682313601</v>
      </c>
      <c r="H1444" s="1">
        <v>5.4384264128103599</v>
      </c>
      <c r="I1444" s="1">
        <v>9.2786648989520497</v>
      </c>
      <c r="J1444" s="1">
        <v>9.0111143120170194</v>
      </c>
      <c r="K1444" s="1">
        <v>8.9578353336544296</v>
      </c>
      <c r="L1444" s="1">
        <v>1.64642939513524</v>
      </c>
      <c r="M1444" s="1">
        <v>0.96663548087485895</v>
      </c>
      <c r="N1444" s="1">
        <v>0.53755146647082597</v>
      </c>
      <c r="O1444" s="1">
        <v>0.17513469608229301</v>
      </c>
      <c r="P1444" s="1">
        <v>1.3114306576721899</v>
      </c>
      <c r="Q1444" s="1">
        <v>0.54983450252990396</v>
      </c>
      <c r="R1444" s="1">
        <v>9.01481156829675</v>
      </c>
      <c r="S1444" s="1">
        <v>0.10415334940977899</v>
      </c>
      <c r="T1444" s="1">
        <v>1.0307165261386899</v>
      </c>
      <c r="U1444" s="1">
        <v>0.28752074198865701</v>
      </c>
      <c r="V1444" s="1">
        <v>1.32479747049092</v>
      </c>
      <c r="W1444" s="1">
        <v>10.828409949409</v>
      </c>
      <c r="X1444" s="1">
        <v>46.372315885329897</v>
      </c>
      <c r="Y1444" s="1">
        <v>0.93062239460516505</v>
      </c>
      <c r="Z1444" s="1">
        <v>13.282840809443201</v>
      </c>
      <c r="AA1444" s="1">
        <v>26.7563445193923</v>
      </c>
      <c r="AB1444" s="1">
        <v>22.769499291738299</v>
      </c>
      <c r="AC1444" s="1">
        <v>30.783132883641599</v>
      </c>
      <c r="AD1444" s="1">
        <v>115.44365548060701</v>
      </c>
      <c r="AE1444" s="1">
        <v>21.382344620572301</v>
      </c>
      <c r="AF1444" s="1">
        <v>11.2962214164989</v>
      </c>
      <c r="AG1444" s="1">
        <v>29.270536964586601</v>
      </c>
      <c r="AH1444" s="1">
        <v>21.0537021585153</v>
      </c>
      <c r="AI1444" s="1">
        <v>60.505343204047101</v>
      </c>
      <c r="AJ1444" s="1">
        <v>107.129476155143</v>
      </c>
      <c r="AK1444" s="1">
        <v>153.92056920741899</v>
      </c>
      <c r="AL1444" s="1">
        <v>20.548559589240899</v>
      </c>
      <c r="AM1444" s="1">
        <v>15.7570970585399</v>
      </c>
      <c r="AN1444" s="1">
        <v>17.552354324533599</v>
      </c>
      <c r="AO1444" s="1">
        <v>19.047831279484299</v>
      </c>
      <c r="AP1444" s="1">
        <v>18.765545617656699</v>
      </c>
      <c r="AQ1444" s="1">
        <v>13.369091666560699</v>
      </c>
      <c r="AR1444" s="1">
        <v>18.573899819265002</v>
      </c>
      <c r="AS1444" s="1">
        <v>3.7451753326478898</v>
      </c>
      <c r="AT1444" s="1">
        <v>2.1732134608465499</v>
      </c>
      <c r="AU1444" s="1">
        <v>7.0610637017100899</v>
      </c>
      <c r="AV1444" s="1">
        <v>6.8057684525154896</v>
      </c>
      <c r="AW1444" s="1">
        <v>9.1355228523066607</v>
      </c>
      <c r="AX1444" s="1">
        <v>9.5567091967795506</v>
      </c>
      <c r="AY1444" s="1">
        <v>14.8697705715478</v>
      </c>
      <c r="AZ1444" s="1">
        <v>13.607637594623901</v>
      </c>
    </row>
    <row r="1445" spans="1:52" x14ac:dyDescent="0.2">
      <c r="A1445" s="5">
        <v>43166.672222222223</v>
      </c>
      <c r="B1445" s="1">
        <v>5.9585876086341201E-2</v>
      </c>
      <c r="C1445" s="1">
        <v>5.3301378807728099</v>
      </c>
      <c r="D1445" s="1">
        <v>6.5530861437674899</v>
      </c>
      <c r="E1445" s="1">
        <v>5.5467594204050101</v>
      </c>
      <c r="F1445" s="1">
        <v>201.977883533523</v>
      </c>
      <c r="G1445" s="1">
        <v>3.0346091682313601</v>
      </c>
      <c r="H1445" s="1">
        <v>5.4384264128103599</v>
      </c>
      <c r="I1445" s="1">
        <v>9.2786648989520497</v>
      </c>
      <c r="J1445" s="1">
        <v>9.0111143120170194</v>
      </c>
      <c r="K1445" s="1">
        <v>8.9578353336544296</v>
      </c>
      <c r="L1445" s="1">
        <v>1.64052629513524</v>
      </c>
      <c r="M1445" s="1">
        <v>0.94927528087485902</v>
      </c>
      <c r="N1445" s="1">
        <v>0.53755146647082597</v>
      </c>
      <c r="O1445" s="1">
        <v>0.17513490608229301</v>
      </c>
      <c r="P1445" s="1">
        <v>1.64886934232782</v>
      </c>
      <c r="Q1445" s="1">
        <v>2.63946549747009</v>
      </c>
      <c r="R1445" s="1">
        <v>3.31378843170324</v>
      </c>
      <c r="S1445" s="1">
        <v>3.3035650590219803E-2</v>
      </c>
      <c r="T1445" s="1">
        <v>1.3051165261387001</v>
      </c>
      <c r="U1445" s="1">
        <v>0.108120741988614</v>
      </c>
      <c r="V1445" s="1">
        <v>1.8985974704909201</v>
      </c>
      <c r="W1445" s="1">
        <v>8.0985099494091592</v>
      </c>
      <c r="X1445" s="1">
        <v>48.823315885329698</v>
      </c>
      <c r="Y1445" s="1">
        <v>0.81317760539491202</v>
      </c>
      <c r="Z1445" s="1">
        <v>13.7712408094431</v>
      </c>
      <c r="AA1445" s="1">
        <v>25.468744519392299</v>
      </c>
      <c r="AB1445" s="1">
        <v>27.956799291738299</v>
      </c>
      <c r="AC1445" s="1">
        <v>49.2951328836416</v>
      </c>
      <c r="AD1445" s="1">
        <v>95.782655480608</v>
      </c>
      <c r="AE1445" s="1">
        <v>11.4880553794276</v>
      </c>
      <c r="AF1445" s="1">
        <v>24.317221416498999</v>
      </c>
      <c r="AG1445" s="1">
        <v>46.3226369645866</v>
      </c>
      <c r="AH1445" s="1">
        <v>3.23510215851524</v>
      </c>
      <c r="AI1445" s="1">
        <v>56.018343204047099</v>
      </c>
      <c r="AJ1445" s="1">
        <v>121.60237615514301</v>
      </c>
      <c r="AK1445" s="1">
        <v>157.40756920741899</v>
      </c>
      <c r="AL1445" s="1">
        <v>16.946819589240899</v>
      </c>
      <c r="AM1445" s="1">
        <v>15.7570970585399</v>
      </c>
      <c r="AN1445" s="1">
        <v>18.073184324533599</v>
      </c>
      <c r="AO1445" s="1">
        <v>19.047831279484299</v>
      </c>
      <c r="AP1445" s="1">
        <v>18.765545617656699</v>
      </c>
      <c r="AQ1445" s="1">
        <v>13.369091666560699</v>
      </c>
      <c r="AR1445" s="1">
        <v>18.573899819265002</v>
      </c>
      <c r="AS1445" s="1">
        <v>3.45582533264789</v>
      </c>
      <c r="AT1445" s="1">
        <v>2.1732134608465499</v>
      </c>
      <c r="AU1445" s="1">
        <v>7.0610637017100899</v>
      </c>
      <c r="AV1445" s="1">
        <v>6.8057657025154903</v>
      </c>
      <c r="AW1445" s="1">
        <v>9.1355228523066607</v>
      </c>
      <c r="AX1445" s="1">
        <v>8.9780091967795492</v>
      </c>
      <c r="AY1445" s="1">
        <v>14.8697705715478</v>
      </c>
      <c r="AZ1445" s="1">
        <v>13.607637594623901</v>
      </c>
    </row>
    <row r="1446" spans="1:52" x14ac:dyDescent="0.2">
      <c r="A1446" s="5">
        <v>43166.67291666667</v>
      </c>
      <c r="B1446" s="1">
        <v>5.9585876086341201E-2</v>
      </c>
      <c r="C1446" s="1">
        <v>5.3301378807728099</v>
      </c>
      <c r="D1446" s="1">
        <v>6.5530861437674899</v>
      </c>
      <c r="E1446" s="1">
        <v>5.5467642304050004</v>
      </c>
      <c r="F1446" s="1">
        <v>201.977883533523</v>
      </c>
      <c r="G1446" s="1">
        <v>3.0346091682313601</v>
      </c>
      <c r="H1446" s="1">
        <v>5.4384264128103599</v>
      </c>
      <c r="I1446" s="1">
        <v>9.2786648989520497</v>
      </c>
      <c r="J1446" s="1">
        <v>9.0111143120170194</v>
      </c>
      <c r="K1446" s="1">
        <v>8.9578353336544296</v>
      </c>
      <c r="L1446" s="1">
        <v>1.6220054951352401</v>
      </c>
      <c r="M1446" s="1">
        <v>0.94927438087485905</v>
      </c>
      <c r="N1446" s="1">
        <v>0.53755146647082597</v>
      </c>
      <c r="O1446" s="1">
        <v>0.163561146082293</v>
      </c>
      <c r="P1446" s="1">
        <v>0.358969342327839</v>
      </c>
      <c r="Q1446" s="1">
        <v>1.1044345025298901</v>
      </c>
      <c r="R1446" s="1">
        <v>7.5327884317032296</v>
      </c>
      <c r="S1446" s="1">
        <v>8.5044650590219803E-2</v>
      </c>
      <c r="T1446" s="1">
        <v>0.70748347386131605</v>
      </c>
      <c r="U1446" s="1">
        <v>1.38332074198865</v>
      </c>
      <c r="V1446" s="1">
        <v>5.2666974704908398</v>
      </c>
      <c r="W1446" s="1">
        <v>10.105909949409099</v>
      </c>
      <c r="X1446" s="1">
        <v>50.204315885329798</v>
      </c>
      <c r="Y1446" s="1">
        <v>2.8732776053948301</v>
      </c>
      <c r="Z1446" s="1">
        <v>17.271640809443099</v>
      </c>
      <c r="AA1446" s="1">
        <v>31.060844519392202</v>
      </c>
      <c r="AB1446" s="1">
        <v>9.1318007082616006</v>
      </c>
      <c r="AC1446" s="1">
        <v>49.361132883641602</v>
      </c>
      <c r="AD1446" s="1">
        <v>109.09185548060699</v>
      </c>
      <c r="AE1446" s="1">
        <v>9.6361553794276897</v>
      </c>
      <c r="AF1446" s="1">
        <v>42.349878583500903</v>
      </c>
      <c r="AG1446" s="1">
        <v>48.465036964586702</v>
      </c>
      <c r="AH1446" s="1">
        <v>25.6376021585152</v>
      </c>
      <c r="AI1446" s="1">
        <v>50.473543204047097</v>
      </c>
      <c r="AJ1446" s="1">
        <v>113.000676155143</v>
      </c>
      <c r="AK1446" s="1">
        <v>151.11816920741899</v>
      </c>
      <c r="AL1446" s="1">
        <v>22.8330495892409</v>
      </c>
      <c r="AM1446" s="1">
        <v>15.7570970585399</v>
      </c>
      <c r="AN1446" s="1">
        <v>17.552354324533599</v>
      </c>
      <c r="AO1446" s="1">
        <v>19.047831279484299</v>
      </c>
      <c r="AP1446" s="1">
        <v>18.765545617656699</v>
      </c>
      <c r="AQ1446" s="1">
        <v>13.369091666560699</v>
      </c>
      <c r="AR1446" s="1">
        <v>18.573899819265002</v>
      </c>
      <c r="AS1446" s="1">
        <v>3.45582775264789</v>
      </c>
      <c r="AT1446" s="1">
        <v>2.1732110408465499</v>
      </c>
      <c r="AU1446" s="1">
        <v>7.0610637017100899</v>
      </c>
      <c r="AV1446" s="1">
        <v>7.0951257025154897</v>
      </c>
      <c r="AW1446" s="1">
        <v>9.1355228523066607</v>
      </c>
      <c r="AX1446" s="1">
        <v>8.9780067767795497</v>
      </c>
      <c r="AY1446" s="1">
        <v>14.8697705715478</v>
      </c>
      <c r="AZ1446" s="1">
        <v>13.607637594623901</v>
      </c>
    </row>
    <row r="1447" spans="1:52" x14ac:dyDescent="0.2">
      <c r="A1447" s="5">
        <v>43166.673611111109</v>
      </c>
      <c r="B1447" s="1">
        <v>5.9585876086341201E-2</v>
      </c>
      <c r="C1447" s="1">
        <v>5.3301378807728099</v>
      </c>
      <c r="D1447" s="1">
        <v>6.5530861437674899</v>
      </c>
      <c r="E1447" s="1">
        <v>5.590154230405</v>
      </c>
      <c r="F1447" s="1">
        <v>201.977883533523</v>
      </c>
      <c r="G1447" s="1">
        <v>3.0346091682313601</v>
      </c>
      <c r="H1447" s="1">
        <v>5.4384264128103599</v>
      </c>
      <c r="I1447" s="1">
        <v>9.2786648989520497</v>
      </c>
      <c r="J1447" s="1">
        <v>9.0111143120170194</v>
      </c>
      <c r="K1447" s="1">
        <v>8.9578353336544296</v>
      </c>
      <c r="L1447" s="1">
        <v>1.6323459951352399</v>
      </c>
      <c r="M1447" s="1">
        <v>0.94927441687485903</v>
      </c>
      <c r="N1447" s="1">
        <v>0.53755146647082597</v>
      </c>
      <c r="O1447" s="1">
        <v>0.163560826082293</v>
      </c>
      <c r="P1447" s="1">
        <v>0.39293065767219498</v>
      </c>
      <c r="Q1447" s="1">
        <v>1.7109654974700499</v>
      </c>
      <c r="R1447" s="1">
        <v>1.92038843170325</v>
      </c>
      <c r="S1447" s="1">
        <v>1.15556505902199E-2</v>
      </c>
      <c r="T1447" s="1">
        <v>1.5301834738612501</v>
      </c>
      <c r="U1447" s="1">
        <v>0.500779258011391</v>
      </c>
      <c r="V1447" s="1">
        <v>1.54140252950912</v>
      </c>
      <c r="W1447" s="1">
        <v>8.8948099494091295</v>
      </c>
      <c r="X1447" s="1">
        <v>45.574315885329902</v>
      </c>
      <c r="Y1447" s="1">
        <v>0.10367760539486399</v>
      </c>
      <c r="Z1447" s="1">
        <v>15.8435408094431</v>
      </c>
      <c r="AA1447" s="1">
        <v>28.715544519392299</v>
      </c>
      <c r="AB1447" s="1">
        <v>3.8074992917383899</v>
      </c>
      <c r="AC1447" s="1">
        <v>38.7461328836416</v>
      </c>
      <c r="AD1447" s="1">
        <v>107.69715548060699</v>
      </c>
      <c r="AE1447" s="1">
        <v>7.3213553794277004</v>
      </c>
      <c r="AF1447" s="1">
        <v>26.7248785835009</v>
      </c>
      <c r="AG1447" s="1">
        <v>42.2813369645866</v>
      </c>
      <c r="AH1447" s="1">
        <v>13.3190021585153</v>
      </c>
      <c r="AI1447" s="1">
        <v>44.381143204047099</v>
      </c>
      <c r="AJ1447" s="1">
        <v>89.176076155143605</v>
      </c>
      <c r="AK1447" s="1">
        <v>152.632369207419</v>
      </c>
      <c r="AL1447" s="1">
        <v>20.780169589240899</v>
      </c>
      <c r="AM1447" s="1">
        <v>15.7570970585399</v>
      </c>
      <c r="AN1447" s="1">
        <v>18.073184324533599</v>
      </c>
      <c r="AO1447" s="1">
        <v>19.047833339484299</v>
      </c>
      <c r="AP1447" s="1">
        <v>18.765545617656699</v>
      </c>
      <c r="AQ1447" s="1">
        <v>13.369091666560699</v>
      </c>
      <c r="AR1447" s="1">
        <v>18.573899819265002</v>
      </c>
      <c r="AS1447" s="1">
        <v>3.45582775264789</v>
      </c>
      <c r="AT1447" s="1">
        <v>1.5945110408465499</v>
      </c>
      <c r="AU1447" s="1">
        <v>7.0610637017100899</v>
      </c>
      <c r="AV1447" s="1">
        <v>6.8057657025154903</v>
      </c>
      <c r="AW1447" s="1">
        <v>9.1355228523066607</v>
      </c>
      <c r="AX1447" s="1">
        <v>8.9780067767795497</v>
      </c>
      <c r="AY1447" s="1">
        <v>14.8697705715478</v>
      </c>
      <c r="AZ1447" s="1">
        <v>13.607637594623901</v>
      </c>
    </row>
    <row r="1448" spans="1:52" x14ac:dyDescent="0.2">
      <c r="A1448" s="5">
        <v>43166.674305555556</v>
      </c>
      <c r="B1448" s="1">
        <v>5.9585876086341201E-2</v>
      </c>
      <c r="C1448" s="1">
        <v>5.3301378807728099</v>
      </c>
      <c r="D1448" s="1">
        <v>6.5530861437674899</v>
      </c>
      <c r="E1448" s="1">
        <v>5.5901592304049998</v>
      </c>
      <c r="F1448" s="1">
        <v>201.977883533523</v>
      </c>
      <c r="G1448" s="1">
        <v>3.0346091682313601</v>
      </c>
      <c r="H1448" s="1">
        <v>5.4384264128103599</v>
      </c>
      <c r="I1448" s="1">
        <v>9.2786648989520497</v>
      </c>
      <c r="J1448" s="1">
        <v>9.0111143120170194</v>
      </c>
      <c r="K1448" s="1">
        <v>8.9578353336544296</v>
      </c>
      <c r="L1448" s="1">
        <v>1.62207499513524</v>
      </c>
      <c r="M1448" s="1">
        <v>0.94927438087485905</v>
      </c>
      <c r="N1448" s="1">
        <v>0.53755146647082597</v>
      </c>
      <c r="O1448" s="1">
        <v>0.163560830082293</v>
      </c>
      <c r="P1448" s="1">
        <v>0.53806934232784398</v>
      </c>
      <c r="Q1448" s="1">
        <v>1.75796549747008</v>
      </c>
      <c r="R1448" s="1">
        <v>2.80341156829678</v>
      </c>
      <c r="S1448" s="1">
        <v>4.29403494097799E-2</v>
      </c>
      <c r="T1448" s="1">
        <v>0.31388347386132398</v>
      </c>
      <c r="U1448" s="1">
        <v>0.35537925801133902</v>
      </c>
      <c r="V1448" s="1">
        <v>1.0646974704908401</v>
      </c>
      <c r="W1448" s="1">
        <v>9.8967099494091109</v>
      </c>
      <c r="X1448" s="1">
        <v>48.947315885329701</v>
      </c>
      <c r="Y1448" s="1">
        <v>3.9735776053948899</v>
      </c>
      <c r="Z1448" s="1">
        <v>15.5987408094431</v>
      </c>
      <c r="AA1448" s="1">
        <v>30.250044519392301</v>
      </c>
      <c r="AB1448" s="1">
        <v>10.4209007082616</v>
      </c>
      <c r="AC1448" s="1">
        <v>39.099132883641602</v>
      </c>
      <c r="AD1448" s="1">
        <v>110.248155480607</v>
      </c>
      <c r="AE1448" s="1">
        <v>27.863844620572301</v>
      </c>
      <c r="AF1448" s="1">
        <v>42.870678583500897</v>
      </c>
      <c r="AG1448" s="1">
        <v>51.969436964586599</v>
      </c>
      <c r="AH1448" s="1">
        <v>14.078602158515301</v>
      </c>
      <c r="AI1448" s="1">
        <v>43.237843204047103</v>
      </c>
      <c r="AJ1448" s="1">
        <v>83.884176155143706</v>
      </c>
      <c r="AK1448" s="1">
        <v>143.07106920741899</v>
      </c>
      <c r="AL1448" s="1">
        <v>12.261949589240899</v>
      </c>
      <c r="AM1448" s="1">
        <v>15.7570970585399</v>
      </c>
      <c r="AN1448" s="1">
        <v>17.552354324533599</v>
      </c>
      <c r="AO1448" s="1">
        <v>18.526993339484299</v>
      </c>
      <c r="AP1448" s="1">
        <v>18.765545617656699</v>
      </c>
      <c r="AQ1448" s="1">
        <v>13.369091666560699</v>
      </c>
      <c r="AR1448" s="1">
        <v>18.573899819265002</v>
      </c>
      <c r="AS1448" s="1">
        <v>3.45582775264789</v>
      </c>
      <c r="AT1448" s="1">
        <v>1.5945110408465499</v>
      </c>
      <c r="AU1448" s="1">
        <v>7.0610637017100899</v>
      </c>
      <c r="AV1448" s="1">
        <v>7.0951257025154897</v>
      </c>
      <c r="AW1448" s="1">
        <v>9.1355228523066607</v>
      </c>
      <c r="AX1448" s="1">
        <v>8.9780067767795497</v>
      </c>
      <c r="AY1448" s="1">
        <v>14.8697705715478</v>
      </c>
      <c r="AZ1448" s="1">
        <v>13.607637594623901</v>
      </c>
    </row>
    <row r="1449" spans="1:52" x14ac:dyDescent="0.2">
      <c r="A1449" s="5">
        <v>43166.675000000003</v>
      </c>
      <c r="B1449" s="1">
        <v>5.9585876086341201E-2</v>
      </c>
      <c r="C1449" s="1">
        <v>5.3301378807728099</v>
      </c>
      <c r="D1449" s="1">
        <v>6.5530861437674899</v>
      </c>
      <c r="E1449" s="1">
        <v>5.5901592304049998</v>
      </c>
      <c r="F1449" s="1">
        <v>201.977883533523</v>
      </c>
      <c r="G1449" s="1">
        <v>3.0346091682313601</v>
      </c>
      <c r="H1449" s="1">
        <v>5.4384264128103599</v>
      </c>
      <c r="I1449" s="1">
        <v>9.2786648989520497</v>
      </c>
      <c r="J1449" s="1">
        <v>9.0111143120170194</v>
      </c>
      <c r="K1449" s="1">
        <v>8.9578353336544296</v>
      </c>
      <c r="L1449" s="1">
        <v>1.63710829513524</v>
      </c>
      <c r="M1449" s="1">
        <v>0.96636643087485896</v>
      </c>
      <c r="N1449" s="1">
        <v>0.53755146647082597</v>
      </c>
      <c r="O1449" s="1">
        <v>0.163560830082293</v>
      </c>
      <c r="P1449" s="1">
        <v>0.34036934232778998</v>
      </c>
      <c r="Q1449" s="1">
        <v>2.1701654974700602</v>
      </c>
      <c r="R1449" s="1">
        <v>2.37418843170326</v>
      </c>
      <c r="S1449" s="1">
        <v>2.08116505902196E-2</v>
      </c>
      <c r="T1449" s="1">
        <v>1.54698347386124</v>
      </c>
      <c r="U1449" s="1">
        <v>0.34157925801139299</v>
      </c>
      <c r="V1449" s="1">
        <v>6.0841974704908299</v>
      </c>
      <c r="W1449" s="1">
        <v>8.8154099494090499</v>
      </c>
      <c r="X1449" s="1">
        <v>51.818315885329802</v>
      </c>
      <c r="Y1449" s="1">
        <v>3.1214776053948299</v>
      </c>
      <c r="Z1449" s="1">
        <v>17.340340809443202</v>
      </c>
      <c r="AA1449" s="1">
        <v>27.833544519392198</v>
      </c>
      <c r="AB1449" s="1">
        <v>3.5024992917383799</v>
      </c>
      <c r="AC1449" s="1">
        <v>27.127132883641199</v>
      </c>
      <c r="AD1449" s="1">
        <v>98.033755480607894</v>
      </c>
      <c r="AE1449" s="1">
        <v>5.1786446205722996</v>
      </c>
      <c r="AF1449" s="1">
        <v>1.7248785835009799</v>
      </c>
      <c r="AG1449" s="1">
        <v>27.888436964586599</v>
      </c>
      <c r="AH1449" s="1">
        <v>12.0653978414846</v>
      </c>
      <c r="AI1449" s="1">
        <v>45.593043204047099</v>
      </c>
      <c r="AJ1449" s="1">
        <v>78.454976155143697</v>
      </c>
      <c r="AK1449" s="1">
        <v>149.105669207419</v>
      </c>
      <c r="AL1449" s="1">
        <v>18.974969589240899</v>
      </c>
      <c r="AM1449" s="1">
        <v>15.7570970585399</v>
      </c>
      <c r="AN1449" s="1">
        <v>17.552352264533599</v>
      </c>
      <c r="AO1449" s="1">
        <v>19.047833339484299</v>
      </c>
      <c r="AP1449" s="1">
        <v>18.765545617656699</v>
      </c>
      <c r="AQ1449" s="1">
        <v>13.369091666560699</v>
      </c>
      <c r="AR1449" s="1">
        <v>18.573899819265002</v>
      </c>
      <c r="AS1449" s="1">
        <v>3.45582775264789</v>
      </c>
      <c r="AT1449" s="1">
        <v>2.1732110408465499</v>
      </c>
      <c r="AU1449" s="1">
        <v>7.0610637017100899</v>
      </c>
      <c r="AV1449" s="1">
        <v>6.8057657025154903</v>
      </c>
      <c r="AW1449" s="1">
        <v>9.1355228523066607</v>
      </c>
      <c r="AX1449" s="1">
        <v>8.9780067767795497</v>
      </c>
      <c r="AY1449" s="1">
        <v>14.8697705715478</v>
      </c>
      <c r="AZ1449" s="1">
        <v>13.607637594623901</v>
      </c>
    </row>
    <row r="1450" spans="1:52" x14ac:dyDescent="0.2">
      <c r="A1450" s="5">
        <v>43166.675694444442</v>
      </c>
      <c r="B1450" s="1">
        <v>5.9585876086341201E-2</v>
      </c>
      <c r="C1450" s="1">
        <v>5.3301378807728099</v>
      </c>
      <c r="D1450" s="1">
        <v>6.5530861437674899</v>
      </c>
      <c r="E1450" s="1">
        <v>5.5901592304049998</v>
      </c>
      <c r="F1450" s="1">
        <v>201.977883533523</v>
      </c>
      <c r="G1450" s="1">
        <v>3.0346091682313601</v>
      </c>
      <c r="H1450" s="1">
        <v>5.4384264128103599</v>
      </c>
      <c r="I1450" s="1">
        <v>9.2786648989520497</v>
      </c>
      <c r="J1450" s="1">
        <v>9.0111143120170194</v>
      </c>
      <c r="K1450" s="1">
        <v>8.9578353336544296</v>
      </c>
      <c r="L1450" s="1">
        <v>1.6300618951352399</v>
      </c>
      <c r="M1450" s="1">
        <v>0.96502067087485899</v>
      </c>
      <c r="N1450" s="1">
        <v>0.53755146647082597</v>
      </c>
      <c r="O1450" s="1">
        <v>0.163560830082293</v>
      </c>
      <c r="P1450" s="1">
        <v>1.6334693423278199</v>
      </c>
      <c r="Q1450" s="1">
        <v>6.3534502529932896E-2</v>
      </c>
      <c r="R1450" s="1">
        <v>4.9343884317032103</v>
      </c>
      <c r="S1450" s="1">
        <v>4.4986650590219598E-2</v>
      </c>
      <c r="T1450" s="1">
        <v>1.0493165261386801</v>
      </c>
      <c r="U1450" s="1">
        <v>0.30222074198860499</v>
      </c>
      <c r="V1450" s="1">
        <v>0.77709747049084399</v>
      </c>
      <c r="W1450" s="1">
        <v>8.8391099494091296</v>
      </c>
      <c r="X1450" s="1">
        <v>40.4353158853298</v>
      </c>
      <c r="Y1450" s="1">
        <v>3.1130776053948899</v>
      </c>
      <c r="Z1450" s="1">
        <v>15.6331408094431</v>
      </c>
      <c r="AA1450" s="1">
        <v>27.250844519392299</v>
      </c>
      <c r="AB1450" s="1">
        <v>12.2920992917383</v>
      </c>
      <c r="AC1450" s="1">
        <v>39.135132883641703</v>
      </c>
      <c r="AD1450" s="1">
        <v>117.043955480607</v>
      </c>
      <c r="AE1450" s="1">
        <v>17.9694553794277</v>
      </c>
      <c r="AF1450" s="1">
        <v>16.828978583500898</v>
      </c>
      <c r="AG1450" s="1">
        <v>10.9030369645867</v>
      </c>
      <c r="AH1450" s="1">
        <v>12.2666021585152</v>
      </c>
      <c r="AI1450" s="1">
        <v>55.312543204047103</v>
      </c>
      <c r="AJ1450" s="1">
        <v>89.560876155143703</v>
      </c>
      <c r="AK1450" s="1">
        <v>146.32946920741901</v>
      </c>
      <c r="AL1450" s="1">
        <v>24.7417495892409</v>
      </c>
      <c r="AM1450" s="1">
        <v>15.7570970585399</v>
      </c>
      <c r="AN1450" s="1">
        <v>17.552352264533599</v>
      </c>
      <c r="AO1450" s="1">
        <v>18.526993339484299</v>
      </c>
      <c r="AP1450" s="1">
        <v>18.765545617656699</v>
      </c>
      <c r="AQ1450" s="1">
        <v>13.369091666560699</v>
      </c>
      <c r="AR1450" s="1">
        <v>18.573899819265002</v>
      </c>
      <c r="AS1450" s="1">
        <v>3.45582775264789</v>
      </c>
      <c r="AT1450" s="1">
        <v>1.5945110408465499</v>
      </c>
      <c r="AU1450" s="1">
        <v>7.0610637017100899</v>
      </c>
      <c r="AV1450" s="1">
        <v>6.8057657025154903</v>
      </c>
      <c r="AW1450" s="1">
        <v>9.1355228523066607</v>
      </c>
      <c r="AX1450" s="1">
        <v>8.9780067767795497</v>
      </c>
      <c r="AY1450" s="1">
        <v>14.8697705715478</v>
      </c>
      <c r="AZ1450" s="1">
        <v>13.607637594623901</v>
      </c>
    </row>
    <row r="1451" spans="1:52" x14ac:dyDescent="0.2">
      <c r="A1451" s="5">
        <v>43166.676388888889</v>
      </c>
      <c r="B1451" s="1">
        <v>5.9585876086341201E-2</v>
      </c>
      <c r="C1451" s="1">
        <v>5.3301378807728099</v>
      </c>
      <c r="D1451" s="1">
        <v>6.5530811437674901</v>
      </c>
      <c r="E1451" s="1">
        <v>5.5901592304049998</v>
      </c>
      <c r="F1451" s="1">
        <v>201.977883533523</v>
      </c>
      <c r="G1451" s="1">
        <v>3.0346091682313601</v>
      </c>
      <c r="H1451" s="1">
        <v>5.4384264128103599</v>
      </c>
      <c r="I1451" s="1">
        <v>9.2786648989520497</v>
      </c>
      <c r="J1451" s="1">
        <v>9.0111143120170194</v>
      </c>
      <c r="K1451" s="1">
        <v>8.9578353336544296</v>
      </c>
      <c r="L1451" s="1">
        <v>1.6221260951352401</v>
      </c>
      <c r="M1451" s="1">
        <v>0.94927448087485899</v>
      </c>
      <c r="N1451" s="1">
        <v>0.53755146647082597</v>
      </c>
      <c r="O1451" s="1">
        <v>0.163560830082293</v>
      </c>
      <c r="P1451" s="1">
        <v>0.86563065767216996</v>
      </c>
      <c r="Q1451" s="1">
        <v>0.37756549747007201</v>
      </c>
      <c r="R1451" s="1">
        <v>6.2754115682967599</v>
      </c>
      <c r="S1451" s="1">
        <v>8.5552349409780001E-2</v>
      </c>
      <c r="T1451" s="1">
        <v>0.90611652613870297</v>
      </c>
      <c r="U1451" s="1">
        <v>1.16767925801138</v>
      </c>
      <c r="V1451" s="1">
        <v>1.3279974704909101</v>
      </c>
      <c r="W1451" s="1">
        <v>10.598409949409</v>
      </c>
      <c r="X1451" s="1">
        <v>42.176315885329799</v>
      </c>
      <c r="Y1451" s="1">
        <v>2.2757776053948602</v>
      </c>
      <c r="Z1451" s="1">
        <v>17.368840809443199</v>
      </c>
      <c r="AA1451" s="1">
        <v>31.2809445193922</v>
      </c>
      <c r="AB1451" s="1">
        <v>5.3173007082616497</v>
      </c>
      <c r="AC1451" s="1">
        <v>29.896132883641702</v>
      </c>
      <c r="AD1451" s="1">
        <v>108.89825548060701</v>
      </c>
      <c r="AE1451" s="1">
        <v>39.437944620572303</v>
      </c>
      <c r="AF1451" s="1">
        <v>6.9331785835009896</v>
      </c>
      <c r="AG1451" s="1">
        <v>28.623236964586599</v>
      </c>
      <c r="AH1451" s="1">
        <v>18.810802158515301</v>
      </c>
      <c r="AI1451" s="1">
        <v>61.081543204047101</v>
      </c>
      <c r="AJ1451" s="1">
        <v>105.323476155143</v>
      </c>
      <c r="AK1451" s="1">
        <v>148.271769207419</v>
      </c>
      <c r="AL1451" s="1">
        <v>18.167299589240901</v>
      </c>
      <c r="AM1451" s="1">
        <v>15.7570970585399</v>
      </c>
      <c r="AN1451" s="1">
        <v>17.552352264533599</v>
      </c>
      <c r="AO1451" s="1">
        <v>18.526997309484301</v>
      </c>
      <c r="AP1451" s="1">
        <v>18.765545617656699</v>
      </c>
      <c r="AQ1451" s="1">
        <v>13.369091666560699</v>
      </c>
      <c r="AR1451" s="1">
        <v>18.573899819265002</v>
      </c>
      <c r="AS1451" s="1">
        <v>3.45582775264789</v>
      </c>
      <c r="AT1451" s="1">
        <v>1.59450862084655</v>
      </c>
      <c r="AU1451" s="1">
        <v>7.0610637017100899</v>
      </c>
      <c r="AV1451" s="1">
        <v>7.0951257025154897</v>
      </c>
      <c r="AW1451" s="1">
        <v>9.1355228523066607</v>
      </c>
      <c r="AX1451" s="1">
        <v>8.9780067767795497</v>
      </c>
      <c r="AY1451" s="1">
        <v>14.8697705715478</v>
      </c>
      <c r="AZ1451" s="1">
        <v>13.607637594623901</v>
      </c>
    </row>
    <row r="1452" spans="1:52" x14ac:dyDescent="0.2">
      <c r="A1452" s="5">
        <v>43166.677083333336</v>
      </c>
      <c r="B1452" s="1">
        <v>5.9585876086341201E-2</v>
      </c>
      <c r="C1452" s="1">
        <v>5.3301328807728101</v>
      </c>
      <c r="D1452" s="1">
        <v>6.5964911437674898</v>
      </c>
      <c r="E1452" s="1">
        <v>5.5901592304049998</v>
      </c>
      <c r="F1452" s="1">
        <v>201.977883533523</v>
      </c>
      <c r="G1452" s="1">
        <v>3.0346091682313601</v>
      </c>
      <c r="H1452" s="1">
        <v>5.4384264178103603</v>
      </c>
      <c r="I1452" s="1">
        <v>9.2786648999520498</v>
      </c>
      <c r="J1452" s="1">
        <v>9.0111143170170198</v>
      </c>
      <c r="K1452" s="1">
        <v>8.9578353336544296</v>
      </c>
      <c r="L1452" s="1">
        <v>1.62391529513524</v>
      </c>
      <c r="M1452" s="1">
        <v>0.94927438087485905</v>
      </c>
      <c r="N1452" s="1">
        <v>0.53755146647082597</v>
      </c>
      <c r="O1452" s="1">
        <v>0.163560830082293</v>
      </c>
      <c r="P1452" s="1">
        <v>0.45746934232783998</v>
      </c>
      <c r="Q1452" s="1">
        <v>0.61533450252994704</v>
      </c>
      <c r="R1452" s="1">
        <v>5.0414115682967804</v>
      </c>
      <c r="S1452" s="1">
        <v>5.7787349409780003E-2</v>
      </c>
      <c r="T1452" s="1">
        <v>2.4988165261387301</v>
      </c>
      <c r="U1452" s="1">
        <v>5.1220741988629401E-2</v>
      </c>
      <c r="V1452" s="1">
        <v>5.0370025295090901</v>
      </c>
      <c r="W1452" s="1">
        <v>10.575709949408999</v>
      </c>
      <c r="X1452" s="1">
        <v>45.880315885329701</v>
      </c>
      <c r="Y1452" s="1">
        <v>1.58787760539485</v>
      </c>
      <c r="Z1452" s="1">
        <v>16.681940809443098</v>
      </c>
      <c r="AA1452" s="1">
        <v>25.886344519392299</v>
      </c>
      <c r="AB1452" s="1">
        <v>11.8431992917383</v>
      </c>
      <c r="AC1452" s="1">
        <v>29.642132883641501</v>
      </c>
      <c r="AD1452" s="1">
        <v>106.263755480607</v>
      </c>
      <c r="AE1452" s="1">
        <v>3.6176553794276698</v>
      </c>
      <c r="AF1452" s="1">
        <v>63.379221416499</v>
      </c>
      <c r="AG1452" s="1">
        <v>16.074836964586598</v>
      </c>
      <c r="AH1452" s="1">
        <v>18.9254021585153</v>
      </c>
      <c r="AI1452" s="1">
        <v>64.644043204047193</v>
      </c>
      <c r="AJ1452" s="1">
        <v>111.255376155143</v>
      </c>
      <c r="AK1452" s="1">
        <v>140.69846920741901</v>
      </c>
      <c r="AL1452" s="1">
        <v>12.639909589240901</v>
      </c>
      <c r="AM1452" s="1">
        <v>15.7570970585399</v>
      </c>
      <c r="AN1452" s="1">
        <v>17.552352264533599</v>
      </c>
      <c r="AO1452" s="1">
        <v>18.526997309484301</v>
      </c>
      <c r="AP1452" s="1">
        <v>18.765547677656699</v>
      </c>
      <c r="AQ1452" s="1">
        <v>13.369089756560699</v>
      </c>
      <c r="AR1452" s="1">
        <v>18.573897909265</v>
      </c>
      <c r="AS1452" s="1">
        <v>3.45582775264789</v>
      </c>
      <c r="AT1452" s="1">
        <v>1.5945110408465499</v>
      </c>
      <c r="AU1452" s="1">
        <v>7.0610612817100797</v>
      </c>
      <c r="AV1452" s="1">
        <v>6.8057657025154903</v>
      </c>
      <c r="AW1452" s="1">
        <v>9.1355204323066594</v>
      </c>
      <c r="AX1452" s="1">
        <v>8.9780067767795497</v>
      </c>
      <c r="AY1452" s="1">
        <v>14.869773501547799</v>
      </c>
      <c r="AZ1452" s="1">
        <v>13.6076405246239</v>
      </c>
    </row>
    <row r="1453" spans="1:52" x14ac:dyDescent="0.2">
      <c r="A1453" s="5">
        <v>43166.677777777775</v>
      </c>
      <c r="B1453" s="1">
        <v>5.9585876086341201E-2</v>
      </c>
      <c r="C1453" s="1">
        <v>5.3301378807728099</v>
      </c>
      <c r="D1453" s="1">
        <v>6.5964897737674901</v>
      </c>
      <c r="E1453" s="1">
        <v>5.5901592304049998</v>
      </c>
      <c r="F1453" s="1">
        <v>201.977883533523</v>
      </c>
      <c r="G1453" s="1">
        <v>3.0346091682313601</v>
      </c>
      <c r="H1453" s="1">
        <v>5.4384264128103599</v>
      </c>
      <c r="I1453" s="1">
        <v>9.2786648989520497</v>
      </c>
      <c r="J1453" s="1">
        <v>9.0111143120170194</v>
      </c>
      <c r="K1453" s="1">
        <v>8.9578353336544296</v>
      </c>
      <c r="L1453" s="1">
        <v>1.63450779513524</v>
      </c>
      <c r="M1453" s="1">
        <v>0.94936118087485899</v>
      </c>
      <c r="N1453" s="1">
        <v>0.53755146647082597</v>
      </c>
      <c r="O1453" s="1">
        <v>0.163560826082293</v>
      </c>
      <c r="P1453" s="1">
        <v>0.123630657672208</v>
      </c>
      <c r="Q1453" s="1">
        <v>7.3865497470080699E-2</v>
      </c>
      <c r="R1453" s="1">
        <v>5.4206115682967404</v>
      </c>
      <c r="S1453" s="1">
        <v>7.4593349409780296E-2</v>
      </c>
      <c r="T1453" s="1">
        <v>1.21901652613871</v>
      </c>
      <c r="U1453" s="1">
        <v>0.59877925801134702</v>
      </c>
      <c r="V1453" s="1">
        <v>8.0797470490892906E-2</v>
      </c>
      <c r="W1453" s="1">
        <v>9.06270994940928</v>
      </c>
      <c r="X1453" s="1">
        <v>45.284315885329697</v>
      </c>
      <c r="Y1453" s="1">
        <v>1.6168223946051501</v>
      </c>
      <c r="Z1453" s="1">
        <v>11.4946408094431</v>
      </c>
      <c r="AA1453" s="1">
        <v>28.425244519392301</v>
      </c>
      <c r="AB1453" s="1">
        <v>3.4644992917383699</v>
      </c>
      <c r="AC1453" s="1">
        <v>37.465132883641601</v>
      </c>
      <c r="AD1453" s="1">
        <v>109.051055480607</v>
      </c>
      <c r="AE1453" s="1">
        <v>4.2526446205723598</v>
      </c>
      <c r="AF1453" s="1">
        <v>22.0373785835009</v>
      </c>
      <c r="AG1453" s="1">
        <v>25.761136964586601</v>
      </c>
      <c r="AH1453" s="1">
        <v>30.4412021585152</v>
      </c>
      <c r="AI1453" s="1">
        <v>66.849343204047102</v>
      </c>
      <c r="AJ1453" s="1">
        <v>134.329476155143</v>
      </c>
      <c r="AK1453" s="1">
        <v>150.56256920741899</v>
      </c>
      <c r="AL1453" s="1">
        <v>23.883159589240901</v>
      </c>
      <c r="AM1453" s="1">
        <v>15.7570970585399</v>
      </c>
      <c r="AN1453" s="1">
        <v>17.552352264533599</v>
      </c>
      <c r="AO1453" s="1">
        <v>18.526997309484301</v>
      </c>
      <c r="AP1453" s="1">
        <v>18.765545617656699</v>
      </c>
      <c r="AQ1453" s="1">
        <v>13.369091666560699</v>
      </c>
      <c r="AR1453" s="1">
        <v>18.573899819265002</v>
      </c>
      <c r="AS1453" s="1">
        <v>3.45582533264789</v>
      </c>
      <c r="AT1453" s="1">
        <v>2.1732110408465499</v>
      </c>
      <c r="AU1453" s="1">
        <v>7.0610637017100899</v>
      </c>
      <c r="AV1453" s="1">
        <v>7.0951257025154897</v>
      </c>
      <c r="AW1453" s="1">
        <v>9.1355228523066607</v>
      </c>
      <c r="AX1453" s="1">
        <v>8.9780091967795492</v>
      </c>
      <c r="AY1453" s="1">
        <v>14.8697705715478</v>
      </c>
      <c r="AZ1453" s="1">
        <v>13.607637594623901</v>
      </c>
    </row>
    <row r="1454" spans="1:52" x14ac:dyDescent="0.2">
      <c r="A1454" s="5">
        <v>43166.678472222222</v>
      </c>
      <c r="B1454" s="1">
        <v>5.9585876086341201E-2</v>
      </c>
      <c r="C1454" s="1">
        <v>5.3301378807728099</v>
      </c>
      <c r="D1454" s="1">
        <v>6.5964897737674901</v>
      </c>
      <c r="E1454" s="1">
        <v>5.5901592304049998</v>
      </c>
      <c r="F1454" s="1">
        <v>201.86214299552299</v>
      </c>
      <c r="G1454" s="1">
        <v>3.0346091682313601</v>
      </c>
      <c r="H1454" s="1">
        <v>5.4384264128103599</v>
      </c>
      <c r="I1454" s="1">
        <v>9.2786648989520497</v>
      </c>
      <c r="J1454" s="1">
        <v>9.0111143120170194</v>
      </c>
      <c r="K1454" s="1">
        <v>8.9578353336544296</v>
      </c>
      <c r="L1454" s="1">
        <v>1.62183459513524</v>
      </c>
      <c r="M1454" s="1">
        <v>0.94927438087485905</v>
      </c>
      <c r="N1454" s="1">
        <v>0.53755146647082597</v>
      </c>
      <c r="O1454" s="1">
        <v>0.15671622608229299</v>
      </c>
      <c r="P1454" s="1">
        <v>0.57066934232778899</v>
      </c>
      <c r="Q1454" s="1">
        <v>1.9907345025298999</v>
      </c>
      <c r="R1454" s="1">
        <v>4.3096884317032504</v>
      </c>
      <c r="S1454" s="1">
        <v>3.9488650590219797E-2</v>
      </c>
      <c r="T1454" s="1">
        <v>1.1786834738612599</v>
      </c>
      <c r="U1454" s="1">
        <v>9.5420741988618801E-2</v>
      </c>
      <c r="V1454" s="1">
        <v>1.4498025295091499</v>
      </c>
      <c r="W1454" s="1">
        <v>9.5527099494092909</v>
      </c>
      <c r="X1454" s="1">
        <v>48.942315885329798</v>
      </c>
      <c r="Y1454" s="1">
        <v>1.4378776053948701</v>
      </c>
      <c r="Z1454" s="1">
        <v>18.800340809443099</v>
      </c>
      <c r="AA1454" s="1">
        <v>29.2047445193923</v>
      </c>
      <c r="AB1454" s="1">
        <v>1.9160007082616</v>
      </c>
      <c r="AC1454" s="1">
        <v>40.0361328836415</v>
      </c>
      <c r="AD1454" s="1">
        <v>110.033355480607</v>
      </c>
      <c r="AE1454" s="1">
        <v>3.3267446205722901</v>
      </c>
      <c r="AF1454" s="1">
        <v>9.7332214164989601</v>
      </c>
      <c r="AG1454" s="1">
        <v>15.127636964586699</v>
      </c>
      <c r="AH1454" s="1">
        <v>12.9304021585153</v>
      </c>
      <c r="AI1454" s="1">
        <v>68.988443204047101</v>
      </c>
      <c r="AJ1454" s="1">
        <v>141.98567615514301</v>
      </c>
      <c r="AK1454" s="1">
        <v>153.13526920741899</v>
      </c>
      <c r="AL1454" s="1">
        <v>10.1469195892409</v>
      </c>
      <c r="AM1454" s="1">
        <v>15.7570951485399</v>
      </c>
      <c r="AN1454" s="1">
        <v>17.552352264533599</v>
      </c>
      <c r="AO1454" s="1">
        <v>18.526997309484301</v>
      </c>
      <c r="AP1454" s="1">
        <v>18.765545617656699</v>
      </c>
      <c r="AQ1454" s="1">
        <v>13.369091666560699</v>
      </c>
      <c r="AR1454" s="1">
        <v>18.573899819265002</v>
      </c>
      <c r="AS1454" s="1">
        <v>3.7451753326478898</v>
      </c>
      <c r="AT1454" s="1">
        <v>2.1732134608465499</v>
      </c>
      <c r="AU1454" s="1">
        <v>7.0610637017100899</v>
      </c>
      <c r="AV1454" s="1">
        <v>6.8057657025154903</v>
      </c>
      <c r="AW1454" s="1">
        <v>9.1355228523066607</v>
      </c>
      <c r="AX1454" s="1">
        <v>9.5567091967795506</v>
      </c>
      <c r="AY1454" s="1">
        <v>14.8697705715478</v>
      </c>
      <c r="AZ1454" s="1">
        <v>13.607637594623901</v>
      </c>
    </row>
    <row r="1455" spans="1:52" x14ac:dyDescent="0.2">
      <c r="A1455" s="5">
        <v>43166.679166666669</v>
      </c>
      <c r="B1455" s="1">
        <v>5.9585876086341201E-2</v>
      </c>
      <c r="C1455" s="1">
        <v>5.3301378807728099</v>
      </c>
      <c r="D1455" s="1">
        <v>6.5964897737674901</v>
      </c>
      <c r="E1455" s="1">
        <v>5.5901592304049998</v>
      </c>
      <c r="F1455" s="1">
        <v>201.977883533523</v>
      </c>
      <c r="G1455" s="1">
        <v>3.0346091682313601</v>
      </c>
      <c r="H1455" s="1">
        <v>5.4384264128103599</v>
      </c>
      <c r="I1455" s="1">
        <v>9.2786648989520497</v>
      </c>
      <c r="J1455" s="1">
        <v>9.0111143120170194</v>
      </c>
      <c r="K1455" s="1">
        <v>8.9578353336544296</v>
      </c>
      <c r="L1455" s="1">
        <v>1.63387689513524</v>
      </c>
      <c r="M1455" s="1">
        <v>0.94927438087485905</v>
      </c>
      <c r="N1455" s="1">
        <v>0.53755146647082597</v>
      </c>
      <c r="O1455" s="1">
        <v>0.163536726082293</v>
      </c>
      <c r="P1455" s="1">
        <v>1.0557306576721901</v>
      </c>
      <c r="Q1455" s="1">
        <v>0.238965497470076</v>
      </c>
      <c r="R1455" s="1">
        <v>5.2753884317032202</v>
      </c>
      <c r="S1455" s="1">
        <v>5.2066650590219803E-2</v>
      </c>
      <c r="T1455" s="1">
        <v>2.3497834738612902</v>
      </c>
      <c r="U1455" s="1">
        <v>7.0079258011389797E-2</v>
      </c>
      <c r="V1455" s="1">
        <v>0.23179747049084601</v>
      </c>
      <c r="W1455" s="1">
        <v>11.6420099494091</v>
      </c>
      <c r="X1455" s="1">
        <v>47.896315885329798</v>
      </c>
      <c r="Y1455" s="1">
        <v>3.0543776053948402</v>
      </c>
      <c r="Z1455" s="1">
        <v>18.535440809443099</v>
      </c>
      <c r="AA1455" s="1">
        <v>32.035544519392197</v>
      </c>
      <c r="AB1455" s="1">
        <v>17.494400708261502</v>
      </c>
      <c r="AC1455" s="1">
        <v>23.139132883641601</v>
      </c>
      <c r="AD1455" s="1">
        <v>105.426055480607</v>
      </c>
      <c r="AE1455" s="1">
        <v>26.011944620572301</v>
      </c>
      <c r="AF1455" s="1">
        <v>55.891478583500998</v>
      </c>
      <c r="AG1455" s="1">
        <v>3.8829630354133502</v>
      </c>
      <c r="AH1455" s="1">
        <v>30.914302158515198</v>
      </c>
      <c r="AI1455" s="1">
        <v>64.208543204047103</v>
      </c>
      <c r="AJ1455" s="1">
        <v>132.90117615514299</v>
      </c>
      <c r="AK1455" s="1">
        <v>160.763969207419</v>
      </c>
      <c r="AL1455" s="1">
        <v>26.2138895892409</v>
      </c>
      <c r="AM1455" s="1">
        <v>15.7570970585399</v>
      </c>
      <c r="AN1455" s="1">
        <v>17.552352264533599</v>
      </c>
      <c r="AO1455" s="1">
        <v>18.526997309484301</v>
      </c>
      <c r="AP1455" s="1">
        <v>18.765545617656699</v>
      </c>
      <c r="AQ1455" s="1">
        <v>13.369091666560699</v>
      </c>
      <c r="AR1455" s="1">
        <v>18.573899819265002</v>
      </c>
      <c r="AS1455" s="1">
        <v>3.45582533264789</v>
      </c>
      <c r="AT1455" s="1">
        <v>2.1732134608465499</v>
      </c>
      <c r="AU1455" s="1">
        <v>7.0610637017100899</v>
      </c>
      <c r="AV1455" s="1">
        <v>7.0951257025154897</v>
      </c>
      <c r="AW1455" s="1">
        <v>9.1355228523066607</v>
      </c>
      <c r="AX1455" s="1">
        <v>9.5567116167795501</v>
      </c>
      <c r="AY1455" s="1">
        <v>14.8697705715478</v>
      </c>
      <c r="AZ1455" s="1">
        <v>13.607637594623901</v>
      </c>
    </row>
    <row r="1456" spans="1:52" x14ac:dyDescent="0.2">
      <c r="A1456" s="5">
        <v>43166.679861111108</v>
      </c>
      <c r="B1456" s="1">
        <v>5.9585876086341201E-2</v>
      </c>
      <c r="C1456" s="1">
        <v>5.3301378807728099</v>
      </c>
      <c r="D1456" s="1">
        <v>6.5964897737674901</v>
      </c>
      <c r="E1456" s="1">
        <v>5.5901592304049998</v>
      </c>
      <c r="F1456" s="1">
        <v>201.977883533523</v>
      </c>
      <c r="G1456" s="1">
        <v>3.0346091682313601</v>
      </c>
      <c r="H1456" s="1">
        <v>5.4384264128103599</v>
      </c>
      <c r="I1456" s="1">
        <v>9.2786648989520497</v>
      </c>
      <c r="J1456" s="1">
        <v>9.0111143120170194</v>
      </c>
      <c r="K1456" s="1">
        <v>8.9578353336544296</v>
      </c>
      <c r="L1456" s="1">
        <v>1.6258868951352401</v>
      </c>
      <c r="M1456" s="1">
        <v>0.94928798087485899</v>
      </c>
      <c r="N1456" s="1">
        <v>0.53755146647082597</v>
      </c>
      <c r="O1456" s="1">
        <v>0.156204706082293</v>
      </c>
      <c r="P1456" s="1">
        <v>0.80143065767219901</v>
      </c>
      <c r="Q1456" s="1">
        <v>0.186834502529904</v>
      </c>
      <c r="R1456" s="1">
        <v>0.118611568296785</v>
      </c>
      <c r="S1456" s="1">
        <v>3.29334940977998E-3</v>
      </c>
      <c r="T1456" s="1">
        <v>1.20438347386129</v>
      </c>
      <c r="U1456" s="1">
        <v>1.6017207419886199</v>
      </c>
      <c r="V1456" s="1">
        <v>0.94959747049085697</v>
      </c>
      <c r="W1456" s="1">
        <v>8.1850099494091602</v>
      </c>
      <c r="X1456" s="1">
        <v>51.094315885329898</v>
      </c>
      <c r="Y1456" s="1">
        <v>1.6855776053948801</v>
      </c>
      <c r="Z1456" s="1">
        <v>15.706640809443099</v>
      </c>
      <c r="AA1456" s="1">
        <v>26.683044519392201</v>
      </c>
      <c r="AB1456" s="1">
        <v>1.9208007082616501</v>
      </c>
      <c r="AC1456" s="1">
        <v>29.581132883641601</v>
      </c>
      <c r="AD1456" s="1">
        <v>102.212355480607</v>
      </c>
      <c r="AE1456" s="1">
        <v>40.363844620572301</v>
      </c>
      <c r="AF1456" s="1">
        <v>29.8498785835009</v>
      </c>
      <c r="AG1456" s="1">
        <v>21.378836964586601</v>
      </c>
      <c r="AH1456" s="1">
        <v>36.028102158515303</v>
      </c>
      <c r="AI1456" s="1">
        <v>55.733643204047098</v>
      </c>
      <c r="AJ1456" s="1">
        <v>124.10457615514299</v>
      </c>
      <c r="AK1456" s="1">
        <v>161.24926920741899</v>
      </c>
      <c r="AL1456" s="1">
        <v>21.679509589240901</v>
      </c>
      <c r="AM1456" s="1">
        <v>15.7570970585399</v>
      </c>
      <c r="AN1456" s="1">
        <v>17.552352264533599</v>
      </c>
      <c r="AO1456" s="1">
        <v>18.526997309484301</v>
      </c>
      <c r="AP1456" s="1">
        <v>18.765545617656699</v>
      </c>
      <c r="AQ1456" s="1">
        <v>13.369091666560699</v>
      </c>
      <c r="AR1456" s="1">
        <v>18.573899819265002</v>
      </c>
      <c r="AS1456" s="1">
        <v>3.45582775264789</v>
      </c>
      <c r="AT1456" s="1">
        <v>2.1732110408465499</v>
      </c>
      <c r="AU1456" s="1">
        <v>7.0610637017100899</v>
      </c>
      <c r="AV1456" s="1">
        <v>6.8057657025154903</v>
      </c>
      <c r="AW1456" s="1">
        <v>9.1355228523066607</v>
      </c>
      <c r="AX1456" s="1">
        <v>9.5567091967795506</v>
      </c>
      <c r="AY1456" s="1">
        <v>14.8697705715478</v>
      </c>
      <c r="AZ1456" s="1">
        <v>13.607637594623901</v>
      </c>
    </row>
    <row r="1457" spans="1:52" x14ac:dyDescent="0.2">
      <c r="A1457" s="5">
        <v>43166.680555555555</v>
      </c>
      <c r="B1457" s="1">
        <v>5.9585876086341201E-2</v>
      </c>
      <c r="C1457" s="1">
        <v>5.3301378807728099</v>
      </c>
      <c r="D1457" s="1">
        <v>6.5964897737674901</v>
      </c>
      <c r="E1457" s="1">
        <v>5.5901592304049998</v>
      </c>
      <c r="F1457" s="1">
        <v>201.977883533523</v>
      </c>
      <c r="G1457" s="1">
        <v>3.0346091682313601</v>
      </c>
      <c r="H1457" s="1">
        <v>5.4384264128103599</v>
      </c>
      <c r="I1457" s="1">
        <v>9.2786648989520497</v>
      </c>
      <c r="J1457" s="1">
        <v>9.0111143120170194</v>
      </c>
      <c r="K1457" s="1">
        <v>8.9578353336544296</v>
      </c>
      <c r="L1457" s="1">
        <v>1.62787269513524</v>
      </c>
      <c r="M1457" s="1">
        <v>0.94927438087485905</v>
      </c>
      <c r="N1457" s="1">
        <v>0.53755146647082597</v>
      </c>
      <c r="O1457" s="1">
        <v>0.145862736082293</v>
      </c>
      <c r="P1457" s="1">
        <v>8.8306576722061401E-3</v>
      </c>
      <c r="Q1457" s="1">
        <v>0.68546549747009</v>
      </c>
      <c r="R1457" s="1">
        <v>8.3239884317032402</v>
      </c>
      <c r="S1457" s="1">
        <v>8.4590650590219807E-2</v>
      </c>
      <c r="T1457" s="1">
        <v>2.29721652613852</v>
      </c>
      <c r="U1457" s="1">
        <v>0.85727925801137395</v>
      </c>
      <c r="V1457" s="1">
        <v>2.1768974704908701</v>
      </c>
      <c r="W1457" s="1">
        <v>7.8676099494091396</v>
      </c>
      <c r="X1457" s="1">
        <v>44.492315885329802</v>
      </c>
      <c r="Y1457" s="1">
        <v>0.15002239460511599</v>
      </c>
      <c r="Z1457" s="1">
        <v>13.780840809443101</v>
      </c>
      <c r="AA1457" s="1">
        <v>26.1969445193923</v>
      </c>
      <c r="AB1457" s="1">
        <v>7.8505992917383702</v>
      </c>
      <c r="AC1457" s="1">
        <v>26.486132883641599</v>
      </c>
      <c r="AD1457" s="1">
        <v>99.402655480608004</v>
      </c>
      <c r="AE1457" s="1">
        <v>19.067444620572299</v>
      </c>
      <c r="AF1457" s="1">
        <v>5.0462214164989501</v>
      </c>
      <c r="AG1457" s="1">
        <v>49.723836964586603</v>
      </c>
      <c r="AH1457" s="1">
        <v>29.7733021585152</v>
      </c>
      <c r="AI1457" s="1">
        <v>49.007543204047103</v>
      </c>
      <c r="AJ1457" s="1">
        <v>115.755576155143</v>
      </c>
      <c r="AK1457" s="1">
        <v>169.847169207419</v>
      </c>
      <c r="AL1457" s="1">
        <v>26.7301195892409</v>
      </c>
      <c r="AM1457" s="1">
        <v>15.7570970585399</v>
      </c>
      <c r="AN1457" s="1">
        <v>17.552352264533599</v>
      </c>
      <c r="AO1457" s="1">
        <v>18.526997309484301</v>
      </c>
      <c r="AP1457" s="1">
        <v>18.765545617656699</v>
      </c>
      <c r="AQ1457" s="1">
        <v>13.369091666560699</v>
      </c>
      <c r="AR1457" s="1">
        <v>18.573899819265002</v>
      </c>
      <c r="AS1457" s="1">
        <v>3.45582775264789</v>
      </c>
      <c r="AT1457" s="1">
        <v>1.5945110408465499</v>
      </c>
      <c r="AU1457" s="1">
        <v>7.0610637017100899</v>
      </c>
      <c r="AV1457" s="1">
        <v>7.0951257025154897</v>
      </c>
      <c r="AW1457" s="1">
        <v>9.1355228523066607</v>
      </c>
      <c r="AX1457" s="1">
        <v>8.9780091967795492</v>
      </c>
      <c r="AY1457" s="1">
        <v>14.8697705715478</v>
      </c>
      <c r="AZ1457" s="1">
        <v>13.607637594623901</v>
      </c>
    </row>
    <row r="1458" spans="1:52" x14ac:dyDescent="0.2">
      <c r="A1458" s="5">
        <v>43166.681250000001</v>
      </c>
      <c r="B1458" s="1">
        <v>5.9585876086341201E-2</v>
      </c>
      <c r="C1458" s="1">
        <v>5.3301378807728099</v>
      </c>
      <c r="D1458" s="1">
        <v>6.5964897737674901</v>
      </c>
      <c r="E1458" s="1">
        <v>5.5901592304049998</v>
      </c>
      <c r="F1458" s="1">
        <v>201.977883533523</v>
      </c>
      <c r="G1458" s="1">
        <v>3.0346091682313601</v>
      </c>
      <c r="H1458" s="1">
        <v>5.4384264128103599</v>
      </c>
      <c r="I1458" s="1">
        <v>9.2786648989520497</v>
      </c>
      <c r="J1458" s="1">
        <v>9.0111143120170194</v>
      </c>
      <c r="K1458" s="1">
        <v>8.9578353336544296</v>
      </c>
      <c r="L1458" s="1">
        <v>1.62233519513524</v>
      </c>
      <c r="M1458" s="1">
        <v>0.94927441687485903</v>
      </c>
      <c r="N1458" s="1">
        <v>0.53755146647082597</v>
      </c>
      <c r="O1458" s="1">
        <v>0.14447244608229301</v>
      </c>
      <c r="P1458" s="1">
        <v>0.38843065767218798</v>
      </c>
      <c r="Q1458" s="1">
        <v>0.116865497470087</v>
      </c>
      <c r="R1458" s="1">
        <v>4.32428843170322</v>
      </c>
      <c r="S1458" s="1">
        <v>6.2219650590219701E-2</v>
      </c>
      <c r="T1458" s="1">
        <v>0.81438347386131205</v>
      </c>
      <c r="U1458" s="1">
        <v>0.17722074198860499</v>
      </c>
      <c r="V1458" s="1">
        <v>1.57149747049084</v>
      </c>
      <c r="W1458" s="1">
        <v>8.9878099494090904</v>
      </c>
      <c r="X1458" s="1">
        <v>49.466315885329699</v>
      </c>
      <c r="Y1458" s="1">
        <v>1.6494776053948399</v>
      </c>
      <c r="Z1458" s="1">
        <v>13.0210408094432</v>
      </c>
      <c r="AA1458" s="1">
        <v>27.290344519392299</v>
      </c>
      <c r="AB1458" s="1">
        <v>9.77440070826162</v>
      </c>
      <c r="AC1458" s="1">
        <v>26.2401328836415</v>
      </c>
      <c r="AD1458" s="1">
        <v>102.345355480607</v>
      </c>
      <c r="AE1458" s="1">
        <v>39.437944620572303</v>
      </c>
      <c r="AF1458" s="1">
        <v>82.129221416499007</v>
      </c>
      <c r="AG1458" s="1">
        <v>2.3924369645866301</v>
      </c>
      <c r="AH1458" s="1">
        <v>33.6211021585152</v>
      </c>
      <c r="AI1458" s="1">
        <v>47.423243204047097</v>
      </c>
      <c r="AJ1458" s="1">
        <v>112.692876155143</v>
      </c>
      <c r="AK1458" s="1">
        <v>170.00486920741901</v>
      </c>
      <c r="AL1458" s="1">
        <v>15.3152295892409</v>
      </c>
      <c r="AM1458" s="1">
        <v>15.7570970585399</v>
      </c>
      <c r="AN1458" s="1">
        <v>17.552352264533599</v>
      </c>
      <c r="AO1458" s="1">
        <v>18.526997309484301</v>
      </c>
      <c r="AP1458" s="1">
        <v>18.765545617656699</v>
      </c>
      <c r="AQ1458" s="1">
        <v>13.369091666560699</v>
      </c>
      <c r="AR1458" s="1">
        <v>18.573899819265002</v>
      </c>
      <c r="AS1458" s="1">
        <v>3.45582775264789</v>
      </c>
      <c r="AT1458" s="1">
        <v>2.1732110408465499</v>
      </c>
      <c r="AU1458" s="1">
        <v>7.0610637017100899</v>
      </c>
      <c r="AV1458" s="1">
        <v>6.8057657025154903</v>
      </c>
      <c r="AW1458" s="1">
        <v>9.1355228523066607</v>
      </c>
      <c r="AX1458" s="1">
        <v>8.9780067767795497</v>
      </c>
      <c r="AY1458" s="1">
        <v>14.8697705715478</v>
      </c>
      <c r="AZ1458" s="1">
        <v>13.607637594623901</v>
      </c>
    </row>
    <row r="1459" spans="1:52" x14ac:dyDescent="0.2">
      <c r="A1459" s="5">
        <v>43166.681944444441</v>
      </c>
      <c r="B1459" s="1">
        <v>5.9585876086341201E-2</v>
      </c>
      <c r="C1459" s="1">
        <v>5.3301378807728099</v>
      </c>
      <c r="D1459" s="1">
        <v>6.5964911437674898</v>
      </c>
      <c r="E1459" s="1">
        <v>5.5901592304049998</v>
      </c>
      <c r="F1459" s="1">
        <v>201.977883533523</v>
      </c>
      <c r="G1459" s="1">
        <v>3.0346091682313601</v>
      </c>
      <c r="H1459" s="1">
        <v>5.4384264128103599</v>
      </c>
      <c r="I1459" s="1">
        <v>9.2786648989520497</v>
      </c>
      <c r="J1459" s="1">
        <v>9.0111143120170194</v>
      </c>
      <c r="K1459" s="1">
        <v>8.9578353336544296</v>
      </c>
      <c r="L1459" s="1">
        <v>1.62233519513524</v>
      </c>
      <c r="M1459" s="1">
        <v>0.94927438087485905</v>
      </c>
      <c r="N1459" s="1">
        <v>0.53755146647082597</v>
      </c>
      <c r="O1459" s="1">
        <v>0.14447244608229301</v>
      </c>
      <c r="P1459" s="1">
        <v>1.7472693423277901</v>
      </c>
      <c r="Q1459" s="1">
        <v>0.65936549747004802</v>
      </c>
      <c r="R1459" s="1">
        <v>3.8450884317032301</v>
      </c>
      <c r="S1459" s="1">
        <v>6.9581650590219798E-2</v>
      </c>
      <c r="T1459" s="1">
        <v>0.82091652613871702</v>
      </c>
      <c r="U1459" s="1">
        <v>1.04032074198863</v>
      </c>
      <c r="V1459" s="1">
        <v>1.6565974704908499</v>
      </c>
      <c r="W1459" s="1">
        <v>8.8327099494091499</v>
      </c>
      <c r="X1459" s="1">
        <v>47.012315885329798</v>
      </c>
      <c r="Y1459" s="1">
        <v>1.0740776053948999</v>
      </c>
      <c r="Z1459" s="1">
        <v>15.897140809443099</v>
      </c>
      <c r="AA1459" s="1">
        <v>27.865244519392199</v>
      </c>
      <c r="AB1459" s="1">
        <v>23.2493992917383</v>
      </c>
      <c r="AC1459" s="1">
        <v>44.930132883641498</v>
      </c>
      <c r="AD1459" s="1">
        <v>120.48265548060699</v>
      </c>
      <c r="AE1459" s="1">
        <v>35.271244620572297</v>
      </c>
      <c r="AF1459" s="1">
        <v>42.349878583500903</v>
      </c>
      <c r="AG1459" s="1">
        <v>30.427536964586601</v>
      </c>
      <c r="AH1459" s="1">
        <v>25.8939021585152</v>
      </c>
      <c r="AI1459" s="1">
        <v>52.652943204047098</v>
      </c>
      <c r="AJ1459" s="1">
        <v>106.62687615514299</v>
      </c>
      <c r="AK1459" s="1">
        <v>166.660569207419</v>
      </c>
      <c r="AL1459" s="1">
        <v>21.889049589240901</v>
      </c>
      <c r="AM1459" s="1">
        <v>15.7570970585399</v>
      </c>
      <c r="AN1459" s="1">
        <v>17.552352264533599</v>
      </c>
      <c r="AO1459" s="1">
        <v>18.526997309484301</v>
      </c>
      <c r="AP1459" s="1">
        <v>18.765545617656699</v>
      </c>
      <c r="AQ1459" s="1">
        <v>13.369091666560699</v>
      </c>
      <c r="AR1459" s="1">
        <v>18.573899819265002</v>
      </c>
      <c r="AS1459" s="1">
        <v>3.45582775264789</v>
      </c>
      <c r="AT1459" s="1">
        <v>2.1732110408465499</v>
      </c>
      <c r="AU1459" s="1">
        <v>7.0610637017100899</v>
      </c>
      <c r="AV1459" s="1">
        <v>6.8057657025154903</v>
      </c>
      <c r="AW1459" s="1">
        <v>9.1355228523066607</v>
      </c>
      <c r="AX1459" s="1">
        <v>8.9780067767795497</v>
      </c>
      <c r="AY1459" s="1">
        <v>14.8697705715478</v>
      </c>
      <c r="AZ1459" s="1">
        <v>13.607637594623901</v>
      </c>
    </row>
    <row r="1460" spans="1:52" x14ac:dyDescent="0.2">
      <c r="A1460" s="5">
        <v>43166.682638888888</v>
      </c>
      <c r="B1460" s="1">
        <v>5.9585876086341201E-2</v>
      </c>
      <c r="C1460" s="1">
        <v>5.3301378807728099</v>
      </c>
      <c r="D1460" s="1">
        <v>6.6398911437674899</v>
      </c>
      <c r="E1460" s="1">
        <v>5.5901592304049998</v>
      </c>
      <c r="F1460" s="1">
        <v>201.977883533523</v>
      </c>
      <c r="G1460" s="1">
        <v>3.0346091682313601</v>
      </c>
      <c r="H1460" s="1">
        <v>5.4384264128103599</v>
      </c>
      <c r="I1460" s="1">
        <v>9.2786648989520497</v>
      </c>
      <c r="J1460" s="1">
        <v>9.0111143120170194</v>
      </c>
      <c r="K1460" s="1">
        <v>8.9578353336544296</v>
      </c>
      <c r="L1460" s="1">
        <v>1.6219123951352401</v>
      </c>
      <c r="M1460" s="1">
        <v>0.94927448087485899</v>
      </c>
      <c r="N1460" s="1">
        <v>0.53755146647082597</v>
      </c>
      <c r="O1460" s="1">
        <v>0.15951158608229299</v>
      </c>
      <c r="P1460" s="1">
        <v>0.59513065767219997</v>
      </c>
      <c r="Q1460" s="1">
        <v>0.714665497470093</v>
      </c>
      <c r="R1460" s="1">
        <v>3.68661156829676</v>
      </c>
      <c r="S1460" s="1">
        <v>2.9454349409779999E-2</v>
      </c>
      <c r="T1460" s="1">
        <v>1.23531652613871</v>
      </c>
      <c r="U1460" s="1">
        <v>4.3792580113404204E-3</v>
      </c>
      <c r="V1460" s="1">
        <v>2.1485974704909201</v>
      </c>
      <c r="W1460" s="1">
        <v>10.982909949409001</v>
      </c>
      <c r="X1460" s="1">
        <v>46.139315885329701</v>
      </c>
      <c r="Y1460" s="1">
        <v>0.99277760539484905</v>
      </c>
      <c r="Z1460" s="1">
        <v>13.754140809443101</v>
      </c>
      <c r="AA1460" s="1">
        <v>29.136844519392199</v>
      </c>
      <c r="AB1460" s="1">
        <v>28.337899291738299</v>
      </c>
      <c r="AC1460" s="1">
        <v>51.863132883641498</v>
      </c>
      <c r="AD1460" s="1">
        <v>98.324455480607895</v>
      </c>
      <c r="AE1460" s="1">
        <v>42.043555379427602</v>
      </c>
      <c r="AF1460" s="1">
        <v>10.5789785835009</v>
      </c>
      <c r="AG1460" s="1">
        <v>57.964836964586603</v>
      </c>
      <c r="AH1460" s="1">
        <v>24.900402158515298</v>
      </c>
      <c r="AI1460" s="1">
        <v>54.943843204047099</v>
      </c>
      <c r="AJ1460" s="1">
        <v>111.692076155143</v>
      </c>
      <c r="AK1460" s="1">
        <v>165.59336920741899</v>
      </c>
      <c r="AL1460" s="1">
        <v>10.265839589240899</v>
      </c>
      <c r="AM1460" s="1">
        <v>15.7570970585399</v>
      </c>
      <c r="AN1460" s="1">
        <v>17.552352264533599</v>
      </c>
      <c r="AO1460" s="1">
        <v>18.526997309484301</v>
      </c>
      <c r="AP1460" s="1">
        <v>18.765545617656699</v>
      </c>
      <c r="AQ1460" s="1">
        <v>13.369091666560699</v>
      </c>
      <c r="AR1460" s="1">
        <v>18.573899819265002</v>
      </c>
      <c r="AS1460" s="1">
        <v>3.45582775264789</v>
      </c>
      <c r="AT1460" s="1">
        <v>1.5945110408465499</v>
      </c>
      <c r="AU1460" s="1">
        <v>7.0610637017100899</v>
      </c>
      <c r="AV1460" s="1">
        <v>7.0951257025154897</v>
      </c>
      <c r="AW1460" s="1">
        <v>9.1355228523066607</v>
      </c>
      <c r="AX1460" s="1">
        <v>8.9780067767795497</v>
      </c>
      <c r="AY1460" s="1">
        <v>14.8697705715478</v>
      </c>
      <c r="AZ1460" s="1">
        <v>13.607637594623901</v>
      </c>
    </row>
    <row r="1461" spans="1:52" x14ac:dyDescent="0.2">
      <c r="A1461" s="5">
        <v>43166.683333333334</v>
      </c>
      <c r="B1461" s="1">
        <v>5.9585876086341201E-2</v>
      </c>
      <c r="C1461" s="1">
        <v>5.3301378807728099</v>
      </c>
      <c r="D1461" s="1">
        <v>6.6398933937674904</v>
      </c>
      <c r="E1461" s="1">
        <v>5.5901592304049998</v>
      </c>
      <c r="F1461" s="1">
        <v>201.977883533523</v>
      </c>
      <c r="G1461" s="1">
        <v>3.0346091682313601</v>
      </c>
      <c r="H1461" s="1">
        <v>5.4384264128103599</v>
      </c>
      <c r="I1461" s="1">
        <v>9.2786648989520497</v>
      </c>
      <c r="J1461" s="1">
        <v>9.0111143120170194</v>
      </c>
      <c r="K1461" s="1">
        <v>8.9578353336544296</v>
      </c>
      <c r="L1461" s="1">
        <v>1.6218347951352401</v>
      </c>
      <c r="M1461" s="1">
        <v>0.94927438087485905</v>
      </c>
      <c r="N1461" s="1">
        <v>0.53755146647082597</v>
      </c>
      <c r="O1461" s="1">
        <v>0.157269156082293</v>
      </c>
      <c r="P1461" s="1">
        <v>0.59793065767217901</v>
      </c>
      <c r="Q1461" s="1">
        <v>0.48576549747008302</v>
      </c>
      <c r="R1461" s="1">
        <v>2.0780884317032302</v>
      </c>
      <c r="S1461" s="1">
        <v>8.42065059022001E-3</v>
      </c>
      <c r="T1461" s="1">
        <v>1.1785834738612899</v>
      </c>
      <c r="U1461" s="1">
        <v>0.461779258011347</v>
      </c>
      <c r="V1461" s="1">
        <v>1.35974704908221E-2</v>
      </c>
      <c r="W1461" s="1">
        <v>8.0611099494091096</v>
      </c>
      <c r="X1461" s="1">
        <v>48.613315885329897</v>
      </c>
      <c r="Y1461" s="1">
        <v>0.18682239460508701</v>
      </c>
      <c r="Z1461" s="1">
        <v>15.3099408094431</v>
      </c>
      <c r="AA1461" s="1">
        <v>27.130644519392199</v>
      </c>
      <c r="AB1461" s="1">
        <v>14.662699291738299</v>
      </c>
      <c r="AC1461" s="1">
        <v>41.914132883641699</v>
      </c>
      <c r="AD1461" s="1">
        <v>108.393855480607</v>
      </c>
      <c r="AE1461" s="1">
        <v>10.5620553794276</v>
      </c>
      <c r="AF1461" s="1">
        <v>33.171221416498902</v>
      </c>
      <c r="AG1461" s="1">
        <v>24.919536964586602</v>
      </c>
      <c r="AH1461" s="1">
        <v>18.1363021585152</v>
      </c>
      <c r="AI1461" s="1">
        <v>48.236443204047099</v>
      </c>
      <c r="AJ1461" s="1">
        <v>111.236276155143</v>
      </c>
      <c r="AK1461" s="1">
        <v>153.06406920741901</v>
      </c>
      <c r="AL1461" s="1">
        <v>4.9967995892409602</v>
      </c>
      <c r="AM1461" s="1">
        <v>15.7570970585399</v>
      </c>
      <c r="AN1461" s="1">
        <v>17.552352264533599</v>
      </c>
      <c r="AO1461" s="1">
        <v>18.526997309484301</v>
      </c>
      <c r="AP1461" s="1">
        <v>18.765545617656699</v>
      </c>
      <c r="AQ1461" s="1">
        <v>13.369091666560699</v>
      </c>
      <c r="AR1461" s="1">
        <v>18.573899819265002</v>
      </c>
      <c r="AS1461" s="1">
        <v>3.45582775264789</v>
      </c>
      <c r="AT1461" s="1">
        <v>1.59450862084655</v>
      </c>
      <c r="AU1461" s="1">
        <v>7.0610637017100899</v>
      </c>
      <c r="AV1461" s="1">
        <v>6.8057657025154903</v>
      </c>
      <c r="AW1461" s="1">
        <v>9.1355228523066607</v>
      </c>
      <c r="AX1461" s="1">
        <v>8.9780067767795497</v>
      </c>
      <c r="AY1461" s="1">
        <v>14.8697705715478</v>
      </c>
      <c r="AZ1461" s="1">
        <v>13.607637594623901</v>
      </c>
    </row>
    <row r="1462" spans="1:52" x14ac:dyDescent="0.2">
      <c r="A1462" s="5">
        <v>43166.684027777781</v>
      </c>
      <c r="B1462" s="1">
        <v>5.9585876086341201E-2</v>
      </c>
      <c r="C1462" s="1">
        <v>5.3301378807728099</v>
      </c>
      <c r="D1462" s="1">
        <v>6.6398933937674904</v>
      </c>
      <c r="E1462" s="1">
        <v>5.590154230405</v>
      </c>
      <c r="F1462" s="1">
        <v>201.977883533523</v>
      </c>
      <c r="G1462" s="1">
        <v>3.0346091682313601</v>
      </c>
      <c r="H1462" s="1">
        <v>5.4384264128103599</v>
      </c>
      <c r="I1462" s="1">
        <v>9.2786648989520497</v>
      </c>
      <c r="J1462" s="1">
        <v>9.0111143120170194</v>
      </c>
      <c r="K1462" s="1">
        <v>8.9578353336544296</v>
      </c>
      <c r="L1462" s="1">
        <v>1.6317329951352399</v>
      </c>
      <c r="M1462" s="1">
        <v>0.94927441687485903</v>
      </c>
      <c r="N1462" s="1">
        <v>0.53755146647082597</v>
      </c>
      <c r="O1462" s="1">
        <v>0.163560826082293</v>
      </c>
      <c r="P1462" s="1">
        <v>0.78493065767219095</v>
      </c>
      <c r="Q1462" s="1">
        <v>2.9910654974700601</v>
      </c>
      <c r="R1462" s="1">
        <v>6.0171884317032296</v>
      </c>
      <c r="S1462" s="1">
        <v>7.5284650590219798E-2</v>
      </c>
      <c r="T1462" s="1">
        <v>2.5985165261387202</v>
      </c>
      <c r="U1462" s="1">
        <v>1.2391207419886401</v>
      </c>
      <c r="V1462" s="1">
        <v>0.42839747049083599</v>
      </c>
      <c r="W1462" s="1">
        <v>9.7838099494091395</v>
      </c>
      <c r="X1462" s="1">
        <v>47.3923158853299</v>
      </c>
      <c r="Y1462" s="1">
        <v>0.79357760539483002</v>
      </c>
      <c r="Z1462" s="1">
        <v>14.9219408094431</v>
      </c>
      <c r="AA1462" s="1">
        <v>26.579344519392201</v>
      </c>
      <c r="AB1462" s="1">
        <v>8.1641992917383792</v>
      </c>
      <c r="AC1462" s="1">
        <v>28.846132883641499</v>
      </c>
      <c r="AD1462" s="1">
        <v>100.906955480607</v>
      </c>
      <c r="AE1462" s="1">
        <v>5.9325553794276402</v>
      </c>
      <c r="AF1462" s="1">
        <v>26.203978583500898</v>
      </c>
      <c r="AG1462" s="1">
        <v>28.374736964586599</v>
      </c>
      <c r="AH1462" s="1">
        <v>24.2427021585152</v>
      </c>
      <c r="AI1462" s="1">
        <v>42.5256432040471</v>
      </c>
      <c r="AJ1462" s="1">
        <v>86.9674761551437</v>
      </c>
      <c r="AK1462" s="1">
        <v>150.14956920741901</v>
      </c>
      <c r="AL1462" s="1">
        <v>15.4161695892409</v>
      </c>
      <c r="AM1462" s="1">
        <v>15.7570970585399</v>
      </c>
      <c r="AN1462" s="1">
        <v>17.552352264533599</v>
      </c>
      <c r="AO1462" s="1">
        <v>18.526997309484301</v>
      </c>
      <c r="AP1462" s="1">
        <v>18.765545617656699</v>
      </c>
      <c r="AQ1462" s="1">
        <v>13.369091666560699</v>
      </c>
      <c r="AR1462" s="1">
        <v>18.573899819265002</v>
      </c>
      <c r="AS1462" s="1">
        <v>3.45582775264789</v>
      </c>
      <c r="AT1462" s="1">
        <v>1.5945110408465499</v>
      </c>
      <c r="AU1462" s="1">
        <v>7.0610637017100899</v>
      </c>
      <c r="AV1462" s="1">
        <v>6.8057684525154896</v>
      </c>
      <c r="AW1462" s="1">
        <v>9.1355228523066607</v>
      </c>
      <c r="AX1462" s="1">
        <v>8.9780091967795492</v>
      </c>
      <c r="AY1462" s="1">
        <v>14.8697705715478</v>
      </c>
      <c r="AZ1462" s="1">
        <v>13.607637594623901</v>
      </c>
    </row>
    <row r="1463" spans="1:52" x14ac:dyDescent="0.2">
      <c r="A1463" s="5">
        <v>43166.68472222222</v>
      </c>
      <c r="B1463" s="1">
        <v>5.9585876086341201E-2</v>
      </c>
      <c r="C1463" s="1">
        <v>5.3301378807728099</v>
      </c>
      <c r="D1463" s="1">
        <v>6.6398933937674904</v>
      </c>
      <c r="E1463" s="1">
        <v>5.5901592304049998</v>
      </c>
      <c r="F1463" s="1">
        <v>201.977883533523</v>
      </c>
      <c r="G1463" s="1">
        <v>3.0346091682313601</v>
      </c>
      <c r="H1463" s="1">
        <v>5.4384264128103599</v>
      </c>
      <c r="I1463" s="1">
        <v>9.2786648989520497</v>
      </c>
      <c r="J1463" s="1">
        <v>9.0111143120170194</v>
      </c>
      <c r="K1463" s="1">
        <v>8.9578353336544296</v>
      </c>
      <c r="L1463" s="1">
        <v>1.62577909513524</v>
      </c>
      <c r="M1463" s="1">
        <v>0.94927441687485903</v>
      </c>
      <c r="N1463" s="1">
        <v>0.53755146647082597</v>
      </c>
      <c r="O1463" s="1">
        <v>0.14538153608229301</v>
      </c>
      <c r="P1463" s="1">
        <v>0.62243065767216799</v>
      </c>
      <c r="Q1463" s="1">
        <v>0.24426549747005299</v>
      </c>
      <c r="R1463" s="1">
        <v>2.1100115682967799</v>
      </c>
      <c r="S1463" s="1">
        <v>2.3542349409780099E-2</v>
      </c>
      <c r="T1463" s="1">
        <v>2.3960165261387298</v>
      </c>
      <c r="U1463" s="1">
        <v>1.1457792580113699</v>
      </c>
      <c r="V1463" s="1">
        <v>3.7622974704909198</v>
      </c>
      <c r="W1463" s="1">
        <v>10.407309949408999</v>
      </c>
      <c r="X1463" s="1">
        <v>46.956315885329701</v>
      </c>
      <c r="Y1463" s="1">
        <v>0.93557760539488299</v>
      </c>
      <c r="Z1463" s="1">
        <v>16.3094408094431</v>
      </c>
      <c r="AA1463" s="1">
        <v>28.792044519392299</v>
      </c>
      <c r="AB1463" s="1">
        <v>3.6481007082615999</v>
      </c>
      <c r="AC1463" s="1">
        <v>22.336132883641501</v>
      </c>
      <c r="AD1463" s="1">
        <v>102.66195548060701</v>
      </c>
      <c r="AE1463" s="1">
        <v>23.697144620572299</v>
      </c>
      <c r="AF1463" s="1">
        <v>44.953978583500998</v>
      </c>
      <c r="AG1463" s="1">
        <v>26.367136964586599</v>
      </c>
      <c r="AH1463" s="1">
        <v>15.553502158515199</v>
      </c>
      <c r="AI1463" s="1">
        <v>42.561543204047098</v>
      </c>
      <c r="AJ1463" s="1">
        <v>79.953076155143705</v>
      </c>
      <c r="AK1463" s="1">
        <v>151.17266920741901</v>
      </c>
      <c r="AL1463" s="1">
        <v>5.9549595892409704</v>
      </c>
      <c r="AM1463" s="1">
        <v>15.7570970585399</v>
      </c>
      <c r="AN1463" s="1">
        <v>17.552354324533599</v>
      </c>
      <c r="AO1463" s="1">
        <v>18.526997309484301</v>
      </c>
      <c r="AP1463" s="1">
        <v>18.765545617656699</v>
      </c>
      <c r="AQ1463" s="1">
        <v>13.369091666560699</v>
      </c>
      <c r="AR1463" s="1">
        <v>18.573899819265002</v>
      </c>
      <c r="AS1463" s="1">
        <v>3.45582775264789</v>
      </c>
      <c r="AT1463" s="1">
        <v>2.1732110408465499</v>
      </c>
      <c r="AU1463" s="1">
        <v>7.0610637017100899</v>
      </c>
      <c r="AV1463" s="1">
        <v>6.8057684525154896</v>
      </c>
      <c r="AW1463" s="1">
        <v>9.1355228523066607</v>
      </c>
      <c r="AX1463" s="1">
        <v>9.5567091967795506</v>
      </c>
      <c r="AY1463" s="1">
        <v>14.8697705715478</v>
      </c>
      <c r="AZ1463" s="1">
        <v>13.607637594623901</v>
      </c>
    </row>
    <row r="1464" spans="1:52" x14ac:dyDescent="0.2">
      <c r="A1464" s="5">
        <v>43166.685416666667</v>
      </c>
      <c r="B1464" s="1">
        <v>5.9585876086341201E-2</v>
      </c>
      <c r="C1464" s="1">
        <v>5.3301378807728099</v>
      </c>
      <c r="D1464" s="1">
        <v>6.6398933937674904</v>
      </c>
      <c r="E1464" s="1">
        <v>5.590154230405</v>
      </c>
      <c r="F1464" s="1">
        <v>201.977883533523</v>
      </c>
      <c r="G1464" s="1">
        <v>3.0346091682313601</v>
      </c>
      <c r="H1464" s="1">
        <v>5.4384264128103599</v>
      </c>
      <c r="I1464" s="1">
        <v>9.2786648989520497</v>
      </c>
      <c r="J1464" s="1">
        <v>9.0111143120170194</v>
      </c>
      <c r="K1464" s="1">
        <v>8.9578353336544296</v>
      </c>
      <c r="L1464" s="1">
        <v>1.62458039513524</v>
      </c>
      <c r="M1464" s="1">
        <v>0.94927441687485903</v>
      </c>
      <c r="N1464" s="1">
        <v>0.53755146647082597</v>
      </c>
      <c r="O1464" s="1">
        <v>0.14041268608229299</v>
      </c>
      <c r="P1464" s="1">
        <v>0.840830657672199</v>
      </c>
      <c r="Q1464" s="1">
        <v>3.13493450252991</v>
      </c>
      <c r="R1464" s="1">
        <v>1.63551156829674</v>
      </c>
      <c r="S1464" s="1">
        <v>3.2129349409780003E-2</v>
      </c>
      <c r="T1464" s="1">
        <v>0.68108347386123502</v>
      </c>
      <c r="U1464" s="1">
        <v>0.47797925801137298</v>
      </c>
      <c r="V1464" s="1">
        <v>0.24969747049089999</v>
      </c>
      <c r="W1464" s="1">
        <v>10.213009949409001</v>
      </c>
      <c r="X1464" s="1">
        <v>48.461315885329803</v>
      </c>
      <c r="Y1464" s="1">
        <v>0.43447760539493102</v>
      </c>
      <c r="Z1464" s="1">
        <v>15.4085408094431</v>
      </c>
      <c r="AA1464" s="1">
        <v>21.962944519392199</v>
      </c>
      <c r="AB1464" s="1">
        <v>18.2185992917383</v>
      </c>
      <c r="AC1464" s="1">
        <v>40.8011328836416</v>
      </c>
      <c r="AD1464" s="1">
        <v>88.163355480607905</v>
      </c>
      <c r="AE1464" s="1">
        <v>5.6415446205724002</v>
      </c>
      <c r="AF1464" s="1">
        <v>39.942221416498903</v>
      </c>
      <c r="AG1464" s="1">
        <v>49.516636964586702</v>
      </c>
      <c r="AH1464" s="1">
        <v>2.7898021585152701</v>
      </c>
      <c r="AI1464" s="1">
        <v>34.800743204047102</v>
      </c>
      <c r="AJ1464" s="1">
        <v>73.435876155143703</v>
      </c>
      <c r="AK1464" s="1">
        <v>151.46846920741899</v>
      </c>
      <c r="AL1464" s="1">
        <v>9.3570995892409705</v>
      </c>
      <c r="AM1464" s="1">
        <v>15.7570970585399</v>
      </c>
      <c r="AN1464" s="1">
        <v>17.552352264533599</v>
      </c>
      <c r="AO1464" s="1">
        <v>18.526997309484301</v>
      </c>
      <c r="AP1464" s="1">
        <v>18.765545617656699</v>
      </c>
      <c r="AQ1464" s="1">
        <v>13.369091666560699</v>
      </c>
      <c r="AR1464" s="1">
        <v>18.573899819265002</v>
      </c>
      <c r="AS1464" s="1">
        <v>3.45582775264789</v>
      </c>
      <c r="AT1464" s="1">
        <v>2.1732110408465499</v>
      </c>
      <c r="AU1464" s="1">
        <v>7.0610637017100899</v>
      </c>
      <c r="AV1464" s="1">
        <v>6.8057657025154903</v>
      </c>
      <c r="AW1464" s="1">
        <v>9.1355228523066607</v>
      </c>
      <c r="AX1464" s="1">
        <v>8.9780091967795492</v>
      </c>
      <c r="AY1464" s="1">
        <v>14.8697705715478</v>
      </c>
      <c r="AZ1464" s="1">
        <v>13.607637594623901</v>
      </c>
    </row>
    <row r="1465" spans="1:52" x14ac:dyDescent="0.2">
      <c r="A1465" s="5">
        <v>43166.686111111114</v>
      </c>
      <c r="B1465" s="1">
        <v>5.9585876086341201E-2</v>
      </c>
      <c r="C1465" s="1">
        <v>5.3301378807728099</v>
      </c>
      <c r="D1465" s="1">
        <v>6.6398933937674904</v>
      </c>
      <c r="E1465" s="1">
        <v>5.6335642304049998</v>
      </c>
      <c r="F1465" s="1">
        <v>201.86214299552299</v>
      </c>
      <c r="G1465" s="1">
        <v>3.0346091682313601</v>
      </c>
      <c r="H1465" s="1">
        <v>5.4384264128103599</v>
      </c>
      <c r="I1465" s="1">
        <v>9.2786648989520497</v>
      </c>
      <c r="J1465" s="1">
        <v>9.0111143120170194</v>
      </c>
      <c r="K1465" s="1">
        <v>8.9578353336544296</v>
      </c>
      <c r="L1465" s="1">
        <v>1.62183469513524</v>
      </c>
      <c r="M1465" s="1">
        <v>0.94927438087485905</v>
      </c>
      <c r="N1465" s="1">
        <v>0.53755146647082597</v>
      </c>
      <c r="O1465" s="1">
        <v>0.16095338608229301</v>
      </c>
      <c r="P1465" s="1">
        <v>0.840830657672199</v>
      </c>
      <c r="Q1465" s="1">
        <v>3.13493450252991</v>
      </c>
      <c r="R1465" s="1">
        <v>1.63551156829674</v>
      </c>
      <c r="S1465" s="1">
        <v>3.2129349409780003E-2</v>
      </c>
      <c r="T1465" s="1">
        <v>0.68108347386123502</v>
      </c>
      <c r="U1465" s="1">
        <v>0.47797925801137298</v>
      </c>
      <c r="V1465" s="1">
        <v>0.24969747049089999</v>
      </c>
      <c r="W1465" s="1">
        <v>10.213009949409001</v>
      </c>
      <c r="X1465" s="1">
        <v>48.461315885329803</v>
      </c>
      <c r="Y1465" s="1">
        <v>0.43447760539493102</v>
      </c>
      <c r="Z1465" s="1">
        <v>15.4085408094431</v>
      </c>
      <c r="AA1465" s="1">
        <v>21.962944519392199</v>
      </c>
      <c r="AB1465" s="1">
        <v>18.2185992917383</v>
      </c>
      <c r="AC1465" s="1">
        <v>40.8011328836416</v>
      </c>
      <c r="AD1465" s="1">
        <v>88.163355480607905</v>
      </c>
      <c r="AE1465" s="1">
        <v>5.6415446205724002</v>
      </c>
      <c r="AF1465" s="1">
        <v>39.942221416498903</v>
      </c>
      <c r="AG1465" s="1">
        <v>49.516636964586702</v>
      </c>
      <c r="AH1465" s="1">
        <v>2.7898021585152701</v>
      </c>
      <c r="AI1465" s="1">
        <v>34.800743204047102</v>
      </c>
      <c r="AJ1465" s="1">
        <v>73.435876155143703</v>
      </c>
      <c r="AK1465" s="1">
        <v>151.46846920741899</v>
      </c>
      <c r="AL1465" s="1">
        <v>9.3570995892409705</v>
      </c>
      <c r="AM1465" s="1">
        <v>15.7570970585399</v>
      </c>
      <c r="AN1465" s="1">
        <v>17.552352264533599</v>
      </c>
      <c r="AO1465" s="1">
        <v>18.526993339484299</v>
      </c>
      <c r="AP1465" s="1">
        <v>18.765545617656699</v>
      </c>
      <c r="AQ1465" s="1">
        <v>13.369091666560699</v>
      </c>
      <c r="AR1465" s="1">
        <v>18.573899819265002</v>
      </c>
      <c r="AS1465" s="1">
        <v>3.45582775264789</v>
      </c>
      <c r="AT1465" s="1">
        <v>1.5945110408465499</v>
      </c>
      <c r="AU1465" s="1">
        <v>7.0610637017100899</v>
      </c>
      <c r="AV1465" s="1">
        <v>7.0951257025154897</v>
      </c>
      <c r="AW1465" s="1">
        <v>9.1355228523066607</v>
      </c>
      <c r="AX1465" s="1">
        <v>9.5567091967795506</v>
      </c>
      <c r="AY1465" s="1">
        <v>14.8697705715478</v>
      </c>
      <c r="AZ1465" s="1">
        <v>13.607637594623901</v>
      </c>
    </row>
    <row r="1466" spans="1:52" x14ac:dyDescent="0.2">
      <c r="A1466" s="5">
        <v>43166.686805555553</v>
      </c>
      <c r="B1466" s="1">
        <v>5.9585876086341201E-2</v>
      </c>
      <c r="C1466" s="1">
        <v>5.3301378807728099</v>
      </c>
      <c r="D1466" s="1">
        <v>6.6398933937674904</v>
      </c>
      <c r="E1466" s="1">
        <v>5.590154230405</v>
      </c>
      <c r="F1466" s="1">
        <v>201.977883533523</v>
      </c>
      <c r="G1466" s="1">
        <v>3.0346091682313601</v>
      </c>
      <c r="H1466" s="1">
        <v>5.4384264128103599</v>
      </c>
      <c r="I1466" s="1">
        <v>9.2786648989520497</v>
      </c>
      <c r="J1466" s="1">
        <v>9.0111143120170194</v>
      </c>
      <c r="K1466" s="1">
        <v>8.9578353336544296</v>
      </c>
      <c r="L1466" s="1">
        <v>1.6463892951352399</v>
      </c>
      <c r="M1466" s="1">
        <v>0.98122975087485897</v>
      </c>
      <c r="N1466" s="1">
        <v>0.53755146647082597</v>
      </c>
      <c r="O1466" s="1">
        <v>0.186708976082293</v>
      </c>
      <c r="P1466" s="1">
        <v>1.4567306576722101</v>
      </c>
      <c r="Q1466" s="1">
        <v>0.61393450252990001</v>
      </c>
      <c r="R1466" s="1">
        <v>2.1532884317032299</v>
      </c>
      <c r="S1466" s="1">
        <v>2.7277650590219599E-2</v>
      </c>
      <c r="T1466" s="1">
        <v>1.0058834738612099</v>
      </c>
      <c r="U1466" s="1">
        <v>0.45087925801135498</v>
      </c>
      <c r="V1466" s="1">
        <v>1.5833974704909199</v>
      </c>
      <c r="W1466" s="1">
        <v>8.75370994940908</v>
      </c>
      <c r="X1466" s="1">
        <v>48.775315885329697</v>
      </c>
      <c r="Y1466" s="1">
        <v>1.0205223946051001</v>
      </c>
      <c r="Z1466" s="1">
        <v>14.9562408094432</v>
      </c>
      <c r="AA1466" s="1">
        <v>29.032944519392299</v>
      </c>
      <c r="AB1466" s="1">
        <v>7.7253992917383698</v>
      </c>
      <c r="AC1466" s="1">
        <v>39.9441328836417</v>
      </c>
      <c r="AD1466" s="1">
        <v>112.161455480607</v>
      </c>
      <c r="AE1466" s="1">
        <v>55.641544620572397</v>
      </c>
      <c r="AF1466" s="1">
        <v>11.2962214164989</v>
      </c>
      <c r="AG1466" s="1">
        <v>37.937336964586599</v>
      </c>
      <c r="AH1466" s="1">
        <v>2.3369021585152701</v>
      </c>
      <c r="AI1466" s="1">
        <v>43.9492432040471</v>
      </c>
      <c r="AJ1466" s="1">
        <v>81.473776155143696</v>
      </c>
      <c r="AK1466" s="1">
        <v>143.19446920741899</v>
      </c>
      <c r="AL1466" s="1">
        <v>2.3373495892409699</v>
      </c>
      <c r="AM1466" s="1">
        <v>15.7570951485399</v>
      </c>
      <c r="AN1466" s="1">
        <v>17.552352264533599</v>
      </c>
      <c r="AO1466" s="1">
        <v>18.526997309484301</v>
      </c>
      <c r="AP1466" s="1">
        <v>18.765545617656699</v>
      </c>
      <c r="AQ1466" s="1">
        <v>13.369091666560699</v>
      </c>
      <c r="AR1466" s="1">
        <v>18.573899819265002</v>
      </c>
      <c r="AS1466" s="1">
        <v>3.45582775264789</v>
      </c>
      <c r="AT1466" s="1">
        <v>1.59450862084655</v>
      </c>
      <c r="AU1466" s="1">
        <v>7.0610637017100899</v>
      </c>
      <c r="AV1466" s="1">
        <v>7.0951257025154897</v>
      </c>
      <c r="AW1466" s="1">
        <v>9.1355228523066607</v>
      </c>
      <c r="AX1466" s="1">
        <v>8.9780091967795492</v>
      </c>
      <c r="AY1466" s="1">
        <v>14.8697705715478</v>
      </c>
      <c r="AZ1466" s="1">
        <v>13.607637594623901</v>
      </c>
    </row>
    <row r="1467" spans="1:52" x14ac:dyDescent="0.2">
      <c r="A1467" s="5">
        <v>43166.6875</v>
      </c>
      <c r="B1467" s="1">
        <v>5.9585876086341201E-2</v>
      </c>
      <c r="C1467" s="1">
        <v>5.3301328807728101</v>
      </c>
      <c r="D1467" s="1">
        <v>6.6398911437674899</v>
      </c>
      <c r="E1467" s="1">
        <v>5.5901592304049998</v>
      </c>
      <c r="F1467" s="1">
        <v>201.977883533523</v>
      </c>
      <c r="G1467" s="1">
        <v>3.0346091682313601</v>
      </c>
      <c r="H1467" s="1">
        <v>5.4384264178103603</v>
      </c>
      <c r="I1467" s="1">
        <v>9.2786648999520498</v>
      </c>
      <c r="J1467" s="1">
        <v>9.0111143170170198</v>
      </c>
      <c r="K1467" s="1">
        <v>8.9578353336544296</v>
      </c>
      <c r="L1467" s="1">
        <v>1.6390539951352401</v>
      </c>
      <c r="M1467" s="1">
        <v>0.966635600874859</v>
      </c>
      <c r="N1467" s="1">
        <v>0.53755146647082597</v>
      </c>
      <c r="O1467" s="1">
        <v>0.186708976082293</v>
      </c>
      <c r="P1467" s="1">
        <v>2.46946934232784</v>
      </c>
      <c r="Q1467" s="1">
        <v>1.08906549747007</v>
      </c>
      <c r="R1467" s="1">
        <v>0.25621156829674802</v>
      </c>
      <c r="S1467" s="1">
        <v>1.11886505902196E-2</v>
      </c>
      <c r="T1467" s="1">
        <v>3.2450834738613099</v>
      </c>
      <c r="U1467" s="1">
        <v>0.74757925801134195</v>
      </c>
      <c r="V1467" s="1">
        <v>1.6619025295091201</v>
      </c>
      <c r="W1467" s="1">
        <v>8.1263099494091193</v>
      </c>
      <c r="X1467" s="1">
        <v>44.255315885329701</v>
      </c>
      <c r="Y1467" s="1">
        <v>0.63677760539485395</v>
      </c>
      <c r="Z1467" s="1">
        <v>11.738040809443101</v>
      </c>
      <c r="AA1467" s="1">
        <v>26.574344519392199</v>
      </c>
      <c r="AB1467" s="1">
        <v>15.4313992917383</v>
      </c>
      <c r="AC1467" s="1">
        <v>30.372132883641498</v>
      </c>
      <c r="AD1467" s="1">
        <v>101.585255480608</v>
      </c>
      <c r="AE1467" s="1">
        <v>24.1600446205723</v>
      </c>
      <c r="AF1467" s="1">
        <v>82.129221416499007</v>
      </c>
      <c r="AG1467" s="1">
        <v>41.433336964586701</v>
      </c>
      <c r="AH1467" s="1">
        <v>3.7765978414846502</v>
      </c>
      <c r="AI1467" s="1">
        <v>52.630243204047098</v>
      </c>
      <c r="AJ1467" s="1">
        <v>85.831076155143705</v>
      </c>
      <c r="AK1467" s="1">
        <v>142.344669207419</v>
      </c>
      <c r="AL1467" s="1">
        <v>21.632779589240901</v>
      </c>
      <c r="AM1467" s="1">
        <v>16.0175151485399</v>
      </c>
      <c r="AN1467" s="1">
        <v>17.552352264533599</v>
      </c>
      <c r="AO1467" s="1">
        <v>18.526997309484301</v>
      </c>
      <c r="AP1467" s="1">
        <v>18.765547677656699</v>
      </c>
      <c r="AQ1467" s="1">
        <v>13.369089756560699</v>
      </c>
      <c r="AR1467" s="1">
        <v>18.573897909265</v>
      </c>
      <c r="AS1467" s="1">
        <v>3.45582775264789</v>
      </c>
      <c r="AT1467" s="1">
        <v>1.5945110408465499</v>
      </c>
      <c r="AU1467" s="1">
        <v>7.0610612817100797</v>
      </c>
      <c r="AV1467" s="1">
        <v>6.8057657025154903</v>
      </c>
      <c r="AW1467" s="1">
        <v>9.1355204323066594</v>
      </c>
      <c r="AX1467" s="1">
        <v>9.5567091967795506</v>
      </c>
      <c r="AY1467" s="1">
        <v>14.869773501547799</v>
      </c>
      <c r="AZ1467" s="1">
        <v>13.6076405246239</v>
      </c>
    </row>
    <row r="1468" spans="1:52" x14ac:dyDescent="0.2">
      <c r="A1468" s="5">
        <v>43166.688194444447</v>
      </c>
      <c r="B1468" s="1">
        <v>5.9585876086341201E-2</v>
      </c>
      <c r="C1468" s="1">
        <v>5.3301378807728099</v>
      </c>
      <c r="D1468" s="1">
        <v>6.7267011437674897</v>
      </c>
      <c r="E1468" s="1">
        <v>5.5901592304049998</v>
      </c>
      <c r="F1468" s="1">
        <v>201.977883533523</v>
      </c>
      <c r="G1468" s="1">
        <v>3.0346091682313601</v>
      </c>
      <c r="H1468" s="1">
        <v>5.4384264128103599</v>
      </c>
      <c r="I1468" s="1">
        <v>9.2786648989520497</v>
      </c>
      <c r="J1468" s="1">
        <v>9.0111143120170194</v>
      </c>
      <c r="K1468" s="1">
        <v>8.9578353336544296</v>
      </c>
      <c r="L1468" s="1">
        <v>1.6338111951352401</v>
      </c>
      <c r="M1468" s="1">
        <v>0.94929398087485894</v>
      </c>
      <c r="N1468" s="1">
        <v>0.53755146647082597</v>
      </c>
      <c r="O1468" s="1">
        <v>0.186708976082293</v>
      </c>
      <c r="P1468" s="1">
        <v>3.9230657672192103E-2</v>
      </c>
      <c r="Q1468" s="1">
        <v>0.44573450252994401</v>
      </c>
      <c r="R1468" s="1">
        <v>2.5926115682966602</v>
      </c>
      <c r="S1468" s="1">
        <v>2.061234940978E-2</v>
      </c>
      <c r="T1468" s="1">
        <v>2.1090834738612299</v>
      </c>
      <c r="U1468" s="1">
        <v>0.46662074198860598</v>
      </c>
      <c r="V1468" s="1">
        <v>0.51270252950916895</v>
      </c>
      <c r="W1468" s="1">
        <v>9.5761099494090995</v>
      </c>
      <c r="X1468" s="1">
        <v>48.387315885329798</v>
      </c>
      <c r="Y1468" s="1">
        <v>1.02692239460509</v>
      </c>
      <c r="Z1468" s="1">
        <v>13.9623408094431</v>
      </c>
      <c r="AA1468" s="1">
        <v>28.772544519392302</v>
      </c>
      <c r="AB1468" s="1">
        <v>24.470299291738399</v>
      </c>
      <c r="AC1468" s="1">
        <v>50.7371328836416</v>
      </c>
      <c r="AD1468" s="1">
        <v>116.283755480607</v>
      </c>
      <c r="AE1468" s="1">
        <v>9.6361553794276897</v>
      </c>
      <c r="AF1468" s="1">
        <v>13.7039785835009</v>
      </c>
      <c r="AG1468" s="1">
        <v>41.706536964586597</v>
      </c>
      <c r="AH1468" s="1">
        <v>32.8983021585152</v>
      </c>
      <c r="AI1468" s="1">
        <v>54.863643204047101</v>
      </c>
      <c r="AJ1468" s="1">
        <v>98.529776155143594</v>
      </c>
      <c r="AK1468" s="1">
        <v>137.75436920741899</v>
      </c>
      <c r="AL1468" s="1">
        <v>2.85258041075903</v>
      </c>
      <c r="AM1468" s="1">
        <v>16.0175130885399</v>
      </c>
      <c r="AN1468" s="1">
        <v>17.552352264533599</v>
      </c>
      <c r="AO1468" s="1">
        <v>18.526997309484301</v>
      </c>
      <c r="AP1468" s="1">
        <v>18.765545617656699</v>
      </c>
      <c r="AQ1468" s="1">
        <v>13.369091666560699</v>
      </c>
      <c r="AR1468" s="1">
        <v>18.573899819265002</v>
      </c>
      <c r="AS1468" s="1">
        <v>3.45582775264789</v>
      </c>
      <c r="AT1468" s="1">
        <v>2.1732110408465499</v>
      </c>
      <c r="AU1468" s="1">
        <v>7.0610637017100899</v>
      </c>
      <c r="AV1468" s="1">
        <v>6.8057657025154903</v>
      </c>
      <c r="AW1468" s="1">
        <v>9.1355228523066607</v>
      </c>
      <c r="AX1468" s="1">
        <v>9.5567091967795506</v>
      </c>
      <c r="AY1468" s="1">
        <v>14.8697705715478</v>
      </c>
      <c r="AZ1468" s="1">
        <v>13.607637594623901</v>
      </c>
    </row>
    <row r="1469" spans="1:52" x14ac:dyDescent="0.2">
      <c r="A1469" s="5">
        <v>43166.688888888886</v>
      </c>
      <c r="B1469" s="1">
        <v>5.9585876086341201E-2</v>
      </c>
      <c r="C1469" s="1">
        <v>5.3301378807728099</v>
      </c>
      <c r="D1469" s="1">
        <v>6.7266968337674902</v>
      </c>
      <c r="E1469" s="1">
        <v>5.5901592304049998</v>
      </c>
      <c r="F1469" s="1">
        <v>201.977883533523</v>
      </c>
      <c r="G1469" s="1">
        <v>3.0346091682313601</v>
      </c>
      <c r="H1469" s="1">
        <v>5.4384264128103599</v>
      </c>
      <c r="I1469" s="1">
        <v>9.2786648989520497</v>
      </c>
      <c r="J1469" s="1">
        <v>9.0111143120170194</v>
      </c>
      <c r="K1469" s="1">
        <v>8.9578353336544296</v>
      </c>
      <c r="L1469" s="1">
        <v>1.67094689513524</v>
      </c>
      <c r="M1469" s="1">
        <v>0.98398393087485903</v>
      </c>
      <c r="N1469" s="1">
        <v>0.53755146647082597</v>
      </c>
      <c r="O1469" s="1">
        <v>0.186708976082293</v>
      </c>
      <c r="P1469" s="1">
        <v>9.3369342327832699E-2</v>
      </c>
      <c r="Q1469" s="1">
        <v>0.384465497470102</v>
      </c>
      <c r="R1469" s="1">
        <v>2.2621115682967399</v>
      </c>
      <c r="S1469" s="1">
        <v>8.2593494097800094E-3</v>
      </c>
      <c r="T1469" s="1">
        <v>1.7283473861311901E-2</v>
      </c>
      <c r="U1469" s="1">
        <v>0.60462074198864002</v>
      </c>
      <c r="V1469" s="1">
        <v>2.5751025295093002</v>
      </c>
      <c r="W1469" s="1">
        <v>8.4361099494091096</v>
      </c>
      <c r="X1469" s="1">
        <v>46.671315885329903</v>
      </c>
      <c r="Y1469" s="1">
        <v>3.0920776053949299</v>
      </c>
      <c r="Z1469" s="1">
        <v>18.069440809443101</v>
      </c>
      <c r="AA1469" s="1">
        <v>23.699144519392298</v>
      </c>
      <c r="AB1469" s="1">
        <v>11.572300708261601</v>
      </c>
      <c r="AC1469" s="1">
        <v>57.535132883641602</v>
      </c>
      <c r="AD1469" s="1">
        <v>95.7385554806079</v>
      </c>
      <c r="AE1469" s="1">
        <v>21.210255379427601</v>
      </c>
      <c r="AF1469" s="1">
        <v>10.5789785835009</v>
      </c>
      <c r="AG1469" s="1">
        <v>29.609736964586599</v>
      </c>
      <c r="AH1469" s="1">
        <v>21.732902158515301</v>
      </c>
      <c r="AI1469" s="1">
        <v>62.601943204047103</v>
      </c>
      <c r="AJ1469" s="1">
        <v>101.109176155143</v>
      </c>
      <c r="AK1469" s="1">
        <v>149.08536920741901</v>
      </c>
      <c r="AL1469" s="1">
        <v>15.0126395892409</v>
      </c>
      <c r="AM1469" s="1">
        <v>16.0175130885399</v>
      </c>
      <c r="AN1469" s="1">
        <v>17.552352264533599</v>
      </c>
      <c r="AO1469" s="1">
        <v>18.526997309484301</v>
      </c>
      <c r="AP1469" s="1">
        <v>18.765545617656699</v>
      </c>
      <c r="AQ1469" s="1">
        <v>13.369091666560699</v>
      </c>
      <c r="AR1469" s="1">
        <v>18.573899819265002</v>
      </c>
      <c r="AS1469" s="1">
        <v>3.45582775264789</v>
      </c>
      <c r="AT1469" s="1">
        <v>1.5945110408465499</v>
      </c>
      <c r="AU1469" s="1">
        <v>7.0610637017100899</v>
      </c>
      <c r="AV1469" s="1">
        <v>7.0951257025154897</v>
      </c>
      <c r="AW1469" s="1">
        <v>9.1355228523066607</v>
      </c>
      <c r="AX1469" s="1">
        <v>8.9780091967795492</v>
      </c>
      <c r="AY1469" s="1">
        <v>14.8697705715478</v>
      </c>
      <c r="AZ1469" s="1">
        <v>13.607637594623901</v>
      </c>
    </row>
    <row r="1470" spans="1:52" x14ac:dyDescent="0.2">
      <c r="A1470" s="5">
        <v>43166.689583333333</v>
      </c>
      <c r="B1470" s="1">
        <v>5.9585876086341201E-2</v>
      </c>
      <c r="C1470" s="1">
        <v>5.3301378807728099</v>
      </c>
      <c r="D1470" s="1">
        <v>6.7266968337674902</v>
      </c>
      <c r="E1470" s="1">
        <v>5.5901592304049998</v>
      </c>
      <c r="F1470" s="1">
        <v>201.977883533523</v>
      </c>
      <c r="G1470" s="1">
        <v>3.0346091682313601</v>
      </c>
      <c r="H1470" s="1">
        <v>5.4384264128103599</v>
      </c>
      <c r="I1470" s="1">
        <v>9.2786648989520497</v>
      </c>
      <c r="J1470" s="1">
        <v>9.0111143120170194</v>
      </c>
      <c r="K1470" s="1">
        <v>8.9578353336544296</v>
      </c>
      <c r="L1470" s="1">
        <v>1.6273358951352399</v>
      </c>
      <c r="M1470" s="1">
        <v>0.96673118087485899</v>
      </c>
      <c r="N1470" s="1">
        <v>0.53755146647082597</v>
      </c>
      <c r="O1470" s="1">
        <v>0.186708976082293</v>
      </c>
      <c r="P1470" s="1">
        <v>7.77306576721912E-2</v>
      </c>
      <c r="Q1470" s="1">
        <v>1.4522345025298999</v>
      </c>
      <c r="R1470" s="1">
        <v>9.3573884317032103</v>
      </c>
      <c r="S1470" s="1">
        <v>0.10012765059022</v>
      </c>
      <c r="T1470" s="1">
        <v>1.0574165261386901</v>
      </c>
      <c r="U1470" s="1">
        <v>1.98242074198861</v>
      </c>
      <c r="V1470" s="1">
        <v>1.88979747049086</v>
      </c>
      <c r="W1470" s="1">
        <v>11.6956099494091</v>
      </c>
      <c r="X1470" s="1">
        <v>46.464315885329803</v>
      </c>
      <c r="Y1470" s="1">
        <v>0.59227760539488306</v>
      </c>
      <c r="Z1470" s="1">
        <v>17.259440809443099</v>
      </c>
      <c r="AA1470" s="1">
        <v>29.488644519392299</v>
      </c>
      <c r="AB1470" s="1">
        <v>15.861100708261599</v>
      </c>
      <c r="AC1470" s="1">
        <v>33.220132883641497</v>
      </c>
      <c r="AD1470" s="1">
        <v>100.259055480607</v>
      </c>
      <c r="AE1470" s="1">
        <v>21.845344620572401</v>
      </c>
      <c r="AF1470" s="1">
        <v>96.516478583500998</v>
      </c>
      <c r="AG1470" s="1">
        <v>31.882336964586599</v>
      </c>
      <c r="AH1470" s="1">
        <v>13.764302158515299</v>
      </c>
      <c r="AI1470" s="1">
        <v>50.579943204047098</v>
      </c>
      <c r="AJ1470" s="1">
        <v>87.549676155143601</v>
      </c>
      <c r="AK1470" s="1">
        <v>158.59136920741901</v>
      </c>
      <c r="AL1470" s="1">
        <v>17.405019589240901</v>
      </c>
      <c r="AM1470" s="1">
        <v>16.0175130885399</v>
      </c>
      <c r="AN1470" s="1">
        <v>17.552352264533599</v>
      </c>
      <c r="AO1470" s="1">
        <v>18.526997309484301</v>
      </c>
      <c r="AP1470" s="1">
        <v>18.765545617656699</v>
      </c>
      <c r="AQ1470" s="1">
        <v>13.369091666560699</v>
      </c>
      <c r="AR1470" s="1">
        <v>18.573899819265002</v>
      </c>
      <c r="AS1470" s="1">
        <v>3.45582533264789</v>
      </c>
      <c r="AT1470" s="1">
        <v>2.1732110408465499</v>
      </c>
      <c r="AU1470" s="1">
        <v>7.0610637017100899</v>
      </c>
      <c r="AV1470" s="1">
        <v>7.0951227725154897</v>
      </c>
      <c r="AW1470" s="1">
        <v>9.1355228523066607</v>
      </c>
      <c r="AX1470" s="1">
        <v>8.9780091967795492</v>
      </c>
      <c r="AY1470" s="1">
        <v>14.8697705715478</v>
      </c>
      <c r="AZ1470" s="1">
        <v>13.607637594623901</v>
      </c>
    </row>
    <row r="1471" spans="1:52" x14ac:dyDescent="0.2">
      <c r="A1471" s="5">
        <v>43166.69027777778</v>
      </c>
      <c r="B1471" s="1">
        <v>5.9585876086341201E-2</v>
      </c>
      <c r="C1471" s="1">
        <v>5.3301378807728099</v>
      </c>
      <c r="D1471" s="1">
        <v>6.7266968337674902</v>
      </c>
      <c r="E1471" s="1">
        <v>5.5901592304049998</v>
      </c>
      <c r="F1471" s="1">
        <v>201.977883533523</v>
      </c>
      <c r="G1471" s="1">
        <v>3.0346091682313601</v>
      </c>
      <c r="H1471" s="1">
        <v>5.4384264128103599</v>
      </c>
      <c r="I1471" s="1">
        <v>9.2786648989520497</v>
      </c>
      <c r="J1471" s="1">
        <v>9.0111143120170194</v>
      </c>
      <c r="K1471" s="1">
        <v>8.9578353336544296</v>
      </c>
      <c r="L1471" s="1">
        <v>1.6283279951352401</v>
      </c>
      <c r="M1471" s="1">
        <v>0.96663553087485898</v>
      </c>
      <c r="N1471" s="1">
        <v>0.53755146647082597</v>
      </c>
      <c r="O1471" s="1">
        <v>0.186708976082293</v>
      </c>
      <c r="P1471" s="1">
        <v>1.5793693423278199</v>
      </c>
      <c r="Q1471" s="1">
        <v>8.6634502529932406E-2</v>
      </c>
      <c r="R1471" s="1">
        <v>9.7978115682967601</v>
      </c>
      <c r="S1471" s="1">
        <v>9.7613349409780101E-2</v>
      </c>
      <c r="T1471" s="1">
        <v>1.09831652613877</v>
      </c>
      <c r="U1471" s="1">
        <v>0.27167925801137399</v>
      </c>
      <c r="V1471" s="1">
        <v>1.02529747049084</v>
      </c>
      <c r="W1471" s="1">
        <v>7.0470099494091301</v>
      </c>
      <c r="X1471" s="1">
        <v>47.180315885329897</v>
      </c>
      <c r="Y1471" s="1">
        <v>1.1390223946051401</v>
      </c>
      <c r="Z1471" s="1">
        <v>15.676940809443099</v>
      </c>
      <c r="AA1471" s="1">
        <v>28.378144519392301</v>
      </c>
      <c r="AB1471" s="1">
        <v>14.5343007082616</v>
      </c>
      <c r="AC1471" s="1">
        <v>31.698132883641598</v>
      </c>
      <c r="AD1471" s="1">
        <v>90.195255480607997</v>
      </c>
      <c r="AE1471" s="1">
        <v>38.974944620572302</v>
      </c>
      <c r="AF1471" s="1">
        <v>6.6082214164989601</v>
      </c>
      <c r="AG1471" s="1">
        <v>60.029536964586597</v>
      </c>
      <c r="AH1471" s="1">
        <v>6.0972978414847603</v>
      </c>
      <c r="AI1471" s="1">
        <v>47.262543204047098</v>
      </c>
      <c r="AJ1471" s="1">
        <v>84.337976155143707</v>
      </c>
      <c r="AK1471" s="1">
        <v>157.205069207419</v>
      </c>
      <c r="AL1471" s="1">
        <v>3.04980041075902</v>
      </c>
      <c r="AM1471" s="1">
        <v>16.0175130885399</v>
      </c>
      <c r="AN1471" s="1">
        <v>17.552352264533599</v>
      </c>
      <c r="AO1471" s="1">
        <v>18.526997309484301</v>
      </c>
      <c r="AP1471" s="1">
        <v>18.765545617656699</v>
      </c>
      <c r="AQ1471" s="1">
        <v>13.369091666560699</v>
      </c>
      <c r="AR1471" s="1">
        <v>18.573899819265002</v>
      </c>
      <c r="AS1471" s="1">
        <v>3.45582775264789</v>
      </c>
      <c r="AT1471" s="1">
        <v>2.1732110408465499</v>
      </c>
      <c r="AU1471" s="1">
        <v>7.0610637017100899</v>
      </c>
      <c r="AV1471" s="1">
        <v>7.0951257025154897</v>
      </c>
      <c r="AW1471" s="1">
        <v>9.1355228523066607</v>
      </c>
      <c r="AX1471" s="1">
        <v>9.5567091967795506</v>
      </c>
      <c r="AY1471" s="1">
        <v>14.8697705715478</v>
      </c>
      <c r="AZ1471" s="1">
        <v>13.607637594623901</v>
      </c>
    </row>
    <row r="1472" spans="1:52" x14ac:dyDescent="0.2">
      <c r="A1472" s="5">
        <v>43166.690972222219</v>
      </c>
      <c r="B1472" s="1">
        <v>5.9585876086341201E-2</v>
      </c>
      <c r="C1472" s="1">
        <v>5.3301378807728099</v>
      </c>
      <c r="D1472" s="1">
        <v>6.7266968337674902</v>
      </c>
      <c r="E1472" s="1">
        <v>5.5901592304049998</v>
      </c>
      <c r="F1472" s="1">
        <v>201.977883533523</v>
      </c>
      <c r="G1472" s="1">
        <v>3.0346091682313601</v>
      </c>
      <c r="H1472" s="1">
        <v>5.4384264128103599</v>
      </c>
      <c r="I1472" s="1">
        <v>9.2786648989520497</v>
      </c>
      <c r="J1472" s="1">
        <v>9.0111143120170194</v>
      </c>
      <c r="K1472" s="1">
        <v>8.9578353336544296</v>
      </c>
      <c r="L1472" s="1">
        <v>1.6246460951352399</v>
      </c>
      <c r="M1472" s="1">
        <v>0.94927948087485903</v>
      </c>
      <c r="N1472" s="1">
        <v>0.53755146647082597</v>
      </c>
      <c r="O1472" s="1">
        <v>0.186708976082293</v>
      </c>
      <c r="P1472" s="1">
        <v>2.41693423278093E-2</v>
      </c>
      <c r="Q1472" s="1">
        <v>2.0910345025299</v>
      </c>
      <c r="R1472" s="1">
        <v>5.7057115682967403</v>
      </c>
      <c r="S1472" s="1">
        <v>7.8969349409779996E-2</v>
      </c>
      <c r="T1472" s="1">
        <v>0.46218347386127301</v>
      </c>
      <c r="U1472" s="1">
        <v>0.74837925801136795</v>
      </c>
      <c r="V1472" s="1">
        <v>1.7702529509165201E-2</v>
      </c>
      <c r="W1472" s="1">
        <v>10.1218099494091</v>
      </c>
      <c r="X1472" s="1">
        <v>44.720315885329398</v>
      </c>
      <c r="Y1472" s="1">
        <v>0.93812239460510205</v>
      </c>
      <c r="Z1472" s="1">
        <v>14.019940809443099</v>
      </c>
      <c r="AA1472" s="1">
        <v>27.571544519392301</v>
      </c>
      <c r="AB1472" s="1">
        <v>26.758999291738299</v>
      </c>
      <c r="AC1472" s="1">
        <v>53.082132883641599</v>
      </c>
      <c r="AD1472" s="1">
        <v>123.19925548060699</v>
      </c>
      <c r="AE1472" s="1">
        <v>14.437944620572299</v>
      </c>
      <c r="AF1472" s="1">
        <v>13.183178583500901</v>
      </c>
      <c r="AG1472" s="1">
        <v>25.899536964586598</v>
      </c>
      <c r="AH1472" s="1">
        <v>19.286602158515201</v>
      </c>
      <c r="AI1472" s="1">
        <v>37.272543204047103</v>
      </c>
      <c r="AJ1472" s="1">
        <v>58.464376155143697</v>
      </c>
      <c r="AK1472" s="1">
        <v>158.504569207419</v>
      </c>
      <c r="AL1472" s="1">
        <v>5.9530795892409696</v>
      </c>
      <c r="AM1472" s="1">
        <v>16.0175130885399</v>
      </c>
      <c r="AN1472" s="1">
        <v>17.552352264533599</v>
      </c>
      <c r="AO1472" s="1">
        <v>18.526997309484301</v>
      </c>
      <c r="AP1472" s="1">
        <v>18.765545617656699</v>
      </c>
      <c r="AQ1472" s="1">
        <v>13.369091666560699</v>
      </c>
      <c r="AR1472" s="1">
        <v>18.573899819265002</v>
      </c>
      <c r="AS1472" s="1">
        <v>3.45582775264789</v>
      </c>
      <c r="AT1472" s="1">
        <v>1.5945110408465499</v>
      </c>
      <c r="AU1472" s="1">
        <v>7.0610637017100899</v>
      </c>
      <c r="AV1472" s="1">
        <v>6.8057657025154903</v>
      </c>
      <c r="AW1472" s="1">
        <v>9.1355228523066607</v>
      </c>
      <c r="AX1472" s="1">
        <v>9.5567116167795501</v>
      </c>
      <c r="AY1472" s="1">
        <v>14.8697705715478</v>
      </c>
      <c r="AZ1472" s="1">
        <v>13.607637594623901</v>
      </c>
    </row>
    <row r="1473" spans="1:52" x14ac:dyDescent="0.2">
      <c r="A1473" s="5">
        <v>43166.691666666666</v>
      </c>
      <c r="B1473" s="1">
        <v>5.9585876086341201E-2</v>
      </c>
      <c r="C1473" s="1">
        <v>5.3301328807728101</v>
      </c>
      <c r="D1473" s="1">
        <v>6.7266968337674902</v>
      </c>
      <c r="E1473" s="1">
        <v>5.5901592304049998</v>
      </c>
      <c r="F1473" s="1">
        <v>201.977883533523</v>
      </c>
      <c r="G1473" s="1">
        <v>3.0346091682313601</v>
      </c>
      <c r="H1473" s="1">
        <v>5.4384264128103599</v>
      </c>
      <c r="I1473" s="1">
        <v>9.2786648989520497</v>
      </c>
      <c r="J1473" s="1">
        <v>9.0111143120170194</v>
      </c>
      <c r="K1473" s="1">
        <v>8.9578353336544296</v>
      </c>
      <c r="L1473" s="1">
        <v>1.6352849951352399</v>
      </c>
      <c r="M1473" s="1">
        <v>0.94927438087485905</v>
      </c>
      <c r="N1473" s="1">
        <v>0.53755146647082597</v>
      </c>
      <c r="O1473" s="1">
        <v>0.186708976082293</v>
      </c>
      <c r="P1473" s="1">
        <v>7.5730657672181595E-2</v>
      </c>
      <c r="Q1473" s="1">
        <v>1.66536549747007</v>
      </c>
      <c r="R1473" s="1">
        <v>6.1203884317032404</v>
      </c>
      <c r="S1473" s="1">
        <v>6.7010650590219697E-2</v>
      </c>
      <c r="T1473" s="1">
        <v>0.12948347386122799</v>
      </c>
      <c r="U1473" s="1">
        <v>0.20872074198865601</v>
      </c>
      <c r="V1473" s="1">
        <v>0.43889747049092798</v>
      </c>
      <c r="W1473" s="1">
        <v>8.6594099494091097</v>
      </c>
      <c r="X1473" s="1">
        <v>46.192315885329798</v>
      </c>
      <c r="Y1473" s="1">
        <v>1.2958776053949299</v>
      </c>
      <c r="Z1473" s="1">
        <v>16.250540809443098</v>
      </c>
      <c r="AA1473" s="1">
        <v>29.401844519392199</v>
      </c>
      <c r="AB1473" s="1">
        <v>4.8007992917383699</v>
      </c>
      <c r="AC1473" s="1">
        <v>50.507132883641503</v>
      </c>
      <c r="AD1473" s="1">
        <v>109.03485548060701</v>
      </c>
      <c r="AE1473" s="1">
        <v>35.734144620572302</v>
      </c>
      <c r="AF1473" s="1">
        <v>34.733221416498999</v>
      </c>
      <c r="AG1473" s="1">
        <v>34.423336964586703</v>
      </c>
      <c r="AH1473" s="1">
        <v>9.7723978414846897</v>
      </c>
      <c r="AI1473" s="1">
        <v>38.628543204047098</v>
      </c>
      <c r="AJ1473" s="1">
        <v>62.560176155143701</v>
      </c>
      <c r="AK1473" s="1">
        <v>154.711169207419</v>
      </c>
      <c r="AL1473" s="1">
        <v>8.2880595892409694</v>
      </c>
      <c r="AM1473" s="1">
        <v>16.0175130885399</v>
      </c>
      <c r="AN1473" s="1">
        <v>17.552352264533599</v>
      </c>
      <c r="AO1473" s="1">
        <v>18.526997309484301</v>
      </c>
      <c r="AP1473" s="1">
        <v>18.765545617656699</v>
      </c>
      <c r="AQ1473" s="1">
        <v>13.369091666560699</v>
      </c>
      <c r="AR1473" s="1">
        <v>18.573899819265002</v>
      </c>
      <c r="AS1473" s="1">
        <v>3.45582775264789</v>
      </c>
      <c r="AT1473" s="1">
        <v>2.1732110408465499</v>
      </c>
      <c r="AU1473" s="1">
        <v>7.0610637017100899</v>
      </c>
      <c r="AV1473" s="1">
        <v>7.0951257025154897</v>
      </c>
      <c r="AW1473" s="1">
        <v>9.1355228523066607</v>
      </c>
      <c r="AX1473" s="1">
        <v>9.5567091967795506</v>
      </c>
      <c r="AY1473" s="1">
        <v>14.8697705715478</v>
      </c>
      <c r="AZ1473" s="1">
        <v>13.607637594623901</v>
      </c>
    </row>
    <row r="1474" spans="1:52" x14ac:dyDescent="0.2">
      <c r="A1474" s="5">
        <v>43166.692361111112</v>
      </c>
      <c r="B1474" s="1">
        <v>5.9585876086341201E-2</v>
      </c>
      <c r="C1474" s="1">
        <v>5.2433328807728099</v>
      </c>
      <c r="D1474" s="1">
        <v>6.7266968337674902</v>
      </c>
      <c r="E1474" s="1">
        <v>5.590154230405</v>
      </c>
      <c r="F1474" s="1">
        <v>201.977883533523</v>
      </c>
      <c r="G1474" s="1">
        <v>3.0346091682313601</v>
      </c>
      <c r="H1474" s="1">
        <v>5.4384264128103599</v>
      </c>
      <c r="I1474" s="1">
        <v>9.2786648989520497</v>
      </c>
      <c r="J1474" s="1">
        <v>9.0111143120170194</v>
      </c>
      <c r="K1474" s="1">
        <v>8.9578353336544296</v>
      </c>
      <c r="L1474" s="1">
        <v>1.6394293951352401</v>
      </c>
      <c r="M1474" s="1">
        <v>0.96663551087485899</v>
      </c>
      <c r="N1474" s="1">
        <v>0.53755146647082597</v>
      </c>
      <c r="O1474" s="1">
        <v>0.186708976082293</v>
      </c>
      <c r="P1474" s="1">
        <v>1.5154306576721901</v>
      </c>
      <c r="Q1474" s="1">
        <v>1.5086345025298999</v>
      </c>
      <c r="R1474" s="1">
        <v>1.1507115682967399</v>
      </c>
      <c r="S1474" s="1">
        <v>6.8073494097799997E-3</v>
      </c>
      <c r="T1474" s="1">
        <v>2.0140165261386702</v>
      </c>
      <c r="U1474" s="1">
        <v>0.16602074198863101</v>
      </c>
      <c r="V1474" s="1">
        <v>1.4640025295091099</v>
      </c>
      <c r="W1474" s="1">
        <v>10.299109949409001</v>
      </c>
      <c r="X1474" s="1">
        <v>48.2093158853299</v>
      </c>
      <c r="Y1474" s="1">
        <v>1.1756776053948601</v>
      </c>
      <c r="Z1474" s="1">
        <v>14.912440809443099</v>
      </c>
      <c r="AA1474" s="1">
        <v>26.6592445193922</v>
      </c>
      <c r="AB1474" s="1">
        <v>9.7588007082616102</v>
      </c>
      <c r="AC1474" s="1">
        <v>40.251132883641702</v>
      </c>
      <c r="AD1474" s="1">
        <v>92.181955480607897</v>
      </c>
      <c r="AE1474" s="1">
        <v>18.604544620572302</v>
      </c>
      <c r="AF1474" s="1">
        <v>56.608221416498999</v>
      </c>
      <c r="AG1474" s="1">
        <v>20.993036964586601</v>
      </c>
      <c r="AH1474" s="1">
        <v>11.8483021585152</v>
      </c>
      <c r="AI1474" s="1">
        <v>45.585043204047103</v>
      </c>
      <c r="AJ1474" s="1">
        <v>71.735076155143702</v>
      </c>
      <c r="AK1474" s="1">
        <v>148.32446920741901</v>
      </c>
      <c r="AL1474" s="1">
        <v>9.0278395892409602</v>
      </c>
      <c r="AM1474" s="1">
        <v>16.0175130885399</v>
      </c>
      <c r="AN1474" s="1">
        <v>17.552352264533599</v>
      </c>
      <c r="AO1474" s="1">
        <v>18.526997309484301</v>
      </c>
      <c r="AP1474" s="1">
        <v>18.765545617656699</v>
      </c>
      <c r="AQ1474" s="1">
        <v>13.369091666560699</v>
      </c>
      <c r="AR1474" s="1">
        <v>18.573899819265002</v>
      </c>
      <c r="AS1474" s="1">
        <v>3.45582775264789</v>
      </c>
      <c r="AT1474" s="1">
        <v>2.1732134608465499</v>
      </c>
      <c r="AU1474" s="1">
        <v>7.0610637017100899</v>
      </c>
      <c r="AV1474" s="1">
        <v>6.8057657025154903</v>
      </c>
      <c r="AW1474" s="1">
        <v>9.1355228523066607</v>
      </c>
      <c r="AX1474" s="1">
        <v>8.9780091967795492</v>
      </c>
      <c r="AY1474" s="1">
        <v>14.8697705715478</v>
      </c>
      <c r="AZ1474" s="1">
        <v>13.607637594623901</v>
      </c>
    </row>
    <row r="1475" spans="1:52" x14ac:dyDescent="0.2">
      <c r="A1475" s="5">
        <v>43166.693055555559</v>
      </c>
      <c r="B1475" s="1">
        <v>5.9585876086341201E-2</v>
      </c>
      <c r="C1475" s="1">
        <v>5.3301328807728101</v>
      </c>
      <c r="D1475" s="1">
        <v>6.7266968337674902</v>
      </c>
      <c r="E1475" s="1">
        <v>5.5467642304050004</v>
      </c>
      <c r="F1475" s="1">
        <v>201.977883533523</v>
      </c>
      <c r="G1475" s="1">
        <v>3.0346091682313601</v>
      </c>
      <c r="H1475" s="1">
        <v>5.4384264128103599</v>
      </c>
      <c r="I1475" s="1">
        <v>9.2786648989520497</v>
      </c>
      <c r="J1475" s="1">
        <v>9.0111143120170194</v>
      </c>
      <c r="K1475" s="1">
        <v>8.9578353336544296</v>
      </c>
      <c r="L1475" s="1">
        <v>1.6489836951352399</v>
      </c>
      <c r="M1475" s="1">
        <v>0.97907735087485903</v>
      </c>
      <c r="N1475" s="1">
        <v>0.53755146647082597</v>
      </c>
      <c r="O1475" s="1">
        <v>0.186708976082293</v>
      </c>
      <c r="P1475" s="1">
        <v>0.94683065767219399</v>
      </c>
      <c r="Q1475" s="1">
        <v>0.734734502529931</v>
      </c>
      <c r="R1475" s="1">
        <v>3.8644884317032502</v>
      </c>
      <c r="S1475" s="1">
        <v>3.1476650590219903E-2</v>
      </c>
      <c r="T1475" s="1">
        <v>1.9215165261386999</v>
      </c>
      <c r="U1475" s="1">
        <v>0.94817925801134995</v>
      </c>
      <c r="V1475" s="1">
        <v>0.98610252950902499</v>
      </c>
      <c r="W1475" s="1">
        <v>10.7491099494091</v>
      </c>
      <c r="X1475" s="1">
        <v>50.132315885329902</v>
      </c>
      <c r="Y1475" s="1">
        <v>0.15902239460513101</v>
      </c>
      <c r="Z1475" s="1">
        <v>17.5956408094431</v>
      </c>
      <c r="AA1475" s="1">
        <v>28.070344519392201</v>
      </c>
      <c r="AB1475" s="1">
        <v>5.9276992917383398</v>
      </c>
      <c r="AC1475" s="1">
        <v>31.6731328836415</v>
      </c>
      <c r="AD1475" s="1">
        <v>115.981155480607</v>
      </c>
      <c r="AE1475" s="1">
        <v>1.9379446205723501</v>
      </c>
      <c r="AF1475" s="1">
        <v>50.683178583500897</v>
      </c>
      <c r="AG1475" s="1">
        <v>44.903736964586599</v>
      </c>
      <c r="AH1475" s="1">
        <v>4.5101021585153296</v>
      </c>
      <c r="AI1475" s="1">
        <v>52.594043204047097</v>
      </c>
      <c r="AJ1475" s="1">
        <v>74.853976155143698</v>
      </c>
      <c r="AK1475" s="1">
        <v>144.71036920741901</v>
      </c>
      <c r="AL1475" s="1">
        <v>13.872459589240901</v>
      </c>
      <c r="AM1475" s="1">
        <v>16.0175130885399</v>
      </c>
      <c r="AN1475" s="1">
        <v>17.552352264533599</v>
      </c>
      <c r="AO1475" s="1">
        <v>18.526997309484301</v>
      </c>
      <c r="AP1475" s="1">
        <v>18.765545617656699</v>
      </c>
      <c r="AQ1475" s="1">
        <v>13.369091666560699</v>
      </c>
      <c r="AR1475" s="1">
        <v>18.573899819265002</v>
      </c>
      <c r="AS1475" s="1">
        <v>3.45582775264789</v>
      </c>
      <c r="AT1475" s="1">
        <v>2.1732134608465499</v>
      </c>
      <c r="AU1475" s="1">
        <v>7.0610637017100899</v>
      </c>
      <c r="AV1475" s="1">
        <v>6.8057684525154896</v>
      </c>
      <c r="AW1475" s="1">
        <v>9.1355228523066607</v>
      </c>
      <c r="AX1475" s="1">
        <v>9.5567091967795506</v>
      </c>
      <c r="AY1475" s="1">
        <v>14.8697705715478</v>
      </c>
      <c r="AZ1475" s="1">
        <v>13.607637594623901</v>
      </c>
    </row>
    <row r="1476" spans="1:52" x14ac:dyDescent="0.2">
      <c r="A1476" s="5">
        <v>43166.693749999999</v>
      </c>
      <c r="B1476" s="1">
        <v>5.9585876086341201E-2</v>
      </c>
      <c r="C1476" s="1">
        <v>5.3301378807728099</v>
      </c>
      <c r="D1476" s="1">
        <v>6.7266968337674902</v>
      </c>
      <c r="E1476" s="1">
        <v>5.5467594204050101</v>
      </c>
      <c r="F1476" s="1">
        <v>201.977883533523</v>
      </c>
      <c r="G1476" s="1">
        <v>3.0346091682313601</v>
      </c>
      <c r="H1476" s="1">
        <v>5.4384264128103599</v>
      </c>
      <c r="I1476" s="1">
        <v>9.2786648989520497</v>
      </c>
      <c r="J1476" s="1">
        <v>9.0111143120170194</v>
      </c>
      <c r="K1476" s="1">
        <v>8.9578353336544296</v>
      </c>
      <c r="L1476" s="1">
        <v>1.65225439513524</v>
      </c>
      <c r="M1476" s="1">
        <v>0.98399662087485895</v>
      </c>
      <c r="N1476" s="1">
        <v>0.53755146647082597</v>
      </c>
      <c r="O1476" s="1">
        <v>0.186708976082293</v>
      </c>
      <c r="P1476" s="1">
        <v>0.31136934232779301</v>
      </c>
      <c r="Q1476" s="1">
        <v>2.01603450252991</v>
      </c>
      <c r="R1476" s="1">
        <v>5.9947115682967897</v>
      </c>
      <c r="S1476" s="1">
        <v>5.3700349409780301E-2</v>
      </c>
      <c r="T1476" s="1">
        <v>0.20058347386122899</v>
      </c>
      <c r="U1476" s="1">
        <v>2.06792580113415E-2</v>
      </c>
      <c r="V1476" s="1">
        <v>0.83840252950915295</v>
      </c>
      <c r="W1476" s="1">
        <v>7.9302099494091101</v>
      </c>
      <c r="X1476" s="1">
        <v>46.068315885329802</v>
      </c>
      <c r="Y1476" s="1">
        <v>1.2356223946051099</v>
      </c>
      <c r="Z1476" s="1">
        <v>10.7678408094432</v>
      </c>
      <c r="AA1476" s="1">
        <v>29.603844519392201</v>
      </c>
      <c r="AB1476" s="1">
        <v>14.1522992917383</v>
      </c>
      <c r="AC1476" s="1">
        <v>31.905132883641699</v>
      </c>
      <c r="AD1476" s="1">
        <v>90.980355480607898</v>
      </c>
      <c r="AE1476" s="1">
        <v>12.5860446205723</v>
      </c>
      <c r="AF1476" s="1">
        <v>6.9331785835009896</v>
      </c>
      <c r="AG1476" s="1">
        <v>42.964236964586597</v>
      </c>
      <c r="AH1476" s="1">
        <v>13.3230021585152</v>
      </c>
      <c r="AI1476" s="1">
        <v>58.679043204047098</v>
      </c>
      <c r="AJ1476" s="1">
        <v>100.35667615514301</v>
      </c>
      <c r="AK1476" s="1">
        <v>138.86016920741901</v>
      </c>
      <c r="AL1476" s="1">
        <v>13.653789589240899</v>
      </c>
      <c r="AM1476" s="1">
        <v>16.0175130885399</v>
      </c>
      <c r="AN1476" s="1">
        <v>17.552352264533599</v>
      </c>
      <c r="AO1476" s="1">
        <v>18.526997309484301</v>
      </c>
      <c r="AP1476" s="1">
        <v>18.765545617656699</v>
      </c>
      <c r="AQ1476" s="1">
        <v>13.369091666560699</v>
      </c>
      <c r="AR1476" s="1">
        <v>18.573899819265002</v>
      </c>
      <c r="AS1476" s="1">
        <v>3.45582775264789</v>
      </c>
      <c r="AT1476" s="1">
        <v>2.1732134608465499</v>
      </c>
      <c r="AU1476" s="1">
        <v>7.0610637017100899</v>
      </c>
      <c r="AV1476" s="1">
        <v>6.8057657025154903</v>
      </c>
      <c r="AW1476" s="1">
        <v>9.1355228523066607</v>
      </c>
      <c r="AX1476" s="1">
        <v>9.5567091967795506</v>
      </c>
      <c r="AY1476" s="1">
        <v>14.8697705715478</v>
      </c>
      <c r="AZ1476" s="1">
        <v>13.607637594623901</v>
      </c>
    </row>
    <row r="1477" spans="1:52" x14ac:dyDescent="0.2">
      <c r="A1477" s="5">
        <v>43166.694444444445</v>
      </c>
      <c r="B1477" s="1">
        <v>5.9585876086341201E-2</v>
      </c>
      <c r="C1477" s="1">
        <v>5.3301328807728101</v>
      </c>
      <c r="D1477" s="1">
        <v>6.7266968337674902</v>
      </c>
      <c r="E1477" s="1">
        <v>5.5467594204050101</v>
      </c>
      <c r="F1477" s="1">
        <v>201.977883533523</v>
      </c>
      <c r="G1477" s="1">
        <v>3.0346091682313601</v>
      </c>
      <c r="H1477" s="1">
        <v>5.4384264128103599</v>
      </c>
      <c r="I1477" s="1">
        <v>9.2786648989520497</v>
      </c>
      <c r="J1477" s="1">
        <v>9.0111143120170194</v>
      </c>
      <c r="K1477" s="1">
        <v>8.9578353336544296</v>
      </c>
      <c r="L1477" s="1">
        <v>1.6630794951352399</v>
      </c>
      <c r="M1477" s="1">
        <v>0.99089012087485895</v>
      </c>
      <c r="N1477" s="1">
        <v>0.53755146647082597</v>
      </c>
      <c r="O1477" s="1">
        <v>0.186708976082293</v>
      </c>
      <c r="P1477" s="1">
        <v>0.54076934232779195</v>
      </c>
      <c r="Q1477" s="1">
        <v>0.118834502529921</v>
      </c>
      <c r="R1477" s="1">
        <v>0.75388843170321695</v>
      </c>
      <c r="S1477" s="1">
        <v>4.5086505902198698E-3</v>
      </c>
      <c r="T1477" s="1">
        <v>0.32241652613868099</v>
      </c>
      <c r="U1477" s="1">
        <v>1.0638792580113501</v>
      </c>
      <c r="V1477" s="1">
        <v>7.1102529508948395E-2</v>
      </c>
      <c r="W1477" s="1">
        <v>9.14920994940905</v>
      </c>
      <c r="X1477" s="1">
        <v>48.507315885329902</v>
      </c>
      <c r="Y1477" s="1">
        <v>1.2180776053949101</v>
      </c>
      <c r="Z1477" s="1">
        <v>13.8419408094431</v>
      </c>
      <c r="AA1477" s="1">
        <v>24.775344519392299</v>
      </c>
      <c r="AB1477" s="1">
        <v>15.523099291738299</v>
      </c>
      <c r="AC1477" s="1">
        <v>30.729132883641999</v>
      </c>
      <c r="AD1477" s="1">
        <v>107.018955480607</v>
      </c>
      <c r="AE1477" s="1">
        <v>22.7712446205723</v>
      </c>
      <c r="AF1477" s="1">
        <v>18.067221416498999</v>
      </c>
      <c r="AG1477" s="1">
        <v>35.193736964586698</v>
      </c>
      <c r="AH1477" s="1">
        <v>5.4900021585152601</v>
      </c>
      <c r="AI1477" s="1">
        <v>60.452343204047096</v>
      </c>
      <c r="AJ1477" s="1">
        <v>104.86567615514301</v>
      </c>
      <c r="AK1477" s="1">
        <v>135.53936920741901</v>
      </c>
      <c r="AL1477" s="1">
        <v>1.62962958924097</v>
      </c>
      <c r="AM1477" s="1">
        <v>16.0175130885399</v>
      </c>
      <c r="AN1477" s="1">
        <v>17.552352264533599</v>
      </c>
      <c r="AO1477" s="1">
        <v>18.526997309484301</v>
      </c>
      <c r="AP1477" s="1">
        <v>18.765545617656699</v>
      </c>
      <c r="AQ1477" s="1">
        <v>13.369091666560699</v>
      </c>
      <c r="AR1477" s="1">
        <v>18.573899819265002</v>
      </c>
      <c r="AS1477" s="1">
        <v>3.45582775264789</v>
      </c>
      <c r="AT1477" s="1">
        <v>2.1732110408465499</v>
      </c>
      <c r="AU1477" s="1">
        <v>7.0610637017100899</v>
      </c>
      <c r="AV1477" s="1">
        <v>7.0951257025154897</v>
      </c>
      <c r="AW1477" s="1">
        <v>9.1355228523066607</v>
      </c>
      <c r="AX1477" s="1">
        <v>8.9780091967795492</v>
      </c>
      <c r="AY1477" s="1">
        <v>14.8697705715478</v>
      </c>
      <c r="AZ1477" s="1">
        <v>13.607637594623901</v>
      </c>
    </row>
    <row r="1478" spans="1:52" x14ac:dyDescent="0.2">
      <c r="A1478" s="5">
        <v>43166.695138888892</v>
      </c>
      <c r="B1478" s="1">
        <v>5.9585876086341201E-2</v>
      </c>
      <c r="C1478" s="1">
        <v>5.2433328807728099</v>
      </c>
      <c r="D1478" s="1">
        <v>6.7266968337674902</v>
      </c>
      <c r="E1478" s="1">
        <v>5.5467594204050101</v>
      </c>
      <c r="F1478" s="1">
        <v>201.86214299552299</v>
      </c>
      <c r="G1478" s="1">
        <v>3.0346091682313601</v>
      </c>
      <c r="H1478" s="1">
        <v>5.4384264128103599</v>
      </c>
      <c r="I1478" s="1">
        <v>9.2786648989520497</v>
      </c>
      <c r="J1478" s="1">
        <v>9.0111143120170194</v>
      </c>
      <c r="K1478" s="1">
        <v>8.9578353336544296</v>
      </c>
      <c r="L1478" s="1">
        <v>1.6464294951352401</v>
      </c>
      <c r="M1478" s="1">
        <v>0.98399664087485905</v>
      </c>
      <c r="N1478" s="1">
        <v>0.53755146647082597</v>
      </c>
      <c r="O1478" s="1">
        <v>0.186708976082293</v>
      </c>
      <c r="P1478" s="1">
        <v>0.51753065767218198</v>
      </c>
      <c r="Q1478" s="1">
        <v>0.40733450252991998</v>
      </c>
      <c r="R1478" s="1">
        <v>3.1414884317032299</v>
      </c>
      <c r="S1478" s="1">
        <v>4.3849650590219703E-2</v>
      </c>
      <c r="T1478" s="1">
        <v>1.6282834738612999</v>
      </c>
      <c r="U1478" s="1">
        <v>0.33107925801135701</v>
      </c>
      <c r="V1478" s="1">
        <v>0.63640252950915499</v>
      </c>
      <c r="W1478" s="1">
        <v>7.0089099494091398</v>
      </c>
      <c r="X1478" s="1">
        <v>47.6213158853297</v>
      </c>
      <c r="Y1478" s="1">
        <v>0.95927760539484497</v>
      </c>
      <c r="Z1478" s="1">
        <v>13.882140809443101</v>
      </c>
      <c r="AA1478" s="1">
        <v>28.991044519392201</v>
      </c>
      <c r="AB1478" s="1">
        <v>13.759000708261601</v>
      </c>
      <c r="AC1478" s="1">
        <v>29.4261328836416</v>
      </c>
      <c r="AD1478" s="1">
        <v>95.227255480607894</v>
      </c>
      <c r="AE1478" s="1">
        <v>37.123044620572102</v>
      </c>
      <c r="AF1478" s="1">
        <v>2.4422214164990201</v>
      </c>
      <c r="AG1478" s="1">
        <v>32.861236964586602</v>
      </c>
      <c r="AH1478" s="1">
        <v>21.9730021585153</v>
      </c>
      <c r="AI1478" s="1">
        <v>58.341943204047098</v>
      </c>
      <c r="AJ1478" s="1">
        <v>119.918876155143</v>
      </c>
      <c r="AK1478" s="1">
        <v>153.626169207419</v>
      </c>
      <c r="AL1478" s="1">
        <v>8.5144095892409695</v>
      </c>
      <c r="AM1478" s="1">
        <v>16.0175130885399</v>
      </c>
      <c r="AN1478" s="1">
        <v>17.552354324533599</v>
      </c>
      <c r="AO1478" s="1">
        <v>18.526997309484301</v>
      </c>
      <c r="AP1478" s="1">
        <v>18.765545617656699</v>
      </c>
      <c r="AQ1478" s="1">
        <v>13.369091666560699</v>
      </c>
      <c r="AR1478" s="1">
        <v>18.573899819265002</v>
      </c>
      <c r="AS1478" s="1">
        <v>3.45582775264789</v>
      </c>
      <c r="AT1478" s="1">
        <v>1.5945110408465499</v>
      </c>
      <c r="AU1478" s="1">
        <v>7.0610637017100899</v>
      </c>
      <c r="AV1478" s="1">
        <v>6.8057657025154903</v>
      </c>
      <c r="AW1478" s="1">
        <v>9.1355228523066607</v>
      </c>
      <c r="AX1478" s="1">
        <v>8.9780091967795492</v>
      </c>
      <c r="AY1478" s="1">
        <v>14.8697705715478</v>
      </c>
      <c r="AZ1478" s="1">
        <v>13.607637594623901</v>
      </c>
    </row>
    <row r="1479" spans="1:52" x14ac:dyDescent="0.2">
      <c r="A1479" s="5">
        <v>43166.695833333331</v>
      </c>
      <c r="B1479" s="1">
        <v>5.9585876086341201E-2</v>
      </c>
      <c r="C1479" s="1">
        <v>5.3301328807728101</v>
      </c>
      <c r="D1479" s="1">
        <v>6.7266968337674902</v>
      </c>
      <c r="E1479" s="1">
        <v>5.5467594204050101</v>
      </c>
      <c r="F1479" s="1">
        <v>201.977883533523</v>
      </c>
      <c r="G1479" s="1">
        <v>3.0346091682313601</v>
      </c>
      <c r="H1479" s="1">
        <v>5.4384264128103599</v>
      </c>
      <c r="I1479" s="1">
        <v>9.2786648989520497</v>
      </c>
      <c r="J1479" s="1">
        <v>9.0111143120170194</v>
      </c>
      <c r="K1479" s="1">
        <v>8.9578353336544296</v>
      </c>
      <c r="L1479" s="1">
        <v>1.64642939513524</v>
      </c>
      <c r="M1479" s="1">
        <v>0.96663553087485898</v>
      </c>
      <c r="N1479" s="1">
        <v>0.53755146647082597</v>
      </c>
      <c r="O1479" s="1">
        <v>0.186708976082293</v>
      </c>
      <c r="P1479" s="1">
        <v>9.3030657672159095E-2</v>
      </c>
      <c r="Q1479" s="1">
        <v>0.53623450252990701</v>
      </c>
      <c r="R1479" s="1">
        <v>5.6304884317032098</v>
      </c>
      <c r="S1479" s="1">
        <v>7.2624650590219705E-2</v>
      </c>
      <c r="T1479" s="1">
        <v>0.65898347386132605</v>
      </c>
      <c r="U1479" s="1">
        <v>1.1465207419886301</v>
      </c>
      <c r="V1479" s="1">
        <v>1.1404974704909101</v>
      </c>
      <c r="W1479" s="1">
        <v>9.2922099494090808</v>
      </c>
      <c r="X1479" s="1">
        <v>46.814315885329897</v>
      </c>
      <c r="Y1479" s="1">
        <v>1.7242776053948301</v>
      </c>
      <c r="Z1479" s="1">
        <v>18.6400408094431</v>
      </c>
      <c r="AA1479" s="1">
        <v>30.265344519392301</v>
      </c>
      <c r="AB1479" s="1">
        <v>15.3115992917383</v>
      </c>
      <c r="AC1479" s="1">
        <v>23.2621328836412</v>
      </c>
      <c r="AD1479" s="1">
        <v>114.59305548060701</v>
      </c>
      <c r="AE1479" s="1">
        <v>33.419344620572303</v>
      </c>
      <c r="AF1479" s="1">
        <v>20.150221416498901</v>
      </c>
      <c r="AG1479" s="1">
        <v>23.426736964586599</v>
      </c>
      <c r="AH1479" s="1">
        <v>16.356902158515201</v>
      </c>
      <c r="AI1479" s="1">
        <v>55.328543204047101</v>
      </c>
      <c r="AJ1479" s="1">
        <v>118.55537615514299</v>
      </c>
      <c r="AK1479" s="1">
        <v>156.05546920741901</v>
      </c>
      <c r="AL1479" s="1">
        <v>2.7783304107590299</v>
      </c>
      <c r="AM1479" s="1">
        <v>16.0175130885399</v>
      </c>
      <c r="AN1479" s="1">
        <v>17.552352264533599</v>
      </c>
      <c r="AO1479" s="1">
        <v>18.526997309484301</v>
      </c>
      <c r="AP1479" s="1">
        <v>18.765545617656699</v>
      </c>
      <c r="AQ1479" s="1">
        <v>13.369091666560699</v>
      </c>
      <c r="AR1479" s="1">
        <v>18.573899819265002</v>
      </c>
      <c r="AS1479" s="1">
        <v>3.45582775264789</v>
      </c>
      <c r="AT1479" s="1">
        <v>2.1732110408465499</v>
      </c>
      <c r="AU1479" s="1">
        <v>7.0610637017100899</v>
      </c>
      <c r="AV1479" s="1">
        <v>7.0951257025154897</v>
      </c>
      <c r="AW1479" s="1">
        <v>9.1355228523066607</v>
      </c>
      <c r="AX1479" s="1">
        <v>9.5567091967795506</v>
      </c>
      <c r="AY1479" s="1">
        <v>14.8697705715478</v>
      </c>
      <c r="AZ1479" s="1">
        <v>13.607637594623901</v>
      </c>
    </row>
    <row r="1480" spans="1:52" x14ac:dyDescent="0.2">
      <c r="A1480" s="5">
        <v>43166.696527777778</v>
      </c>
      <c r="B1480" s="1">
        <v>5.9585876086341201E-2</v>
      </c>
      <c r="C1480" s="1">
        <v>5.2433328807728099</v>
      </c>
      <c r="D1480" s="1">
        <v>6.7266968337674902</v>
      </c>
      <c r="E1480" s="1">
        <v>5.5467594204050101</v>
      </c>
      <c r="F1480" s="1">
        <v>201.977883533523</v>
      </c>
      <c r="G1480" s="1">
        <v>3.0346091682313601</v>
      </c>
      <c r="H1480" s="1">
        <v>5.4384264128103599</v>
      </c>
      <c r="I1480" s="1">
        <v>9.2786648989520497</v>
      </c>
      <c r="J1480" s="1">
        <v>9.0111143120170194</v>
      </c>
      <c r="K1480" s="1">
        <v>8.9578353336544296</v>
      </c>
      <c r="L1480" s="1">
        <v>1.6463728951352401</v>
      </c>
      <c r="M1480" s="1">
        <v>0.96663552887485904</v>
      </c>
      <c r="N1480" s="1">
        <v>0.53755146647082597</v>
      </c>
      <c r="O1480" s="1">
        <v>0.186708976082293</v>
      </c>
      <c r="P1480" s="1">
        <v>0.72276934232780798</v>
      </c>
      <c r="Q1480" s="1">
        <v>0.993834502529921</v>
      </c>
      <c r="R1480" s="1">
        <v>0.96368843170324603</v>
      </c>
      <c r="S1480" s="1">
        <v>2.2457650590219601E-2</v>
      </c>
      <c r="T1480" s="1">
        <v>0.42488347386131398</v>
      </c>
      <c r="U1480" s="1">
        <v>1.2003207419885999</v>
      </c>
      <c r="V1480" s="1">
        <v>2.8482974704908202</v>
      </c>
      <c r="W1480" s="1">
        <v>9.5430099494091092</v>
      </c>
      <c r="X1480" s="1">
        <v>50.719315885329898</v>
      </c>
      <c r="Y1480" s="1">
        <v>3.4129776053948699</v>
      </c>
      <c r="Z1480" s="1">
        <v>20.676340809443101</v>
      </c>
      <c r="AA1480" s="1">
        <v>31.0980445193922</v>
      </c>
      <c r="AB1480" s="1">
        <v>13.2383992917383</v>
      </c>
      <c r="AC1480" s="1">
        <v>37.652132883641499</v>
      </c>
      <c r="AD1480" s="1">
        <v>89.815755480608004</v>
      </c>
      <c r="AE1480" s="1">
        <v>4.7156446205723297</v>
      </c>
      <c r="AF1480" s="1">
        <v>53.808178583500897</v>
      </c>
      <c r="AG1480" s="1">
        <v>27.7692369645866</v>
      </c>
      <c r="AH1480" s="1">
        <v>12.2869021585153</v>
      </c>
      <c r="AI1480" s="1">
        <v>51.9064432040471</v>
      </c>
      <c r="AJ1480" s="1">
        <v>112.060776155143</v>
      </c>
      <c r="AK1480" s="1">
        <v>157.15746920741901</v>
      </c>
      <c r="AL1480" s="1">
        <v>29.3339995892409</v>
      </c>
      <c r="AM1480" s="1">
        <v>16.0175130885399</v>
      </c>
      <c r="AN1480" s="1">
        <v>17.552352264533599</v>
      </c>
      <c r="AO1480" s="1">
        <v>18.526993339484299</v>
      </c>
      <c r="AP1480" s="1">
        <v>18.765545617656699</v>
      </c>
      <c r="AQ1480" s="1">
        <v>13.369091666560699</v>
      </c>
      <c r="AR1480" s="1">
        <v>18.573899819265002</v>
      </c>
      <c r="AS1480" s="1">
        <v>3.45582775264789</v>
      </c>
      <c r="AT1480" s="1">
        <v>1.5945110408465499</v>
      </c>
      <c r="AU1480" s="1">
        <v>7.0610637017100899</v>
      </c>
      <c r="AV1480" s="1">
        <v>7.0951227725154897</v>
      </c>
      <c r="AW1480" s="1">
        <v>9.1355228523066607</v>
      </c>
      <c r="AX1480" s="1">
        <v>8.9780091967795492</v>
      </c>
      <c r="AY1480" s="1">
        <v>14.8697705715478</v>
      </c>
      <c r="AZ1480" s="1">
        <v>13.607637594623901</v>
      </c>
    </row>
    <row r="1481" spans="1:52" x14ac:dyDescent="0.2">
      <c r="A1481" s="5">
        <v>43166.697222222225</v>
      </c>
      <c r="B1481" s="1">
        <v>5.9585876086341201E-2</v>
      </c>
      <c r="C1481" s="1">
        <v>5.24333444077282</v>
      </c>
      <c r="D1481" s="1">
        <v>6.7266968337674902</v>
      </c>
      <c r="E1481" s="1">
        <v>5.5467642304050004</v>
      </c>
      <c r="F1481" s="1">
        <v>201.977883533523</v>
      </c>
      <c r="G1481" s="1">
        <v>3.0346091682313601</v>
      </c>
      <c r="H1481" s="1">
        <v>5.4384264128103599</v>
      </c>
      <c r="I1481" s="1">
        <v>9.2786648989520497</v>
      </c>
      <c r="J1481" s="1">
        <v>9.0111143120170194</v>
      </c>
      <c r="K1481" s="1">
        <v>8.9578353336544296</v>
      </c>
      <c r="L1481" s="1">
        <v>1.6463991951352399</v>
      </c>
      <c r="M1481" s="1">
        <v>0.96663552887485904</v>
      </c>
      <c r="N1481" s="1">
        <v>0.53755146647082597</v>
      </c>
      <c r="O1481" s="1">
        <v>0.186708976082293</v>
      </c>
      <c r="P1481" s="1">
        <v>0.32826934232781402</v>
      </c>
      <c r="Q1481" s="1">
        <v>0.139134502529941</v>
      </c>
      <c r="R1481" s="1">
        <v>2.1396115682967398</v>
      </c>
      <c r="S1481" s="1">
        <v>2.4155349409780098E-2</v>
      </c>
      <c r="T1481" s="1">
        <v>1.5558834738612799</v>
      </c>
      <c r="U1481" s="1">
        <v>0.61687925801135102</v>
      </c>
      <c r="V1481" s="1">
        <v>1.07539747049088</v>
      </c>
      <c r="W1481" s="1">
        <v>9.7730099494091291</v>
      </c>
      <c r="X1481" s="1">
        <v>47.8193158853298</v>
      </c>
      <c r="Y1481" s="1">
        <v>1.4033223946050799</v>
      </c>
      <c r="Z1481" s="1">
        <v>18.093540809443098</v>
      </c>
      <c r="AA1481" s="1">
        <v>27.934444519392201</v>
      </c>
      <c r="AB1481" s="1">
        <v>11.672200708261601</v>
      </c>
      <c r="AC1481" s="1">
        <v>30.414132883641699</v>
      </c>
      <c r="AD1481" s="1">
        <v>111.804255480607</v>
      </c>
      <c r="AE1481" s="1">
        <v>4.7156446205723297</v>
      </c>
      <c r="AF1481" s="1">
        <v>32.974878583500903</v>
      </c>
      <c r="AG1481" s="1">
        <v>28.646236964586699</v>
      </c>
      <c r="AH1481" s="1">
        <v>13.320202158515199</v>
      </c>
      <c r="AI1481" s="1">
        <v>49.236543204047102</v>
      </c>
      <c r="AJ1481" s="1">
        <v>103.435376155143</v>
      </c>
      <c r="AK1481" s="1">
        <v>161.22016920741899</v>
      </c>
      <c r="AL1481" s="1">
        <v>14.5334995892409</v>
      </c>
      <c r="AM1481" s="1">
        <v>16.0175130885399</v>
      </c>
      <c r="AN1481" s="1">
        <v>17.552352264533599</v>
      </c>
      <c r="AO1481" s="1">
        <v>18.526997309484301</v>
      </c>
      <c r="AP1481" s="1">
        <v>18.765545617656699</v>
      </c>
      <c r="AQ1481" s="1">
        <v>13.369091666560699</v>
      </c>
      <c r="AR1481" s="1">
        <v>18.573899819265002</v>
      </c>
      <c r="AS1481" s="1">
        <v>3.45582775264789</v>
      </c>
      <c r="AT1481" s="1">
        <v>2.1732110408465499</v>
      </c>
      <c r="AU1481" s="1">
        <v>7.0610637017100899</v>
      </c>
      <c r="AV1481" s="1">
        <v>7.0951227725154897</v>
      </c>
      <c r="AW1481" s="1">
        <v>9.1355228523066607</v>
      </c>
      <c r="AX1481" s="1">
        <v>8.9780067767795497</v>
      </c>
      <c r="AY1481" s="1">
        <v>14.8697705715478</v>
      </c>
      <c r="AZ1481" s="1">
        <v>13.607637594623901</v>
      </c>
    </row>
    <row r="1482" spans="1:52" x14ac:dyDescent="0.2">
      <c r="A1482" s="5">
        <v>43166.697916666664</v>
      </c>
      <c r="B1482" s="1">
        <v>5.9585876086341201E-2</v>
      </c>
      <c r="C1482" s="1">
        <v>5.24333444077282</v>
      </c>
      <c r="D1482" s="1">
        <v>6.7266968337674902</v>
      </c>
      <c r="E1482" s="1">
        <v>5.4599542304050104</v>
      </c>
      <c r="F1482" s="1">
        <v>201.977883533523</v>
      </c>
      <c r="G1482" s="1">
        <v>3.0346091682313601</v>
      </c>
      <c r="H1482" s="1">
        <v>5.4384264178103603</v>
      </c>
      <c r="I1482" s="1">
        <v>9.2786648999520498</v>
      </c>
      <c r="J1482" s="1">
        <v>9.0111143170170198</v>
      </c>
      <c r="K1482" s="1">
        <v>8.9578353336544296</v>
      </c>
      <c r="L1482" s="1">
        <v>1.64642939513524</v>
      </c>
      <c r="M1482" s="1">
        <v>0.96663552887485904</v>
      </c>
      <c r="N1482" s="1">
        <v>0.53755146647082597</v>
      </c>
      <c r="O1482" s="1">
        <v>0.186708976082293</v>
      </c>
      <c r="P1482" s="1">
        <v>0.382769342327833</v>
      </c>
      <c r="Q1482" s="1">
        <v>0.52773450252993803</v>
      </c>
      <c r="R1482" s="1">
        <v>5.4463115682967702</v>
      </c>
      <c r="S1482" s="1">
        <v>5.9247349409780201E-2</v>
      </c>
      <c r="T1482" s="1">
        <v>1.94608347386122</v>
      </c>
      <c r="U1482" s="1">
        <v>7.4620741988610406E-2</v>
      </c>
      <c r="V1482" s="1">
        <v>0.71449747049086898</v>
      </c>
      <c r="W1482" s="1">
        <v>9.7899099494090898</v>
      </c>
      <c r="X1482" s="1">
        <v>45.987315885329899</v>
      </c>
      <c r="Y1482" s="1">
        <v>7.0677605394848797E-2</v>
      </c>
      <c r="Z1482" s="1">
        <v>18.987940809443199</v>
      </c>
      <c r="AA1482" s="1">
        <v>29.8492445193923</v>
      </c>
      <c r="AB1482" s="1">
        <v>19.162200708261601</v>
      </c>
      <c r="AC1482" s="1">
        <v>36.201132883641499</v>
      </c>
      <c r="AD1482" s="1">
        <v>109.555255480607</v>
      </c>
      <c r="AE1482" s="1">
        <v>40.363844620572301</v>
      </c>
      <c r="AF1482" s="1">
        <v>20.995678583500901</v>
      </c>
      <c r="AG1482" s="1">
        <v>13.9086369645866</v>
      </c>
      <c r="AH1482" s="1">
        <v>25.2335021585153</v>
      </c>
      <c r="AI1482" s="1">
        <v>55.977343204047102</v>
      </c>
      <c r="AJ1482" s="1">
        <v>112.849676155143</v>
      </c>
      <c r="AK1482" s="1">
        <v>161.85556920741899</v>
      </c>
      <c r="AL1482" s="1">
        <v>0.53765958924095902</v>
      </c>
      <c r="AM1482" s="1">
        <v>16.0175151485399</v>
      </c>
      <c r="AN1482" s="1">
        <v>17.552352264533599</v>
      </c>
      <c r="AO1482" s="1">
        <v>18.526997309484301</v>
      </c>
      <c r="AP1482" s="1">
        <v>18.765547677656699</v>
      </c>
      <c r="AQ1482" s="1">
        <v>13.369089756560699</v>
      </c>
      <c r="AR1482" s="1">
        <v>18.573897909265</v>
      </c>
      <c r="AS1482" s="1">
        <v>3.45582775264789</v>
      </c>
      <c r="AT1482" s="1">
        <v>2.1732110408465499</v>
      </c>
      <c r="AU1482" s="1">
        <v>7.0610612817100797</v>
      </c>
      <c r="AV1482" s="1">
        <v>7.0951227725154897</v>
      </c>
      <c r="AW1482" s="1">
        <v>9.1355204323066594</v>
      </c>
      <c r="AX1482" s="1">
        <v>8.9780091967795492</v>
      </c>
      <c r="AY1482" s="1">
        <v>14.869773501547799</v>
      </c>
      <c r="AZ1482" s="1">
        <v>13.6076405246239</v>
      </c>
    </row>
    <row r="1483" spans="1:52" x14ac:dyDescent="0.2">
      <c r="A1483" s="5">
        <v>43166.698611111111</v>
      </c>
      <c r="B1483" s="1">
        <v>5.9585876086341201E-2</v>
      </c>
      <c r="C1483" s="1">
        <v>5.24333444077282</v>
      </c>
      <c r="D1483" s="1">
        <v>6.7267011437674897</v>
      </c>
      <c r="E1483" s="1">
        <v>5.4599521704050096</v>
      </c>
      <c r="F1483" s="1">
        <v>201.977883533523</v>
      </c>
      <c r="G1483" s="1">
        <v>3.0346091682313601</v>
      </c>
      <c r="H1483" s="1">
        <v>5.4384264128103599</v>
      </c>
      <c r="I1483" s="1">
        <v>9.2786648989520497</v>
      </c>
      <c r="J1483" s="1">
        <v>9.0111143120170194</v>
      </c>
      <c r="K1483" s="1">
        <v>8.9578353336544296</v>
      </c>
      <c r="L1483" s="1">
        <v>1.64642939513524</v>
      </c>
      <c r="M1483" s="1">
        <v>0.96663552887485904</v>
      </c>
      <c r="N1483" s="1">
        <v>0.53755146647082597</v>
      </c>
      <c r="O1483" s="1">
        <v>0.186708976082293</v>
      </c>
      <c r="P1483" s="1">
        <v>3.39693423277935E-2</v>
      </c>
      <c r="Q1483" s="1">
        <v>1.9683654974700699</v>
      </c>
      <c r="R1483" s="1">
        <v>1.4038884317032501</v>
      </c>
      <c r="S1483" s="1">
        <v>1.6318650590219901E-2</v>
      </c>
      <c r="T1483" s="1">
        <v>1.1047834738612801</v>
      </c>
      <c r="U1483" s="1">
        <v>0.22627925801134499</v>
      </c>
      <c r="V1483" s="1">
        <v>0.77439747049083896</v>
      </c>
      <c r="W1483" s="1">
        <v>10.9645099494091</v>
      </c>
      <c r="X1483" s="1">
        <v>46.4963158853297</v>
      </c>
      <c r="Y1483" s="1">
        <v>0.81657760539485402</v>
      </c>
      <c r="Z1483" s="1">
        <v>18.632840809443099</v>
      </c>
      <c r="AA1483" s="1">
        <v>25.3099445193922</v>
      </c>
      <c r="AB1483" s="1">
        <v>1.7913007082616399</v>
      </c>
      <c r="AC1483" s="1">
        <v>39.4531328836417</v>
      </c>
      <c r="AD1483" s="1">
        <v>109.375055480608</v>
      </c>
      <c r="AE1483" s="1">
        <v>20.456444620572299</v>
      </c>
      <c r="AF1483" s="1">
        <v>40.983221416498999</v>
      </c>
      <c r="AG1483" s="1">
        <v>24.736836964586701</v>
      </c>
      <c r="AH1483" s="1">
        <v>14.873402158515299</v>
      </c>
      <c r="AI1483" s="1">
        <v>57.440743204047102</v>
      </c>
      <c r="AJ1483" s="1">
        <v>115.039176155143</v>
      </c>
      <c r="AK1483" s="1">
        <v>156.57046920741899</v>
      </c>
      <c r="AL1483" s="1">
        <v>2.3248204107590098</v>
      </c>
      <c r="AM1483" s="1">
        <v>16.0175130885399</v>
      </c>
      <c r="AN1483" s="1">
        <v>17.552352264533599</v>
      </c>
      <c r="AO1483" s="1">
        <v>18.526997309484301</v>
      </c>
      <c r="AP1483" s="1">
        <v>18.765545617656699</v>
      </c>
      <c r="AQ1483" s="1">
        <v>13.369091666560699</v>
      </c>
      <c r="AR1483" s="1">
        <v>18.573899819265002</v>
      </c>
      <c r="AS1483" s="1">
        <v>3.45582775264789</v>
      </c>
      <c r="AT1483" s="1">
        <v>1.5945110408465499</v>
      </c>
      <c r="AU1483" s="1">
        <v>7.0610637017100899</v>
      </c>
      <c r="AV1483" s="1">
        <v>7.0951227725154897</v>
      </c>
      <c r="AW1483" s="1">
        <v>9.1355228523066607</v>
      </c>
      <c r="AX1483" s="1">
        <v>9.5567091967795506</v>
      </c>
      <c r="AY1483" s="1">
        <v>14.8697705715478</v>
      </c>
      <c r="AZ1483" s="1">
        <v>13.607637594623901</v>
      </c>
    </row>
    <row r="1484" spans="1:52" x14ac:dyDescent="0.2">
      <c r="A1484" s="5">
        <v>43166.699305555558</v>
      </c>
      <c r="B1484" s="1">
        <v>5.9585876086341201E-2</v>
      </c>
      <c r="C1484" s="1">
        <v>5.24333444077282</v>
      </c>
      <c r="D1484" s="1">
        <v>6.7266968337674902</v>
      </c>
      <c r="E1484" s="1">
        <v>5.4599521704050096</v>
      </c>
      <c r="F1484" s="1">
        <v>201.977883533523</v>
      </c>
      <c r="G1484" s="1">
        <v>3.0346091682313601</v>
      </c>
      <c r="H1484" s="1">
        <v>5.4384264128103599</v>
      </c>
      <c r="I1484" s="1">
        <v>9.2786648989520497</v>
      </c>
      <c r="J1484" s="1">
        <v>9.0111143120170194</v>
      </c>
      <c r="K1484" s="1">
        <v>8.9578353336544296</v>
      </c>
      <c r="L1484" s="1">
        <v>1.64040619513524</v>
      </c>
      <c r="M1484" s="1">
        <v>0.96663552887485904</v>
      </c>
      <c r="N1484" s="1">
        <v>0.53755146647082597</v>
      </c>
      <c r="O1484" s="1">
        <v>0.186708976082293</v>
      </c>
      <c r="P1484" s="1">
        <v>0.50056934232782102</v>
      </c>
      <c r="Q1484" s="1">
        <v>1.63493450252991</v>
      </c>
      <c r="R1484" s="1">
        <v>5.8803884317032296</v>
      </c>
      <c r="S1484" s="1">
        <v>6.18926505902197E-2</v>
      </c>
      <c r="T1484" s="1">
        <v>1.4032165261387399</v>
      </c>
      <c r="U1484" s="1">
        <v>1.1768792580113501</v>
      </c>
      <c r="V1484" s="1">
        <v>0.71739747049082303</v>
      </c>
      <c r="W1484" s="1">
        <v>10.786809949408999</v>
      </c>
      <c r="X1484" s="1">
        <v>48.616315885329797</v>
      </c>
      <c r="Y1484" s="1">
        <v>0.73277760539485803</v>
      </c>
      <c r="Z1484" s="1">
        <v>16.517140809443099</v>
      </c>
      <c r="AA1484" s="1">
        <v>21.281944519392201</v>
      </c>
      <c r="AB1484" s="1">
        <v>2.64329929173834</v>
      </c>
      <c r="AC1484" s="1">
        <v>42.883132883641501</v>
      </c>
      <c r="AD1484" s="1">
        <v>122.153355480607</v>
      </c>
      <c r="AE1484" s="1">
        <v>7.4934446205723999</v>
      </c>
      <c r="AF1484" s="1">
        <v>50.879221416499</v>
      </c>
      <c r="AG1484" s="1">
        <v>41.219936964586601</v>
      </c>
      <c r="AH1484" s="1">
        <v>21.7811021585152</v>
      </c>
      <c r="AI1484" s="1">
        <v>51.700043204047098</v>
      </c>
      <c r="AJ1484" s="1">
        <v>109.948676155143</v>
      </c>
      <c r="AK1484" s="1">
        <v>159.95556920741899</v>
      </c>
      <c r="AL1484" s="1">
        <v>6.2657895892409599</v>
      </c>
      <c r="AM1484" s="1">
        <v>16.0175151485399</v>
      </c>
      <c r="AN1484" s="1">
        <v>17.552352264533599</v>
      </c>
      <c r="AO1484" s="1">
        <v>18.526997309484301</v>
      </c>
      <c r="AP1484" s="1">
        <v>18.765545617656699</v>
      </c>
      <c r="AQ1484" s="1">
        <v>13.369091666560699</v>
      </c>
      <c r="AR1484" s="1">
        <v>18.573899819265002</v>
      </c>
      <c r="AS1484" s="1">
        <v>3.45582775264789</v>
      </c>
      <c r="AT1484" s="1">
        <v>2.1732110408465499</v>
      </c>
      <c r="AU1484" s="1">
        <v>7.0610637017100899</v>
      </c>
      <c r="AV1484" s="1">
        <v>7.0951257025154897</v>
      </c>
      <c r="AW1484" s="1">
        <v>9.1355228523066607</v>
      </c>
      <c r="AX1484" s="1">
        <v>8.9780091967795492</v>
      </c>
      <c r="AY1484" s="1">
        <v>14.8697705715478</v>
      </c>
      <c r="AZ1484" s="1">
        <v>13.607637594623901</v>
      </c>
    </row>
    <row r="1485" spans="1:52" x14ac:dyDescent="0.2">
      <c r="A1485" s="5">
        <v>43166.7</v>
      </c>
      <c r="B1485" s="1">
        <v>5.9585876086341201E-2</v>
      </c>
      <c r="C1485" s="1">
        <v>5.24333444077282</v>
      </c>
      <c r="D1485" s="1">
        <v>6.7266968337674902</v>
      </c>
      <c r="E1485" s="1">
        <v>5.4599521704050096</v>
      </c>
      <c r="F1485" s="1">
        <v>201.977883533523</v>
      </c>
      <c r="G1485" s="1">
        <v>3.0346091682313601</v>
      </c>
      <c r="H1485" s="1">
        <v>5.4384264128103599</v>
      </c>
      <c r="I1485" s="1">
        <v>9.2786648989520497</v>
      </c>
      <c r="J1485" s="1">
        <v>9.0111143120170194</v>
      </c>
      <c r="K1485" s="1">
        <v>8.9578353336544296</v>
      </c>
      <c r="L1485" s="1">
        <v>1.63142049513524</v>
      </c>
      <c r="M1485" s="1">
        <v>0.96663553087485898</v>
      </c>
      <c r="N1485" s="1">
        <v>0.53755146647082597</v>
      </c>
      <c r="O1485" s="1">
        <v>0.186708976082293</v>
      </c>
      <c r="P1485" s="1">
        <v>2.2672306576721999</v>
      </c>
      <c r="Q1485" s="1">
        <v>0.40713450252991301</v>
      </c>
      <c r="R1485" s="1">
        <v>2.01101156829673</v>
      </c>
      <c r="S1485" s="1">
        <v>2.62953494097804E-2</v>
      </c>
      <c r="T1485" s="1">
        <v>1.7859834738612701</v>
      </c>
      <c r="U1485" s="1">
        <v>0.37787925801137501</v>
      </c>
      <c r="V1485" s="1">
        <v>1.00400252950908</v>
      </c>
      <c r="W1485" s="1">
        <v>9.8785099494091302</v>
      </c>
      <c r="X1485" s="1">
        <v>47.922315885329901</v>
      </c>
      <c r="Y1485" s="1">
        <v>0.49102239460512398</v>
      </c>
      <c r="Z1485" s="1">
        <v>13.3374408094431</v>
      </c>
      <c r="AA1485" s="1">
        <v>22.341744519392201</v>
      </c>
      <c r="AB1485" s="1">
        <v>12.2039007082616</v>
      </c>
      <c r="AC1485" s="1">
        <v>28.000132883641498</v>
      </c>
      <c r="AD1485" s="1">
        <v>107.720955480607</v>
      </c>
      <c r="AE1485" s="1">
        <v>28.326744620572299</v>
      </c>
      <c r="AF1485" s="1">
        <v>19.433178583500901</v>
      </c>
      <c r="AG1485" s="1">
        <v>35.144836964586702</v>
      </c>
      <c r="AH1485" s="1">
        <v>24.089702158515198</v>
      </c>
      <c r="AI1485" s="1">
        <v>46.686243204047102</v>
      </c>
      <c r="AJ1485" s="1">
        <v>94.350076155143697</v>
      </c>
      <c r="AK1485" s="1">
        <v>158.90226920741901</v>
      </c>
      <c r="AL1485" s="1">
        <v>12.2494095892409</v>
      </c>
      <c r="AM1485" s="1">
        <v>16.2779251485399</v>
      </c>
      <c r="AN1485" s="1">
        <v>17.552352264533599</v>
      </c>
      <c r="AO1485" s="1">
        <v>18.526997309484301</v>
      </c>
      <c r="AP1485" s="1">
        <v>18.765545617656699</v>
      </c>
      <c r="AQ1485" s="1">
        <v>13.369091666560699</v>
      </c>
      <c r="AR1485" s="1">
        <v>18.573899819265002</v>
      </c>
      <c r="AS1485" s="1">
        <v>3.45582533264789</v>
      </c>
      <c r="AT1485" s="1">
        <v>2.1732134608465499</v>
      </c>
      <c r="AU1485" s="1">
        <v>7.0610637017100899</v>
      </c>
      <c r="AV1485" s="1">
        <v>6.8057657025154903</v>
      </c>
      <c r="AW1485" s="1">
        <v>9.1355228523066607</v>
      </c>
      <c r="AX1485" s="1">
        <v>9.5567091967795506</v>
      </c>
      <c r="AY1485" s="1">
        <v>14.8697705715478</v>
      </c>
      <c r="AZ1485" s="1">
        <v>13.607637594623901</v>
      </c>
    </row>
    <row r="1486" spans="1:52" x14ac:dyDescent="0.2">
      <c r="A1486" s="5">
        <v>43166.700694444444</v>
      </c>
      <c r="B1486" s="1">
        <v>5.9585876086341201E-2</v>
      </c>
      <c r="C1486" s="1">
        <v>5.24333444077282</v>
      </c>
      <c r="D1486" s="1">
        <v>6.7266968337674902</v>
      </c>
      <c r="E1486" s="1">
        <v>5.4599521704050096</v>
      </c>
      <c r="F1486" s="1">
        <v>201.86214299552299</v>
      </c>
      <c r="G1486" s="1">
        <v>3.0346091682313601</v>
      </c>
      <c r="H1486" s="1">
        <v>5.4384264128103599</v>
      </c>
      <c r="I1486" s="1">
        <v>9.2786648989520497</v>
      </c>
      <c r="J1486" s="1">
        <v>9.0111143120170194</v>
      </c>
      <c r="K1486" s="1">
        <v>8.9578353336544296</v>
      </c>
      <c r="L1486" s="1">
        <v>1.6323435951352401</v>
      </c>
      <c r="M1486" s="1">
        <v>0.966635180874859</v>
      </c>
      <c r="N1486" s="1">
        <v>0.53755146647082597</v>
      </c>
      <c r="O1486" s="1">
        <v>0.186708976082293</v>
      </c>
      <c r="P1486" s="1">
        <v>6.9269342327800104E-2</v>
      </c>
      <c r="Q1486" s="1">
        <v>1.08256549747005</v>
      </c>
      <c r="R1486" s="1">
        <v>0.61901156829674098</v>
      </c>
      <c r="S1486" s="1">
        <v>9.4265059021969501E-4</v>
      </c>
      <c r="T1486" s="1">
        <v>1.47111652613875</v>
      </c>
      <c r="U1486" s="1">
        <v>2.4579258011385701E-2</v>
      </c>
      <c r="V1486" s="1">
        <v>2.3561974704908799</v>
      </c>
      <c r="W1486" s="1">
        <v>9.4458099494090604</v>
      </c>
      <c r="X1486" s="1">
        <v>48.722315885329799</v>
      </c>
      <c r="Y1486" s="1">
        <v>1.45437760539493</v>
      </c>
      <c r="Z1486" s="1">
        <v>12.755440809443099</v>
      </c>
      <c r="AA1486" s="1">
        <v>22.0675445193923</v>
      </c>
      <c r="AB1486" s="1">
        <v>20.307699291738299</v>
      </c>
      <c r="AC1486" s="1">
        <v>49.403132883641497</v>
      </c>
      <c r="AD1486" s="1">
        <v>101.03705548060699</v>
      </c>
      <c r="AE1486" s="1">
        <v>9.3453446205723996</v>
      </c>
      <c r="AF1486" s="1">
        <v>22.2332214164989</v>
      </c>
      <c r="AG1486" s="1">
        <v>27.026236964586701</v>
      </c>
      <c r="AH1486" s="1">
        <v>9.6973021585152992</v>
      </c>
      <c r="AI1486" s="1">
        <v>47.716443204047103</v>
      </c>
      <c r="AJ1486" s="1">
        <v>91.663176155143702</v>
      </c>
      <c r="AK1486" s="1">
        <v>150.74466920741901</v>
      </c>
      <c r="AL1486" s="1">
        <v>6.2060704107590299</v>
      </c>
      <c r="AM1486" s="1">
        <v>16.0175151485399</v>
      </c>
      <c r="AN1486" s="1">
        <v>17.552352264533599</v>
      </c>
      <c r="AO1486" s="1">
        <v>18.526997309484301</v>
      </c>
      <c r="AP1486" s="1">
        <v>18.765545617656699</v>
      </c>
      <c r="AQ1486" s="1">
        <v>13.369091666560699</v>
      </c>
      <c r="AR1486" s="1">
        <v>18.573899819265002</v>
      </c>
      <c r="AS1486" s="1">
        <v>3.45582775264789</v>
      </c>
      <c r="AT1486" s="1">
        <v>2.1732110408465499</v>
      </c>
      <c r="AU1486" s="1">
        <v>7.0610637017100899</v>
      </c>
      <c r="AV1486" s="1">
        <v>6.8057684525154896</v>
      </c>
      <c r="AW1486" s="1">
        <v>9.1355228523066607</v>
      </c>
      <c r="AX1486" s="1">
        <v>9.5567116167795501</v>
      </c>
      <c r="AY1486" s="1">
        <v>14.8697705715478</v>
      </c>
      <c r="AZ1486" s="1">
        <v>13.607637594623901</v>
      </c>
    </row>
    <row r="1487" spans="1:52" x14ac:dyDescent="0.2">
      <c r="A1487" s="5">
        <v>43166.701388888891</v>
      </c>
      <c r="B1487" s="1">
        <v>5.9585876086341201E-2</v>
      </c>
      <c r="C1487" s="1">
        <v>5.24333444077282</v>
      </c>
      <c r="D1487" s="1">
        <v>6.7266968337674902</v>
      </c>
      <c r="E1487" s="1">
        <v>5.4599521704050096</v>
      </c>
      <c r="F1487" s="1">
        <v>201.977883533523</v>
      </c>
      <c r="G1487" s="1">
        <v>3.0346091682313601</v>
      </c>
      <c r="H1487" s="1">
        <v>5.4384264128103599</v>
      </c>
      <c r="I1487" s="1">
        <v>9.2786648989520497</v>
      </c>
      <c r="J1487" s="1">
        <v>9.0111143120170194</v>
      </c>
      <c r="K1487" s="1">
        <v>8.9578353336544296</v>
      </c>
      <c r="L1487" s="1">
        <v>1.6399636951352401</v>
      </c>
      <c r="M1487" s="1">
        <v>0.96663551087485899</v>
      </c>
      <c r="N1487" s="1">
        <v>0.53755146647082597</v>
      </c>
      <c r="O1487" s="1">
        <v>0.186708976082293</v>
      </c>
      <c r="P1487" s="1">
        <v>0.41823065767221101</v>
      </c>
      <c r="Q1487" s="1">
        <v>0.38043450252990801</v>
      </c>
      <c r="R1487" s="1">
        <v>4.9751884317032502</v>
      </c>
      <c r="S1487" s="1">
        <v>5.5993650590219803E-2</v>
      </c>
      <c r="T1487" s="1">
        <v>0.69358347386128105</v>
      </c>
      <c r="U1487" s="1">
        <v>0.79952074198865797</v>
      </c>
      <c r="V1487" s="1">
        <v>0.55409747049088698</v>
      </c>
      <c r="W1487" s="1">
        <v>10.238309949409</v>
      </c>
      <c r="X1487" s="1">
        <v>48.625315885329798</v>
      </c>
      <c r="Y1487" s="1">
        <v>2.1108776053948701</v>
      </c>
      <c r="Z1487" s="1">
        <v>15.1922408094432</v>
      </c>
      <c r="AA1487" s="1">
        <v>26.958944519392201</v>
      </c>
      <c r="AB1487" s="1">
        <v>13.833000708261601</v>
      </c>
      <c r="AC1487" s="1">
        <v>28.572132883641601</v>
      </c>
      <c r="AD1487" s="1">
        <v>106.90365548060799</v>
      </c>
      <c r="AE1487" s="1">
        <v>27.863844620572301</v>
      </c>
      <c r="AF1487" s="1">
        <v>79.525221416498994</v>
      </c>
      <c r="AG1487" s="1">
        <v>31.325136964586701</v>
      </c>
      <c r="AH1487" s="1">
        <v>23.530802158515201</v>
      </c>
      <c r="AI1487" s="1">
        <v>50.875043204047103</v>
      </c>
      <c r="AJ1487" s="1">
        <v>97.375376155143599</v>
      </c>
      <c r="AK1487" s="1">
        <v>147.44506920741901</v>
      </c>
      <c r="AL1487" s="1">
        <v>1.8740895892409599</v>
      </c>
      <c r="AM1487" s="1">
        <v>16.2779251485399</v>
      </c>
      <c r="AN1487" s="1">
        <v>17.552352264533599</v>
      </c>
      <c r="AO1487" s="1">
        <v>18.526997309484301</v>
      </c>
      <c r="AP1487" s="1">
        <v>18.765545617656699</v>
      </c>
      <c r="AQ1487" s="1">
        <v>13.369091666560699</v>
      </c>
      <c r="AR1487" s="1">
        <v>18.573899819265002</v>
      </c>
      <c r="AS1487" s="1">
        <v>3.45582775264789</v>
      </c>
      <c r="AT1487" s="1">
        <v>1.5945110408465499</v>
      </c>
      <c r="AU1487" s="1">
        <v>7.0610637017100899</v>
      </c>
      <c r="AV1487" s="1">
        <v>6.8057657025154903</v>
      </c>
      <c r="AW1487" s="1">
        <v>9.1355228523066607</v>
      </c>
      <c r="AX1487" s="1">
        <v>9.5567116167795501</v>
      </c>
      <c r="AY1487" s="1">
        <v>14.8697705715478</v>
      </c>
      <c r="AZ1487" s="1">
        <v>13.607637594623901</v>
      </c>
    </row>
    <row r="1488" spans="1:52" x14ac:dyDescent="0.2">
      <c r="A1488" s="5">
        <v>43166.70208333333</v>
      </c>
      <c r="B1488" s="1">
        <v>5.9585876086341201E-2</v>
      </c>
      <c r="C1488" s="1">
        <v>5.24333444077282</v>
      </c>
      <c r="D1488" s="1">
        <v>6.7266968337674902</v>
      </c>
      <c r="E1488" s="1">
        <v>5.4599521704050096</v>
      </c>
      <c r="F1488" s="1">
        <v>201.977883533523</v>
      </c>
      <c r="G1488" s="1">
        <v>3.0346091682313601</v>
      </c>
      <c r="H1488" s="1">
        <v>5.4384264128103599</v>
      </c>
      <c r="I1488" s="1">
        <v>9.2786648989520497</v>
      </c>
      <c r="J1488" s="1">
        <v>9.0111143120170194</v>
      </c>
      <c r="K1488" s="1">
        <v>8.9578353336544296</v>
      </c>
      <c r="L1488" s="1">
        <v>1.64642939513524</v>
      </c>
      <c r="M1488" s="1">
        <v>0.96663551087485899</v>
      </c>
      <c r="N1488" s="1">
        <v>0.53755146647082597</v>
      </c>
      <c r="O1488" s="1">
        <v>0.186708976082293</v>
      </c>
      <c r="P1488" s="1">
        <v>0.10596934232779601</v>
      </c>
      <c r="Q1488" s="1">
        <v>1.2268345025299201</v>
      </c>
      <c r="R1488" s="1">
        <v>8.19318843170322</v>
      </c>
      <c r="S1488" s="1">
        <v>8.5000650590219801E-2</v>
      </c>
      <c r="T1488" s="1">
        <v>0.70498347386126103</v>
      </c>
      <c r="U1488" s="1">
        <v>6.2620741988609993E-2</v>
      </c>
      <c r="V1488" s="1">
        <v>1.33369747049084</v>
      </c>
      <c r="W1488" s="1">
        <v>10.0433099494091</v>
      </c>
      <c r="X1488" s="1">
        <v>47.645315885329801</v>
      </c>
      <c r="Y1488" s="1">
        <v>2.15207760539487</v>
      </c>
      <c r="Z1488" s="1">
        <v>14.341840809442999</v>
      </c>
      <c r="AA1488" s="1">
        <v>27.5141445193922</v>
      </c>
      <c r="AB1488" s="1">
        <v>8.3529992917383993</v>
      </c>
      <c r="AC1488" s="1">
        <v>34.2621328836412</v>
      </c>
      <c r="AD1488" s="1">
        <v>98.850755480607901</v>
      </c>
      <c r="AE1488" s="1">
        <v>23.234144620572302</v>
      </c>
      <c r="AF1488" s="1">
        <v>9.5373785835009794</v>
      </c>
      <c r="AG1488" s="1">
        <v>31.1716369645866</v>
      </c>
      <c r="AH1488" s="1">
        <v>15.4187021585153</v>
      </c>
      <c r="AI1488" s="1">
        <v>59.727743204047101</v>
      </c>
      <c r="AJ1488" s="1">
        <v>116.63837615514301</v>
      </c>
      <c r="AK1488" s="1">
        <v>158.65416920741899</v>
      </c>
      <c r="AL1488" s="1">
        <v>2.2321404107590301</v>
      </c>
      <c r="AM1488" s="1">
        <v>16.277929118539902</v>
      </c>
      <c r="AN1488" s="1">
        <v>17.552352264533599</v>
      </c>
      <c r="AO1488" s="1">
        <v>18.526997309484301</v>
      </c>
      <c r="AP1488" s="1">
        <v>18.765545617656699</v>
      </c>
      <c r="AQ1488" s="1">
        <v>13.369091666560699</v>
      </c>
      <c r="AR1488" s="1">
        <v>18.573899819265002</v>
      </c>
      <c r="AS1488" s="1">
        <v>3.45582775264789</v>
      </c>
      <c r="AT1488" s="1">
        <v>1.59450862084655</v>
      </c>
      <c r="AU1488" s="1">
        <v>7.0610637017100899</v>
      </c>
      <c r="AV1488" s="1">
        <v>7.0951257025154897</v>
      </c>
      <c r="AW1488" s="1">
        <v>9.1355228523066607</v>
      </c>
      <c r="AX1488" s="1">
        <v>9.5567116167795501</v>
      </c>
      <c r="AY1488" s="1">
        <v>14.8697705715478</v>
      </c>
      <c r="AZ1488" s="1">
        <v>13.607637594623901</v>
      </c>
    </row>
    <row r="1489" spans="1:52" x14ac:dyDescent="0.2">
      <c r="A1489" s="5">
        <v>43166.702777777777</v>
      </c>
      <c r="B1489" s="1">
        <v>5.9585876086341201E-2</v>
      </c>
      <c r="C1489" s="1">
        <v>5.24333444077282</v>
      </c>
      <c r="D1489" s="1">
        <v>6.7266968337674902</v>
      </c>
      <c r="E1489" s="1">
        <v>5.4599521704050096</v>
      </c>
      <c r="F1489" s="1">
        <v>201.977883533523</v>
      </c>
      <c r="G1489" s="1">
        <v>3.0346091682313601</v>
      </c>
      <c r="H1489" s="1">
        <v>5.4384264128103599</v>
      </c>
      <c r="I1489" s="1">
        <v>9.2786648989520497</v>
      </c>
      <c r="J1489" s="1">
        <v>9.0111143120170194</v>
      </c>
      <c r="K1489" s="1">
        <v>8.9578353336544296</v>
      </c>
      <c r="L1489" s="1">
        <v>1.6312628951352399</v>
      </c>
      <c r="M1489" s="1">
        <v>0.95175468087485904</v>
      </c>
      <c r="N1489" s="1">
        <v>0.53755146647082597</v>
      </c>
      <c r="O1489" s="1">
        <v>0.186708976082293</v>
      </c>
      <c r="P1489" s="1">
        <v>0.71223065767219396</v>
      </c>
      <c r="Q1489" s="1">
        <v>0.58953450252994299</v>
      </c>
      <c r="R1489" s="1">
        <v>3.0661115682967699</v>
      </c>
      <c r="S1489" s="1">
        <v>3.3079349409780003E-2</v>
      </c>
      <c r="T1489" s="1">
        <v>1.19158347386132</v>
      </c>
      <c r="U1489" s="1">
        <v>0.518079258011368</v>
      </c>
      <c r="V1489" s="1">
        <v>0.49900252950908403</v>
      </c>
      <c r="W1489" s="1">
        <v>9.4727099494091291</v>
      </c>
      <c r="X1489" s="1">
        <v>45.659315885329697</v>
      </c>
      <c r="Y1489" s="1">
        <v>3.7179776053949301</v>
      </c>
      <c r="Z1489" s="1">
        <v>11.276140809443101</v>
      </c>
      <c r="AA1489" s="1">
        <v>25.476444519392299</v>
      </c>
      <c r="AB1489" s="1">
        <v>1.43779929173837</v>
      </c>
      <c r="AC1489" s="1">
        <v>38.6371328836412</v>
      </c>
      <c r="AD1489" s="1">
        <v>108.874255480607</v>
      </c>
      <c r="AE1489" s="1">
        <v>16.752644620572301</v>
      </c>
      <c r="AF1489" s="1">
        <v>10.254221416499</v>
      </c>
      <c r="AG1489" s="1">
        <v>43.503736964586601</v>
      </c>
      <c r="AH1489" s="1">
        <v>2.23450215851528</v>
      </c>
      <c r="AI1489" s="1">
        <v>47.529043204047099</v>
      </c>
      <c r="AJ1489" s="1">
        <v>111.563776155143</v>
      </c>
      <c r="AK1489" s="1">
        <v>156.35806920741899</v>
      </c>
      <c r="AL1489" s="1">
        <v>9.3990495892409704</v>
      </c>
      <c r="AM1489" s="1">
        <v>16.277929118539902</v>
      </c>
      <c r="AN1489" s="1">
        <v>17.552352264533599</v>
      </c>
      <c r="AO1489" s="1">
        <v>18.526997309484301</v>
      </c>
      <c r="AP1489" s="1">
        <v>18.765545617656699</v>
      </c>
      <c r="AQ1489" s="1">
        <v>13.369091666560699</v>
      </c>
      <c r="AR1489" s="1">
        <v>18.573899819265002</v>
      </c>
      <c r="AS1489" s="1">
        <v>3.45582775264789</v>
      </c>
      <c r="AT1489" s="1">
        <v>1.59450862084655</v>
      </c>
      <c r="AU1489" s="1">
        <v>7.0610637017100899</v>
      </c>
      <c r="AV1489" s="1">
        <v>6.8057657025154903</v>
      </c>
      <c r="AW1489" s="1">
        <v>9.1355228523066607</v>
      </c>
      <c r="AX1489" s="1">
        <v>9.5567116167795501</v>
      </c>
      <c r="AY1489" s="1">
        <v>14.8697705715478</v>
      </c>
      <c r="AZ1489" s="1">
        <v>13.607637594623901</v>
      </c>
    </row>
    <row r="1490" spans="1:52" x14ac:dyDescent="0.2">
      <c r="A1490" s="5">
        <v>43166.703472222223</v>
      </c>
      <c r="B1490" s="1">
        <v>5.9585876086341201E-2</v>
      </c>
      <c r="C1490" s="1">
        <v>5.24333444077282</v>
      </c>
      <c r="D1490" s="1">
        <v>6.7266968337674902</v>
      </c>
      <c r="E1490" s="1">
        <v>5.4599521704050096</v>
      </c>
      <c r="F1490" s="1">
        <v>201.977883533523</v>
      </c>
      <c r="G1490" s="1">
        <v>3.0346091682313601</v>
      </c>
      <c r="H1490" s="1">
        <v>5.4384264128103599</v>
      </c>
      <c r="I1490" s="1">
        <v>9.2786648989520497</v>
      </c>
      <c r="J1490" s="1">
        <v>9.0111143120170194</v>
      </c>
      <c r="K1490" s="1">
        <v>8.9578353336544296</v>
      </c>
      <c r="L1490" s="1">
        <v>1.63803419513524</v>
      </c>
      <c r="M1490" s="1">
        <v>0.96660098087485902</v>
      </c>
      <c r="N1490" s="1">
        <v>0.53755146647082597</v>
      </c>
      <c r="O1490" s="1">
        <v>0.186708976082293</v>
      </c>
      <c r="P1490" s="1">
        <v>1.09483065767216</v>
      </c>
      <c r="Q1490" s="1">
        <v>0.22006549747010201</v>
      </c>
      <c r="R1490" s="1">
        <v>1.5809884317032401</v>
      </c>
      <c r="S1490" s="1">
        <v>2.6628650590220002E-2</v>
      </c>
      <c r="T1490" s="1">
        <v>2.5292834738612502</v>
      </c>
      <c r="U1490" s="1">
        <v>1.0598207419886301</v>
      </c>
      <c r="V1490" s="1">
        <v>2.2127974704908402</v>
      </c>
      <c r="W1490" s="1">
        <v>10.739409949409101</v>
      </c>
      <c r="X1490" s="1">
        <v>50.801315885329799</v>
      </c>
      <c r="Y1490" s="1">
        <v>1.5406776053948701</v>
      </c>
      <c r="Z1490" s="1">
        <v>18.061040809443099</v>
      </c>
      <c r="AA1490" s="1">
        <v>29.2136445193923</v>
      </c>
      <c r="AB1490" s="1">
        <v>7.3325992917383402</v>
      </c>
      <c r="AC1490" s="1">
        <v>38.912132883641497</v>
      </c>
      <c r="AD1490" s="1">
        <v>106.734055480607</v>
      </c>
      <c r="AE1490" s="1">
        <v>2.4008446205723399</v>
      </c>
      <c r="AF1490" s="1">
        <v>13.7039785835009</v>
      </c>
      <c r="AG1490" s="1">
        <v>51.249736964586603</v>
      </c>
      <c r="AH1490" s="1">
        <v>26.249502158515199</v>
      </c>
      <c r="AI1490" s="1">
        <v>45.247643204047101</v>
      </c>
      <c r="AJ1490" s="1">
        <v>99.821976155143702</v>
      </c>
      <c r="AK1490" s="1">
        <v>151.36026920741901</v>
      </c>
      <c r="AL1490" s="1">
        <v>3.45994958924096</v>
      </c>
      <c r="AM1490" s="1">
        <v>16.277929118539902</v>
      </c>
      <c r="AN1490" s="1">
        <v>17.552352264533599</v>
      </c>
      <c r="AO1490" s="1">
        <v>18.526997309484301</v>
      </c>
      <c r="AP1490" s="1">
        <v>18.765545617656699</v>
      </c>
      <c r="AQ1490" s="1">
        <v>13.369091666560699</v>
      </c>
      <c r="AR1490" s="1">
        <v>18.573899819265002</v>
      </c>
      <c r="AS1490" s="1">
        <v>3.45582775264789</v>
      </c>
      <c r="AT1490" s="1">
        <v>1.59450862084655</v>
      </c>
      <c r="AU1490" s="1">
        <v>7.0610637017100899</v>
      </c>
      <c r="AV1490" s="1">
        <v>6.8057684525154896</v>
      </c>
      <c r="AW1490" s="1">
        <v>9.1355228523066607</v>
      </c>
      <c r="AX1490" s="1">
        <v>9.5567116167795501</v>
      </c>
      <c r="AY1490" s="1">
        <v>14.8697705715478</v>
      </c>
      <c r="AZ1490" s="1">
        <v>13.607637594623901</v>
      </c>
    </row>
    <row r="1491" spans="1:52" x14ac:dyDescent="0.2">
      <c r="A1491" s="5">
        <v>43166.70416666667</v>
      </c>
      <c r="B1491" s="1">
        <v>5.9585876086341201E-2</v>
      </c>
      <c r="C1491" s="1">
        <v>5.24333444077282</v>
      </c>
      <c r="D1491" s="1">
        <v>6.7266968337674902</v>
      </c>
      <c r="E1491" s="1">
        <v>5.4599521704050096</v>
      </c>
      <c r="F1491" s="1">
        <v>201.977883533523</v>
      </c>
      <c r="G1491" s="1">
        <v>3.0346091682313601</v>
      </c>
      <c r="H1491" s="1">
        <v>5.4384264128103599</v>
      </c>
      <c r="I1491" s="1">
        <v>9.2786648989520497</v>
      </c>
      <c r="J1491" s="1">
        <v>9.0111143120170194</v>
      </c>
      <c r="K1491" s="1">
        <v>8.9578353336544296</v>
      </c>
      <c r="L1491" s="1">
        <v>1.63340759513524</v>
      </c>
      <c r="M1491" s="1">
        <v>0.95413283087485901</v>
      </c>
      <c r="N1491" s="1">
        <v>0.53755146647082597</v>
      </c>
      <c r="O1491" s="1">
        <v>0.186708976082293</v>
      </c>
      <c r="P1491" s="1">
        <v>0.65346934232780995</v>
      </c>
      <c r="Q1491" s="1">
        <v>0.36943450252994098</v>
      </c>
      <c r="R1491" s="1">
        <v>1.5023884317032501</v>
      </c>
      <c r="S1491" s="1">
        <v>1.54886505902198E-2</v>
      </c>
      <c r="T1491" s="1">
        <v>1.0674834738613299</v>
      </c>
      <c r="U1491" s="1">
        <v>0.42652074198861101</v>
      </c>
      <c r="V1491" s="1">
        <v>1.5276974704909201</v>
      </c>
      <c r="W1491" s="1">
        <v>8.4551099494091204</v>
      </c>
      <c r="X1491" s="1">
        <v>47.942315885329798</v>
      </c>
      <c r="Y1491" s="1">
        <v>3.1599776053948201</v>
      </c>
      <c r="Z1491" s="1">
        <v>19.840140809443099</v>
      </c>
      <c r="AA1491" s="1">
        <v>27.339944519392201</v>
      </c>
      <c r="AB1491" s="1">
        <v>10.3636992917383</v>
      </c>
      <c r="AC1491" s="1">
        <v>41.306132883641503</v>
      </c>
      <c r="AD1491" s="1">
        <v>113.80495548060701</v>
      </c>
      <c r="AE1491" s="1">
        <v>20.284355379427598</v>
      </c>
      <c r="AF1491" s="1">
        <v>23.275221416498901</v>
      </c>
      <c r="AG1491" s="1">
        <v>3.7585369645867099</v>
      </c>
      <c r="AH1491" s="1">
        <v>9.3409021585152896</v>
      </c>
      <c r="AI1491" s="1">
        <v>40.030543204047099</v>
      </c>
      <c r="AJ1491" s="1">
        <v>68.724876155143704</v>
      </c>
      <c r="AK1491" s="1">
        <v>143.80636920741901</v>
      </c>
      <c r="AL1491" s="1">
        <v>3.1556695892409699</v>
      </c>
      <c r="AM1491" s="1">
        <v>16.277929118539902</v>
      </c>
      <c r="AN1491" s="1">
        <v>17.552352264533599</v>
      </c>
      <c r="AO1491" s="1">
        <v>18.526997309484301</v>
      </c>
      <c r="AP1491" s="1">
        <v>18.765545617656699</v>
      </c>
      <c r="AQ1491" s="1">
        <v>13.369089756560699</v>
      </c>
      <c r="AR1491" s="1">
        <v>18.573899819265002</v>
      </c>
      <c r="AS1491" s="1">
        <v>3.45582775264789</v>
      </c>
      <c r="AT1491" s="1">
        <v>1.5945110408465499</v>
      </c>
      <c r="AU1491" s="1">
        <v>7.0610637017100899</v>
      </c>
      <c r="AV1491" s="1">
        <v>6.8057657025154903</v>
      </c>
      <c r="AW1491" s="1">
        <v>9.1355228523066607</v>
      </c>
      <c r="AX1491" s="1">
        <v>9.5567116167795501</v>
      </c>
      <c r="AY1491" s="1">
        <v>14.8697705715478</v>
      </c>
      <c r="AZ1491" s="1">
        <v>13.607637594623901</v>
      </c>
    </row>
    <row r="1492" spans="1:52" x14ac:dyDescent="0.2">
      <c r="A1492" s="5">
        <v>43166.704861111109</v>
      </c>
      <c r="B1492" s="1">
        <v>5.9585876086341201E-2</v>
      </c>
      <c r="C1492" s="1">
        <v>5.24333444077282</v>
      </c>
      <c r="D1492" s="1">
        <v>6.7266968337674902</v>
      </c>
      <c r="E1492" s="1">
        <v>5.4599521704050096</v>
      </c>
      <c r="F1492" s="1">
        <v>201.977883533523</v>
      </c>
      <c r="G1492" s="1">
        <v>3.0346091682313601</v>
      </c>
      <c r="H1492" s="1">
        <v>5.4384264128103599</v>
      </c>
      <c r="I1492" s="1">
        <v>9.2786648989520497</v>
      </c>
      <c r="J1492" s="1">
        <v>9.0111143120170194</v>
      </c>
      <c r="K1492" s="1">
        <v>8.9578353336544296</v>
      </c>
      <c r="L1492" s="1">
        <v>1.62557219513524</v>
      </c>
      <c r="M1492" s="1">
        <v>0.94927438087485905</v>
      </c>
      <c r="N1492" s="1">
        <v>0.53755146647082597</v>
      </c>
      <c r="O1492" s="1">
        <v>0.186708976082293</v>
      </c>
      <c r="P1492" s="1">
        <v>0.76103065767216505</v>
      </c>
      <c r="Q1492" s="1">
        <v>0.14453450252995001</v>
      </c>
      <c r="R1492" s="1">
        <v>2.97651156829675</v>
      </c>
      <c r="S1492" s="1">
        <v>4.5395349409780197E-2</v>
      </c>
      <c r="T1492" s="1">
        <v>0.50998347386132503</v>
      </c>
      <c r="U1492" s="1">
        <v>1.7024207419886399</v>
      </c>
      <c r="V1492" s="1">
        <v>0.41860252950914401</v>
      </c>
      <c r="W1492" s="1">
        <v>9.6130099494091592</v>
      </c>
      <c r="X1492" s="1">
        <v>46.9503158853299</v>
      </c>
      <c r="Y1492" s="1">
        <v>2.7576776053948602</v>
      </c>
      <c r="Z1492" s="1">
        <v>18.988040809443099</v>
      </c>
      <c r="AA1492" s="1">
        <v>29.653544519392302</v>
      </c>
      <c r="AB1492" s="1">
        <v>3.5453992917383599</v>
      </c>
      <c r="AC1492" s="1">
        <v>45.571132883641603</v>
      </c>
      <c r="AD1492" s="1">
        <v>103.125455480607</v>
      </c>
      <c r="AE1492" s="1">
        <v>20.456444620572299</v>
      </c>
      <c r="AF1492" s="1">
        <v>41.828978583500998</v>
      </c>
      <c r="AG1492" s="1">
        <v>43.437436964586702</v>
      </c>
      <c r="AH1492" s="1">
        <v>24.103402158515301</v>
      </c>
      <c r="AI1492" s="1">
        <v>38.963443204047103</v>
      </c>
      <c r="AJ1492" s="1">
        <v>62.191476155143697</v>
      </c>
      <c r="AK1492" s="1">
        <v>146.99046920741901</v>
      </c>
      <c r="AL1492" s="1">
        <v>25.957389589240901</v>
      </c>
      <c r="AM1492" s="1">
        <v>16.277929118539902</v>
      </c>
      <c r="AN1492" s="1">
        <v>17.552352264533599</v>
      </c>
      <c r="AO1492" s="1">
        <v>18.526997309484301</v>
      </c>
      <c r="AP1492" s="1">
        <v>18.765545617656699</v>
      </c>
      <c r="AQ1492" s="1">
        <v>13.108669756560699</v>
      </c>
      <c r="AR1492" s="1">
        <v>18.573899819265002</v>
      </c>
      <c r="AS1492" s="1">
        <v>3.45582775264789</v>
      </c>
      <c r="AT1492" s="1">
        <v>2.1732110408465499</v>
      </c>
      <c r="AU1492" s="1">
        <v>7.0610637017100899</v>
      </c>
      <c r="AV1492" s="1">
        <v>7.0951257025154897</v>
      </c>
      <c r="AW1492" s="1">
        <v>9.1355228523066607</v>
      </c>
      <c r="AX1492" s="1">
        <v>9.5567116167795501</v>
      </c>
      <c r="AY1492" s="1">
        <v>14.8697705715478</v>
      </c>
      <c r="AZ1492" s="1">
        <v>13.607637594623901</v>
      </c>
    </row>
    <row r="1493" spans="1:52" x14ac:dyDescent="0.2">
      <c r="A1493" s="5">
        <v>43166.705555555556</v>
      </c>
      <c r="B1493" s="1">
        <v>5.9585876086341201E-2</v>
      </c>
      <c r="C1493" s="1">
        <v>5.24333444077282</v>
      </c>
      <c r="D1493" s="1">
        <v>6.7266968337674902</v>
      </c>
      <c r="E1493" s="1">
        <v>5.4599521704050096</v>
      </c>
      <c r="F1493" s="1">
        <v>202.28459663752301</v>
      </c>
      <c r="G1493" s="1">
        <v>3.0346091682313601</v>
      </c>
      <c r="H1493" s="1">
        <v>5.4384264128103599</v>
      </c>
      <c r="I1493" s="1">
        <v>9.2786648989520497</v>
      </c>
      <c r="J1493" s="1">
        <v>9.0111143120170194</v>
      </c>
      <c r="K1493" s="1">
        <v>8.9578353336544296</v>
      </c>
      <c r="L1493" s="1">
        <v>1.62732239513524</v>
      </c>
      <c r="M1493" s="1">
        <v>0.96597995087485899</v>
      </c>
      <c r="N1493" s="1">
        <v>0.53755146647082597</v>
      </c>
      <c r="O1493" s="1">
        <v>0.186708976082293</v>
      </c>
      <c r="P1493" s="1">
        <v>2.8233693423277901</v>
      </c>
      <c r="Q1493" s="1">
        <v>0.49406549747010298</v>
      </c>
      <c r="R1493" s="1">
        <v>6.0320115682967499</v>
      </c>
      <c r="S1493" s="1">
        <v>7.2574349409780095E-2</v>
      </c>
      <c r="T1493" s="1">
        <v>0.144683473861277</v>
      </c>
      <c r="U1493" s="1">
        <v>6.9792580113698897E-3</v>
      </c>
      <c r="V1493" s="1">
        <v>0.18500252950912</v>
      </c>
      <c r="W1493" s="1">
        <v>10.383709949409001</v>
      </c>
      <c r="X1493" s="1">
        <v>43.1213158853297</v>
      </c>
      <c r="Y1493" s="1">
        <v>1.59452239460506</v>
      </c>
      <c r="Z1493" s="1">
        <v>14.814040809443201</v>
      </c>
      <c r="AA1493" s="1">
        <v>27.434544519392201</v>
      </c>
      <c r="AB1493" s="1">
        <v>21.660099291738302</v>
      </c>
      <c r="AC1493" s="1">
        <v>45.132132883641503</v>
      </c>
      <c r="AD1493" s="1">
        <v>118.02545548060699</v>
      </c>
      <c r="AE1493" s="1">
        <v>23.697144620572299</v>
      </c>
      <c r="AF1493" s="1">
        <v>8.6922214164990201</v>
      </c>
      <c r="AG1493" s="1">
        <v>30.674536964586601</v>
      </c>
      <c r="AH1493" s="1">
        <v>10.9816021585151</v>
      </c>
      <c r="AI1493" s="1">
        <v>43.528843204047099</v>
      </c>
      <c r="AJ1493" s="1">
        <v>65.654376155143595</v>
      </c>
      <c r="AK1493" s="1">
        <v>144.186969207419</v>
      </c>
      <c r="AL1493" s="1">
        <v>6.9120495892409597</v>
      </c>
      <c r="AM1493" s="1">
        <v>16.277929118539902</v>
      </c>
      <c r="AN1493" s="1">
        <v>17.552354324533599</v>
      </c>
      <c r="AO1493" s="1">
        <v>18.526997309484301</v>
      </c>
      <c r="AP1493" s="1">
        <v>18.765545617656699</v>
      </c>
      <c r="AQ1493" s="1">
        <v>13.369089756560699</v>
      </c>
      <c r="AR1493" s="1">
        <v>18.573899819265002</v>
      </c>
      <c r="AS1493" s="1">
        <v>3.45582775264789</v>
      </c>
      <c r="AT1493" s="1">
        <v>1.5945110408465499</v>
      </c>
      <c r="AU1493" s="1">
        <v>7.0610637017100899</v>
      </c>
      <c r="AV1493" s="1">
        <v>7.0951227725154897</v>
      </c>
      <c r="AW1493" s="1">
        <v>9.1355228523066607</v>
      </c>
      <c r="AX1493" s="1">
        <v>9.5567091967795506</v>
      </c>
      <c r="AY1493" s="1">
        <v>14.8697705715478</v>
      </c>
      <c r="AZ1493" s="1">
        <v>13.607637594623901</v>
      </c>
    </row>
    <row r="1494" spans="1:52" x14ac:dyDescent="0.2">
      <c r="A1494" s="5">
        <v>43166.706250000003</v>
      </c>
      <c r="B1494" s="1">
        <v>5.9585876086341201E-2</v>
      </c>
      <c r="C1494" s="1">
        <v>5.24333444077282</v>
      </c>
      <c r="D1494" s="1">
        <v>6.7266968337674902</v>
      </c>
      <c r="E1494" s="1">
        <v>5.4599521704050096</v>
      </c>
      <c r="F1494" s="1">
        <v>201.977883533523</v>
      </c>
      <c r="G1494" s="1">
        <v>3.0346091682313601</v>
      </c>
      <c r="H1494" s="1">
        <v>5.4384264128103599</v>
      </c>
      <c r="I1494" s="1">
        <v>9.2786648989520497</v>
      </c>
      <c r="J1494" s="1">
        <v>9.0111143120170194</v>
      </c>
      <c r="K1494" s="1">
        <v>8.9578353336544296</v>
      </c>
      <c r="L1494" s="1">
        <v>1.63890889513524</v>
      </c>
      <c r="M1494" s="1">
        <v>0.96663551087485899</v>
      </c>
      <c r="N1494" s="1">
        <v>0.53755146647082597</v>
      </c>
      <c r="O1494" s="1">
        <v>0.186708976082293</v>
      </c>
      <c r="P1494" s="1">
        <v>0.59933065767216898</v>
      </c>
      <c r="Q1494" s="1">
        <v>0.59273450252993598</v>
      </c>
      <c r="R1494" s="1">
        <v>3.7512115682967502</v>
      </c>
      <c r="S1494" s="1">
        <v>3.9550349409779903E-2</v>
      </c>
      <c r="T1494" s="1">
        <v>1.2655834738612799</v>
      </c>
      <c r="U1494" s="1">
        <v>1.13157925801135</v>
      </c>
      <c r="V1494" s="1">
        <v>2.5278974704908701</v>
      </c>
      <c r="W1494" s="1">
        <v>10.7476099494091</v>
      </c>
      <c r="X1494" s="1">
        <v>47.8653158853298</v>
      </c>
      <c r="Y1494" s="1">
        <v>1.44647760539487</v>
      </c>
      <c r="Z1494" s="1">
        <v>17.224440809443099</v>
      </c>
      <c r="AA1494" s="1">
        <v>23.152044519392302</v>
      </c>
      <c r="AB1494" s="1">
        <v>11.739599291738299</v>
      </c>
      <c r="AC1494" s="1">
        <v>30.059132883641698</v>
      </c>
      <c r="AD1494" s="1">
        <v>94.444055480607901</v>
      </c>
      <c r="AE1494" s="1">
        <v>15.8267446205722</v>
      </c>
      <c r="AF1494" s="1">
        <v>23.5998785835009</v>
      </c>
      <c r="AG1494" s="1">
        <v>41.362536964586603</v>
      </c>
      <c r="AH1494" s="1">
        <v>16.915802158515199</v>
      </c>
      <c r="AI1494" s="1">
        <v>48.739543204047102</v>
      </c>
      <c r="AJ1494" s="1">
        <v>81.610776155143697</v>
      </c>
      <c r="AK1494" s="1">
        <v>143.52676920741899</v>
      </c>
      <c r="AL1494" s="1">
        <v>3.04455958924096</v>
      </c>
      <c r="AM1494" s="1">
        <v>16.277929118539902</v>
      </c>
      <c r="AN1494" s="1">
        <v>17.552352264533599</v>
      </c>
      <c r="AO1494" s="1">
        <v>18.526997309484301</v>
      </c>
      <c r="AP1494" s="1">
        <v>18.765545617656699</v>
      </c>
      <c r="AQ1494" s="1">
        <v>13.108669756560699</v>
      </c>
      <c r="AR1494" s="1">
        <v>18.573899819265002</v>
      </c>
      <c r="AS1494" s="1">
        <v>3.45582775264789</v>
      </c>
      <c r="AT1494" s="1">
        <v>2.1732110408465499</v>
      </c>
      <c r="AU1494" s="1">
        <v>7.0610637017100899</v>
      </c>
      <c r="AV1494" s="1">
        <v>7.0951257025154897</v>
      </c>
      <c r="AW1494" s="1">
        <v>9.1355228523066607</v>
      </c>
      <c r="AX1494" s="1">
        <v>8.9780091967795492</v>
      </c>
      <c r="AY1494" s="1">
        <v>14.8697705715478</v>
      </c>
      <c r="AZ1494" s="1">
        <v>13.607637594623901</v>
      </c>
    </row>
    <row r="1495" spans="1:52" x14ac:dyDescent="0.2">
      <c r="A1495" s="5">
        <v>43166.706944444442</v>
      </c>
      <c r="B1495" s="1">
        <v>5.9585876086341201E-2</v>
      </c>
      <c r="C1495" s="1">
        <v>5.2433328807728099</v>
      </c>
      <c r="D1495" s="1">
        <v>6.7266968337674902</v>
      </c>
      <c r="E1495" s="1">
        <v>5.4599542304050104</v>
      </c>
      <c r="F1495" s="1">
        <v>201.977883533523</v>
      </c>
      <c r="G1495" s="1">
        <v>3.0346091682313601</v>
      </c>
      <c r="H1495" s="1">
        <v>5.4384264128103599</v>
      </c>
      <c r="I1495" s="1">
        <v>9.2786648989520497</v>
      </c>
      <c r="J1495" s="1">
        <v>9.0111143120170194</v>
      </c>
      <c r="K1495" s="1">
        <v>8.9578353336544296</v>
      </c>
      <c r="L1495" s="1">
        <v>1.6460051951352399</v>
      </c>
      <c r="M1495" s="1">
        <v>0.96663551387485902</v>
      </c>
      <c r="N1495" s="1">
        <v>0.53755146647082597</v>
      </c>
      <c r="O1495" s="1">
        <v>0.186708976082293</v>
      </c>
      <c r="P1495" s="1">
        <v>1.0627693423278399</v>
      </c>
      <c r="Q1495" s="1">
        <v>0.99666549747007505</v>
      </c>
      <c r="R1495" s="1">
        <v>8.5715115682967795</v>
      </c>
      <c r="S1495" s="1">
        <v>8.0962349409780199E-2</v>
      </c>
      <c r="T1495" s="1">
        <v>2.5420165261386898</v>
      </c>
      <c r="U1495" s="1">
        <v>0.26977925801134001</v>
      </c>
      <c r="V1495" s="1">
        <v>1.32340252950916</v>
      </c>
      <c r="W1495" s="1">
        <v>6.9210099494091502</v>
      </c>
      <c r="X1495" s="1">
        <v>45.322315885329701</v>
      </c>
      <c r="Y1495" s="1">
        <v>0.420922394605099</v>
      </c>
      <c r="Z1495" s="1">
        <v>13.661440809443199</v>
      </c>
      <c r="AA1495" s="1">
        <v>24.668344519392299</v>
      </c>
      <c r="AB1495" s="1">
        <v>16.481800708261499</v>
      </c>
      <c r="AC1495" s="1">
        <v>36.568132883641702</v>
      </c>
      <c r="AD1495" s="1">
        <v>123.159955480607</v>
      </c>
      <c r="AE1495" s="1">
        <v>34.345344620572398</v>
      </c>
      <c r="AF1495" s="1">
        <v>59.213221416499003</v>
      </c>
      <c r="AG1495" s="1">
        <v>29.308536964586601</v>
      </c>
      <c r="AH1495" s="1">
        <v>20.745302158515301</v>
      </c>
      <c r="AI1495" s="1">
        <v>53.503443204047102</v>
      </c>
      <c r="AJ1495" s="1">
        <v>90.721776155143601</v>
      </c>
      <c r="AK1495" s="1">
        <v>143.77336920741899</v>
      </c>
      <c r="AL1495" s="1">
        <v>3.49683041075901</v>
      </c>
      <c r="AM1495" s="1">
        <v>16.277929118539902</v>
      </c>
      <c r="AN1495" s="1">
        <v>17.552352264533599</v>
      </c>
      <c r="AO1495" s="1">
        <v>18.526993339484299</v>
      </c>
      <c r="AP1495" s="1">
        <v>18.765545617656699</v>
      </c>
      <c r="AQ1495" s="1">
        <v>13.369089756560699</v>
      </c>
      <c r="AR1495" s="1">
        <v>18.573899819265002</v>
      </c>
      <c r="AS1495" s="1">
        <v>3.45582775264789</v>
      </c>
      <c r="AT1495" s="1">
        <v>1.5945110408465499</v>
      </c>
      <c r="AU1495" s="1">
        <v>7.0610637017100899</v>
      </c>
      <c r="AV1495" s="1">
        <v>6.8057657025154903</v>
      </c>
      <c r="AW1495" s="1">
        <v>9.1355228523066607</v>
      </c>
      <c r="AX1495" s="1">
        <v>9.5567091967795506</v>
      </c>
      <c r="AY1495" s="1">
        <v>14.8697705715478</v>
      </c>
      <c r="AZ1495" s="1">
        <v>13.607637594623901</v>
      </c>
    </row>
    <row r="1496" spans="1:52" x14ac:dyDescent="0.2">
      <c r="A1496" s="5">
        <v>43166.707638888889</v>
      </c>
      <c r="B1496" s="1">
        <v>5.9585876086341201E-2</v>
      </c>
      <c r="C1496" s="1">
        <v>5.24333444077282</v>
      </c>
      <c r="D1496" s="1">
        <v>6.7266968337674902</v>
      </c>
      <c r="E1496" s="1">
        <v>5.5467642304050004</v>
      </c>
      <c r="F1496" s="1">
        <v>201.977883533523</v>
      </c>
      <c r="G1496" s="1">
        <v>3.0346091682313601</v>
      </c>
      <c r="H1496" s="1">
        <v>5.4384264128103599</v>
      </c>
      <c r="I1496" s="1">
        <v>9.2786648989520497</v>
      </c>
      <c r="J1496" s="1">
        <v>9.0111143120170194</v>
      </c>
      <c r="K1496" s="1">
        <v>8.9578353336544296</v>
      </c>
      <c r="L1496" s="1">
        <v>1.64539109513524</v>
      </c>
      <c r="M1496" s="1">
        <v>0.96663551087485899</v>
      </c>
      <c r="N1496" s="1">
        <v>0.53755146647082597</v>
      </c>
      <c r="O1496" s="1">
        <v>0.186708976082293</v>
      </c>
      <c r="P1496" s="1">
        <v>0.18446934232781501</v>
      </c>
      <c r="Q1496" s="1">
        <v>4.2345025299255204E-3</v>
      </c>
      <c r="R1496" s="1">
        <v>5.0315115682967599</v>
      </c>
      <c r="S1496" s="1">
        <v>5.6782349409780303E-2</v>
      </c>
      <c r="T1496" s="1">
        <v>8.4516526138713702E-2</v>
      </c>
      <c r="U1496" s="1">
        <v>0.29757925801135299</v>
      </c>
      <c r="V1496" s="1">
        <v>1.54660252950907</v>
      </c>
      <c r="W1496" s="1">
        <v>10.453709949409101</v>
      </c>
      <c r="X1496" s="1">
        <v>45.876315885329802</v>
      </c>
      <c r="Y1496" s="1">
        <v>1.3106776053948499</v>
      </c>
      <c r="Z1496" s="1">
        <v>16.1917408094431</v>
      </c>
      <c r="AA1496" s="1">
        <v>27.196644519392201</v>
      </c>
      <c r="AB1496" s="1">
        <v>9.7852992917383901</v>
      </c>
      <c r="AC1496" s="1">
        <v>42.896132883641698</v>
      </c>
      <c r="AD1496" s="1">
        <v>134.185355480607</v>
      </c>
      <c r="AE1496" s="1">
        <v>22.7712446205723</v>
      </c>
      <c r="AF1496" s="1">
        <v>14.2248785835009</v>
      </c>
      <c r="AG1496" s="1">
        <v>36.190536964586599</v>
      </c>
      <c r="AH1496" s="1">
        <v>26.181702158515201</v>
      </c>
      <c r="AI1496" s="1">
        <v>52.924943204047104</v>
      </c>
      <c r="AJ1496" s="1">
        <v>93.645576155143701</v>
      </c>
      <c r="AK1496" s="1">
        <v>145.774269207419</v>
      </c>
      <c r="AL1496" s="1">
        <v>3.8595895892409602</v>
      </c>
      <c r="AM1496" s="1">
        <v>16.277929118539902</v>
      </c>
      <c r="AN1496" s="1">
        <v>17.552352264533599</v>
      </c>
      <c r="AO1496" s="1">
        <v>18.526997309484301</v>
      </c>
      <c r="AP1496" s="1">
        <v>18.765545617656699</v>
      </c>
      <c r="AQ1496" s="1">
        <v>13.369091666560699</v>
      </c>
      <c r="AR1496" s="1">
        <v>18.573899819265002</v>
      </c>
      <c r="AS1496" s="1">
        <v>3.45582775264789</v>
      </c>
      <c r="AT1496" s="1">
        <v>1.5945110408465499</v>
      </c>
      <c r="AU1496" s="1">
        <v>7.0610637017100899</v>
      </c>
      <c r="AV1496" s="1">
        <v>6.8057684525154896</v>
      </c>
      <c r="AW1496" s="1">
        <v>9.1355228523066607</v>
      </c>
      <c r="AX1496" s="1">
        <v>9.5567091967795506</v>
      </c>
      <c r="AY1496" s="1">
        <v>14.8697705715478</v>
      </c>
      <c r="AZ1496" s="1">
        <v>13.607637594623901</v>
      </c>
    </row>
    <row r="1497" spans="1:52" x14ac:dyDescent="0.2">
      <c r="A1497" s="5">
        <v>43166.708333333336</v>
      </c>
      <c r="B1497" s="1">
        <v>5.9585876086341201E-2</v>
      </c>
      <c r="C1497" s="1">
        <v>5.24333444077282</v>
      </c>
      <c r="D1497" s="1">
        <v>6.7266968337674902</v>
      </c>
      <c r="E1497" s="1">
        <v>5.5467594204050101</v>
      </c>
      <c r="F1497" s="1">
        <v>201.977883533523</v>
      </c>
      <c r="G1497" s="1">
        <v>3.0346091682313601</v>
      </c>
      <c r="H1497" s="1">
        <v>5.4384264128103599</v>
      </c>
      <c r="I1497" s="1">
        <v>9.2786648989520497</v>
      </c>
      <c r="J1497" s="1">
        <v>9.0111143120170194</v>
      </c>
      <c r="K1497" s="1">
        <v>8.9578353336544296</v>
      </c>
      <c r="L1497" s="1">
        <v>1.64640969513524</v>
      </c>
      <c r="M1497" s="1">
        <v>0.96663550087485905</v>
      </c>
      <c r="N1497" s="1">
        <v>0.53755146647082597</v>
      </c>
      <c r="O1497" s="1">
        <v>0.186708976082293</v>
      </c>
      <c r="P1497" s="1">
        <v>1.6009693423278</v>
      </c>
      <c r="Q1497" s="1">
        <v>1.1682654974700799</v>
      </c>
      <c r="R1497" s="1">
        <v>1.68261156829674</v>
      </c>
      <c r="S1497" s="1">
        <v>2.5353349409780099E-2</v>
      </c>
      <c r="T1497" s="1">
        <v>2.0368165261387499</v>
      </c>
      <c r="U1497" s="1">
        <v>0.38927925801135599</v>
      </c>
      <c r="V1497" s="1">
        <v>2.4504025295091099</v>
      </c>
      <c r="W1497" s="1">
        <v>10.402709949408999</v>
      </c>
      <c r="X1497" s="1">
        <v>47.445315885329798</v>
      </c>
      <c r="Y1497" s="1">
        <v>0.71692239460514795</v>
      </c>
      <c r="Z1497" s="1">
        <v>12.8181408094432</v>
      </c>
      <c r="AA1497" s="1">
        <v>26.1815445193923</v>
      </c>
      <c r="AB1497" s="1">
        <v>3.5902007082616398</v>
      </c>
      <c r="AC1497" s="1">
        <v>35.432132883641501</v>
      </c>
      <c r="AD1497" s="1">
        <v>102.913955480607</v>
      </c>
      <c r="AE1497" s="1">
        <v>19.067444620572299</v>
      </c>
      <c r="AF1497" s="1">
        <v>35.058178583500897</v>
      </c>
      <c r="AG1497" s="1">
        <v>33.140436964586598</v>
      </c>
      <c r="AH1497" s="1">
        <v>10.6491021585152</v>
      </c>
      <c r="AI1497" s="1">
        <v>51.782343204047102</v>
      </c>
      <c r="AJ1497" s="1">
        <v>95.969076155143597</v>
      </c>
      <c r="AK1497" s="1">
        <v>151.97786920741899</v>
      </c>
      <c r="AL1497" s="1">
        <v>15.0389095892409</v>
      </c>
      <c r="AM1497" s="1">
        <v>16.277929118539902</v>
      </c>
      <c r="AN1497" s="1">
        <v>17.552352264533599</v>
      </c>
      <c r="AO1497" s="1">
        <v>18.526997309484301</v>
      </c>
      <c r="AP1497" s="1">
        <v>18.765545617656699</v>
      </c>
      <c r="AQ1497" s="1">
        <v>13.369089756560699</v>
      </c>
      <c r="AR1497" s="1">
        <v>18.573899819265002</v>
      </c>
      <c r="AS1497" s="1">
        <v>3.45582775264789</v>
      </c>
      <c r="AT1497" s="1">
        <v>1.5945110408465499</v>
      </c>
      <c r="AU1497" s="1">
        <v>7.0610637017100899</v>
      </c>
      <c r="AV1497" s="1">
        <v>6.8057684525154896</v>
      </c>
      <c r="AW1497" s="1">
        <v>9.1355228523066607</v>
      </c>
      <c r="AX1497" s="1">
        <v>9.5567091967795506</v>
      </c>
      <c r="AY1497" s="1">
        <v>14.8697705715478</v>
      </c>
      <c r="AZ1497" s="1">
        <v>13.607637594623901</v>
      </c>
    </row>
    <row r="1498" spans="1:52" x14ac:dyDescent="0.2">
      <c r="A1498" s="5">
        <v>43166.709027777775</v>
      </c>
      <c r="B1498" s="1">
        <v>5.9585876086341201E-2</v>
      </c>
      <c r="C1498" s="1">
        <v>5.24333444077282</v>
      </c>
      <c r="D1498" s="1">
        <v>6.7266968337674902</v>
      </c>
      <c r="E1498" s="1">
        <v>5.5467594204050101</v>
      </c>
      <c r="F1498" s="1">
        <v>201.977883533523</v>
      </c>
      <c r="G1498" s="1">
        <v>3.0346091682313601</v>
      </c>
      <c r="H1498" s="1">
        <v>5.4384264128103599</v>
      </c>
      <c r="I1498" s="1">
        <v>9.2786648989520497</v>
      </c>
      <c r="J1498" s="1">
        <v>9.0111143120170194</v>
      </c>
      <c r="K1498" s="1">
        <v>8.9578353336544296</v>
      </c>
      <c r="L1498" s="1">
        <v>1.64640969513524</v>
      </c>
      <c r="M1498" s="1">
        <v>0.96663550087485905</v>
      </c>
      <c r="N1498" s="1">
        <v>0.53755146647082597</v>
      </c>
      <c r="O1498" s="1">
        <v>0.186708976082293</v>
      </c>
      <c r="P1498" s="1">
        <v>1.6009693423278</v>
      </c>
      <c r="Q1498" s="1">
        <v>1.1682654974700799</v>
      </c>
      <c r="R1498" s="1">
        <v>1.68261156829674</v>
      </c>
      <c r="S1498" s="1">
        <v>2.5353349409780099E-2</v>
      </c>
      <c r="T1498" s="1">
        <v>2.0368165261387499</v>
      </c>
      <c r="U1498" s="1">
        <v>0.38927925801135599</v>
      </c>
      <c r="V1498" s="1">
        <v>2.4504025295091099</v>
      </c>
      <c r="W1498" s="1">
        <v>10.402709949408999</v>
      </c>
      <c r="X1498" s="1">
        <v>47.445315885329798</v>
      </c>
      <c r="Y1498" s="1">
        <v>0.71692239460514795</v>
      </c>
      <c r="Z1498" s="1">
        <v>12.8181408094432</v>
      </c>
      <c r="AA1498" s="1">
        <v>26.1815445193923</v>
      </c>
      <c r="AB1498" s="1">
        <v>3.5902007082616398</v>
      </c>
      <c r="AC1498" s="1">
        <v>35.432132883641501</v>
      </c>
      <c r="AD1498" s="1">
        <v>102.913955480607</v>
      </c>
      <c r="AE1498" s="1">
        <v>19.067444620572299</v>
      </c>
      <c r="AF1498" s="1">
        <v>35.058178583500897</v>
      </c>
      <c r="AG1498" s="1">
        <v>33.140436964586598</v>
      </c>
      <c r="AH1498" s="1">
        <v>10.6491021585152</v>
      </c>
      <c r="AI1498" s="1">
        <v>51.782343204047102</v>
      </c>
      <c r="AJ1498" s="1">
        <v>95.969076155143597</v>
      </c>
      <c r="AK1498" s="1">
        <v>151.97786920741899</v>
      </c>
      <c r="AL1498" s="1">
        <v>15.0389095892409</v>
      </c>
      <c r="AM1498" s="1">
        <v>16.277929118539902</v>
      </c>
      <c r="AN1498" s="1">
        <v>17.552352264533599</v>
      </c>
      <c r="AO1498" s="1">
        <v>18.526997309484301</v>
      </c>
      <c r="AP1498" s="1">
        <v>18.765545617656699</v>
      </c>
      <c r="AQ1498" s="1">
        <v>13.369089756560699</v>
      </c>
      <c r="AR1498" s="1">
        <v>18.573899819265002</v>
      </c>
      <c r="AS1498" s="1">
        <v>3.45582775264789</v>
      </c>
      <c r="AT1498" s="1">
        <v>1.5945110408465499</v>
      </c>
      <c r="AU1498" s="1">
        <v>7.0610637017100899</v>
      </c>
      <c r="AV1498" s="1">
        <v>6.8057684525154896</v>
      </c>
      <c r="AW1498" s="1">
        <v>9.1355228523066607</v>
      </c>
      <c r="AX1498" s="1">
        <v>9.5567091967795506</v>
      </c>
      <c r="AY1498" s="1">
        <v>14.8697705715478</v>
      </c>
      <c r="AZ1498" s="1">
        <v>13.607637594623901</v>
      </c>
    </row>
    <row r="1499" spans="1:52" x14ac:dyDescent="0.2">
      <c r="A1499" s="5">
        <v>43166.709722222222</v>
      </c>
      <c r="B1499" s="1">
        <v>5.9585876086341201E-2</v>
      </c>
      <c r="C1499" s="1">
        <v>5.24333444077282</v>
      </c>
      <c r="D1499" s="1">
        <v>6.7266968337674902</v>
      </c>
      <c r="E1499" s="1">
        <v>5.5467594204050101</v>
      </c>
      <c r="F1499" s="1">
        <v>201.977883533523</v>
      </c>
      <c r="G1499" s="1">
        <v>3.0346091682313601</v>
      </c>
      <c r="H1499" s="1">
        <v>5.4384264128103599</v>
      </c>
      <c r="I1499" s="1">
        <v>9.2786648989520497</v>
      </c>
      <c r="J1499" s="1">
        <v>9.0111143120170194</v>
      </c>
      <c r="K1499" s="1">
        <v>8.9578353336544296</v>
      </c>
      <c r="L1499" s="1">
        <v>1.64642939513524</v>
      </c>
      <c r="M1499" s="1">
        <v>0.972152600874859</v>
      </c>
      <c r="N1499" s="1">
        <v>0.53755146647082597</v>
      </c>
      <c r="O1499" s="1">
        <v>0.186708976082293</v>
      </c>
      <c r="P1499" s="1">
        <v>0.42493065767217703</v>
      </c>
      <c r="Q1499" s="1">
        <v>0.68966549747005901</v>
      </c>
      <c r="R1499" s="1">
        <v>4.6675115682967796</v>
      </c>
      <c r="S1499" s="1">
        <v>5.2510349409779999E-2</v>
      </c>
      <c r="T1499" s="1">
        <v>0.46411652613869497</v>
      </c>
      <c r="U1499" s="1">
        <v>4.9679258011394702E-2</v>
      </c>
      <c r="V1499" s="1">
        <v>0.188897470490928</v>
      </c>
      <c r="W1499" s="1">
        <v>8.8397099494090892</v>
      </c>
      <c r="X1499" s="1">
        <v>46.655315885329799</v>
      </c>
      <c r="Y1499" s="1">
        <v>0.51922239460509401</v>
      </c>
      <c r="Z1499" s="1">
        <v>13.3598408094429</v>
      </c>
      <c r="AA1499" s="1">
        <v>30.323744519392299</v>
      </c>
      <c r="AB1499" s="1">
        <v>14.657799291738399</v>
      </c>
      <c r="AC1499" s="1">
        <v>45.168132883641597</v>
      </c>
      <c r="AD1499" s="1">
        <v>108.756255480607</v>
      </c>
      <c r="AE1499" s="1">
        <v>5.1786446205722996</v>
      </c>
      <c r="AF1499" s="1">
        <v>10.254221416499</v>
      </c>
      <c r="AG1499" s="1">
        <v>23.2222369645866</v>
      </c>
      <c r="AH1499" s="1">
        <v>18.2854021585152</v>
      </c>
      <c r="AI1499" s="1">
        <v>49.594743204047099</v>
      </c>
      <c r="AJ1499" s="1">
        <v>89.426876155143702</v>
      </c>
      <c r="AK1499" s="1">
        <v>152.96906920741901</v>
      </c>
      <c r="AL1499" s="1">
        <v>10.5355195892409</v>
      </c>
      <c r="AM1499" s="1">
        <v>16.277929118539902</v>
      </c>
      <c r="AN1499" s="1">
        <v>17.552352264533599</v>
      </c>
      <c r="AO1499" s="1">
        <v>18.526997309484301</v>
      </c>
      <c r="AP1499" s="1">
        <v>18.765545617656699</v>
      </c>
      <c r="AQ1499" s="1">
        <v>13.108669756560699</v>
      </c>
      <c r="AR1499" s="1">
        <v>18.573899819265002</v>
      </c>
      <c r="AS1499" s="1">
        <v>3.45582775264789</v>
      </c>
      <c r="AT1499" s="1">
        <v>1.59450862084655</v>
      </c>
      <c r="AU1499" s="1">
        <v>7.0610637017100899</v>
      </c>
      <c r="AV1499" s="1">
        <v>6.8057684525154896</v>
      </c>
      <c r="AW1499" s="1">
        <v>9.1355228523066607</v>
      </c>
      <c r="AX1499" s="1">
        <v>9.5567091967795506</v>
      </c>
      <c r="AY1499" s="1">
        <v>14.8697705715478</v>
      </c>
      <c r="AZ1499" s="1">
        <v>13.607637594623901</v>
      </c>
    </row>
    <row r="1500" spans="1:52" x14ac:dyDescent="0.2">
      <c r="A1500" s="5">
        <v>43166.710416666669</v>
      </c>
      <c r="B1500" s="1">
        <v>5.9585876086341201E-2</v>
      </c>
      <c r="C1500" s="1">
        <v>5.24333444077282</v>
      </c>
      <c r="D1500" s="1">
        <v>6.7266968337674902</v>
      </c>
      <c r="E1500" s="1">
        <v>5.5467594204050101</v>
      </c>
      <c r="F1500" s="1">
        <v>201.977883533523</v>
      </c>
      <c r="G1500" s="1">
        <v>3.0346091682313601</v>
      </c>
      <c r="H1500" s="1">
        <v>5.4384264128103599</v>
      </c>
      <c r="I1500" s="1">
        <v>9.2786648989520497</v>
      </c>
      <c r="J1500" s="1">
        <v>9.0111143120170194</v>
      </c>
      <c r="K1500" s="1">
        <v>8.9578353336544296</v>
      </c>
      <c r="L1500" s="1">
        <v>1.6464294951352401</v>
      </c>
      <c r="M1500" s="1">
        <v>0.966635600874859</v>
      </c>
      <c r="N1500" s="1">
        <v>0.53755146647082597</v>
      </c>
      <c r="O1500" s="1">
        <v>0.186708976082293</v>
      </c>
      <c r="P1500" s="1">
        <v>1.21346934232781</v>
      </c>
      <c r="Q1500" s="1">
        <v>0.72366549747005104</v>
      </c>
      <c r="R1500" s="1">
        <v>4.7431884317032296</v>
      </c>
      <c r="S1500" s="1">
        <v>6.5994650590219806E-2</v>
      </c>
      <c r="T1500" s="1">
        <v>0.69958347386125297</v>
      </c>
      <c r="U1500" s="1">
        <v>0.32382074198864003</v>
      </c>
      <c r="V1500" s="1">
        <v>0.96169747049088905</v>
      </c>
      <c r="W1500" s="1">
        <v>8.1392099494090608</v>
      </c>
      <c r="X1500" s="1">
        <v>44.263315885329803</v>
      </c>
      <c r="Y1500" s="1">
        <v>0.725177605394833</v>
      </c>
      <c r="Z1500" s="1">
        <v>15.604740809443101</v>
      </c>
      <c r="AA1500" s="1">
        <v>23.939844519392199</v>
      </c>
      <c r="AB1500" s="1">
        <v>20.612299291738299</v>
      </c>
      <c r="AC1500" s="1">
        <v>39.472132883641699</v>
      </c>
      <c r="AD1500" s="1">
        <v>109.20995548060699</v>
      </c>
      <c r="AE1500" s="1">
        <v>28.326744620572299</v>
      </c>
      <c r="AF1500" s="1">
        <v>30.046221416498899</v>
      </c>
      <c r="AG1500" s="1">
        <v>43.958736964586699</v>
      </c>
      <c r="AH1500" s="1">
        <v>13.6297021585153</v>
      </c>
      <c r="AI1500" s="1">
        <v>51.046643204047101</v>
      </c>
      <c r="AJ1500" s="1">
        <v>94.310476155143704</v>
      </c>
      <c r="AK1500" s="1">
        <v>160.262369207419</v>
      </c>
      <c r="AL1500" s="1">
        <v>4.0145695892409696</v>
      </c>
      <c r="AM1500" s="1">
        <v>16.277929118539902</v>
      </c>
      <c r="AN1500" s="1">
        <v>17.552352264533599</v>
      </c>
      <c r="AO1500" s="1">
        <v>18.526997309484301</v>
      </c>
      <c r="AP1500" s="1">
        <v>18.765545617656699</v>
      </c>
      <c r="AQ1500" s="1">
        <v>13.369089756560699</v>
      </c>
      <c r="AR1500" s="1">
        <v>18.573899819265002</v>
      </c>
      <c r="AS1500" s="1">
        <v>3.45582775264789</v>
      </c>
      <c r="AT1500" s="1">
        <v>1.59450862084655</v>
      </c>
      <c r="AU1500" s="1">
        <v>7.0610637017100899</v>
      </c>
      <c r="AV1500" s="1">
        <v>6.8057657025154903</v>
      </c>
      <c r="AW1500" s="1">
        <v>9.1355228523066607</v>
      </c>
      <c r="AX1500" s="1">
        <v>8.9780091967795492</v>
      </c>
      <c r="AY1500" s="1">
        <v>14.8697705715478</v>
      </c>
      <c r="AZ1500" s="1">
        <v>13.607637594623901</v>
      </c>
    </row>
    <row r="1501" spans="1:52" x14ac:dyDescent="0.2">
      <c r="A1501" s="5">
        <v>43166.711111111108</v>
      </c>
      <c r="B1501" s="1">
        <v>5.9585876086341201E-2</v>
      </c>
      <c r="C1501" s="1">
        <v>5.24333444077282</v>
      </c>
      <c r="D1501" s="1">
        <v>6.7266968337674902</v>
      </c>
      <c r="E1501" s="1">
        <v>5.5467594204050101</v>
      </c>
      <c r="F1501" s="1">
        <v>201.86214299552299</v>
      </c>
      <c r="G1501" s="1">
        <v>3.0346091682313601</v>
      </c>
      <c r="H1501" s="1">
        <v>5.4384264128103599</v>
      </c>
      <c r="I1501" s="1">
        <v>9.2786648989520497</v>
      </c>
      <c r="J1501" s="1">
        <v>9.0111143120170194</v>
      </c>
      <c r="K1501" s="1">
        <v>8.9578353336544296</v>
      </c>
      <c r="L1501" s="1">
        <v>1.6464294951352401</v>
      </c>
      <c r="M1501" s="1">
        <v>0.96663757087485902</v>
      </c>
      <c r="N1501" s="1">
        <v>0.53755146647082597</v>
      </c>
      <c r="O1501" s="1">
        <v>0.186708976082293</v>
      </c>
      <c r="P1501" s="1">
        <v>0.37233065767219298</v>
      </c>
      <c r="Q1501" s="1">
        <v>2.4912654974700601</v>
      </c>
      <c r="R1501" s="1">
        <v>6.6119884317032502</v>
      </c>
      <c r="S1501" s="1">
        <v>6.4399650590219695E-2</v>
      </c>
      <c r="T1501" s="1">
        <v>0.271016526138737</v>
      </c>
      <c r="U1501" s="1">
        <v>0.37212074198862399</v>
      </c>
      <c r="V1501" s="1">
        <v>0.29439747049082099</v>
      </c>
      <c r="W1501" s="1">
        <v>8.00070994940892</v>
      </c>
      <c r="X1501" s="1">
        <v>48.515315885329699</v>
      </c>
      <c r="Y1501" s="1">
        <v>0.10607760539482999</v>
      </c>
      <c r="Z1501" s="1">
        <v>12.2482408094431</v>
      </c>
      <c r="AA1501" s="1">
        <v>28.618144519392299</v>
      </c>
      <c r="AB1501" s="1">
        <v>24.104099291738301</v>
      </c>
      <c r="AC1501" s="1">
        <v>38.717132883641597</v>
      </c>
      <c r="AD1501" s="1">
        <v>122.059055480607</v>
      </c>
      <c r="AE1501" s="1">
        <v>33.419344620572303</v>
      </c>
      <c r="AF1501" s="1">
        <v>55.567221416498903</v>
      </c>
      <c r="AG1501" s="1">
        <v>46.881636964586598</v>
      </c>
      <c r="AH1501" s="1">
        <v>12.0042021585153</v>
      </c>
      <c r="AI1501" s="1">
        <v>42.221943204047101</v>
      </c>
      <c r="AJ1501" s="1">
        <v>83.826476155143595</v>
      </c>
      <c r="AK1501" s="1">
        <v>157.439769207419</v>
      </c>
      <c r="AL1501" s="1">
        <v>11.098889589240899</v>
      </c>
      <c r="AM1501" s="1">
        <v>16.277929118539902</v>
      </c>
      <c r="AN1501" s="1">
        <v>17.552352264533599</v>
      </c>
      <c r="AO1501" s="1">
        <v>18.526997309484301</v>
      </c>
      <c r="AP1501" s="1">
        <v>18.765545617656699</v>
      </c>
      <c r="AQ1501" s="1">
        <v>13.369089756560699</v>
      </c>
      <c r="AR1501" s="1">
        <v>18.573899819265002</v>
      </c>
      <c r="AS1501" s="1">
        <v>3.45582775264789</v>
      </c>
      <c r="AT1501" s="1">
        <v>1.59450862084655</v>
      </c>
      <c r="AU1501" s="1">
        <v>7.0610637017100899</v>
      </c>
      <c r="AV1501" s="1">
        <v>7.0951257025154897</v>
      </c>
      <c r="AW1501" s="1">
        <v>9.1355228523066607</v>
      </c>
      <c r="AX1501" s="1">
        <v>9.5567091967795506</v>
      </c>
      <c r="AY1501" s="1">
        <v>14.8697705715478</v>
      </c>
      <c r="AZ1501" s="1">
        <v>13.607637594623901</v>
      </c>
    </row>
    <row r="1502" spans="1:52" x14ac:dyDescent="0.2">
      <c r="A1502" s="5">
        <v>43166.711805555555</v>
      </c>
      <c r="B1502" s="1">
        <v>5.9585876086341201E-2</v>
      </c>
      <c r="C1502" s="1">
        <v>5.2433328807728099</v>
      </c>
      <c r="D1502" s="1">
        <v>6.7266968337674902</v>
      </c>
      <c r="E1502" s="1">
        <v>5.5467594204050101</v>
      </c>
      <c r="F1502" s="1">
        <v>202.168856099523</v>
      </c>
      <c r="G1502" s="1">
        <v>3.0346091682313601</v>
      </c>
      <c r="H1502" s="1">
        <v>5.4384264128103599</v>
      </c>
      <c r="I1502" s="1">
        <v>9.2786648989520497</v>
      </c>
      <c r="J1502" s="1">
        <v>9.0111143120170194</v>
      </c>
      <c r="K1502" s="1">
        <v>8.9578353336544296</v>
      </c>
      <c r="L1502" s="1">
        <v>1.6340180951352401</v>
      </c>
      <c r="M1502" s="1">
        <v>0.96663553087485898</v>
      </c>
      <c r="N1502" s="1">
        <v>0.53755146647082597</v>
      </c>
      <c r="O1502" s="1">
        <v>0.186708976082293</v>
      </c>
      <c r="P1502" s="1">
        <v>0.12853065767217201</v>
      </c>
      <c r="Q1502" s="1">
        <v>1.09913450252992</v>
      </c>
      <c r="R1502" s="1">
        <v>3.2484884317031999</v>
      </c>
      <c r="S1502" s="1">
        <v>3.3102650590219801E-2</v>
      </c>
      <c r="T1502" s="1">
        <v>0.81501652613872</v>
      </c>
      <c r="U1502" s="1">
        <v>0.778420741988611</v>
      </c>
      <c r="V1502" s="1">
        <v>0.66930252950908198</v>
      </c>
      <c r="W1502" s="1">
        <v>9.3149099494090706</v>
      </c>
      <c r="X1502" s="1">
        <v>45.888315885329803</v>
      </c>
      <c r="Y1502" s="1">
        <v>2.8121776053949299</v>
      </c>
      <c r="Z1502" s="1">
        <v>14.521540809443101</v>
      </c>
      <c r="AA1502" s="1">
        <v>32.563744519392301</v>
      </c>
      <c r="AB1502" s="1">
        <v>3.0330992917383801</v>
      </c>
      <c r="AC1502" s="1">
        <v>34.407132883641601</v>
      </c>
      <c r="AD1502" s="1">
        <v>78.1700554806079</v>
      </c>
      <c r="AE1502" s="1">
        <v>11.197144620572301</v>
      </c>
      <c r="AF1502" s="1">
        <v>25.1623785835009</v>
      </c>
      <c r="AG1502" s="1">
        <v>36.562336964586599</v>
      </c>
      <c r="AH1502" s="1">
        <v>8.5632978414846495</v>
      </c>
      <c r="AI1502" s="1">
        <v>39.907843204047097</v>
      </c>
      <c r="AJ1502" s="1">
        <v>73.706376155143602</v>
      </c>
      <c r="AK1502" s="1">
        <v>156.10886920741899</v>
      </c>
      <c r="AL1502" s="1">
        <v>14.017180410759</v>
      </c>
      <c r="AM1502" s="1">
        <v>16.277929118539902</v>
      </c>
      <c r="AN1502" s="1">
        <v>17.552352264533599</v>
      </c>
      <c r="AO1502" s="1">
        <v>18.526997309484301</v>
      </c>
      <c r="AP1502" s="1">
        <v>18.765545617656699</v>
      </c>
      <c r="AQ1502" s="1">
        <v>13.108669756560699</v>
      </c>
      <c r="AR1502" s="1">
        <v>18.573899819265002</v>
      </c>
      <c r="AS1502" s="1">
        <v>3.45582775264789</v>
      </c>
      <c r="AT1502" s="1">
        <v>1.5945110408465499</v>
      </c>
      <c r="AU1502" s="1">
        <v>7.0610637017100899</v>
      </c>
      <c r="AV1502" s="1">
        <v>6.8057657025154903</v>
      </c>
      <c r="AW1502" s="1">
        <v>9.1355228523066607</v>
      </c>
      <c r="AX1502" s="1">
        <v>8.9780091967795492</v>
      </c>
      <c r="AY1502" s="1">
        <v>14.8697705715478</v>
      </c>
      <c r="AZ1502" s="1">
        <v>13.607637594623901</v>
      </c>
    </row>
    <row r="1503" spans="1:52" x14ac:dyDescent="0.2">
      <c r="A1503" s="5">
        <v>43166.712500000001</v>
      </c>
      <c r="B1503" s="1">
        <v>5.9585876086341201E-2</v>
      </c>
      <c r="C1503" s="1">
        <v>5.3301328807728101</v>
      </c>
      <c r="D1503" s="1">
        <v>6.7267011437674897</v>
      </c>
      <c r="E1503" s="1">
        <v>5.5467594204050101</v>
      </c>
      <c r="F1503" s="1">
        <v>201.977883533523</v>
      </c>
      <c r="G1503" s="1">
        <v>3.0346091682313601</v>
      </c>
      <c r="H1503" s="1">
        <v>5.4384264128103599</v>
      </c>
      <c r="I1503" s="1">
        <v>9.2786648989520497</v>
      </c>
      <c r="J1503" s="1">
        <v>9.0111143120170194</v>
      </c>
      <c r="K1503" s="1">
        <v>8.9578353336544296</v>
      </c>
      <c r="L1503" s="1">
        <v>1.64400309513524</v>
      </c>
      <c r="M1503" s="1">
        <v>0.966635820874859</v>
      </c>
      <c r="N1503" s="1">
        <v>0.53755146647082597</v>
      </c>
      <c r="O1503" s="1">
        <v>0.186708976082293</v>
      </c>
      <c r="P1503" s="1">
        <v>0.87123065767218499</v>
      </c>
      <c r="Q1503" s="1">
        <v>0.32213450252993397</v>
      </c>
      <c r="R1503" s="1">
        <v>1.8408115682967701</v>
      </c>
      <c r="S1503" s="1">
        <v>3.7205349409779903E-2</v>
      </c>
      <c r="T1503" s="1">
        <v>1.5059834738613</v>
      </c>
      <c r="U1503" s="1">
        <v>0.96627925801135395</v>
      </c>
      <c r="V1503" s="1">
        <v>0.48719747049085499</v>
      </c>
      <c r="W1503" s="1">
        <v>7.59070994940907</v>
      </c>
      <c r="X1503" s="1">
        <v>48.436315885329797</v>
      </c>
      <c r="Y1503" s="1">
        <v>2.3972776053948301</v>
      </c>
      <c r="Z1503" s="1">
        <v>16.671740809443101</v>
      </c>
      <c r="AA1503" s="1">
        <v>24.907344519392201</v>
      </c>
      <c r="AB1503" s="1">
        <v>6.9972992917383801</v>
      </c>
      <c r="AC1503" s="1">
        <v>28.1881328836416</v>
      </c>
      <c r="AD1503" s="1">
        <v>93.721555480608004</v>
      </c>
      <c r="AE1503" s="1">
        <v>8.6044620572351904E-2</v>
      </c>
      <c r="AF1503" s="1">
        <v>13.7039785835009</v>
      </c>
      <c r="AG1503" s="1">
        <v>32.821736964586599</v>
      </c>
      <c r="AH1503" s="1">
        <v>0.80409784148468999</v>
      </c>
      <c r="AI1503" s="1">
        <v>47.104443204047101</v>
      </c>
      <c r="AJ1503" s="1">
        <v>64.110676155143693</v>
      </c>
      <c r="AK1503" s="1">
        <v>152.396969207419</v>
      </c>
      <c r="AL1503" s="1">
        <v>10.476330410758999</v>
      </c>
      <c r="AM1503" s="1">
        <v>16.277929118539902</v>
      </c>
      <c r="AN1503" s="1">
        <v>17.552352264533599</v>
      </c>
      <c r="AO1503" s="1">
        <v>18.526997309484301</v>
      </c>
      <c r="AP1503" s="1">
        <v>18.765545617656699</v>
      </c>
      <c r="AQ1503" s="1">
        <v>13.369089756560699</v>
      </c>
      <c r="AR1503" s="1">
        <v>18.573899819265002</v>
      </c>
      <c r="AS1503" s="1">
        <v>3.45582775264789</v>
      </c>
      <c r="AT1503" s="1">
        <v>2.1732110408465499</v>
      </c>
      <c r="AU1503" s="1">
        <v>7.0610637017100899</v>
      </c>
      <c r="AV1503" s="1">
        <v>6.8057657025154903</v>
      </c>
      <c r="AW1503" s="1">
        <v>9.1355228523066607</v>
      </c>
      <c r="AX1503" s="1">
        <v>8.9780067767795497</v>
      </c>
      <c r="AY1503" s="1">
        <v>14.8697705715478</v>
      </c>
      <c r="AZ1503" s="1">
        <v>13.607637594623901</v>
      </c>
    </row>
    <row r="1504" spans="1:52" x14ac:dyDescent="0.2">
      <c r="A1504" s="5">
        <v>43166.713194444441</v>
      </c>
      <c r="B1504" s="1">
        <v>5.9585876086341201E-2</v>
      </c>
      <c r="C1504" s="1">
        <v>5.3301378807728099</v>
      </c>
      <c r="D1504" s="1">
        <v>6.6398911437674899</v>
      </c>
      <c r="E1504" s="1">
        <v>5.5467594204050101</v>
      </c>
      <c r="F1504" s="1">
        <v>202.168856099523</v>
      </c>
      <c r="G1504" s="1">
        <v>3.0346091682313601</v>
      </c>
      <c r="H1504" s="1">
        <v>5.4384264128103599</v>
      </c>
      <c r="I1504" s="1">
        <v>9.2786648989520497</v>
      </c>
      <c r="J1504" s="1">
        <v>9.0111143120170194</v>
      </c>
      <c r="K1504" s="1">
        <v>8.9578353336544296</v>
      </c>
      <c r="L1504" s="1">
        <v>1.64373689513524</v>
      </c>
      <c r="M1504" s="1">
        <v>0.96663553087485898</v>
      </c>
      <c r="N1504" s="1">
        <v>0.53755146647082597</v>
      </c>
      <c r="O1504" s="1">
        <v>0.186708976082293</v>
      </c>
      <c r="P1504" s="1">
        <v>7.9969342327842696E-2</v>
      </c>
      <c r="Q1504" s="1">
        <v>3.0152345025299399</v>
      </c>
      <c r="R1504" s="1">
        <v>1.7700115682967501</v>
      </c>
      <c r="S1504" s="1">
        <v>2.16173494097802E-2</v>
      </c>
      <c r="T1504" s="1">
        <v>8.3283473861229099E-2</v>
      </c>
      <c r="U1504" s="1">
        <v>0.50672074198865802</v>
      </c>
      <c r="V1504" s="1">
        <v>1.2157974704908801</v>
      </c>
      <c r="W1504" s="1">
        <v>8.7118099494091403</v>
      </c>
      <c r="X1504" s="1">
        <v>46.786315885329898</v>
      </c>
      <c r="Y1504" s="1">
        <v>1.8308776053949001</v>
      </c>
      <c r="Z1504" s="1">
        <v>17.431540809443099</v>
      </c>
      <c r="AA1504" s="1">
        <v>37.0202445193923</v>
      </c>
      <c r="AB1504" s="1">
        <v>3.4603992917383799</v>
      </c>
      <c r="AC1504" s="1">
        <v>35.369132883641598</v>
      </c>
      <c r="AD1504" s="1">
        <v>129.35605548060701</v>
      </c>
      <c r="AE1504" s="1">
        <v>5.6415446205724002</v>
      </c>
      <c r="AF1504" s="1">
        <v>29.328978583500898</v>
      </c>
      <c r="AG1504" s="1">
        <v>15.171336964586599</v>
      </c>
      <c r="AH1504" s="1">
        <v>31.981602158515201</v>
      </c>
      <c r="AI1504" s="1">
        <v>53.137343204047099</v>
      </c>
      <c r="AJ1504" s="1">
        <v>75.247576155143605</v>
      </c>
      <c r="AK1504" s="1">
        <v>150.08886920741901</v>
      </c>
      <c r="AL1504" s="1">
        <v>6.9634204107590199</v>
      </c>
      <c r="AM1504" s="1">
        <v>16.277929118539902</v>
      </c>
      <c r="AN1504" s="1">
        <v>17.552352264533599</v>
      </c>
      <c r="AO1504" s="1">
        <v>18.526997309484301</v>
      </c>
      <c r="AP1504" s="1">
        <v>18.765545617656699</v>
      </c>
      <c r="AQ1504" s="1">
        <v>13.369089756560699</v>
      </c>
      <c r="AR1504" s="1">
        <v>18.573899819265002</v>
      </c>
      <c r="AS1504" s="1">
        <v>3.45582775264789</v>
      </c>
      <c r="AT1504" s="1">
        <v>1.5945110408465499</v>
      </c>
      <c r="AU1504" s="1">
        <v>7.0610637017100899</v>
      </c>
      <c r="AV1504" s="1">
        <v>7.0951257025154897</v>
      </c>
      <c r="AW1504" s="1">
        <v>9.1355228523066607</v>
      </c>
      <c r="AX1504" s="1">
        <v>8.9780091967795492</v>
      </c>
      <c r="AY1504" s="1">
        <v>14.8697705715478</v>
      </c>
      <c r="AZ1504" s="1">
        <v>13.607637594623901</v>
      </c>
    </row>
    <row r="1505" spans="1:52" x14ac:dyDescent="0.2">
      <c r="A1505" s="5">
        <v>43166.713888888888</v>
      </c>
      <c r="B1505" s="1">
        <v>5.9585876086341201E-2</v>
      </c>
      <c r="C1505" s="1">
        <v>5.3301378807728099</v>
      </c>
      <c r="D1505" s="1">
        <v>6.7267011437674897</v>
      </c>
      <c r="E1505" s="1">
        <v>5.5467642304050004</v>
      </c>
      <c r="F1505" s="1">
        <v>201.86214299552299</v>
      </c>
      <c r="G1505" s="1">
        <v>3.0346091682313601</v>
      </c>
      <c r="H1505" s="1">
        <v>5.4384264128103599</v>
      </c>
      <c r="I1505" s="1">
        <v>9.2786648989520497</v>
      </c>
      <c r="J1505" s="1">
        <v>9.0111143120170194</v>
      </c>
      <c r="K1505" s="1">
        <v>8.9578353336544296</v>
      </c>
      <c r="L1505" s="1">
        <v>1.6361035951352401</v>
      </c>
      <c r="M1505" s="1">
        <v>0.96663553087485898</v>
      </c>
      <c r="N1505" s="1">
        <v>0.53755146647082597</v>
      </c>
      <c r="O1505" s="1">
        <v>0.186708976082293</v>
      </c>
      <c r="P1505" s="1">
        <v>2.9639306576721598</v>
      </c>
      <c r="Q1505" s="1">
        <v>2.5734502529928701E-2</v>
      </c>
      <c r="R1505" s="1">
        <v>1.98368843170322</v>
      </c>
      <c r="S1505" s="1">
        <v>2.5866505902198901E-3</v>
      </c>
      <c r="T1505" s="1">
        <v>0.45091652613871203</v>
      </c>
      <c r="U1505" s="1">
        <v>0.24972074198865299</v>
      </c>
      <c r="V1505" s="1">
        <v>0.425202529509078</v>
      </c>
      <c r="W1505" s="1">
        <v>9.1243099494090494</v>
      </c>
      <c r="X1505" s="1">
        <v>46.7613158853298</v>
      </c>
      <c r="Y1505" s="1">
        <v>0.50857760539486196</v>
      </c>
      <c r="Z1505" s="1">
        <v>15.3023408094431</v>
      </c>
      <c r="AA1505" s="1">
        <v>28.5705445193923</v>
      </c>
      <c r="AB1505" s="1">
        <v>18.898300708261601</v>
      </c>
      <c r="AC1505" s="1">
        <v>21.038132883641499</v>
      </c>
      <c r="AD1505" s="1">
        <v>107.594755480608</v>
      </c>
      <c r="AE1505" s="1">
        <v>3.3267446205722901</v>
      </c>
      <c r="AF1505" s="1">
        <v>15.7873785835009</v>
      </c>
      <c r="AG1505" s="1">
        <v>24.4828369645866</v>
      </c>
      <c r="AH1505" s="1">
        <v>29.181702158515201</v>
      </c>
      <c r="AI1505" s="1">
        <v>57.275343204047097</v>
      </c>
      <c r="AJ1505" s="1">
        <v>85.878776155143697</v>
      </c>
      <c r="AK1505" s="1">
        <v>146.14556920741899</v>
      </c>
      <c r="AL1505" s="1">
        <v>0.67976041075903004</v>
      </c>
      <c r="AM1505" s="1">
        <v>16.277929118539902</v>
      </c>
      <c r="AN1505" s="1">
        <v>17.552352264533599</v>
      </c>
      <c r="AO1505" s="1">
        <v>18.526997309484301</v>
      </c>
      <c r="AP1505" s="1">
        <v>18.765545617656699</v>
      </c>
      <c r="AQ1505" s="1">
        <v>13.108669756560699</v>
      </c>
      <c r="AR1505" s="1">
        <v>18.573899819265002</v>
      </c>
      <c r="AS1505" s="1">
        <v>3.45582775264789</v>
      </c>
      <c r="AT1505" s="1">
        <v>1.59450862084655</v>
      </c>
      <c r="AU1505" s="1">
        <v>7.0610637017100899</v>
      </c>
      <c r="AV1505" s="1">
        <v>7.0951257025154897</v>
      </c>
      <c r="AW1505" s="1">
        <v>9.1355228523066607</v>
      </c>
      <c r="AX1505" s="1">
        <v>9.5567091967795506</v>
      </c>
      <c r="AY1505" s="1">
        <v>14.8697705715478</v>
      </c>
      <c r="AZ1505" s="1">
        <v>13.607637594623901</v>
      </c>
    </row>
    <row r="1506" spans="1:52" x14ac:dyDescent="0.2">
      <c r="A1506" s="5">
        <v>43166.714583333334</v>
      </c>
      <c r="B1506" s="1">
        <v>5.9585876086341201E-2</v>
      </c>
      <c r="C1506" s="1">
        <v>5.3301378807728099</v>
      </c>
      <c r="D1506" s="1">
        <v>6.6398911437674899</v>
      </c>
      <c r="E1506" s="1">
        <v>5.4599542304050104</v>
      </c>
      <c r="F1506" s="1">
        <v>201.86214299552299</v>
      </c>
      <c r="G1506" s="1">
        <v>3.0346091682313601</v>
      </c>
      <c r="H1506" s="1">
        <v>5.4384264128103599</v>
      </c>
      <c r="I1506" s="1">
        <v>9.2786648989520497</v>
      </c>
      <c r="J1506" s="1">
        <v>9.0111143120170194</v>
      </c>
      <c r="K1506" s="1">
        <v>8.9578353336544296</v>
      </c>
      <c r="L1506" s="1">
        <v>1.63452859513524</v>
      </c>
      <c r="M1506" s="1">
        <v>0.96663553087485898</v>
      </c>
      <c r="N1506" s="1">
        <v>0.53755146647082597</v>
      </c>
      <c r="O1506" s="1">
        <v>0.186708976082293</v>
      </c>
      <c r="P1506" s="1">
        <v>0.159130657672164</v>
      </c>
      <c r="Q1506" s="1">
        <v>0.79683450252991805</v>
      </c>
      <c r="R1506" s="1">
        <v>2.7174884317032499</v>
      </c>
      <c r="S1506" s="1">
        <v>1.6296650590220001E-2</v>
      </c>
      <c r="T1506" s="1">
        <v>3.5344165261386702</v>
      </c>
      <c r="U1506" s="1">
        <v>4.2220741988614897E-2</v>
      </c>
      <c r="V1506" s="1">
        <v>0.65430252950909495</v>
      </c>
      <c r="W1506" s="1">
        <v>8.2205099494091201</v>
      </c>
      <c r="X1506" s="1">
        <v>45.141315885329902</v>
      </c>
      <c r="Y1506" s="1">
        <v>0.71312239460507898</v>
      </c>
      <c r="Z1506" s="1">
        <v>14.8932408094431</v>
      </c>
      <c r="AA1506" s="1">
        <v>26.694244519392299</v>
      </c>
      <c r="AB1506" s="1">
        <v>9.6025992917383807</v>
      </c>
      <c r="AC1506" s="1">
        <v>38.809132883641702</v>
      </c>
      <c r="AD1506" s="1">
        <v>116.225055480607</v>
      </c>
      <c r="AE1506" s="1">
        <v>6.5674446205723598</v>
      </c>
      <c r="AF1506" s="1">
        <v>1.4001214164990099</v>
      </c>
      <c r="AG1506" s="1">
        <v>24.359536964586699</v>
      </c>
      <c r="AH1506" s="1">
        <v>17.523902158515199</v>
      </c>
      <c r="AI1506" s="1">
        <v>50.516743204047103</v>
      </c>
      <c r="AJ1506" s="1">
        <v>88.540676155143601</v>
      </c>
      <c r="AK1506" s="1">
        <v>143.63866920741901</v>
      </c>
      <c r="AL1506" s="1">
        <v>12.158629589240901</v>
      </c>
      <c r="AM1506" s="1">
        <v>16.277929118539902</v>
      </c>
      <c r="AN1506" s="1">
        <v>17.552352264533599</v>
      </c>
      <c r="AO1506" s="1">
        <v>18.526997309484301</v>
      </c>
      <c r="AP1506" s="1">
        <v>18.765545617656699</v>
      </c>
      <c r="AQ1506" s="1">
        <v>13.369089756560699</v>
      </c>
      <c r="AR1506" s="1">
        <v>18.573899819265002</v>
      </c>
      <c r="AS1506" s="1">
        <v>3.45582775264789</v>
      </c>
      <c r="AT1506" s="1">
        <v>1.5945110408465499</v>
      </c>
      <c r="AU1506" s="1">
        <v>7.0610637017100899</v>
      </c>
      <c r="AV1506" s="1">
        <v>6.8057657025154903</v>
      </c>
      <c r="AW1506" s="1">
        <v>9.1355228523066607</v>
      </c>
      <c r="AX1506" s="1">
        <v>8.9780091967795492</v>
      </c>
      <c r="AY1506" s="1">
        <v>14.8697705715478</v>
      </c>
      <c r="AZ1506" s="1">
        <v>13.607637594623901</v>
      </c>
    </row>
    <row r="1507" spans="1:52" x14ac:dyDescent="0.2">
      <c r="A1507" s="5">
        <v>43166.715277777781</v>
      </c>
      <c r="B1507" s="1">
        <v>5.9585876086341201E-2</v>
      </c>
      <c r="C1507" s="1">
        <v>5.3301378807728099</v>
      </c>
      <c r="D1507" s="1">
        <v>6.6398911437674899</v>
      </c>
      <c r="E1507" s="1">
        <v>5.4599521704050096</v>
      </c>
      <c r="F1507" s="1">
        <v>201.86214299552299</v>
      </c>
      <c r="G1507" s="1">
        <v>3.0346091682313601</v>
      </c>
      <c r="H1507" s="1">
        <v>5.4384264128103599</v>
      </c>
      <c r="I1507" s="1">
        <v>9.2786648989520497</v>
      </c>
      <c r="J1507" s="1">
        <v>9.0111143120170194</v>
      </c>
      <c r="K1507" s="1">
        <v>8.9578353336544296</v>
      </c>
      <c r="L1507" s="1">
        <v>1.64482409513524</v>
      </c>
      <c r="M1507" s="1">
        <v>0.96663553087485898</v>
      </c>
      <c r="N1507" s="1">
        <v>0.53755146647082597</v>
      </c>
      <c r="O1507" s="1">
        <v>0.186708976082293</v>
      </c>
      <c r="P1507" s="1">
        <v>2.1570306576721801</v>
      </c>
      <c r="Q1507" s="1">
        <v>0.34563450252994699</v>
      </c>
      <c r="R1507" s="1">
        <v>0.24148843170326001</v>
      </c>
      <c r="S1507" s="1">
        <v>7.2076505902196599E-3</v>
      </c>
      <c r="T1507" s="1">
        <v>0.67908347386128298</v>
      </c>
      <c r="U1507" s="1">
        <v>0.99717925801138496</v>
      </c>
      <c r="V1507" s="1">
        <v>0.84950252950909499</v>
      </c>
      <c r="W1507" s="1">
        <v>9.62270994940911</v>
      </c>
      <c r="X1507" s="1">
        <v>47.215315885329801</v>
      </c>
      <c r="Y1507" s="1">
        <v>0.314722394605155</v>
      </c>
      <c r="Z1507" s="1">
        <v>16.531240809443101</v>
      </c>
      <c r="AA1507" s="1">
        <v>28.945344519392201</v>
      </c>
      <c r="AB1507" s="1">
        <v>10.7669007082616</v>
      </c>
      <c r="AC1507" s="1">
        <v>31.1031328836415</v>
      </c>
      <c r="AD1507" s="1">
        <v>119.126655480607</v>
      </c>
      <c r="AE1507" s="1">
        <v>12.5860446205723</v>
      </c>
      <c r="AF1507" s="1">
        <v>45.995678583500897</v>
      </c>
      <c r="AG1507" s="1">
        <v>13.037836964586599</v>
      </c>
      <c r="AH1507" s="1">
        <v>24.935902158515301</v>
      </c>
      <c r="AI1507" s="1">
        <v>51.291943204047101</v>
      </c>
      <c r="AJ1507" s="1">
        <v>85.481876155143496</v>
      </c>
      <c r="AK1507" s="1">
        <v>147.79386920741899</v>
      </c>
      <c r="AL1507" s="1">
        <v>3.7422795892409702</v>
      </c>
      <c r="AM1507" s="1">
        <v>16.277929118539902</v>
      </c>
      <c r="AN1507" s="1">
        <v>17.552352264533599</v>
      </c>
      <c r="AO1507" s="1">
        <v>18.526997309484301</v>
      </c>
      <c r="AP1507" s="1">
        <v>18.765545617656699</v>
      </c>
      <c r="AQ1507" s="1">
        <v>13.369091666560699</v>
      </c>
      <c r="AR1507" s="1">
        <v>18.573899819265002</v>
      </c>
      <c r="AS1507" s="1">
        <v>3.45582775264789</v>
      </c>
      <c r="AT1507" s="1">
        <v>2.1732110408465499</v>
      </c>
      <c r="AU1507" s="1">
        <v>7.0610637017100899</v>
      </c>
      <c r="AV1507" s="1">
        <v>6.8057684525154896</v>
      </c>
      <c r="AW1507" s="1">
        <v>9.1355228523066607</v>
      </c>
      <c r="AX1507" s="1">
        <v>8.9780067767795497</v>
      </c>
      <c r="AY1507" s="1">
        <v>14.8697705715478</v>
      </c>
      <c r="AZ1507" s="1">
        <v>13.607637594623901</v>
      </c>
    </row>
    <row r="1508" spans="1:52" x14ac:dyDescent="0.2">
      <c r="A1508" s="5">
        <v>43166.71597222222</v>
      </c>
      <c r="B1508" s="1">
        <v>5.9585876086341201E-2</v>
      </c>
      <c r="C1508" s="1">
        <v>5.3301378807728099</v>
      </c>
      <c r="D1508" s="1">
        <v>6.7267011437674897</v>
      </c>
      <c r="E1508" s="1">
        <v>5.4599521704050096</v>
      </c>
      <c r="F1508" s="1">
        <v>201.977883533523</v>
      </c>
      <c r="G1508" s="1">
        <v>3.0346091682313601</v>
      </c>
      <c r="H1508" s="1">
        <v>5.4384264128103599</v>
      </c>
      <c r="I1508" s="1">
        <v>9.2786648989520497</v>
      </c>
      <c r="J1508" s="1">
        <v>9.0111143120170194</v>
      </c>
      <c r="K1508" s="1">
        <v>8.9578353336544296</v>
      </c>
      <c r="L1508" s="1">
        <v>1.64449439513524</v>
      </c>
      <c r="M1508" s="1">
        <v>0.96663553087485898</v>
      </c>
      <c r="N1508" s="1">
        <v>0.53755146647082597</v>
      </c>
      <c r="O1508" s="1">
        <v>0.186708976082293</v>
      </c>
      <c r="P1508" s="1">
        <v>1.3978693423277899</v>
      </c>
      <c r="Q1508" s="1">
        <v>1.2844345025299</v>
      </c>
      <c r="R1508" s="1">
        <v>1.6103115682967599</v>
      </c>
      <c r="S1508" s="1">
        <v>2.7588349409780302E-2</v>
      </c>
      <c r="T1508" s="1">
        <v>0.488083473861252</v>
      </c>
      <c r="U1508" s="1">
        <v>1.63132074198864</v>
      </c>
      <c r="V1508" s="1">
        <v>0.192897470490834</v>
      </c>
      <c r="W1508" s="1">
        <v>8.8886099494090995</v>
      </c>
      <c r="X1508" s="1">
        <v>46.759315885329897</v>
      </c>
      <c r="Y1508" s="1">
        <v>0.47107760539483901</v>
      </c>
      <c r="Z1508" s="1">
        <v>14.266340809443101</v>
      </c>
      <c r="AA1508" s="1">
        <v>42.481744519392301</v>
      </c>
      <c r="AB1508" s="1">
        <v>4.32819929173837</v>
      </c>
      <c r="AC1508" s="1">
        <v>33.079132883641698</v>
      </c>
      <c r="AD1508" s="1">
        <v>116.575855480607</v>
      </c>
      <c r="AE1508" s="1">
        <v>25.086044620572299</v>
      </c>
      <c r="AF1508" s="1">
        <v>37.338221416499003</v>
      </c>
      <c r="AG1508" s="1">
        <v>4.5953369645866298</v>
      </c>
      <c r="AH1508" s="1">
        <v>20.225902158515201</v>
      </c>
      <c r="AI1508" s="1">
        <v>49.023443204047098</v>
      </c>
      <c r="AJ1508" s="1">
        <v>81.482576155143704</v>
      </c>
      <c r="AK1508" s="1">
        <v>149.204269207419</v>
      </c>
      <c r="AL1508" s="1">
        <v>5.5056295892409599</v>
      </c>
      <c r="AM1508" s="1">
        <v>16.277929118539902</v>
      </c>
      <c r="AN1508" s="1">
        <v>17.552352264533599</v>
      </c>
      <c r="AO1508" s="1">
        <v>18.526997309484301</v>
      </c>
      <c r="AP1508" s="1">
        <v>18.765545617656699</v>
      </c>
      <c r="AQ1508" s="1">
        <v>13.369089756560699</v>
      </c>
      <c r="AR1508" s="1">
        <v>18.573899819265002</v>
      </c>
      <c r="AS1508" s="1">
        <v>3.45582775264789</v>
      </c>
      <c r="AT1508" s="1">
        <v>1.5945110408465499</v>
      </c>
      <c r="AU1508" s="1">
        <v>7.0610637017100899</v>
      </c>
      <c r="AV1508" s="1">
        <v>6.8057684525154896</v>
      </c>
      <c r="AW1508" s="1">
        <v>9.1355228523066607</v>
      </c>
      <c r="AX1508" s="1">
        <v>8.9780067767795497</v>
      </c>
      <c r="AY1508" s="1">
        <v>14.8697705715478</v>
      </c>
      <c r="AZ1508" s="1">
        <v>13.607637594623901</v>
      </c>
    </row>
    <row r="1509" spans="1:52" x14ac:dyDescent="0.2">
      <c r="A1509" s="5">
        <v>43166.716666666667</v>
      </c>
      <c r="B1509" s="1">
        <v>5.9585876086341201E-2</v>
      </c>
      <c r="C1509" s="1">
        <v>5.3301378807728099</v>
      </c>
      <c r="D1509" s="1">
        <v>6.6398911437674899</v>
      </c>
      <c r="E1509" s="1">
        <v>5.4599521704050096</v>
      </c>
      <c r="F1509" s="1">
        <v>201.977883533523</v>
      </c>
      <c r="G1509" s="1">
        <v>3.0346091682313601</v>
      </c>
      <c r="H1509" s="1">
        <v>5.4384264128103599</v>
      </c>
      <c r="I1509" s="1">
        <v>9.2786648989520497</v>
      </c>
      <c r="J1509" s="1">
        <v>9.0111143120170194</v>
      </c>
      <c r="K1509" s="1">
        <v>8.9578353336544296</v>
      </c>
      <c r="L1509" s="1">
        <v>1.6464279951352401</v>
      </c>
      <c r="M1509" s="1">
        <v>0.96663553087485898</v>
      </c>
      <c r="N1509" s="1">
        <v>0.53755146647082597</v>
      </c>
      <c r="O1509" s="1">
        <v>0.186708976082293</v>
      </c>
      <c r="P1509" s="1">
        <v>0.48986934232783502</v>
      </c>
      <c r="Q1509" s="1">
        <v>0.13046549747008299</v>
      </c>
      <c r="R1509" s="1">
        <v>9.3287115682967396</v>
      </c>
      <c r="S1509" s="1">
        <v>8.7775349409779893E-2</v>
      </c>
      <c r="T1509" s="1">
        <v>0.275383473861325</v>
      </c>
      <c r="U1509" s="1">
        <v>0.70832074198864303</v>
      </c>
      <c r="V1509" s="1">
        <v>0.84439747049088898</v>
      </c>
      <c r="W1509" s="1">
        <v>8.2334099494090598</v>
      </c>
      <c r="X1509" s="1">
        <v>50.292315885329799</v>
      </c>
      <c r="Y1509" s="1">
        <v>1.0450223946050901</v>
      </c>
      <c r="Z1509" s="1">
        <v>12.5271408094431</v>
      </c>
      <c r="AA1509" s="1">
        <v>26.244744519392199</v>
      </c>
      <c r="AB1509" s="1">
        <v>6.3598992917383699</v>
      </c>
      <c r="AC1509" s="1">
        <v>39.006132883641598</v>
      </c>
      <c r="AD1509" s="1">
        <v>106.665955480607</v>
      </c>
      <c r="AE1509" s="1">
        <v>20.456444620572299</v>
      </c>
      <c r="AF1509" s="1">
        <v>47.754221416499</v>
      </c>
      <c r="AG1509" s="1">
        <v>11.138736964586601</v>
      </c>
      <c r="AH1509" s="1">
        <v>25.0479021585152</v>
      </c>
      <c r="AI1509" s="1">
        <v>52.8561432040471</v>
      </c>
      <c r="AJ1509" s="1">
        <v>88.356776155143606</v>
      </c>
      <c r="AK1509" s="1">
        <v>154.76946920741901</v>
      </c>
      <c r="AL1509" s="1">
        <v>14.8230195892409</v>
      </c>
      <c r="AM1509" s="1">
        <v>16.277929118539902</v>
      </c>
      <c r="AN1509" s="1">
        <v>17.552352264533599</v>
      </c>
      <c r="AO1509" s="1">
        <v>18.526997309484301</v>
      </c>
      <c r="AP1509" s="1">
        <v>18.765545617656699</v>
      </c>
      <c r="AQ1509" s="1">
        <v>13.108669756560699</v>
      </c>
      <c r="AR1509" s="1">
        <v>18.573899819265002</v>
      </c>
      <c r="AS1509" s="1">
        <v>3.45582775264789</v>
      </c>
      <c r="AT1509" s="1">
        <v>1.59450862084655</v>
      </c>
      <c r="AU1509" s="1">
        <v>7.0610637017100899</v>
      </c>
      <c r="AV1509" s="1">
        <v>6.8057684525154896</v>
      </c>
      <c r="AW1509" s="1">
        <v>9.1355228523066607</v>
      </c>
      <c r="AX1509" s="1">
        <v>8.9780091967795492</v>
      </c>
      <c r="AY1509" s="1">
        <v>14.8697705715478</v>
      </c>
      <c r="AZ1509" s="1">
        <v>13.607637594623901</v>
      </c>
    </row>
    <row r="1510" spans="1:52" x14ac:dyDescent="0.2">
      <c r="A1510" s="5">
        <v>43166.717361111114</v>
      </c>
      <c r="B1510" s="1">
        <v>5.9585876086341201E-2</v>
      </c>
      <c r="C1510" s="1">
        <v>5.3301378807728099</v>
      </c>
      <c r="D1510" s="1">
        <v>6.6398933937674904</v>
      </c>
      <c r="E1510" s="1">
        <v>5.4599521704050096</v>
      </c>
      <c r="F1510" s="1">
        <v>201.86214299552299</v>
      </c>
      <c r="G1510" s="1">
        <v>3.0346091682313601</v>
      </c>
      <c r="H1510" s="1">
        <v>5.4384264128103599</v>
      </c>
      <c r="I1510" s="1">
        <v>9.2786648989520497</v>
      </c>
      <c r="J1510" s="1">
        <v>9.0111143120170194</v>
      </c>
      <c r="K1510" s="1">
        <v>8.9578353336544296</v>
      </c>
      <c r="L1510" s="1">
        <v>1.6464394951352399</v>
      </c>
      <c r="M1510" s="1">
        <v>0.98242532087485901</v>
      </c>
      <c r="N1510" s="1">
        <v>0.53755146647082597</v>
      </c>
      <c r="O1510" s="1">
        <v>0.186708976082293</v>
      </c>
      <c r="P1510" s="1">
        <v>2.1419693423277901</v>
      </c>
      <c r="Q1510" s="1">
        <v>0.22006549747010201</v>
      </c>
      <c r="R1510" s="1">
        <v>6.75831156829679</v>
      </c>
      <c r="S1510" s="1">
        <v>7.1262349409780101E-2</v>
      </c>
      <c r="T1510" s="1">
        <v>3.0624165261386902</v>
      </c>
      <c r="U1510" s="1">
        <v>1.37072074198863</v>
      </c>
      <c r="V1510" s="1">
        <v>7.5358974704908999</v>
      </c>
      <c r="W1510" s="1">
        <v>14.6721099494091</v>
      </c>
      <c r="X1510" s="1">
        <v>56.032315885329801</v>
      </c>
      <c r="Y1510" s="1">
        <v>10.622977605394899</v>
      </c>
      <c r="Z1510" s="1">
        <v>16.325140809443099</v>
      </c>
      <c r="AA1510" s="1">
        <v>53.498444519392201</v>
      </c>
      <c r="AB1510" s="1">
        <v>1.50959929173836</v>
      </c>
      <c r="AC1510" s="1">
        <v>44.884132883641499</v>
      </c>
      <c r="AD1510" s="1">
        <v>90.526555480607897</v>
      </c>
      <c r="AE1510" s="1">
        <v>22.136155379427599</v>
      </c>
      <c r="AF1510" s="1">
        <v>152.766478583501</v>
      </c>
      <c r="AG1510" s="1">
        <v>19.371763035413299</v>
      </c>
      <c r="AH1510" s="1">
        <v>51.851402158515199</v>
      </c>
      <c r="AI1510" s="1">
        <v>4.0433432040471704</v>
      </c>
      <c r="AJ1510" s="1">
        <v>20.157476155143701</v>
      </c>
      <c r="AK1510" s="1">
        <v>113.353069207419</v>
      </c>
      <c r="AL1510" s="1">
        <v>1.18151958924097</v>
      </c>
      <c r="AM1510" s="1">
        <v>16.277929118539902</v>
      </c>
      <c r="AN1510" s="1">
        <v>17.552352264533599</v>
      </c>
      <c r="AO1510" s="1">
        <v>18.526997309484301</v>
      </c>
      <c r="AP1510" s="1">
        <v>18.765547677656699</v>
      </c>
      <c r="AQ1510" s="1">
        <v>13.108669756560699</v>
      </c>
      <c r="AR1510" s="1">
        <v>18.573899819265002</v>
      </c>
      <c r="AS1510" s="1">
        <v>3.45582775264789</v>
      </c>
      <c r="AT1510" s="1">
        <v>1.59450862084655</v>
      </c>
      <c r="AU1510" s="1">
        <v>7.0610637017100899</v>
      </c>
      <c r="AV1510" s="1">
        <v>6.8057684525154896</v>
      </c>
      <c r="AW1510" s="1">
        <v>9.1355228523066607</v>
      </c>
      <c r="AX1510" s="1">
        <v>9.5567091967795506</v>
      </c>
      <c r="AY1510" s="1">
        <v>14.8697705715478</v>
      </c>
      <c r="AZ1510" s="1">
        <v>13.607637594623901</v>
      </c>
    </row>
    <row r="1511" spans="1:52" x14ac:dyDescent="0.2">
      <c r="A1511" s="5">
        <v>43166.718055555553</v>
      </c>
      <c r="B1511" s="1">
        <v>5.9585876086341201E-2</v>
      </c>
      <c r="C1511" s="1">
        <v>5.3301378807728099</v>
      </c>
      <c r="D1511" s="1">
        <v>6.6398933937674904</v>
      </c>
      <c r="E1511" s="1">
        <v>5.4599521704050096</v>
      </c>
      <c r="F1511" s="1">
        <v>201.977883533523</v>
      </c>
      <c r="G1511" s="1">
        <v>3.0346091682313601</v>
      </c>
      <c r="H1511" s="1">
        <v>5.4384264128103599</v>
      </c>
      <c r="I1511" s="1">
        <v>9.2786648989520497</v>
      </c>
      <c r="J1511" s="1">
        <v>9.0111143120170194</v>
      </c>
      <c r="K1511" s="1">
        <v>8.9578353336544296</v>
      </c>
      <c r="L1511" s="1">
        <v>1.6476400951352399</v>
      </c>
      <c r="M1511" s="1">
        <v>0.98399661087485901</v>
      </c>
      <c r="N1511" s="1">
        <v>0.53755146647082597</v>
      </c>
      <c r="O1511" s="1">
        <v>0.186708976082293</v>
      </c>
      <c r="P1511" s="1">
        <v>1.0239306576721601</v>
      </c>
      <c r="Q1511" s="1">
        <v>2.3212345025299301</v>
      </c>
      <c r="R1511" s="1">
        <v>12.2236884317032</v>
      </c>
      <c r="S1511" s="1">
        <v>0.14556965059021901</v>
      </c>
      <c r="T1511" s="1">
        <v>7.1462834738612102</v>
      </c>
      <c r="U1511" s="1">
        <v>1.9108207419886201</v>
      </c>
      <c r="V1511" s="1">
        <v>6.6917974704908803</v>
      </c>
      <c r="W1511" s="1">
        <v>12.5369099494091</v>
      </c>
      <c r="X1511" s="1">
        <v>50.433315885329797</v>
      </c>
      <c r="Y1511" s="1">
        <v>6.4401776053948598</v>
      </c>
      <c r="Z1511" s="1">
        <v>29.705140809443101</v>
      </c>
      <c r="AA1511" s="1">
        <v>33.416944519392203</v>
      </c>
      <c r="AB1511" s="1">
        <v>90.485000708261595</v>
      </c>
      <c r="AC1511" s="1">
        <v>17.581132883641601</v>
      </c>
      <c r="AD1511" s="1">
        <v>85.120255480607895</v>
      </c>
      <c r="AE1511" s="1">
        <v>32.956444620572299</v>
      </c>
      <c r="AF1511" s="1">
        <v>73.078978583500998</v>
      </c>
      <c r="AG1511" s="1">
        <v>26.7877369645866</v>
      </c>
      <c r="AH1511" s="1">
        <v>60.8784021585153</v>
      </c>
      <c r="AI1511" s="1">
        <v>12.7726567959528</v>
      </c>
      <c r="AJ1511" s="1">
        <v>10.7673238448562</v>
      </c>
      <c r="AK1511" s="1">
        <v>95.217469207419597</v>
      </c>
      <c r="AL1511" s="1">
        <v>0.56119041075903897</v>
      </c>
      <c r="AM1511" s="1">
        <v>16.277929118539902</v>
      </c>
      <c r="AN1511" s="1">
        <v>17.552352264533599</v>
      </c>
      <c r="AO1511" s="1">
        <v>18.526997309484301</v>
      </c>
      <c r="AP1511" s="1">
        <v>18.505127677656699</v>
      </c>
      <c r="AQ1511" s="1">
        <v>13.369089756560699</v>
      </c>
      <c r="AR1511" s="1">
        <v>18.573899819265002</v>
      </c>
      <c r="AS1511" s="1">
        <v>3.45582775264789</v>
      </c>
      <c r="AT1511" s="1">
        <v>1.59450862084655</v>
      </c>
      <c r="AU1511" s="1">
        <v>7.0610637017100899</v>
      </c>
      <c r="AV1511" s="1">
        <v>6.8057684525154896</v>
      </c>
      <c r="AW1511" s="1">
        <v>9.1355228523066607</v>
      </c>
      <c r="AX1511" s="1">
        <v>8.9780091967795492</v>
      </c>
      <c r="AY1511" s="1">
        <v>14.8697705715478</v>
      </c>
      <c r="AZ1511" s="1">
        <v>13.607637594623901</v>
      </c>
    </row>
    <row r="1512" spans="1:52" x14ac:dyDescent="0.2">
      <c r="A1512" s="5">
        <v>43166.71875</v>
      </c>
      <c r="B1512" s="1">
        <v>5.9585876086341201E-2</v>
      </c>
      <c r="C1512" s="1">
        <v>5.3301378807728099</v>
      </c>
      <c r="D1512" s="1">
        <v>6.6398933937674904</v>
      </c>
      <c r="E1512" s="1">
        <v>5.4599521704050096</v>
      </c>
      <c r="F1512" s="1">
        <v>201.977883533523</v>
      </c>
      <c r="G1512" s="1">
        <v>3.0346091682313601</v>
      </c>
      <c r="H1512" s="1">
        <v>5.4384264178103603</v>
      </c>
      <c r="I1512" s="1">
        <v>9.2786648999520498</v>
      </c>
      <c r="J1512" s="1">
        <v>9.0111143170170198</v>
      </c>
      <c r="K1512" s="1">
        <v>8.9578353336544296</v>
      </c>
      <c r="L1512" s="1">
        <v>1.6484927951352399</v>
      </c>
      <c r="M1512" s="1">
        <v>0.98348217087485901</v>
      </c>
      <c r="N1512" s="1">
        <v>0.53755146647082597</v>
      </c>
      <c r="O1512" s="1">
        <v>0.186708976082293</v>
      </c>
      <c r="P1512" s="1">
        <v>0.13853065767216299</v>
      </c>
      <c r="Q1512" s="1">
        <v>3.8034502529910599E-2</v>
      </c>
      <c r="R1512" s="1">
        <v>10.6171884317032</v>
      </c>
      <c r="S1512" s="1">
        <v>0.11189265059021999</v>
      </c>
      <c r="T1512" s="1">
        <v>6.8002834738613203</v>
      </c>
      <c r="U1512" s="1">
        <v>0.98362074198865901</v>
      </c>
      <c r="V1512" s="1">
        <v>3.8562974704908499</v>
      </c>
      <c r="W1512" s="1">
        <v>11.423509949409</v>
      </c>
      <c r="X1512" s="1">
        <v>50.362315885329899</v>
      </c>
      <c r="Y1512" s="1">
        <v>4.2725776053948703</v>
      </c>
      <c r="Z1512" s="1">
        <v>19.3505408094431</v>
      </c>
      <c r="AA1512" s="1">
        <v>22.6299445193923</v>
      </c>
      <c r="AB1512" s="1">
        <v>4.8113992917383799</v>
      </c>
      <c r="AC1512" s="1">
        <v>34.977132883641602</v>
      </c>
      <c r="AD1512" s="1">
        <v>96.104155480607901</v>
      </c>
      <c r="AE1512" s="1">
        <v>32.0305446205723</v>
      </c>
      <c r="AF1512" s="1">
        <v>31.4123785835009</v>
      </c>
      <c r="AG1512" s="1">
        <v>58.116036964586598</v>
      </c>
      <c r="AH1512" s="1">
        <v>31.412602158515298</v>
      </c>
      <c r="AI1512" s="1">
        <v>9.2204567959528205</v>
      </c>
      <c r="AJ1512" s="1">
        <v>4.1029238448562602</v>
      </c>
      <c r="AK1512" s="1">
        <v>95.117469207419603</v>
      </c>
      <c r="AL1512" s="1">
        <v>4.8409104107590197</v>
      </c>
      <c r="AM1512" s="1">
        <v>16.2779251485399</v>
      </c>
      <c r="AN1512" s="1">
        <v>17.552354324533599</v>
      </c>
      <c r="AO1512" s="1">
        <v>18.526993339484299</v>
      </c>
      <c r="AP1512" s="1">
        <v>18.765547677656699</v>
      </c>
      <c r="AQ1512" s="1">
        <v>13.108669756560699</v>
      </c>
      <c r="AR1512" s="1">
        <v>18.573897909265</v>
      </c>
      <c r="AS1512" s="1">
        <v>3.45582533264789</v>
      </c>
      <c r="AT1512" s="1">
        <v>1.59450862084655</v>
      </c>
      <c r="AU1512" s="1">
        <v>7.0610612817100797</v>
      </c>
      <c r="AV1512" s="1">
        <v>6.8057684525154896</v>
      </c>
      <c r="AW1512" s="1">
        <v>9.1355204323066594</v>
      </c>
      <c r="AX1512" s="1">
        <v>8.9780067767795497</v>
      </c>
      <c r="AY1512" s="1">
        <v>14.869773501547799</v>
      </c>
      <c r="AZ1512" s="1">
        <v>13.6076405246239</v>
      </c>
    </row>
    <row r="1513" spans="1:52" x14ac:dyDescent="0.2">
      <c r="A1513" s="5">
        <v>43166.719444444447</v>
      </c>
      <c r="B1513" s="1">
        <v>5.9585876086341201E-2</v>
      </c>
      <c r="C1513" s="1">
        <v>5.3301378807728099</v>
      </c>
      <c r="D1513" s="1">
        <v>6.6398933937674904</v>
      </c>
      <c r="E1513" s="1">
        <v>5.4599542304050104</v>
      </c>
      <c r="F1513" s="1">
        <v>201.977883533523</v>
      </c>
      <c r="G1513" s="1">
        <v>3.0346091682313601</v>
      </c>
      <c r="H1513" s="1">
        <v>5.4384264128103599</v>
      </c>
      <c r="I1513" s="1">
        <v>9.2786648989520497</v>
      </c>
      <c r="J1513" s="1">
        <v>9.0111143120170194</v>
      </c>
      <c r="K1513" s="1">
        <v>8.9578353336544296</v>
      </c>
      <c r="L1513" s="1">
        <v>1.64342119513524</v>
      </c>
      <c r="M1513" s="1">
        <v>0.96663553087485898</v>
      </c>
      <c r="N1513" s="1">
        <v>0.53755146647082597</v>
      </c>
      <c r="O1513" s="1">
        <v>0.186708976082293</v>
      </c>
      <c r="P1513" s="1">
        <v>0.30686934232784302</v>
      </c>
      <c r="Q1513" s="1">
        <v>3.5959345025299201</v>
      </c>
      <c r="R1513" s="1">
        <v>5.7207115682967897</v>
      </c>
      <c r="S1513" s="1">
        <v>6.4926349409779996E-2</v>
      </c>
      <c r="T1513" s="1">
        <v>2.8252834738613002</v>
      </c>
      <c r="U1513" s="1">
        <v>0.93182074198864395</v>
      </c>
      <c r="V1513" s="1">
        <v>2.6814974704908501</v>
      </c>
      <c r="W1513" s="1">
        <v>11.4899099494091</v>
      </c>
      <c r="X1513" s="1">
        <v>48.731315885329799</v>
      </c>
      <c r="Y1513" s="1">
        <v>3.7279776053949201</v>
      </c>
      <c r="Z1513" s="1">
        <v>15.743940809443099</v>
      </c>
      <c r="AA1513" s="1">
        <v>23.4181445193922</v>
      </c>
      <c r="AB1513" s="1">
        <v>27.649199291738299</v>
      </c>
      <c r="AC1513" s="1">
        <v>38.5451328836416</v>
      </c>
      <c r="AD1513" s="1">
        <v>127.774755480607</v>
      </c>
      <c r="AE1513" s="1">
        <v>20.456444620572299</v>
      </c>
      <c r="AF1513" s="1">
        <v>48.599878583500903</v>
      </c>
      <c r="AG1513" s="1">
        <v>20.9370369645866</v>
      </c>
      <c r="AH1513" s="1">
        <v>24.4883021585152</v>
      </c>
      <c r="AI1513" s="1">
        <v>4.0615432040471502</v>
      </c>
      <c r="AJ1513" s="1">
        <v>10.5994761551436</v>
      </c>
      <c r="AK1513" s="1">
        <v>99.861869207419602</v>
      </c>
      <c r="AL1513" s="1">
        <v>11.2316095892409</v>
      </c>
      <c r="AM1513" s="1">
        <v>16.277929118539902</v>
      </c>
      <c r="AN1513" s="1">
        <v>17.552352264533599</v>
      </c>
      <c r="AO1513" s="1">
        <v>18.526997309484301</v>
      </c>
      <c r="AP1513" s="1">
        <v>18.505127677656699</v>
      </c>
      <c r="AQ1513" s="1">
        <v>13.369089756560699</v>
      </c>
      <c r="AR1513" s="1">
        <v>18.573899819265002</v>
      </c>
      <c r="AS1513" s="1">
        <v>3.45582775264789</v>
      </c>
      <c r="AT1513" s="1">
        <v>1.5945110408465499</v>
      </c>
      <c r="AU1513" s="1">
        <v>7.0610637017100899</v>
      </c>
      <c r="AV1513" s="1">
        <v>6.8057684525154896</v>
      </c>
      <c r="AW1513" s="1">
        <v>9.1355228523066607</v>
      </c>
      <c r="AX1513" s="1">
        <v>8.9780067767795497</v>
      </c>
      <c r="AY1513" s="1">
        <v>14.8697705715478</v>
      </c>
      <c r="AZ1513" s="1">
        <v>13.607637594623901</v>
      </c>
    </row>
    <row r="1514" spans="1:52" x14ac:dyDescent="0.2">
      <c r="A1514" s="5">
        <v>43166.720138888886</v>
      </c>
      <c r="B1514" s="1">
        <v>5.9585876086341201E-2</v>
      </c>
      <c r="C1514" s="1">
        <v>5.3301378807728099</v>
      </c>
      <c r="D1514" s="1">
        <v>6.6398933937674904</v>
      </c>
      <c r="E1514" s="1">
        <v>5.416544230405</v>
      </c>
      <c r="F1514" s="1">
        <v>201.977883533523</v>
      </c>
      <c r="G1514" s="1">
        <v>3.0346091682313601</v>
      </c>
      <c r="H1514" s="1">
        <v>5.4384264128103599</v>
      </c>
      <c r="I1514" s="1">
        <v>9.2786648989520497</v>
      </c>
      <c r="J1514" s="1">
        <v>9.0111143120170194</v>
      </c>
      <c r="K1514" s="1">
        <v>8.9578353336544296</v>
      </c>
      <c r="L1514" s="1">
        <v>1.6433662951352399</v>
      </c>
      <c r="M1514" s="1">
        <v>0.96663553087485898</v>
      </c>
      <c r="N1514" s="1">
        <v>0.53755146647082597</v>
      </c>
      <c r="O1514" s="1">
        <v>0.186708976082293</v>
      </c>
      <c r="P1514" s="1">
        <v>0.78526934232780798</v>
      </c>
      <c r="Q1514" s="1">
        <v>2.7534654974700699</v>
      </c>
      <c r="R1514" s="1">
        <v>12.631911568296699</v>
      </c>
      <c r="S1514" s="1">
        <v>0.12022734940978</v>
      </c>
      <c r="T1514" s="1">
        <v>2.1745834738612699</v>
      </c>
      <c r="U1514" s="1">
        <v>0.84252074198860705</v>
      </c>
      <c r="V1514" s="1">
        <v>0.71729747049084802</v>
      </c>
      <c r="W1514" s="1">
        <v>7.3298099494090803</v>
      </c>
      <c r="X1514" s="1">
        <v>46.467315885329697</v>
      </c>
      <c r="Y1514" s="1">
        <v>0.259322394605078</v>
      </c>
      <c r="Z1514" s="1">
        <v>14.167140809443101</v>
      </c>
      <c r="AA1514" s="1">
        <v>25.2014445193923</v>
      </c>
      <c r="AB1514" s="1">
        <v>53.215499291738297</v>
      </c>
      <c r="AC1514" s="1">
        <v>45.4781328836415</v>
      </c>
      <c r="AD1514" s="1">
        <v>129.42885548060701</v>
      </c>
      <c r="AE1514" s="1">
        <v>20.456444620572299</v>
      </c>
      <c r="AF1514" s="1">
        <v>6.9331785835009896</v>
      </c>
      <c r="AG1514" s="1">
        <v>34.717636964586603</v>
      </c>
      <c r="AH1514" s="1">
        <v>12.068802158515201</v>
      </c>
      <c r="AI1514" s="1">
        <v>15.466543204047101</v>
      </c>
      <c r="AJ1514" s="1">
        <v>25.1612761551436</v>
      </c>
      <c r="AK1514" s="1">
        <v>121.186969207419</v>
      </c>
      <c r="AL1514" s="1">
        <v>6.6382595892409402</v>
      </c>
      <c r="AM1514" s="1">
        <v>16.277929118539902</v>
      </c>
      <c r="AN1514" s="1">
        <v>17.552352264533599</v>
      </c>
      <c r="AO1514" s="1">
        <v>18.526997309484301</v>
      </c>
      <c r="AP1514" s="1">
        <v>18.505127677656699</v>
      </c>
      <c r="AQ1514" s="1">
        <v>13.369091666560699</v>
      </c>
      <c r="AR1514" s="1">
        <v>18.573899819265002</v>
      </c>
      <c r="AS1514" s="1">
        <v>3.45582775264789</v>
      </c>
      <c r="AT1514" s="1">
        <v>2.1732110408465499</v>
      </c>
      <c r="AU1514" s="1">
        <v>7.0610612817100797</v>
      </c>
      <c r="AV1514" s="1">
        <v>6.8057684525154896</v>
      </c>
      <c r="AW1514" s="1">
        <v>9.1355228523066607</v>
      </c>
      <c r="AX1514" s="1">
        <v>8.9780067767795497</v>
      </c>
      <c r="AY1514" s="1">
        <v>14.8697705715478</v>
      </c>
      <c r="AZ1514" s="1">
        <v>13.607637594623901</v>
      </c>
    </row>
    <row r="1515" spans="1:52" x14ac:dyDescent="0.2">
      <c r="A1515" s="5">
        <v>43166.720833333333</v>
      </c>
      <c r="B1515" s="1">
        <v>5.9585876086341201E-2</v>
      </c>
      <c r="C1515" s="1">
        <v>5.3301378807728099</v>
      </c>
      <c r="D1515" s="1">
        <v>6.6398933937674904</v>
      </c>
      <c r="E1515" s="1">
        <v>5.416544230405</v>
      </c>
      <c r="F1515" s="1">
        <v>201.977883533523</v>
      </c>
      <c r="G1515" s="1">
        <v>3.0346091682313601</v>
      </c>
      <c r="H1515" s="1">
        <v>5.4384264128103599</v>
      </c>
      <c r="I1515" s="1">
        <v>9.2786648989520497</v>
      </c>
      <c r="J1515" s="1">
        <v>9.0111143120170194</v>
      </c>
      <c r="K1515" s="1">
        <v>8.9578353336544296</v>
      </c>
      <c r="L1515" s="1">
        <v>1.6464139951352399</v>
      </c>
      <c r="M1515" s="1">
        <v>0.96663553087485898</v>
      </c>
      <c r="N1515" s="1">
        <v>0.53755146647082597</v>
      </c>
      <c r="O1515" s="1">
        <v>0.186708976082293</v>
      </c>
      <c r="P1515" s="1">
        <v>1.7576693423278</v>
      </c>
      <c r="Q1515" s="1">
        <v>8.1534502529905198E-2</v>
      </c>
      <c r="R1515" s="1">
        <v>4.5704115682967696</v>
      </c>
      <c r="S1515" s="1">
        <v>5.0912349409779997E-2</v>
      </c>
      <c r="T1515" s="1">
        <v>1.5529834738612101</v>
      </c>
      <c r="U1515" s="1">
        <v>8.9179258011370097E-2</v>
      </c>
      <c r="V1515" s="1">
        <v>3.3467974704908499</v>
      </c>
      <c r="W1515" s="1">
        <v>9.8712099494091401</v>
      </c>
      <c r="X1515" s="1">
        <v>50.6943158853298</v>
      </c>
      <c r="Y1515" s="1">
        <v>2.9232776053949001</v>
      </c>
      <c r="Z1515" s="1">
        <v>15.5371408094431</v>
      </c>
      <c r="AA1515" s="1">
        <v>26.690644519392301</v>
      </c>
      <c r="AB1515" s="1">
        <v>29.267099291738301</v>
      </c>
      <c r="AC1515" s="1">
        <v>41.8861328836417</v>
      </c>
      <c r="AD1515" s="1">
        <v>121.985955480607</v>
      </c>
      <c r="AE1515" s="1">
        <v>73.697144620572303</v>
      </c>
      <c r="AF1515" s="1">
        <v>51.400221416498901</v>
      </c>
      <c r="AG1515" s="1">
        <v>72.404136964586598</v>
      </c>
      <c r="AH1515" s="1">
        <v>2.3365021585152501</v>
      </c>
      <c r="AI1515" s="1">
        <v>19.474843204047101</v>
      </c>
      <c r="AJ1515" s="1">
        <v>39.357776155143704</v>
      </c>
      <c r="AK1515" s="1">
        <v>122.965769207419</v>
      </c>
      <c r="AL1515" s="1">
        <v>5.0599795892409603</v>
      </c>
      <c r="AM1515" s="1">
        <v>16.277929118539902</v>
      </c>
      <c r="AN1515" s="1">
        <v>17.552352264533599</v>
      </c>
      <c r="AO1515" s="1">
        <v>18.526997309484301</v>
      </c>
      <c r="AP1515" s="1">
        <v>18.505127677656699</v>
      </c>
      <c r="AQ1515" s="1">
        <v>13.369091666560699</v>
      </c>
      <c r="AR1515" s="1">
        <v>18.573899819265002</v>
      </c>
      <c r="AS1515" s="1">
        <v>3.45582775264789</v>
      </c>
      <c r="AT1515" s="1">
        <v>2.1732110408465499</v>
      </c>
      <c r="AU1515" s="1">
        <v>6.48236128171009</v>
      </c>
      <c r="AV1515" s="1">
        <v>6.8057684525154896</v>
      </c>
      <c r="AW1515" s="1">
        <v>9.1355228523066607</v>
      </c>
      <c r="AX1515" s="1">
        <v>8.9780067767795497</v>
      </c>
      <c r="AY1515" s="1">
        <v>14.8697705715478</v>
      </c>
      <c r="AZ1515" s="1">
        <v>13.607637594623901</v>
      </c>
    </row>
    <row r="1516" spans="1:52" x14ac:dyDescent="0.2">
      <c r="A1516" s="5">
        <v>43166.72152777778</v>
      </c>
      <c r="B1516" s="1">
        <v>5.9585876086341201E-2</v>
      </c>
      <c r="C1516" s="1">
        <v>5.3301378807728099</v>
      </c>
      <c r="D1516" s="1">
        <v>6.6398933937674904</v>
      </c>
      <c r="E1516" s="1">
        <v>5.4599542304050104</v>
      </c>
      <c r="F1516" s="1">
        <v>201.86214299552299</v>
      </c>
      <c r="G1516" s="1">
        <v>3.0346091682313601</v>
      </c>
      <c r="H1516" s="1">
        <v>5.4384264128103599</v>
      </c>
      <c r="I1516" s="1">
        <v>9.2786648989520497</v>
      </c>
      <c r="J1516" s="1">
        <v>9.0111143120170194</v>
      </c>
      <c r="K1516" s="1">
        <v>8.9578353336544296</v>
      </c>
      <c r="L1516" s="1">
        <v>1.64603159513524</v>
      </c>
      <c r="M1516" s="1">
        <v>0.971451900874859</v>
      </c>
      <c r="N1516" s="1">
        <v>0.53755146647082597</v>
      </c>
      <c r="O1516" s="1">
        <v>0.186708976082293</v>
      </c>
      <c r="P1516" s="1">
        <v>0.87543065767221095</v>
      </c>
      <c r="Q1516" s="1">
        <v>1.7486345025299099</v>
      </c>
      <c r="R1516" s="1">
        <v>4.84038843170321</v>
      </c>
      <c r="S1516" s="1">
        <v>5.5976650590219702E-2</v>
      </c>
      <c r="T1516" s="1">
        <v>0.88691652613874705</v>
      </c>
      <c r="U1516" s="1">
        <v>0.97757925801136003</v>
      </c>
      <c r="V1516" s="1">
        <v>2.4097470490914898E-2</v>
      </c>
      <c r="W1516" s="1">
        <v>9.5306099494091505</v>
      </c>
      <c r="X1516" s="1">
        <v>46.487315885329899</v>
      </c>
      <c r="Y1516" s="1">
        <v>0.25857760539486202</v>
      </c>
      <c r="Z1516" s="1">
        <v>13.1775408094431</v>
      </c>
      <c r="AA1516" s="1">
        <v>28.971844519392299</v>
      </c>
      <c r="AB1516" s="1">
        <v>22.128299291738301</v>
      </c>
      <c r="AC1516" s="1">
        <v>38.156132883641703</v>
      </c>
      <c r="AD1516" s="1">
        <v>103.499655480608</v>
      </c>
      <c r="AE1516" s="1">
        <v>14.9008446205723</v>
      </c>
      <c r="AF1516" s="1">
        <v>2.76647858350099</v>
      </c>
      <c r="AG1516" s="1">
        <v>54.700136964586697</v>
      </c>
      <c r="AH1516" s="1">
        <v>9.1205021585152508</v>
      </c>
      <c r="AI1516" s="1">
        <v>19.774243204047099</v>
      </c>
      <c r="AJ1516" s="1">
        <v>43.909376155143697</v>
      </c>
      <c r="AK1516" s="1">
        <v>118.87256920741901</v>
      </c>
      <c r="AL1516" s="1">
        <v>6.6455995892409696</v>
      </c>
      <c r="AM1516" s="1">
        <v>16.2779251485399</v>
      </c>
      <c r="AN1516" s="1">
        <v>17.552352264533599</v>
      </c>
      <c r="AO1516" s="1">
        <v>18.526997309484301</v>
      </c>
      <c r="AP1516" s="1">
        <v>18.505127677656699</v>
      </c>
      <c r="AQ1516" s="1">
        <v>13.369089756560699</v>
      </c>
      <c r="AR1516" s="1">
        <v>18.573899819265002</v>
      </c>
      <c r="AS1516" s="1">
        <v>3.45582775264789</v>
      </c>
      <c r="AT1516" s="1">
        <v>1.5945110408465499</v>
      </c>
      <c r="AU1516" s="1">
        <v>6.4823588617100896</v>
      </c>
      <c r="AV1516" s="1">
        <v>6.8057684525154896</v>
      </c>
      <c r="AW1516" s="1">
        <v>9.1355228523066607</v>
      </c>
      <c r="AX1516" s="1">
        <v>8.9780067767795497</v>
      </c>
      <c r="AY1516" s="1">
        <v>14.8697705715478</v>
      </c>
      <c r="AZ1516" s="1">
        <v>13.607637594623901</v>
      </c>
    </row>
    <row r="1517" spans="1:52" x14ac:dyDescent="0.2">
      <c r="A1517" s="5">
        <v>43166.722222222219</v>
      </c>
      <c r="B1517" s="1">
        <v>5.9585876086341201E-2</v>
      </c>
      <c r="C1517" s="1">
        <v>5.3301378807728099</v>
      </c>
      <c r="D1517" s="1">
        <v>6.6398933937674904</v>
      </c>
      <c r="E1517" s="1">
        <v>5.4599521704050096</v>
      </c>
      <c r="F1517" s="1">
        <v>201.977883533523</v>
      </c>
      <c r="G1517" s="1">
        <v>3.0346091682313601</v>
      </c>
      <c r="H1517" s="1">
        <v>5.4384264128103599</v>
      </c>
      <c r="I1517" s="1">
        <v>9.2786648989520497</v>
      </c>
      <c r="J1517" s="1">
        <v>9.0111143120170194</v>
      </c>
      <c r="K1517" s="1">
        <v>8.9578353336544296</v>
      </c>
      <c r="L1517" s="1">
        <v>1.6465709951352401</v>
      </c>
      <c r="M1517" s="1">
        <v>0.96758480087485899</v>
      </c>
      <c r="N1517" s="1">
        <v>0.53755146647082597</v>
      </c>
      <c r="O1517" s="1">
        <v>0.186708976082293</v>
      </c>
      <c r="P1517" s="1">
        <v>0.31946934232780599</v>
      </c>
      <c r="Q1517" s="1">
        <v>0.42033450252989701</v>
      </c>
      <c r="R1517" s="1">
        <v>3.8407884317032299</v>
      </c>
      <c r="S1517" s="1">
        <v>3.3768650590219697E-2</v>
      </c>
      <c r="T1517" s="1">
        <v>2.44281652613869</v>
      </c>
      <c r="U1517" s="1">
        <v>0.68537925801138</v>
      </c>
      <c r="V1517" s="1">
        <v>1.9802529509092798E-2</v>
      </c>
      <c r="W1517" s="1">
        <v>7.3128099494091403</v>
      </c>
      <c r="X1517" s="1">
        <v>47.626315885329802</v>
      </c>
      <c r="Y1517" s="1">
        <v>0.85232239460515302</v>
      </c>
      <c r="Z1517" s="1">
        <v>13.7701408094432</v>
      </c>
      <c r="AA1517" s="1">
        <v>24.249044519392299</v>
      </c>
      <c r="AB1517" s="1">
        <v>14.386899291738301</v>
      </c>
      <c r="AC1517" s="1">
        <v>32.8041328836416</v>
      </c>
      <c r="AD1517" s="1">
        <v>74.659455480608003</v>
      </c>
      <c r="AE1517" s="1">
        <v>28.326744620572299</v>
      </c>
      <c r="AF1517" s="1">
        <v>129.52522141649899</v>
      </c>
      <c r="AG1517" s="1">
        <v>51.004936964586697</v>
      </c>
      <c r="AH1517" s="1">
        <v>18.4815978414847</v>
      </c>
      <c r="AI1517" s="1">
        <v>25.035643204047101</v>
      </c>
      <c r="AJ1517" s="1">
        <v>46.199976155143702</v>
      </c>
      <c r="AK1517" s="1">
        <v>115.275269207419</v>
      </c>
      <c r="AL1517" s="1">
        <v>7.5908795892409699</v>
      </c>
      <c r="AM1517" s="1">
        <v>16.0175151485399</v>
      </c>
      <c r="AN1517" s="1">
        <v>17.552352264533599</v>
      </c>
      <c r="AO1517" s="1">
        <v>18.526997309484301</v>
      </c>
      <c r="AP1517" s="1">
        <v>18.244707677656699</v>
      </c>
      <c r="AQ1517" s="1">
        <v>13.108669756560699</v>
      </c>
      <c r="AR1517" s="1">
        <v>18.573899819265002</v>
      </c>
      <c r="AS1517" s="1">
        <v>3.45582775264789</v>
      </c>
      <c r="AT1517" s="1">
        <v>1.59450862084655</v>
      </c>
      <c r="AU1517" s="1">
        <v>6.4823588617100896</v>
      </c>
      <c r="AV1517" s="1">
        <v>6.8057657025154903</v>
      </c>
      <c r="AW1517" s="1">
        <v>9.1355228523066607</v>
      </c>
      <c r="AX1517" s="1">
        <v>8.9780067767795497</v>
      </c>
      <c r="AY1517" s="1">
        <v>14.8697705715478</v>
      </c>
      <c r="AZ1517" s="1">
        <v>13.607637594623901</v>
      </c>
    </row>
    <row r="1518" spans="1:52" x14ac:dyDescent="0.2">
      <c r="A1518" s="5">
        <v>43166.722916666666</v>
      </c>
      <c r="B1518" s="1">
        <v>5.9585876086341201E-2</v>
      </c>
      <c r="C1518" s="1">
        <v>5.3301328807728101</v>
      </c>
      <c r="D1518" s="1">
        <v>6.6398933937674904</v>
      </c>
      <c r="E1518" s="1">
        <v>5.4599542304050104</v>
      </c>
      <c r="F1518" s="1">
        <v>201.977883533523</v>
      </c>
      <c r="G1518" s="1">
        <v>3.0346091682313601</v>
      </c>
      <c r="H1518" s="1">
        <v>5.4384264128103599</v>
      </c>
      <c r="I1518" s="1">
        <v>9.2786648989520497</v>
      </c>
      <c r="J1518" s="1">
        <v>9.0111143120170194</v>
      </c>
      <c r="K1518" s="1">
        <v>8.9578353336544296</v>
      </c>
      <c r="L1518" s="1">
        <v>1.6403716951352401</v>
      </c>
      <c r="M1518" s="1">
        <v>0.96663553087485898</v>
      </c>
      <c r="N1518" s="1">
        <v>0.53755146647082597</v>
      </c>
      <c r="O1518" s="1">
        <v>0.186708976082293</v>
      </c>
      <c r="P1518" s="1">
        <v>1.8647306576721601</v>
      </c>
      <c r="Q1518" s="1">
        <v>0.72413450252992095</v>
      </c>
      <c r="R1518" s="1">
        <v>4.5261884317032397</v>
      </c>
      <c r="S1518" s="1">
        <v>6.5880650590219803E-2</v>
      </c>
      <c r="T1518" s="1">
        <v>0.88241652613874</v>
      </c>
      <c r="U1518" s="1">
        <v>0.63067925801135505</v>
      </c>
      <c r="V1518" s="1">
        <v>1.66209747049083</v>
      </c>
      <c r="W1518" s="1">
        <v>8.8975099494091392</v>
      </c>
      <c r="X1518" s="1">
        <v>46.773315885329701</v>
      </c>
      <c r="Y1518" s="1">
        <v>1.1049776053948701</v>
      </c>
      <c r="Z1518" s="1">
        <v>18.452640809443199</v>
      </c>
      <c r="AA1518" s="1">
        <v>25.974944519392299</v>
      </c>
      <c r="AB1518" s="1">
        <v>2.8207007082616502</v>
      </c>
      <c r="AC1518" s="1">
        <v>32.537132883641497</v>
      </c>
      <c r="AD1518" s="1">
        <v>86.955255480608002</v>
      </c>
      <c r="AE1518" s="1">
        <v>3.6176553794276698</v>
      </c>
      <c r="AF1518" s="1">
        <v>19.1082214164989</v>
      </c>
      <c r="AG1518" s="1">
        <v>16.8152369645866</v>
      </c>
      <c r="AH1518" s="1">
        <v>10.029797841484701</v>
      </c>
      <c r="AI1518" s="1">
        <v>36.6994432040471</v>
      </c>
      <c r="AJ1518" s="1">
        <v>50.127676155143703</v>
      </c>
      <c r="AK1518" s="1">
        <v>126.27116920741901</v>
      </c>
      <c r="AL1518" s="1">
        <v>7.9717004107590199</v>
      </c>
      <c r="AM1518" s="1">
        <v>16.0175130885399</v>
      </c>
      <c r="AN1518" s="1">
        <v>17.552352264533599</v>
      </c>
      <c r="AO1518" s="1">
        <v>18.526997309484301</v>
      </c>
      <c r="AP1518" s="1">
        <v>18.505127677656699</v>
      </c>
      <c r="AQ1518" s="1">
        <v>13.108673726560699</v>
      </c>
      <c r="AR1518" s="1">
        <v>18.573899819265002</v>
      </c>
      <c r="AS1518" s="1">
        <v>3.45582775264789</v>
      </c>
      <c r="AT1518" s="1">
        <v>1.59450862084655</v>
      </c>
      <c r="AU1518" s="1">
        <v>6.4823588617100896</v>
      </c>
      <c r="AV1518" s="1">
        <v>6.5164157025154896</v>
      </c>
      <c r="AW1518" s="1">
        <v>9.1355228523066607</v>
      </c>
      <c r="AX1518" s="1">
        <v>8.9780067767795497</v>
      </c>
      <c r="AY1518" s="1">
        <v>14.8697705715478</v>
      </c>
      <c r="AZ1518" s="1">
        <v>13.607637594623901</v>
      </c>
    </row>
    <row r="1519" spans="1:52" x14ac:dyDescent="0.2">
      <c r="A1519" s="5">
        <v>43166.723611111112</v>
      </c>
      <c r="B1519" s="1">
        <v>5.9585876086341201E-2</v>
      </c>
      <c r="C1519" s="1">
        <v>5.3301378807728099</v>
      </c>
      <c r="D1519" s="1">
        <v>6.6398933937674904</v>
      </c>
      <c r="E1519" s="1">
        <v>5.5467642304050004</v>
      </c>
      <c r="F1519" s="1">
        <v>201.977883533523</v>
      </c>
      <c r="G1519" s="1">
        <v>3.0346091682313601</v>
      </c>
      <c r="H1519" s="1">
        <v>5.4384264128103599</v>
      </c>
      <c r="I1519" s="1">
        <v>9.2786648989520497</v>
      </c>
      <c r="J1519" s="1">
        <v>9.0111143120170194</v>
      </c>
      <c r="K1519" s="1">
        <v>8.9578353336544296</v>
      </c>
      <c r="L1519" s="1">
        <v>1.6412087951352401</v>
      </c>
      <c r="M1519" s="1">
        <v>0.96663553087485898</v>
      </c>
      <c r="N1519" s="1">
        <v>0.53755146647082597</v>
      </c>
      <c r="O1519" s="1">
        <v>0.186708976082293</v>
      </c>
      <c r="P1519" s="1">
        <v>1.5379306576721701</v>
      </c>
      <c r="Q1519" s="1">
        <v>1.2695654974700601</v>
      </c>
      <c r="R1519" s="1">
        <v>2.95878843170322</v>
      </c>
      <c r="S1519" s="1">
        <v>4.0199650590219703E-2</v>
      </c>
      <c r="T1519" s="1">
        <v>2.01141652613875</v>
      </c>
      <c r="U1519" s="1">
        <v>0.24427925801137401</v>
      </c>
      <c r="V1519" s="1">
        <v>0.79230252950912905</v>
      </c>
      <c r="W1519" s="1">
        <v>7.84770994940913</v>
      </c>
      <c r="X1519" s="1">
        <v>46.106315885329799</v>
      </c>
      <c r="Y1519" s="1">
        <v>0.50497760539485603</v>
      </c>
      <c r="Z1519" s="1">
        <v>16.643340809443199</v>
      </c>
      <c r="AA1519" s="1">
        <v>31.801444519392199</v>
      </c>
      <c r="AB1519" s="1">
        <v>6.7872992917383499</v>
      </c>
      <c r="AC1519" s="1">
        <v>29.456132883641601</v>
      </c>
      <c r="AD1519" s="1">
        <v>115.992755480607</v>
      </c>
      <c r="AE1519" s="1">
        <v>9.3453446205723996</v>
      </c>
      <c r="AF1519" s="1">
        <v>39.224878583500903</v>
      </c>
      <c r="AG1519" s="1">
        <v>53.756236964586698</v>
      </c>
      <c r="AH1519" s="1">
        <v>16.7321021585153</v>
      </c>
      <c r="AI1519" s="1">
        <v>44.6504432040471</v>
      </c>
      <c r="AJ1519" s="1">
        <v>74.028176155143697</v>
      </c>
      <c r="AK1519" s="1">
        <v>137.645869207419</v>
      </c>
      <c r="AL1519" s="1">
        <v>19.5930895892409</v>
      </c>
      <c r="AM1519" s="1">
        <v>16.0175130885399</v>
      </c>
      <c r="AN1519" s="1">
        <v>17.552354324533599</v>
      </c>
      <c r="AO1519" s="1">
        <v>18.526997309484301</v>
      </c>
      <c r="AP1519" s="1">
        <v>18.244707677656699</v>
      </c>
      <c r="AQ1519" s="1">
        <v>13.108673726560699</v>
      </c>
      <c r="AR1519" s="1">
        <v>18.573897909265</v>
      </c>
      <c r="AS1519" s="1">
        <v>3.45582775264789</v>
      </c>
      <c r="AT1519" s="1">
        <v>1.59450862084655</v>
      </c>
      <c r="AU1519" s="1">
        <v>6.4823588617100896</v>
      </c>
      <c r="AV1519" s="1">
        <v>6.5164198525154902</v>
      </c>
      <c r="AW1519" s="1">
        <v>9.1355228523066607</v>
      </c>
      <c r="AX1519" s="1">
        <v>8.9780067767795497</v>
      </c>
      <c r="AY1519" s="1">
        <v>14.8697705715478</v>
      </c>
      <c r="AZ1519" s="1">
        <v>13.607637594623901</v>
      </c>
    </row>
    <row r="1520" spans="1:52" x14ac:dyDescent="0.2">
      <c r="A1520" s="5">
        <v>43166.724305555559</v>
      </c>
      <c r="B1520" s="1">
        <v>5.9585876086341201E-2</v>
      </c>
      <c r="C1520" s="1">
        <v>5.3301378807728099</v>
      </c>
      <c r="D1520" s="1">
        <v>6.6398933937674904</v>
      </c>
      <c r="E1520" s="1">
        <v>5.5467594204050101</v>
      </c>
      <c r="F1520" s="1">
        <v>201.977883533523</v>
      </c>
      <c r="G1520" s="1">
        <v>3.0346091682313601</v>
      </c>
      <c r="H1520" s="1">
        <v>5.4384264128103599</v>
      </c>
      <c r="I1520" s="1">
        <v>9.2786648989520497</v>
      </c>
      <c r="J1520" s="1">
        <v>9.0111143120170194</v>
      </c>
      <c r="K1520" s="1">
        <v>8.9578353336544296</v>
      </c>
      <c r="L1520" s="1">
        <v>1.6461378951352399</v>
      </c>
      <c r="M1520" s="1">
        <v>0.96673110087485903</v>
      </c>
      <c r="N1520" s="1">
        <v>0.53755146647082597</v>
      </c>
      <c r="O1520" s="1">
        <v>0.186708976082293</v>
      </c>
      <c r="P1520" s="1">
        <v>0.76553065767217199</v>
      </c>
      <c r="Q1520" s="1">
        <v>0.61103450252994596</v>
      </c>
      <c r="R1520" s="1">
        <v>1.2881115682967501</v>
      </c>
      <c r="S1520" s="1">
        <v>1.41163494097802E-2</v>
      </c>
      <c r="T1520" s="1">
        <v>0.296916526138716</v>
      </c>
      <c r="U1520" s="1">
        <v>0.25812074198864798</v>
      </c>
      <c r="V1520" s="1">
        <v>1.8268025295090999</v>
      </c>
      <c r="W1520" s="1">
        <v>8.3569099494091006</v>
      </c>
      <c r="X1520" s="1">
        <v>47.914315885329799</v>
      </c>
      <c r="Y1520" s="1">
        <v>0.84342239460511303</v>
      </c>
      <c r="Z1520" s="1">
        <v>12.5569408094431</v>
      </c>
      <c r="AA1520" s="1">
        <v>28.0293445193923</v>
      </c>
      <c r="AB1520" s="1">
        <v>11.848699291738299</v>
      </c>
      <c r="AC1520" s="1">
        <v>30.425132883641702</v>
      </c>
      <c r="AD1520" s="1">
        <v>109.075855480607</v>
      </c>
      <c r="AE1520" s="1">
        <v>30.1786446205723</v>
      </c>
      <c r="AF1520" s="1">
        <v>6.4123785835009803</v>
      </c>
      <c r="AG1520" s="1">
        <v>41.411436964586599</v>
      </c>
      <c r="AH1520" s="1">
        <v>7.5924021585152497</v>
      </c>
      <c r="AI1520" s="1">
        <v>52.812543204047103</v>
      </c>
      <c r="AJ1520" s="1">
        <v>89.033576155143706</v>
      </c>
      <c r="AK1520" s="1">
        <v>140.42056920741899</v>
      </c>
      <c r="AL1520" s="1">
        <v>8.6374695892409896</v>
      </c>
      <c r="AM1520" s="1">
        <v>16.0175130885399</v>
      </c>
      <c r="AN1520" s="1">
        <v>17.291934324533599</v>
      </c>
      <c r="AO1520" s="1">
        <v>18.526997309484301</v>
      </c>
      <c r="AP1520" s="1">
        <v>18.2447116476567</v>
      </c>
      <c r="AQ1520" s="1">
        <v>13.108673726560699</v>
      </c>
      <c r="AR1520" s="1">
        <v>18.313477909265</v>
      </c>
      <c r="AS1520" s="1">
        <v>3.45582775264789</v>
      </c>
      <c r="AT1520" s="1">
        <v>1.59450862084655</v>
      </c>
      <c r="AU1520" s="1">
        <v>6.4823588617100896</v>
      </c>
      <c r="AV1520" s="1">
        <v>6.5164198525154902</v>
      </c>
      <c r="AW1520" s="1">
        <v>9.1355228523066607</v>
      </c>
      <c r="AX1520" s="1">
        <v>8.9780067767795497</v>
      </c>
      <c r="AY1520" s="1">
        <v>14.8697705715478</v>
      </c>
      <c r="AZ1520" s="1">
        <v>13.607637594623901</v>
      </c>
    </row>
    <row r="1521" spans="1:52" x14ac:dyDescent="0.2">
      <c r="A1521" s="5">
        <v>43166.724999999999</v>
      </c>
      <c r="B1521" s="1">
        <v>5.9585876086341201E-2</v>
      </c>
      <c r="C1521" s="1">
        <v>5.3301378807728099</v>
      </c>
      <c r="D1521" s="1">
        <v>6.6398933937674904</v>
      </c>
      <c r="E1521" s="1">
        <v>5.5467594204050101</v>
      </c>
      <c r="F1521" s="1">
        <v>201.977883533523</v>
      </c>
      <c r="G1521" s="1">
        <v>3.0346091682313601</v>
      </c>
      <c r="H1521" s="1">
        <v>5.4384264128103599</v>
      </c>
      <c r="I1521" s="1">
        <v>9.2786648989520497</v>
      </c>
      <c r="J1521" s="1">
        <v>9.0111143120170194</v>
      </c>
      <c r="K1521" s="1">
        <v>8.9578353336544296</v>
      </c>
      <c r="L1521" s="1">
        <v>1.6371265951352401</v>
      </c>
      <c r="M1521" s="1">
        <v>0.966635490874859</v>
      </c>
      <c r="N1521" s="1">
        <v>0.53755146647082597</v>
      </c>
      <c r="O1521" s="1">
        <v>0.186708976082293</v>
      </c>
      <c r="P1521" s="1">
        <v>2.9030657672194499E-2</v>
      </c>
      <c r="Q1521" s="1">
        <v>1.88936549747006</v>
      </c>
      <c r="R1521" s="1">
        <v>8.6007115682967807</v>
      </c>
      <c r="S1521" s="1">
        <v>0.11098234940978</v>
      </c>
      <c r="T1521" s="1">
        <v>3.19381652613867</v>
      </c>
      <c r="U1521" s="1">
        <v>0.97717925801134697</v>
      </c>
      <c r="V1521" s="1">
        <v>0.38920252950913398</v>
      </c>
      <c r="W1521" s="1">
        <v>7.9363099494090603</v>
      </c>
      <c r="X1521" s="1">
        <v>42.266315885329902</v>
      </c>
      <c r="Y1521" s="1">
        <v>1.1035223946050701</v>
      </c>
      <c r="Z1521" s="1">
        <v>12.8607408094432</v>
      </c>
      <c r="AA1521" s="1">
        <v>25.153944519392301</v>
      </c>
      <c r="AB1521" s="1">
        <v>13.2023007082616</v>
      </c>
      <c r="AC1521" s="1">
        <v>43.271132883641698</v>
      </c>
      <c r="AD1521" s="1">
        <v>108.329555480607</v>
      </c>
      <c r="AE1521" s="1">
        <v>11.6600446205723</v>
      </c>
      <c r="AF1521" s="1">
        <v>4.0042214164990302</v>
      </c>
      <c r="AG1521" s="1">
        <v>26.804136964586601</v>
      </c>
      <c r="AH1521" s="1">
        <v>18.667402158515301</v>
      </c>
      <c r="AI1521" s="1">
        <v>57.905843204047102</v>
      </c>
      <c r="AJ1521" s="1">
        <v>102.92867615514299</v>
      </c>
      <c r="AK1521" s="1">
        <v>147.766669207419</v>
      </c>
      <c r="AL1521" s="1">
        <v>1.8726595892409601</v>
      </c>
      <c r="AM1521" s="1">
        <v>16.0175130885399</v>
      </c>
      <c r="AN1521" s="1">
        <v>17.552354324533599</v>
      </c>
      <c r="AO1521" s="1">
        <v>18.526997309484301</v>
      </c>
      <c r="AP1521" s="1">
        <v>18.2447116476567</v>
      </c>
      <c r="AQ1521" s="1">
        <v>13.108673726560699</v>
      </c>
      <c r="AR1521" s="1">
        <v>18.313481879265002</v>
      </c>
      <c r="AS1521" s="1">
        <v>3.45582775264789</v>
      </c>
      <c r="AT1521" s="1">
        <v>1.59450862084655</v>
      </c>
      <c r="AU1521" s="1">
        <v>6.4823588617100896</v>
      </c>
      <c r="AV1521" s="1">
        <v>6.5164198525154902</v>
      </c>
      <c r="AW1521" s="1">
        <v>9.1355228523066607</v>
      </c>
      <c r="AX1521" s="1">
        <v>8.9780067767795497</v>
      </c>
      <c r="AY1521" s="1">
        <v>14.8697705715478</v>
      </c>
      <c r="AZ1521" s="1">
        <v>13.6076405246239</v>
      </c>
    </row>
    <row r="1522" spans="1:52" x14ac:dyDescent="0.2">
      <c r="A1522" s="5">
        <v>43166.725694444445</v>
      </c>
      <c r="B1522" s="1">
        <v>5.9585876086341201E-2</v>
      </c>
      <c r="C1522" s="1">
        <v>5.3301378807728099</v>
      </c>
      <c r="D1522" s="1">
        <v>6.6398933937674904</v>
      </c>
      <c r="E1522" s="1">
        <v>5.5467594204050101</v>
      </c>
      <c r="F1522" s="1">
        <v>201.977883533523</v>
      </c>
      <c r="G1522" s="1">
        <v>3.0346091682313601</v>
      </c>
      <c r="H1522" s="1">
        <v>5.4384264128103599</v>
      </c>
      <c r="I1522" s="1">
        <v>9.2786648989520497</v>
      </c>
      <c r="J1522" s="1">
        <v>9.0111143120170194</v>
      </c>
      <c r="K1522" s="1">
        <v>8.9578353336544296</v>
      </c>
      <c r="L1522" s="1">
        <v>1.6387844951352399</v>
      </c>
      <c r="M1522" s="1">
        <v>0.96663551087485899</v>
      </c>
      <c r="N1522" s="1">
        <v>0.53755146647082597</v>
      </c>
      <c r="O1522" s="1">
        <v>0.186708976082293</v>
      </c>
      <c r="P1522" s="1">
        <v>1.15123065767215</v>
      </c>
      <c r="Q1522" s="1">
        <v>2.5926654974700698</v>
      </c>
      <c r="R1522" s="1">
        <v>20.058311568296698</v>
      </c>
      <c r="S1522" s="1">
        <v>0.21973534940978001</v>
      </c>
      <c r="T1522" s="1">
        <v>0.123816526138739</v>
      </c>
      <c r="U1522" s="1">
        <v>0.54567925801137496</v>
      </c>
      <c r="V1522" s="1">
        <v>1.99400252950908</v>
      </c>
      <c r="W1522" s="1">
        <v>6.6100099494091102</v>
      </c>
      <c r="X1522" s="1">
        <v>45.603315885329899</v>
      </c>
      <c r="Y1522" s="1">
        <v>0.13907760539484501</v>
      </c>
      <c r="Z1522" s="1">
        <v>17.212140809443198</v>
      </c>
      <c r="AA1522" s="1">
        <v>29.836844519392301</v>
      </c>
      <c r="AB1522" s="1">
        <v>15.750299291738299</v>
      </c>
      <c r="AC1522" s="1">
        <v>31.510132883641699</v>
      </c>
      <c r="AD1522" s="1">
        <v>105.836055480607</v>
      </c>
      <c r="AE1522" s="1">
        <v>5.1786446205722996</v>
      </c>
      <c r="AF1522" s="1">
        <v>0.162378583500981</v>
      </c>
      <c r="AG1522" s="1">
        <v>42.257936964586598</v>
      </c>
      <c r="AH1522" s="1">
        <v>17.9685021585153</v>
      </c>
      <c r="AI1522" s="1">
        <v>59.210643204047102</v>
      </c>
      <c r="AJ1522" s="1">
        <v>108.425976155143</v>
      </c>
      <c r="AK1522" s="1">
        <v>149.28146920741901</v>
      </c>
      <c r="AL1522" s="1">
        <v>10.109919589240899</v>
      </c>
      <c r="AM1522" s="1">
        <v>16.0175130885399</v>
      </c>
      <c r="AN1522" s="1">
        <v>17.552352264533599</v>
      </c>
      <c r="AO1522" s="1">
        <v>18.526997309484301</v>
      </c>
      <c r="AP1522" s="1">
        <v>18.244707677656699</v>
      </c>
      <c r="AQ1522" s="1">
        <v>13.108673726560699</v>
      </c>
      <c r="AR1522" s="1">
        <v>18.313481879265002</v>
      </c>
      <c r="AS1522" s="1">
        <v>3.45582775264789</v>
      </c>
      <c r="AT1522" s="1">
        <v>1.59450862084655</v>
      </c>
      <c r="AU1522" s="1">
        <v>6.4823588617100896</v>
      </c>
      <c r="AV1522" s="1">
        <v>6.5164198525154902</v>
      </c>
      <c r="AW1522" s="1">
        <v>9.1355228523066607</v>
      </c>
      <c r="AX1522" s="1">
        <v>8.9780067767795497</v>
      </c>
      <c r="AY1522" s="1">
        <v>14.8697705715478</v>
      </c>
      <c r="AZ1522" s="1">
        <v>13.3182805246239</v>
      </c>
    </row>
    <row r="1523" spans="1:52" x14ac:dyDescent="0.2">
      <c r="A1523" s="5">
        <v>43166.726388888892</v>
      </c>
      <c r="B1523" s="1">
        <v>5.9585876086341201E-2</v>
      </c>
      <c r="C1523" s="1">
        <v>5.3301378807728099</v>
      </c>
      <c r="D1523" s="1">
        <v>6.6398933937674904</v>
      </c>
      <c r="E1523" s="1">
        <v>5.5467594204050101</v>
      </c>
      <c r="F1523" s="1">
        <v>201.977883533523</v>
      </c>
      <c r="G1523" s="1">
        <v>3.0346091682313601</v>
      </c>
      <c r="H1523" s="1">
        <v>5.4384264128103599</v>
      </c>
      <c r="I1523" s="1">
        <v>9.2786648989520497</v>
      </c>
      <c r="J1523" s="1">
        <v>9.0111143120170194</v>
      </c>
      <c r="K1523" s="1">
        <v>8.9578353336544296</v>
      </c>
      <c r="L1523" s="1">
        <v>1.64642939513524</v>
      </c>
      <c r="M1523" s="1">
        <v>0.96663551087485899</v>
      </c>
      <c r="N1523" s="1">
        <v>0.53755146647082597</v>
      </c>
      <c r="O1523" s="1">
        <v>0.186708976082293</v>
      </c>
      <c r="P1523" s="1">
        <v>4.0830657672188402E-2</v>
      </c>
      <c r="Q1523" s="1">
        <v>1.74203450252991</v>
      </c>
      <c r="R1523" s="1">
        <v>1.7199115682967601</v>
      </c>
      <c r="S1523" s="1">
        <v>2.5448349409780101E-2</v>
      </c>
      <c r="T1523" s="1">
        <v>1.75331652613874</v>
      </c>
      <c r="U1523" s="1">
        <v>0.144679258011365</v>
      </c>
      <c r="V1523" s="1">
        <v>3.5360025295091102</v>
      </c>
      <c r="W1523" s="1">
        <v>7.8592099494090899</v>
      </c>
      <c r="X1523" s="1">
        <v>43.232315885329797</v>
      </c>
      <c r="Y1523" s="1">
        <v>0.47397760539490702</v>
      </c>
      <c r="Z1523" s="1">
        <v>10.6919408094431</v>
      </c>
      <c r="AA1523" s="1">
        <v>21.415244519392299</v>
      </c>
      <c r="AB1523" s="1">
        <v>35.344799291738298</v>
      </c>
      <c r="AC1523" s="1">
        <v>44.483132883641701</v>
      </c>
      <c r="AD1523" s="1">
        <v>110.664055480608</v>
      </c>
      <c r="AE1523" s="1">
        <v>28.7897446205723</v>
      </c>
      <c r="AF1523" s="1">
        <v>2.76647858350099</v>
      </c>
      <c r="AG1523" s="1">
        <v>36.167736964586602</v>
      </c>
      <c r="AH1523" s="1">
        <v>12.8769021585152</v>
      </c>
      <c r="AI1523" s="1">
        <v>50.647243204047101</v>
      </c>
      <c r="AJ1523" s="1">
        <v>108.03517615514301</v>
      </c>
      <c r="AK1523" s="1">
        <v>155.06316920741901</v>
      </c>
      <c r="AL1523" s="1">
        <v>5.53868041075902</v>
      </c>
      <c r="AM1523" s="1">
        <v>16.0175130885399</v>
      </c>
      <c r="AN1523" s="1">
        <v>17.552352264533599</v>
      </c>
      <c r="AO1523" s="1">
        <v>18.526997309484301</v>
      </c>
      <c r="AP1523" s="1">
        <v>17.723877677656699</v>
      </c>
      <c r="AQ1523" s="1">
        <v>13.108673726560699</v>
      </c>
      <c r="AR1523" s="1">
        <v>18.313481879265002</v>
      </c>
      <c r="AS1523" s="1">
        <v>3.45582775264789</v>
      </c>
      <c r="AT1523" s="1">
        <v>1.59450862084655</v>
      </c>
      <c r="AU1523" s="1">
        <v>6.4823588617100896</v>
      </c>
      <c r="AV1523" s="1">
        <v>6.5164157025154896</v>
      </c>
      <c r="AW1523" s="1">
        <v>9.1355228523066607</v>
      </c>
      <c r="AX1523" s="1">
        <v>8.9780067767795497</v>
      </c>
      <c r="AY1523" s="1">
        <v>14.8697705715478</v>
      </c>
      <c r="AZ1523" s="1">
        <v>13.6076405246239</v>
      </c>
    </row>
    <row r="1524" spans="1:52" x14ac:dyDescent="0.2">
      <c r="A1524" s="5">
        <v>43166.727083333331</v>
      </c>
      <c r="B1524" s="1">
        <v>5.9585876086341201E-2</v>
      </c>
      <c r="C1524" s="1">
        <v>5.3301378807728099</v>
      </c>
      <c r="D1524" s="1">
        <v>6.6398911437674899</v>
      </c>
      <c r="E1524" s="1">
        <v>5.5467594204050101</v>
      </c>
      <c r="F1524" s="1">
        <v>201.86214299552299</v>
      </c>
      <c r="G1524" s="1">
        <v>3.0346091682313601</v>
      </c>
      <c r="H1524" s="1">
        <v>5.4384264128103599</v>
      </c>
      <c r="I1524" s="1">
        <v>9.2786648989520497</v>
      </c>
      <c r="J1524" s="1">
        <v>9.0111143120170194</v>
      </c>
      <c r="K1524" s="1">
        <v>8.9578353336544296</v>
      </c>
      <c r="L1524" s="1">
        <v>1.6450592951352401</v>
      </c>
      <c r="M1524" s="1">
        <v>0.97239705087485895</v>
      </c>
      <c r="N1524" s="1">
        <v>0.53755146647082597</v>
      </c>
      <c r="O1524" s="1">
        <v>0.186708976082293</v>
      </c>
      <c r="P1524" s="1">
        <v>0.60583065767218602</v>
      </c>
      <c r="Q1524" s="1">
        <v>0.82663450252994097</v>
      </c>
      <c r="R1524" s="1">
        <v>13.106088431703199</v>
      </c>
      <c r="S1524" s="1">
        <v>0.136929650590219</v>
      </c>
      <c r="T1524" s="1">
        <v>0.538716526138728</v>
      </c>
      <c r="U1524" s="1">
        <v>0.83587925801134499</v>
      </c>
      <c r="V1524" s="1">
        <v>1.72170252950911</v>
      </c>
      <c r="W1524" s="1">
        <v>7.78770994940907</v>
      </c>
      <c r="X1524" s="1">
        <v>43.059315885329802</v>
      </c>
      <c r="Y1524" s="1">
        <v>1.24512239460511</v>
      </c>
      <c r="Z1524" s="1">
        <v>14.1911408094431</v>
      </c>
      <c r="AA1524" s="1">
        <v>23.970144519392299</v>
      </c>
      <c r="AB1524" s="1">
        <v>11.7351007082616</v>
      </c>
      <c r="AC1524" s="1">
        <v>41.509132883641499</v>
      </c>
      <c r="AD1524" s="1">
        <v>129.41525548060699</v>
      </c>
      <c r="AE1524" s="1">
        <v>2.6917553794276001</v>
      </c>
      <c r="AF1524" s="1">
        <v>104.00422141649901</v>
      </c>
      <c r="AG1524" s="1">
        <v>43.399136964586603</v>
      </c>
      <c r="AH1524" s="1">
        <v>7.4830021585153101</v>
      </c>
      <c r="AI1524" s="1">
        <v>48.401043204047099</v>
      </c>
      <c r="AJ1524" s="1">
        <v>98.2893761551437</v>
      </c>
      <c r="AK1524" s="1">
        <v>158.89886920741901</v>
      </c>
      <c r="AL1524" s="1">
        <v>5.5014904107590299</v>
      </c>
      <c r="AM1524" s="1">
        <v>16.0175130885399</v>
      </c>
      <c r="AN1524" s="1">
        <v>17.552354324533599</v>
      </c>
      <c r="AO1524" s="1">
        <v>18.526997309484301</v>
      </c>
      <c r="AP1524" s="1">
        <v>17.7238795876567</v>
      </c>
      <c r="AQ1524" s="1">
        <v>13.108673726560699</v>
      </c>
      <c r="AR1524" s="1">
        <v>18.313481879265002</v>
      </c>
      <c r="AS1524" s="1">
        <v>3.45582775264789</v>
      </c>
      <c r="AT1524" s="1">
        <v>1.59450862084655</v>
      </c>
      <c r="AU1524" s="1">
        <v>6.48236128171009</v>
      </c>
      <c r="AV1524" s="1">
        <v>5.9377157025154901</v>
      </c>
      <c r="AW1524" s="1">
        <v>9.1355228523066607</v>
      </c>
      <c r="AX1524" s="1">
        <v>8.9780067767795497</v>
      </c>
      <c r="AY1524" s="1">
        <v>14.8697705715478</v>
      </c>
      <c r="AZ1524" s="1">
        <v>13.3182805246239</v>
      </c>
    </row>
    <row r="1525" spans="1:52" x14ac:dyDescent="0.2">
      <c r="A1525" s="5">
        <v>43166.727777777778</v>
      </c>
      <c r="B1525" s="1">
        <v>5.9585876086341201E-2</v>
      </c>
      <c r="C1525" s="1">
        <v>5.3301378807728099</v>
      </c>
      <c r="D1525" s="1">
        <v>6.6398933937674904</v>
      </c>
      <c r="E1525" s="1">
        <v>5.5467594204050101</v>
      </c>
      <c r="F1525" s="1">
        <v>201.86214299552299</v>
      </c>
      <c r="G1525" s="1">
        <v>3.0346091682313601</v>
      </c>
      <c r="H1525" s="1">
        <v>5.4384264128103599</v>
      </c>
      <c r="I1525" s="1">
        <v>9.2786648989520497</v>
      </c>
      <c r="J1525" s="1">
        <v>9.0111143120170194</v>
      </c>
      <c r="K1525" s="1">
        <v>8.9578353336544296</v>
      </c>
      <c r="L1525" s="1">
        <v>1.63954329513524</v>
      </c>
      <c r="M1525" s="1">
        <v>0.96663553087485898</v>
      </c>
      <c r="N1525" s="1">
        <v>0.53755146647082597</v>
      </c>
      <c r="O1525" s="1">
        <v>0.186708976082293</v>
      </c>
      <c r="P1525" s="1">
        <v>0.91183065767216898</v>
      </c>
      <c r="Q1525" s="1">
        <v>0.46986549747009498</v>
      </c>
      <c r="R1525" s="1">
        <v>11.3878884317032</v>
      </c>
      <c r="S1525" s="1">
        <v>0.12873065059021899</v>
      </c>
      <c r="T1525" s="1">
        <v>0.77488347386122303</v>
      </c>
      <c r="U1525" s="1">
        <v>0.80692074198861896</v>
      </c>
      <c r="V1525" s="1">
        <v>1.14799747049085</v>
      </c>
      <c r="W1525" s="1">
        <v>10.213909949409</v>
      </c>
      <c r="X1525" s="1">
        <v>45.793315885329697</v>
      </c>
      <c r="Y1525" s="1">
        <v>0.36717760539488598</v>
      </c>
      <c r="Z1525" s="1">
        <v>15.5920408094431</v>
      </c>
      <c r="AA1525" s="1">
        <v>26.554844519392301</v>
      </c>
      <c r="AB1525" s="1">
        <v>4.4495992917383598</v>
      </c>
      <c r="AC1525" s="1">
        <v>37.229132883642002</v>
      </c>
      <c r="AD1525" s="1">
        <v>105.594255480608</v>
      </c>
      <c r="AE1525" s="1">
        <v>43.604544620572298</v>
      </c>
      <c r="AF1525" s="1">
        <v>71.192221416498896</v>
      </c>
      <c r="AG1525" s="1">
        <v>58.311436964586598</v>
      </c>
      <c r="AH1525" s="1">
        <v>22.3693021585153</v>
      </c>
      <c r="AI1525" s="1">
        <v>54.159343204047097</v>
      </c>
      <c r="AJ1525" s="1">
        <v>96.219976155143598</v>
      </c>
      <c r="AK1525" s="1">
        <v>159.83656920741899</v>
      </c>
      <c r="AL1525" s="1">
        <v>5.3122895892409696</v>
      </c>
      <c r="AM1525" s="1">
        <v>16.0175130885399</v>
      </c>
      <c r="AN1525" s="1">
        <v>17.291934324533599</v>
      </c>
      <c r="AO1525" s="1">
        <v>18.526997309484301</v>
      </c>
      <c r="AP1525" s="1">
        <v>17.723877677656699</v>
      </c>
      <c r="AQ1525" s="1">
        <v>13.108673726560699</v>
      </c>
      <c r="AR1525" s="1">
        <v>18.313481879265002</v>
      </c>
      <c r="AS1525" s="1">
        <v>3.45582775264789</v>
      </c>
      <c r="AT1525" s="1">
        <v>1.59450862084655</v>
      </c>
      <c r="AU1525" s="1">
        <v>6.1930112817100804</v>
      </c>
      <c r="AV1525" s="1">
        <v>5.9377150125154898</v>
      </c>
      <c r="AW1525" s="1">
        <v>9.1355228523066607</v>
      </c>
      <c r="AX1525" s="1">
        <v>8.9780067767795497</v>
      </c>
      <c r="AY1525" s="1">
        <v>14.8697705715478</v>
      </c>
      <c r="AZ1525" s="1">
        <v>13.6076405246239</v>
      </c>
    </row>
    <row r="1526" spans="1:52" x14ac:dyDescent="0.2">
      <c r="A1526" s="5">
        <v>43166.728472222225</v>
      </c>
      <c r="B1526" s="1">
        <v>5.9585876086341201E-2</v>
      </c>
      <c r="C1526" s="1">
        <v>5.3301378807728099</v>
      </c>
      <c r="D1526" s="1">
        <v>6.6398933937674904</v>
      </c>
      <c r="E1526" s="1">
        <v>5.5467594204050101</v>
      </c>
      <c r="F1526" s="1">
        <v>201.977883533523</v>
      </c>
      <c r="G1526" s="1">
        <v>3.0346091682313601</v>
      </c>
      <c r="H1526" s="1">
        <v>5.4384264128103599</v>
      </c>
      <c r="I1526" s="1">
        <v>9.2786648989520497</v>
      </c>
      <c r="J1526" s="1">
        <v>9.0111143120170194</v>
      </c>
      <c r="K1526" s="1">
        <v>8.9578353336544296</v>
      </c>
      <c r="L1526" s="1">
        <v>1.64256289513524</v>
      </c>
      <c r="M1526" s="1">
        <v>0.96663553087485898</v>
      </c>
      <c r="N1526" s="1">
        <v>0.53755146647082597</v>
      </c>
      <c r="O1526" s="1">
        <v>0.186708976082293</v>
      </c>
      <c r="P1526" s="1">
        <v>1.58253065767218</v>
      </c>
      <c r="Q1526" s="1">
        <v>2.9390654974700898</v>
      </c>
      <c r="R1526" s="1">
        <v>1.6740884317032301</v>
      </c>
      <c r="S1526" s="1">
        <v>1.90906505902197E-2</v>
      </c>
      <c r="T1526" s="1">
        <v>1.7226165261387201</v>
      </c>
      <c r="U1526" s="1">
        <v>7.7220741988639902E-2</v>
      </c>
      <c r="V1526" s="1">
        <v>1.38559747049089</v>
      </c>
      <c r="W1526" s="1">
        <v>13.037709949409001</v>
      </c>
      <c r="X1526" s="1">
        <v>47.353315885329899</v>
      </c>
      <c r="Y1526" s="1">
        <v>1.76092239460513</v>
      </c>
      <c r="Z1526" s="1">
        <v>15.2402408094432</v>
      </c>
      <c r="AA1526" s="1">
        <v>30.117344519392301</v>
      </c>
      <c r="AB1526" s="1">
        <v>15.669699291738301</v>
      </c>
      <c r="AC1526" s="1">
        <v>42.575132883641501</v>
      </c>
      <c r="AD1526" s="1">
        <v>105.793255480607</v>
      </c>
      <c r="AE1526" s="1">
        <v>21.845344620572401</v>
      </c>
      <c r="AF1526" s="1">
        <v>71.713221416499096</v>
      </c>
      <c r="AG1526" s="1">
        <v>16.297336964586599</v>
      </c>
      <c r="AH1526" s="1">
        <v>4.3456021585152396</v>
      </c>
      <c r="AI1526" s="1">
        <v>60.504443204047099</v>
      </c>
      <c r="AJ1526" s="1">
        <v>110.076376155143</v>
      </c>
      <c r="AK1526" s="1">
        <v>157.251369207419</v>
      </c>
      <c r="AL1526" s="1">
        <v>5.6818695892409696</v>
      </c>
      <c r="AM1526" s="1">
        <v>16.0175130885399</v>
      </c>
      <c r="AN1526" s="1">
        <v>17.291934324533599</v>
      </c>
      <c r="AO1526" s="1">
        <v>18.526997309484301</v>
      </c>
      <c r="AP1526" s="1">
        <v>17.463457677656699</v>
      </c>
      <c r="AQ1526" s="1">
        <v>13.108673726560699</v>
      </c>
      <c r="AR1526" s="1">
        <v>18.313481879265002</v>
      </c>
      <c r="AS1526" s="1">
        <v>3.45582775264789</v>
      </c>
      <c r="AT1526" s="1">
        <v>1.59450862084655</v>
      </c>
      <c r="AU1526" s="1">
        <v>6.1930083517100902</v>
      </c>
      <c r="AV1526" s="1">
        <v>5.9377150125154898</v>
      </c>
      <c r="AW1526" s="1">
        <v>9.1355228523066607</v>
      </c>
      <c r="AX1526" s="1">
        <v>8.9780091967795492</v>
      </c>
      <c r="AY1526" s="1">
        <v>14.8697705715478</v>
      </c>
      <c r="AZ1526" s="1">
        <v>13.3182805246239</v>
      </c>
    </row>
    <row r="1527" spans="1:52" x14ac:dyDescent="0.2">
      <c r="A1527" s="5">
        <v>43166.729166666664</v>
      </c>
      <c r="B1527" s="1">
        <v>5.9585876086341201E-2</v>
      </c>
      <c r="C1527" s="1">
        <v>5.3301378807728099</v>
      </c>
      <c r="D1527" s="1">
        <v>6.6398933937674904</v>
      </c>
      <c r="E1527" s="1">
        <v>5.5467594204050101</v>
      </c>
      <c r="F1527" s="1">
        <v>201.97788347352301</v>
      </c>
      <c r="G1527" s="1">
        <v>3.0346091682313601</v>
      </c>
      <c r="H1527" s="1">
        <v>5.4384264178103603</v>
      </c>
      <c r="I1527" s="1">
        <v>9.2786648999520498</v>
      </c>
      <c r="J1527" s="1">
        <v>9.0111143170170198</v>
      </c>
      <c r="K1527" s="1">
        <v>8.9578353336544296</v>
      </c>
      <c r="L1527" s="1">
        <v>1.6464238951352399</v>
      </c>
      <c r="M1527" s="1">
        <v>0.96663553087485898</v>
      </c>
      <c r="N1527" s="1">
        <v>0.53755146647082597</v>
      </c>
      <c r="O1527" s="1">
        <v>0.186708976082293</v>
      </c>
      <c r="P1527" s="1">
        <v>0.33133065767219699</v>
      </c>
      <c r="Q1527" s="1">
        <v>3.60683450252992</v>
      </c>
      <c r="R1527" s="1">
        <v>1.9935115682967499</v>
      </c>
      <c r="S1527" s="1">
        <v>9.0023494097803899E-3</v>
      </c>
      <c r="T1527" s="1">
        <v>1.60368347386122</v>
      </c>
      <c r="U1527" s="1">
        <v>1.83642074198866</v>
      </c>
      <c r="V1527" s="1">
        <v>2.5064974704908898</v>
      </c>
      <c r="W1527" s="1">
        <v>11.458309949409101</v>
      </c>
      <c r="X1527" s="1">
        <v>51.783315885329699</v>
      </c>
      <c r="Y1527" s="1">
        <v>1.7476776053948599</v>
      </c>
      <c r="Z1527" s="1">
        <v>15.252940809443199</v>
      </c>
      <c r="AA1527" s="1">
        <v>27.333844519392301</v>
      </c>
      <c r="AB1527" s="1">
        <v>44.173399291738299</v>
      </c>
      <c r="AC1527" s="1">
        <v>36.158132883641599</v>
      </c>
      <c r="AD1527" s="1">
        <v>112.26125548060701</v>
      </c>
      <c r="AE1527" s="1">
        <v>4.2526446205723598</v>
      </c>
      <c r="AF1527" s="1">
        <v>37.338221416499003</v>
      </c>
      <c r="AG1527" s="1">
        <v>30.402836964586601</v>
      </c>
      <c r="AH1527" s="1">
        <v>18.452502158515198</v>
      </c>
      <c r="AI1527" s="1">
        <v>60.5680432040471</v>
      </c>
      <c r="AJ1527" s="1">
        <v>111.769676155143</v>
      </c>
      <c r="AK1527" s="1">
        <v>156.26286920741899</v>
      </c>
      <c r="AL1527" s="1">
        <v>3.6972395892409602</v>
      </c>
      <c r="AM1527" s="1">
        <v>16.0175151485399</v>
      </c>
      <c r="AN1527" s="1">
        <v>17.552354324533599</v>
      </c>
      <c r="AO1527" s="1">
        <v>18.526993339484299</v>
      </c>
      <c r="AP1527" s="1">
        <v>17.723877677656699</v>
      </c>
      <c r="AQ1527" s="1">
        <v>13.108673726560699</v>
      </c>
      <c r="AR1527" s="1">
        <v>18.313481879265002</v>
      </c>
      <c r="AS1527" s="1">
        <v>3.45582533264789</v>
      </c>
      <c r="AT1527" s="1">
        <v>1.59450862084655</v>
      </c>
      <c r="AU1527" s="1">
        <v>6.1930083517100902</v>
      </c>
      <c r="AV1527" s="1">
        <v>5.9377150125154898</v>
      </c>
      <c r="AW1527" s="1">
        <v>9.1355204323066594</v>
      </c>
      <c r="AX1527" s="1">
        <v>8.9780067767795497</v>
      </c>
      <c r="AY1527" s="1">
        <v>14.869773501547799</v>
      </c>
      <c r="AZ1527" s="1">
        <v>13.3182832746239</v>
      </c>
    </row>
    <row r="1528" spans="1:52" x14ac:dyDescent="0.2">
      <c r="A1528" s="5">
        <v>43166.729861111111</v>
      </c>
      <c r="B1528" s="1">
        <v>5.9585876086341201E-2</v>
      </c>
      <c r="C1528" s="1">
        <v>5.3301378807728099</v>
      </c>
      <c r="D1528" s="1">
        <v>6.6398933937674904</v>
      </c>
      <c r="E1528" s="1">
        <v>5.5467594204050101</v>
      </c>
      <c r="F1528" s="1">
        <v>201.86214299552299</v>
      </c>
      <c r="G1528" s="1">
        <v>3.0346091682313601</v>
      </c>
      <c r="H1528" s="1">
        <v>5.4384264128103599</v>
      </c>
      <c r="I1528" s="1">
        <v>9.2786648989520497</v>
      </c>
      <c r="J1528" s="1">
        <v>9.0111143120170194</v>
      </c>
      <c r="K1528" s="1">
        <v>8.9578353336544296</v>
      </c>
      <c r="L1528" s="1">
        <v>1.6422937951352401</v>
      </c>
      <c r="M1528" s="1">
        <v>0.96663553087485898</v>
      </c>
      <c r="N1528" s="1">
        <v>0.53755146647082597</v>
      </c>
      <c r="O1528" s="1">
        <v>0.186708976082293</v>
      </c>
      <c r="P1528" s="1">
        <v>5.0306576721936801E-3</v>
      </c>
      <c r="Q1528" s="1">
        <v>2.4343345025299001</v>
      </c>
      <c r="R1528" s="1">
        <v>9.0069884317032294</v>
      </c>
      <c r="S1528" s="1">
        <v>0.10675565059022001</v>
      </c>
      <c r="T1528" s="1">
        <v>0.55278347386138105</v>
      </c>
      <c r="U1528" s="1">
        <v>0.42337925801137999</v>
      </c>
      <c r="V1528" s="1">
        <v>0.695702529509162</v>
      </c>
      <c r="W1528" s="1">
        <v>8.8428099494091104</v>
      </c>
      <c r="X1528" s="1">
        <v>48.733315885329802</v>
      </c>
      <c r="Y1528" s="1">
        <v>1.0746223946051701</v>
      </c>
      <c r="Z1528" s="1">
        <v>13.572540809443099</v>
      </c>
      <c r="AA1528" s="1">
        <v>28.255944519392301</v>
      </c>
      <c r="AB1528" s="1">
        <v>19.351999291738299</v>
      </c>
      <c r="AC1528" s="1">
        <v>32.065132883641503</v>
      </c>
      <c r="AD1528" s="1">
        <v>138.30825548060699</v>
      </c>
      <c r="AE1528" s="1">
        <v>2.6917553794276001</v>
      </c>
      <c r="AF1528" s="1">
        <v>4.5252214164989901</v>
      </c>
      <c r="AG1528" s="1">
        <v>35.915636964586703</v>
      </c>
      <c r="AH1528" s="1">
        <v>21.2044021585153</v>
      </c>
      <c r="AI1528" s="1">
        <v>51.026343204047102</v>
      </c>
      <c r="AJ1528" s="1">
        <v>104.731876155143</v>
      </c>
      <c r="AK1528" s="1">
        <v>150.99246920741899</v>
      </c>
      <c r="AL1528" s="1">
        <v>1.6230904107590201</v>
      </c>
      <c r="AM1528" s="1">
        <v>15.7570951485399</v>
      </c>
      <c r="AN1528" s="1">
        <v>17.291934324533599</v>
      </c>
      <c r="AO1528" s="1">
        <v>18.526997309484301</v>
      </c>
      <c r="AP1528" s="1">
        <v>17.463457677656699</v>
      </c>
      <c r="AQ1528" s="1">
        <v>13.108673726560699</v>
      </c>
      <c r="AR1528" s="1">
        <v>18.313481879265002</v>
      </c>
      <c r="AS1528" s="1">
        <v>3.45582775264789</v>
      </c>
      <c r="AT1528" s="1">
        <v>1.59450862084655</v>
      </c>
      <c r="AU1528" s="1">
        <v>6.1930083517100902</v>
      </c>
      <c r="AV1528" s="1">
        <v>5.9377150125154898</v>
      </c>
      <c r="AW1528" s="1">
        <v>9.1355228523066607</v>
      </c>
      <c r="AX1528" s="1">
        <v>8.9780067767795497</v>
      </c>
      <c r="AY1528" s="1">
        <v>14.580413501547801</v>
      </c>
      <c r="AZ1528" s="1">
        <v>13.3182832746239</v>
      </c>
    </row>
    <row r="1529" spans="1:52" x14ac:dyDescent="0.2">
      <c r="A1529" s="5">
        <v>43166.730555555558</v>
      </c>
      <c r="B1529" s="1">
        <v>5.9585876086341201E-2</v>
      </c>
      <c r="C1529" s="1">
        <v>5.3301378807728099</v>
      </c>
      <c r="D1529" s="1">
        <v>6.6398933937674904</v>
      </c>
      <c r="E1529" s="1">
        <v>5.5467642304050004</v>
      </c>
      <c r="F1529" s="1">
        <v>201.977883533523</v>
      </c>
      <c r="G1529" s="1">
        <v>3.0346091682313601</v>
      </c>
      <c r="H1529" s="1">
        <v>5.4384264128103599</v>
      </c>
      <c r="I1529" s="1">
        <v>9.2786648989520497</v>
      </c>
      <c r="J1529" s="1">
        <v>9.0111143120170194</v>
      </c>
      <c r="K1529" s="1">
        <v>8.9578353336544296</v>
      </c>
      <c r="L1529" s="1">
        <v>1.6460210951352401</v>
      </c>
      <c r="M1529" s="1">
        <v>0.96663553087485898</v>
      </c>
      <c r="N1529" s="1">
        <v>0.53755146647082597</v>
      </c>
      <c r="O1529" s="1">
        <v>0.186708976082293</v>
      </c>
      <c r="P1529" s="1">
        <v>0.62873065767217895</v>
      </c>
      <c r="Q1529" s="1">
        <v>1.21323450252992</v>
      </c>
      <c r="R1529" s="1">
        <v>8.5447884317032301</v>
      </c>
      <c r="S1529" s="1">
        <v>9.7034650590219707E-2</v>
      </c>
      <c r="T1529" s="1">
        <v>0.97721652613870402</v>
      </c>
      <c r="U1529" s="1">
        <v>0.78882074198861496</v>
      </c>
      <c r="V1529" s="1">
        <v>0.43030252950916198</v>
      </c>
      <c r="W1529" s="1">
        <v>7.9960099494090802</v>
      </c>
      <c r="X1529" s="1">
        <v>47.902315885329898</v>
      </c>
      <c r="Y1529" s="1">
        <v>0.26437760539488397</v>
      </c>
      <c r="Z1529" s="1">
        <v>14.528540809443101</v>
      </c>
      <c r="AA1529" s="1">
        <v>34.950344519392203</v>
      </c>
      <c r="AB1529" s="1">
        <v>3.7325007082616199</v>
      </c>
      <c r="AC1529" s="1">
        <v>32.346132883641502</v>
      </c>
      <c r="AD1529" s="1">
        <v>103.635455480608</v>
      </c>
      <c r="AE1529" s="1">
        <v>2.8638446205723</v>
      </c>
      <c r="AF1529" s="1">
        <v>40.266478583500998</v>
      </c>
      <c r="AG1529" s="1">
        <v>24.1716369645866</v>
      </c>
      <c r="AH1529" s="1">
        <v>16.615302158515298</v>
      </c>
      <c r="AI1529" s="1">
        <v>46.137443204047102</v>
      </c>
      <c r="AJ1529" s="1">
        <v>91.794676155143605</v>
      </c>
      <c r="AK1529" s="1">
        <v>144.58966920741901</v>
      </c>
      <c r="AL1529" s="1">
        <v>2.8092895892409699</v>
      </c>
      <c r="AM1529" s="1">
        <v>15.7570970585399</v>
      </c>
      <c r="AN1529" s="1">
        <v>17.291934324533599</v>
      </c>
      <c r="AO1529" s="1">
        <v>18.526997309484301</v>
      </c>
      <c r="AP1529" s="1">
        <v>17.4634616476567</v>
      </c>
      <c r="AQ1529" s="1">
        <v>13.108673726560699</v>
      </c>
      <c r="AR1529" s="1">
        <v>18.313477909265</v>
      </c>
      <c r="AS1529" s="1">
        <v>3.45582775264789</v>
      </c>
      <c r="AT1529" s="1">
        <v>1.59450862084655</v>
      </c>
      <c r="AU1529" s="1">
        <v>6.1930083517100902</v>
      </c>
      <c r="AV1529" s="1">
        <v>5.9377150125154898</v>
      </c>
      <c r="AW1529" s="1">
        <v>9.1355228523066607</v>
      </c>
      <c r="AX1529" s="1">
        <v>8.9780067767795497</v>
      </c>
      <c r="AY1529" s="1">
        <v>14.869773501547799</v>
      </c>
      <c r="AZ1529" s="1">
        <v>13.3182832746239</v>
      </c>
    </row>
    <row r="1530" spans="1:52" x14ac:dyDescent="0.2">
      <c r="A1530" s="5">
        <v>43166.731249999997</v>
      </c>
      <c r="B1530" s="1">
        <v>5.9585876086341201E-2</v>
      </c>
      <c r="C1530" s="1">
        <v>5.3301378807728099</v>
      </c>
      <c r="D1530" s="1">
        <v>6.6398933937674904</v>
      </c>
      <c r="E1530" s="1">
        <v>5.4599542304050104</v>
      </c>
      <c r="F1530" s="1">
        <v>201.977883533523</v>
      </c>
      <c r="G1530" s="1">
        <v>3.0346091682313601</v>
      </c>
      <c r="H1530" s="1">
        <v>5.4384264128103599</v>
      </c>
      <c r="I1530" s="1">
        <v>9.2786648989520497</v>
      </c>
      <c r="J1530" s="1">
        <v>9.0111143120170194</v>
      </c>
      <c r="K1530" s="1">
        <v>8.9578353336544296</v>
      </c>
      <c r="L1530" s="1">
        <v>1.64829559513524</v>
      </c>
      <c r="M1530" s="1">
        <v>0.98399543087485897</v>
      </c>
      <c r="N1530" s="1">
        <v>0.53755146647082597</v>
      </c>
      <c r="O1530" s="1">
        <v>0.186708976082293</v>
      </c>
      <c r="P1530" s="1">
        <v>1.1280693423278101</v>
      </c>
      <c r="Q1530" s="1">
        <v>0.425934502529912</v>
      </c>
      <c r="R1530" s="1">
        <v>13.4187115682967</v>
      </c>
      <c r="S1530" s="1">
        <v>0.13183734940978001</v>
      </c>
      <c r="T1530" s="1">
        <v>1.2649165261386699</v>
      </c>
      <c r="U1530" s="1">
        <v>0.49347925801134801</v>
      </c>
      <c r="V1530" s="1">
        <v>0.32020252950917399</v>
      </c>
      <c r="W1530" s="1">
        <v>9.6291099494090897</v>
      </c>
      <c r="X1530" s="1">
        <v>46.196315885329703</v>
      </c>
      <c r="Y1530" s="1">
        <v>2.4120776053948698</v>
      </c>
      <c r="Z1530" s="1">
        <v>17.093340809443099</v>
      </c>
      <c r="AA1530" s="1">
        <v>29.786044519392199</v>
      </c>
      <c r="AB1530" s="1">
        <v>15.819900708261599</v>
      </c>
      <c r="AC1530" s="1">
        <v>26.991132883641701</v>
      </c>
      <c r="AD1530" s="1">
        <v>91.163955480607896</v>
      </c>
      <c r="AE1530" s="1">
        <v>5.6415446205724002</v>
      </c>
      <c r="AF1530" s="1">
        <v>40.983221416498999</v>
      </c>
      <c r="AG1530" s="1">
        <v>35.764536964586597</v>
      </c>
      <c r="AH1530" s="1">
        <v>8.1263021585152693</v>
      </c>
      <c r="AI1530" s="1">
        <v>44.002243204047097</v>
      </c>
      <c r="AJ1530" s="1">
        <v>80.486276155143599</v>
      </c>
      <c r="AK1530" s="1">
        <v>143.34946920741899</v>
      </c>
      <c r="AL1530" s="1">
        <v>4.6531095892409597</v>
      </c>
      <c r="AM1530" s="1">
        <v>15.7570970585399</v>
      </c>
      <c r="AN1530" s="1">
        <v>17.552354324533599</v>
      </c>
      <c r="AO1530" s="1">
        <v>18.526997309484301</v>
      </c>
      <c r="AP1530" s="1">
        <v>17.463457677656699</v>
      </c>
      <c r="AQ1530" s="1">
        <v>13.108673726560699</v>
      </c>
      <c r="AR1530" s="1">
        <v>18.053067909265</v>
      </c>
      <c r="AS1530" s="1">
        <v>3.45582775264789</v>
      </c>
      <c r="AT1530" s="1">
        <v>1.59450862084655</v>
      </c>
      <c r="AU1530" s="1">
        <v>6.1930083517100902</v>
      </c>
      <c r="AV1530" s="1">
        <v>5.9377157025154901</v>
      </c>
      <c r="AW1530" s="1">
        <v>9.1355228523066607</v>
      </c>
      <c r="AX1530" s="1">
        <v>8.9780067767795497</v>
      </c>
      <c r="AY1530" s="1">
        <v>14.8697705715478</v>
      </c>
      <c r="AZ1530" s="1">
        <v>13.3182832746239</v>
      </c>
    </row>
    <row r="1531" spans="1:52" x14ac:dyDescent="0.2">
      <c r="A1531" s="5">
        <v>43166.731944444444</v>
      </c>
      <c r="B1531" s="1">
        <v>4.8631730913658702E-2</v>
      </c>
      <c r="C1531" s="1">
        <v>5.3301378807728099</v>
      </c>
      <c r="D1531" s="1">
        <v>6.6398911437674899</v>
      </c>
      <c r="E1531" s="1">
        <v>5.4599542304050104</v>
      </c>
      <c r="F1531" s="1">
        <v>201.86214299552299</v>
      </c>
      <c r="G1531" s="1">
        <v>3.0346091682313601</v>
      </c>
      <c r="H1531" s="1">
        <v>5.4384264128103599</v>
      </c>
      <c r="I1531" s="1">
        <v>9.2786648989520497</v>
      </c>
      <c r="J1531" s="1">
        <v>9.0111143120170194</v>
      </c>
      <c r="K1531" s="1">
        <v>8.9578353336544296</v>
      </c>
      <c r="L1531" s="1">
        <v>1.64148479513524</v>
      </c>
      <c r="M1531" s="1">
        <v>0.96742608087485904</v>
      </c>
      <c r="N1531" s="1">
        <v>0.53755146647082597</v>
      </c>
      <c r="O1531" s="1">
        <v>0.186708976082293</v>
      </c>
      <c r="P1531" s="1">
        <v>0.81476934232779197</v>
      </c>
      <c r="Q1531" s="1">
        <v>1.55213450252995</v>
      </c>
      <c r="R1531" s="1">
        <v>4.1571115682967799</v>
      </c>
      <c r="S1531" s="1">
        <v>5.1719349409779999E-2</v>
      </c>
      <c r="T1531" s="1">
        <v>0.211116526138766</v>
      </c>
      <c r="U1531" s="1">
        <v>0.52807925801135902</v>
      </c>
      <c r="V1531" s="1">
        <v>1.2505025295091601</v>
      </c>
      <c r="W1531" s="1">
        <v>8.9955099494090902</v>
      </c>
      <c r="X1531" s="1">
        <v>49.278315885329903</v>
      </c>
      <c r="Y1531" s="1">
        <v>1.4841776053948399</v>
      </c>
      <c r="Z1531" s="1">
        <v>13.995740809443101</v>
      </c>
      <c r="AA1531" s="1">
        <v>24.048544519392198</v>
      </c>
      <c r="AB1531" s="1">
        <v>38.101000708261601</v>
      </c>
      <c r="AC1531" s="1">
        <v>28.401132883641498</v>
      </c>
      <c r="AD1531" s="1">
        <v>124.33065548060701</v>
      </c>
      <c r="AE1531" s="1">
        <v>4.2526446205723598</v>
      </c>
      <c r="AF1531" s="1">
        <v>14.4212214164989</v>
      </c>
      <c r="AG1531" s="1">
        <v>41.654736964586597</v>
      </c>
      <c r="AH1531" s="1">
        <v>5.1688021585152901</v>
      </c>
      <c r="AI1531" s="1">
        <v>36.583843204047099</v>
      </c>
      <c r="AJ1531" s="1">
        <v>68.448776155143605</v>
      </c>
      <c r="AK1531" s="1">
        <v>144.60846920741901</v>
      </c>
      <c r="AL1531" s="1">
        <v>7.1112595892409702</v>
      </c>
      <c r="AM1531" s="1">
        <v>15.7570970585399</v>
      </c>
      <c r="AN1531" s="1">
        <v>17.291934324533599</v>
      </c>
      <c r="AO1531" s="1">
        <v>18.526997309484301</v>
      </c>
      <c r="AP1531" s="1">
        <v>17.203047677656699</v>
      </c>
      <c r="AQ1531" s="1">
        <v>13.108673726560699</v>
      </c>
      <c r="AR1531" s="1">
        <v>18.053065849265</v>
      </c>
      <c r="AS1531" s="1">
        <v>3.45582775264789</v>
      </c>
      <c r="AT1531" s="1">
        <v>1.5945110408465499</v>
      </c>
      <c r="AU1531" s="1">
        <v>6.1930083517100902</v>
      </c>
      <c r="AV1531" s="1">
        <v>5.6483657025154903</v>
      </c>
      <c r="AW1531" s="1">
        <v>9.1355228523066607</v>
      </c>
      <c r="AX1531" s="1">
        <v>8.9780067767795497</v>
      </c>
      <c r="AY1531" s="1">
        <v>14.8697705715478</v>
      </c>
      <c r="AZ1531" s="1">
        <v>13.3182832746239</v>
      </c>
    </row>
    <row r="1532" spans="1:52" x14ac:dyDescent="0.2">
      <c r="A1532" s="5">
        <v>43166.732638888891</v>
      </c>
      <c r="B1532" s="1">
        <v>4.7647930913658702E-2</v>
      </c>
      <c r="C1532" s="1">
        <v>5.3301328807728101</v>
      </c>
      <c r="D1532" s="1">
        <v>6.5964911437674898</v>
      </c>
      <c r="E1532" s="1">
        <v>5.5467642304050004</v>
      </c>
      <c r="F1532" s="1">
        <v>201.977883533523</v>
      </c>
      <c r="G1532" s="1">
        <v>3.0346091682313601</v>
      </c>
      <c r="H1532" s="1">
        <v>5.4384264128103599</v>
      </c>
      <c r="I1532" s="1">
        <v>9.2786648989520497</v>
      </c>
      <c r="J1532" s="1">
        <v>9.0111143120170194</v>
      </c>
      <c r="K1532" s="1">
        <v>8.9578353336544296</v>
      </c>
      <c r="L1532" s="1">
        <v>1.64569959513524</v>
      </c>
      <c r="M1532" s="1">
        <v>0.96883773087485903</v>
      </c>
      <c r="N1532" s="1">
        <v>0.53755146647082597</v>
      </c>
      <c r="O1532" s="1">
        <v>0.186708976082293</v>
      </c>
      <c r="P1532" s="1">
        <v>0.45653065767220302</v>
      </c>
      <c r="Q1532" s="1">
        <v>2.1255345025299399</v>
      </c>
      <c r="R1532" s="1">
        <v>0.84378843170321705</v>
      </c>
      <c r="S1532" s="1">
        <v>2.5129650590219599E-2</v>
      </c>
      <c r="T1532" s="1">
        <v>0.98818347386122696</v>
      </c>
      <c r="U1532" s="1">
        <v>0.736820741988651</v>
      </c>
      <c r="V1532" s="1">
        <v>2.0100974704909</v>
      </c>
      <c r="W1532" s="1">
        <v>9.12220994940912</v>
      </c>
      <c r="X1532" s="1">
        <v>46.160315885329702</v>
      </c>
      <c r="Y1532" s="1">
        <v>1.3299776053949</v>
      </c>
      <c r="Z1532" s="1">
        <v>12.716040809443101</v>
      </c>
      <c r="AA1532" s="1">
        <v>29.588444519392201</v>
      </c>
      <c r="AB1532" s="1">
        <v>18.576499291738401</v>
      </c>
      <c r="AC1532" s="1">
        <v>32.540132883641697</v>
      </c>
      <c r="AD1532" s="1">
        <v>96.625455480607897</v>
      </c>
      <c r="AE1532" s="1">
        <v>4.5435553794276302</v>
      </c>
      <c r="AF1532" s="1">
        <v>60.578978583500998</v>
      </c>
      <c r="AG1532" s="1">
        <v>19.7540369645867</v>
      </c>
      <c r="AH1532" s="1">
        <v>2.0023978414846999</v>
      </c>
      <c r="AI1532" s="1">
        <v>36.185343204047101</v>
      </c>
      <c r="AJ1532" s="1">
        <v>70.922276155143706</v>
      </c>
      <c r="AK1532" s="1">
        <v>142.539769207419</v>
      </c>
      <c r="AL1532" s="1">
        <v>0.36205958924097098</v>
      </c>
      <c r="AM1532" s="1">
        <v>15.7570970585399</v>
      </c>
      <c r="AN1532" s="1">
        <v>17.291934324533599</v>
      </c>
      <c r="AO1532" s="1">
        <v>18.526997309484301</v>
      </c>
      <c r="AP1532" s="1">
        <v>17.203045617656699</v>
      </c>
      <c r="AQ1532" s="1">
        <v>13.108669756560699</v>
      </c>
      <c r="AR1532" s="1">
        <v>18.053065849265</v>
      </c>
      <c r="AS1532" s="1">
        <v>3.45582775264789</v>
      </c>
      <c r="AT1532" s="1">
        <v>1.59450862084655</v>
      </c>
      <c r="AU1532" s="1">
        <v>6.1930083517100902</v>
      </c>
      <c r="AV1532" s="1">
        <v>5.6483626025154896</v>
      </c>
      <c r="AW1532" s="1">
        <v>9.1355228523066607</v>
      </c>
      <c r="AX1532" s="1">
        <v>8.9780067767795497</v>
      </c>
      <c r="AY1532" s="1">
        <v>14.8697705715478</v>
      </c>
      <c r="AZ1532" s="1">
        <v>13.3182832746239</v>
      </c>
    </row>
    <row r="1533" spans="1:52" x14ac:dyDescent="0.2">
      <c r="A1533" s="5">
        <v>43166.73333333333</v>
      </c>
      <c r="B1533" s="1">
        <v>4.7647930913658702E-2</v>
      </c>
      <c r="C1533" s="1">
        <v>5.3735415107728102</v>
      </c>
      <c r="D1533" s="1">
        <v>6.5096911437674896</v>
      </c>
      <c r="E1533" s="1">
        <v>5.5467594204050101</v>
      </c>
      <c r="F1533" s="1">
        <v>201.86214299552299</v>
      </c>
      <c r="G1533" s="1">
        <v>3.0346091682313601</v>
      </c>
      <c r="H1533" s="1">
        <v>5.4384264128103599</v>
      </c>
      <c r="I1533" s="1">
        <v>9.2786648989520497</v>
      </c>
      <c r="J1533" s="1">
        <v>9.0111143120170194</v>
      </c>
      <c r="K1533" s="1">
        <v>8.9578353336544296</v>
      </c>
      <c r="L1533" s="1">
        <v>1.6426668951352399</v>
      </c>
      <c r="M1533" s="1">
        <v>0.96663553087485898</v>
      </c>
      <c r="N1533" s="1">
        <v>0.53755146647082597</v>
      </c>
      <c r="O1533" s="1">
        <v>0.186708976082293</v>
      </c>
      <c r="P1533" s="1">
        <v>0.34013065767220402</v>
      </c>
      <c r="Q1533" s="1">
        <v>3.2483345025299202</v>
      </c>
      <c r="R1533" s="1">
        <v>11.0903884317032</v>
      </c>
      <c r="S1533" s="1">
        <v>0.12256165059021901</v>
      </c>
      <c r="T1533" s="1">
        <v>3.8257834738610601</v>
      </c>
      <c r="U1533" s="1">
        <v>0.79802074198863604</v>
      </c>
      <c r="V1533" s="1">
        <v>2.4364974704908402</v>
      </c>
      <c r="W1533" s="1">
        <v>9.6209099494091106</v>
      </c>
      <c r="X1533" s="1">
        <v>48.588315885329799</v>
      </c>
      <c r="Y1533" s="1">
        <v>1.97477760539493</v>
      </c>
      <c r="Z1533" s="1">
        <v>15.134340809443099</v>
      </c>
      <c r="AA1533" s="1">
        <v>28.627244519392299</v>
      </c>
      <c r="AB1533" s="1">
        <v>21.963799291738301</v>
      </c>
      <c r="AC1533" s="1">
        <v>29.818132883641699</v>
      </c>
      <c r="AD1533" s="1">
        <v>96.065155480607899</v>
      </c>
      <c r="AE1533" s="1">
        <v>13.511944620572301</v>
      </c>
      <c r="AF1533" s="1">
        <v>72.037378583500896</v>
      </c>
      <c r="AG1533" s="1">
        <v>28.3118369645866</v>
      </c>
      <c r="AH1533" s="1">
        <v>0.13280215851534599</v>
      </c>
      <c r="AI1533" s="1">
        <v>46.627043204047098</v>
      </c>
      <c r="AJ1533" s="1">
        <v>83.833276155143594</v>
      </c>
      <c r="AK1533" s="1">
        <v>139.61496920741899</v>
      </c>
      <c r="AL1533" s="1">
        <v>5.5153195892409697</v>
      </c>
      <c r="AM1533" s="1">
        <v>15.7570970585399</v>
      </c>
      <c r="AN1533" s="1">
        <v>17.552354324533599</v>
      </c>
      <c r="AO1533" s="1">
        <v>18.526997309484301</v>
      </c>
      <c r="AP1533" s="1">
        <v>17.203045617656699</v>
      </c>
      <c r="AQ1533" s="1">
        <v>13.108673726560699</v>
      </c>
      <c r="AR1533" s="1">
        <v>18.053065849265</v>
      </c>
      <c r="AS1533" s="1">
        <v>3.45582775264789</v>
      </c>
      <c r="AT1533" s="1">
        <v>1.59450862084655</v>
      </c>
      <c r="AU1533" s="1">
        <v>6.1930112817100804</v>
      </c>
      <c r="AV1533" s="1">
        <v>5.6483626025154896</v>
      </c>
      <c r="AW1533" s="1">
        <v>9.1355228523066607</v>
      </c>
      <c r="AX1533" s="1">
        <v>8.9780067767795497</v>
      </c>
      <c r="AY1533" s="1">
        <v>14.8697705715478</v>
      </c>
      <c r="AZ1533" s="1">
        <v>13.3182832746239</v>
      </c>
    </row>
    <row r="1534" spans="1:52" x14ac:dyDescent="0.2">
      <c r="A1534" s="5">
        <v>43166.734027777777</v>
      </c>
      <c r="B1534" s="1">
        <v>4.8631730913658702E-2</v>
      </c>
      <c r="C1534" s="1">
        <v>5.4169428807728099</v>
      </c>
      <c r="D1534" s="1">
        <v>6.4228811437674898</v>
      </c>
      <c r="E1534" s="1">
        <v>5.5467594204050101</v>
      </c>
      <c r="F1534" s="1">
        <v>201.977883533523</v>
      </c>
      <c r="G1534" s="1">
        <v>3.0346091682313601</v>
      </c>
      <c r="H1534" s="1">
        <v>5.4384264128103599</v>
      </c>
      <c r="I1534" s="1">
        <v>9.2786648989520497</v>
      </c>
      <c r="J1534" s="1">
        <v>9.0111143120170194</v>
      </c>
      <c r="K1534" s="1">
        <v>8.9578353336544296</v>
      </c>
      <c r="L1534" s="1">
        <v>1.64794299513524</v>
      </c>
      <c r="M1534" s="1">
        <v>0.98362916087485897</v>
      </c>
      <c r="N1534" s="1">
        <v>0.53755146647082597</v>
      </c>
      <c r="O1534" s="1">
        <v>0.186708976082293</v>
      </c>
      <c r="P1534" s="1">
        <v>0.92673065767217999</v>
      </c>
      <c r="Q1534" s="1">
        <v>1.26183450252995</v>
      </c>
      <c r="R1534" s="1">
        <v>8.6165884317032297</v>
      </c>
      <c r="S1534" s="1">
        <v>8.33936505902199E-2</v>
      </c>
      <c r="T1534" s="1">
        <v>2.68198347386123</v>
      </c>
      <c r="U1534" s="1">
        <v>0.39047925801133898</v>
      </c>
      <c r="V1534" s="1">
        <v>0.31899747049089899</v>
      </c>
      <c r="W1534" s="1">
        <v>7.7618099494090904</v>
      </c>
      <c r="X1534" s="1">
        <v>44.339315885329803</v>
      </c>
      <c r="Y1534" s="1">
        <v>7.3022394605118196E-2</v>
      </c>
      <c r="Z1534" s="1">
        <v>16.774740809443099</v>
      </c>
      <c r="AA1534" s="1">
        <v>23.179744519392301</v>
      </c>
      <c r="AB1534" s="1">
        <v>5.7366007082616104</v>
      </c>
      <c r="AC1534" s="1">
        <v>38.0451328836416</v>
      </c>
      <c r="AD1534" s="1">
        <v>127.398455480607</v>
      </c>
      <c r="AE1534" s="1">
        <v>39.9008446205723</v>
      </c>
      <c r="AF1534" s="1">
        <v>39.745678583500897</v>
      </c>
      <c r="AG1534" s="1">
        <v>7.6451369645866398</v>
      </c>
      <c r="AH1534" s="1">
        <v>21.7827021585152</v>
      </c>
      <c r="AI1534" s="1">
        <v>55.954043204047103</v>
      </c>
      <c r="AJ1534" s="1">
        <v>100.038076155143</v>
      </c>
      <c r="AK1534" s="1">
        <v>137.893369207419</v>
      </c>
      <c r="AL1534" s="1">
        <v>3.6049395892409701</v>
      </c>
      <c r="AM1534" s="1">
        <v>15.7570970585399</v>
      </c>
      <c r="AN1534" s="1">
        <v>17.291934324533599</v>
      </c>
      <c r="AO1534" s="1">
        <v>18.526997309484301</v>
      </c>
      <c r="AP1534" s="1">
        <v>17.203047677656699</v>
      </c>
      <c r="AQ1534" s="1">
        <v>13.108673726560699</v>
      </c>
      <c r="AR1534" s="1">
        <v>18.053065849265</v>
      </c>
      <c r="AS1534" s="1">
        <v>3.45582775264789</v>
      </c>
      <c r="AT1534" s="1">
        <v>1.59450862084655</v>
      </c>
      <c r="AU1534" s="1">
        <v>5.9036512817100899</v>
      </c>
      <c r="AV1534" s="1">
        <v>5.6483626025154896</v>
      </c>
      <c r="AW1534" s="1">
        <v>9.1355228523066607</v>
      </c>
      <c r="AX1534" s="1">
        <v>8.9780067767795497</v>
      </c>
      <c r="AY1534" s="1">
        <v>14.869773501547799</v>
      </c>
      <c r="AZ1534" s="1">
        <v>13.3182832746239</v>
      </c>
    </row>
    <row r="1535" spans="1:52" x14ac:dyDescent="0.2">
      <c r="A1535" s="5">
        <v>43166.734722222223</v>
      </c>
      <c r="B1535" s="1">
        <v>5.9585876086341201E-2</v>
      </c>
      <c r="C1535" s="1">
        <v>5.4169451307728096</v>
      </c>
      <c r="D1535" s="1">
        <v>6.3794711437674803</v>
      </c>
      <c r="E1535" s="1">
        <v>5.5467594204050101</v>
      </c>
      <c r="F1535" s="1">
        <v>201.977883533523</v>
      </c>
      <c r="G1535" s="1">
        <v>3.0346091682313601</v>
      </c>
      <c r="H1535" s="1">
        <v>5.4384264128103599</v>
      </c>
      <c r="I1535" s="1">
        <v>9.2786648989520497</v>
      </c>
      <c r="J1535" s="1">
        <v>9.0111143120170194</v>
      </c>
      <c r="K1535" s="1">
        <v>8.9578353336544296</v>
      </c>
      <c r="L1535" s="1">
        <v>1.64994639513524</v>
      </c>
      <c r="M1535" s="1">
        <v>0.98399662087485895</v>
      </c>
      <c r="N1535" s="1">
        <v>0.53755146647082597</v>
      </c>
      <c r="O1535" s="1">
        <v>0.186708976082293</v>
      </c>
      <c r="P1535" s="1">
        <v>1.67943065767218</v>
      </c>
      <c r="Q1535" s="1">
        <v>1.51193450252992</v>
      </c>
      <c r="R1535" s="1">
        <v>14.0668884317032</v>
      </c>
      <c r="S1535" s="1">
        <v>0.15762165059022001</v>
      </c>
      <c r="T1535" s="1">
        <v>2.6131834738612199</v>
      </c>
      <c r="U1535" s="1">
        <v>0.42972074198866</v>
      </c>
      <c r="V1535" s="1">
        <v>0.124102529508945</v>
      </c>
      <c r="W1535" s="1">
        <v>8.6104099494091297</v>
      </c>
      <c r="X1535" s="1">
        <v>49.611315885329702</v>
      </c>
      <c r="Y1535" s="1">
        <v>1.08347760539493</v>
      </c>
      <c r="Z1535" s="1">
        <v>14.4320408094431</v>
      </c>
      <c r="AA1535" s="1">
        <v>24.198144519392201</v>
      </c>
      <c r="AB1535" s="1">
        <v>6.3417992917383597</v>
      </c>
      <c r="AC1535" s="1">
        <v>47.321132883641603</v>
      </c>
      <c r="AD1535" s="1">
        <v>110.184755480607</v>
      </c>
      <c r="AE1535" s="1">
        <v>34.808244620572303</v>
      </c>
      <c r="AF1535" s="1">
        <v>9.0164785835009909</v>
      </c>
      <c r="AG1535" s="1">
        <v>23.678236964586599</v>
      </c>
      <c r="AH1535" s="1">
        <v>17.7671021585152</v>
      </c>
      <c r="AI1535" s="1">
        <v>61.165143204047098</v>
      </c>
      <c r="AJ1535" s="1">
        <v>101.43037615514299</v>
      </c>
      <c r="AK1535" s="1">
        <v>143.850569207419</v>
      </c>
      <c r="AL1535" s="1">
        <v>3.6372804107590202</v>
      </c>
      <c r="AM1535" s="1">
        <v>15.7570970585399</v>
      </c>
      <c r="AN1535" s="1">
        <v>17.291934324533599</v>
      </c>
      <c r="AO1535" s="1">
        <v>18.526997309484301</v>
      </c>
      <c r="AP1535" s="1">
        <v>16.942627677656699</v>
      </c>
      <c r="AQ1535" s="1">
        <v>13.108673726560699</v>
      </c>
      <c r="AR1535" s="1">
        <v>18.053065849265</v>
      </c>
      <c r="AS1535" s="1">
        <v>3.45582775264789</v>
      </c>
      <c r="AT1535" s="1">
        <v>1.59450862084655</v>
      </c>
      <c r="AU1535" s="1">
        <v>5.9036540317100901</v>
      </c>
      <c r="AV1535" s="1">
        <v>5.6483626025154896</v>
      </c>
      <c r="AW1535" s="1">
        <v>9.1355228523066607</v>
      </c>
      <c r="AX1535" s="1">
        <v>8.9780067767795497</v>
      </c>
      <c r="AY1535" s="1">
        <v>14.580413501547801</v>
      </c>
      <c r="AZ1535" s="1">
        <v>13.3182832746239</v>
      </c>
    </row>
    <row r="1536" spans="1:52" x14ac:dyDescent="0.2">
      <c r="A1536" s="5">
        <v>43166.73541666667</v>
      </c>
      <c r="B1536" s="1">
        <v>5.9585876086341201E-2</v>
      </c>
      <c r="C1536" s="1">
        <v>5.4169451307728096</v>
      </c>
      <c r="D1536" s="1">
        <v>6.3794711437674803</v>
      </c>
      <c r="E1536" s="1">
        <v>5.5467594204050101</v>
      </c>
      <c r="F1536" s="1">
        <v>201.977883533523</v>
      </c>
      <c r="G1536" s="1">
        <v>3.0346091682313601</v>
      </c>
      <c r="H1536" s="1">
        <v>5.4384264128103599</v>
      </c>
      <c r="I1536" s="1">
        <v>9.2786648989520497</v>
      </c>
      <c r="J1536" s="1">
        <v>9.0111143120170194</v>
      </c>
      <c r="K1536" s="1">
        <v>8.9578353336544296</v>
      </c>
      <c r="L1536" s="1">
        <v>1.63984569513524</v>
      </c>
      <c r="M1536" s="1">
        <v>0.96714998087485904</v>
      </c>
      <c r="N1536" s="1">
        <v>0.53755146647082597</v>
      </c>
      <c r="O1536" s="1">
        <v>0.186708976082293</v>
      </c>
      <c r="P1536" s="1">
        <v>0.61363065767215996</v>
      </c>
      <c r="Q1536" s="1">
        <v>0.91573450252991495</v>
      </c>
      <c r="R1536" s="1">
        <v>8.9995884317032093</v>
      </c>
      <c r="S1536" s="1">
        <v>0.103196650590219</v>
      </c>
      <c r="T1536" s="1">
        <v>3.86688347386132</v>
      </c>
      <c r="U1536" s="1">
        <v>1.4128207419886301</v>
      </c>
      <c r="V1536" s="1">
        <v>2.3602974704908699</v>
      </c>
      <c r="W1536" s="1">
        <v>8.8680099494091493</v>
      </c>
      <c r="X1536" s="1">
        <v>43.331315885329701</v>
      </c>
      <c r="Y1536" s="1">
        <v>1.18007760539489</v>
      </c>
      <c r="Z1536" s="1">
        <v>18.185840809443299</v>
      </c>
      <c r="AA1536" s="1">
        <v>29.797344519392201</v>
      </c>
      <c r="AB1536" s="1">
        <v>6.2384992917383704</v>
      </c>
      <c r="AC1536" s="1">
        <v>39.282132883641601</v>
      </c>
      <c r="AD1536" s="1">
        <v>135.93045548060701</v>
      </c>
      <c r="AE1536" s="1">
        <v>5.0065553794275903</v>
      </c>
      <c r="AF1536" s="1">
        <v>127.442221416498</v>
      </c>
      <c r="AG1536" s="1">
        <v>0.35856303541334</v>
      </c>
      <c r="AH1536" s="1">
        <v>41.246002158515203</v>
      </c>
      <c r="AI1536" s="1">
        <v>63.5697432040471</v>
      </c>
      <c r="AJ1536" s="1">
        <v>119.040176155143</v>
      </c>
      <c r="AK1536" s="1">
        <v>142.205869207419</v>
      </c>
      <c r="AL1536" s="1">
        <v>2.8096604107590202</v>
      </c>
      <c r="AM1536" s="1">
        <v>15.7570970585399</v>
      </c>
      <c r="AN1536" s="1">
        <v>17.291934324533599</v>
      </c>
      <c r="AO1536" s="1">
        <v>18.526997309484301</v>
      </c>
      <c r="AP1536" s="1">
        <v>16.9426295876567</v>
      </c>
      <c r="AQ1536" s="1">
        <v>13.108673726560699</v>
      </c>
      <c r="AR1536" s="1">
        <v>18.053065849265</v>
      </c>
      <c r="AS1536" s="1">
        <v>3.45582775264789</v>
      </c>
      <c r="AT1536" s="1">
        <v>1.59450862084655</v>
      </c>
      <c r="AU1536" s="1">
        <v>5.9036540317100901</v>
      </c>
      <c r="AV1536" s="1">
        <v>5.6483626025154896</v>
      </c>
      <c r="AW1536" s="1">
        <v>9.1355228523066607</v>
      </c>
      <c r="AX1536" s="1">
        <v>8.9780067767795497</v>
      </c>
      <c r="AY1536" s="1">
        <v>14.869773501547799</v>
      </c>
      <c r="AZ1536" s="1">
        <v>13.3182832746239</v>
      </c>
    </row>
    <row r="1537" spans="1:52" x14ac:dyDescent="0.2">
      <c r="A1537" s="5">
        <v>43166.736111111109</v>
      </c>
      <c r="B1537" s="1">
        <v>5.9585876086341201E-2</v>
      </c>
      <c r="C1537" s="1">
        <v>5.4169451307728096</v>
      </c>
      <c r="D1537" s="1">
        <v>6.4228811437674898</v>
      </c>
      <c r="E1537" s="1">
        <v>5.5467594204050101</v>
      </c>
      <c r="F1537" s="1">
        <v>201.86214299552299</v>
      </c>
      <c r="G1537" s="1">
        <v>3.0346091682313601</v>
      </c>
      <c r="H1537" s="1">
        <v>5.4384264128103599</v>
      </c>
      <c r="I1537" s="1">
        <v>9.2786648989520497</v>
      </c>
      <c r="J1537" s="1">
        <v>9.0111143120170194</v>
      </c>
      <c r="K1537" s="1">
        <v>8.9578353336544296</v>
      </c>
      <c r="L1537" s="1">
        <v>1.6504189951352399</v>
      </c>
      <c r="M1537" s="1">
        <v>0.98399015087485897</v>
      </c>
      <c r="N1537" s="1">
        <v>0.53755146647082597</v>
      </c>
      <c r="O1537" s="1">
        <v>0.186708976082293</v>
      </c>
      <c r="P1537" s="1">
        <v>0.60756934232779203</v>
      </c>
      <c r="Q1537" s="1">
        <v>1.1762345025299501</v>
      </c>
      <c r="R1537" s="1">
        <v>0.39328843170324002</v>
      </c>
      <c r="S1537" s="1">
        <v>4.6466505902200599E-3</v>
      </c>
      <c r="T1537" s="1">
        <v>3.35138347386123</v>
      </c>
      <c r="U1537" s="1">
        <v>0.495120741988614</v>
      </c>
      <c r="V1537" s="1">
        <v>0.51609747049087595</v>
      </c>
      <c r="W1537" s="1">
        <v>12.2106099494091</v>
      </c>
      <c r="X1537" s="1">
        <v>47.985315885329697</v>
      </c>
      <c r="Y1537" s="1">
        <v>0.44197760539486802</v>
      </c>
      <c r="Z1537" s="1">
        <v>13.191440809443099</v>
      </c>
      <c r="AA1537" s="1">
        <v>28.170944519392201</v>
      </c>
      <c r="AB1537" s="1">
        <v>14.2699992917383</v>
      </c>
      <c r="AC1537" s="1">
        <v>35.461132883641497</v>
      </c>
      <c r="AD1537" s="1">
        <v>118.341955480607</v>
      </c>
      <c r="AE1537" s="1">
        <v>16.580655379427601</v>
      </c>
      <c r="AF1537" s="1">
        <v>27.442221416498899</v>
      </c>
      <c r="AG1537" s="1">
        <v>30.141836964586599</v>
      </c>
      <c r="AH1537" s="1">
        <v>40.447002158515303</v>
      </c>
      <c r="AI1537" s="1">
        <v>52.7983432040471</v>
      </c>
      <c r="AJ1537" s="1">
        <v>110.474576155143</v>
      </c>
      <c r="AK1537" s="1">
        <v>276.93796920741897</v>
      </c>
      <c r="AL1537" s="1">
        <v>6.7396895892409603</v>
      </c>
      <c r="AM1537" s="1">
        <v>15.7570951485399</v>
      </c>
      <c r="AN1537" s="1">
        <v>17.291934324533599</v>
      </c>
      <c r="AO1537" s="1">
        <v>18.526997309484301</v>
      </c>
      <c r="AP1537" s="1">
        <v>16.9426295876567</v>
      </c>
      <c r="AQ1537" s="1">
        <v>13.108673726560699</v>
      </c>
      <c r="AR1537" s="1">
        <v>18.053067909265</v>
      </c>
      <c r="AS1537" s="1">
        <v>3.45582775264789</v>
      </c>
      <c r="AT1537" s="1">
        <v>1.59450862084655</v>
      </c>
      <c r="AU1537" s="1">
        <v>5.9036540317100901</v>
      </c>
      <c r="AV1537" s="1">
        <v>5.6483626025154896</v>
      </c>
      <c r="AW1537" s="1">
        <v>9.1355228523066607</v>
      </c>
      <c r="AX1537" s="1">
        <v>8.9780067767795497</v>
      </c>
      <c r="AY1537" s="1">
        <v>14.8697705715478</v>
      </c>
      <c r="AZ1537" s="1">
        <v>13.3182832746239</v>
      </c>
    </row>
    <row r="1538" spans="1:52" x14ac:dyDescent="0.2">
      <c r="A1538" s="5">
        <v>43166.736805555556</v>
      </c>
      <c r="B1538" s="1">
        <v>5.9585876086341201E-2</v>
      </c>
      <c r="C1538" s="1">
        <v>5.4169451307728096</v>
      </c>
      <c r="D1538" s="1">
        <v>6.4228790837674898</v>
      </c>
      <c r="E1538" s="1">
        <v>5.5467594204050101</v>
      </c>
      <c r="F1538" s="1">
        <v>201.977883533523</v>
      </c>
      <c r="G1538" s="1">
        <v>3.0346091682313601</v>
      </c>
      <c r="H1538" s="1">
        <v>5.4384264128103599</v>
      </c>
      <c r="I1538" s="1">
        <v>9.2786648989520497</v>
      </c>
      <c r="J1538" s="1">
        <v>9.0111143120170194</v>
      </c>
      <c r="K1538" s="1">
        <v>8.9578353336544296</v>
      </c>
      <c r="L1538" s="1">
        <v>1.64647989513524</v>
      </c>
      <c r="M1538" s="1">
        <v>0.98399662087485895</v>
      </c>
      <c r="N1538" s="1">
        <v>0.53755146647082597</v>
      </c>
      <c r="O1538" s="1">
        <v>0.186708976082293</v>
      </c>
      <c r="P1538" s="1">
        <v>0.14486934232780799</v>
      </c>
      <c r="Q1538" s="1">
        <v>1.6284345025298901</v>
      </c>
      <c r="R1538" s="1">
        <v>3.4563115682967598</v>
      </c>
      <c r="S1538" s="1">
        <v>4.8043349409780001E-2</v>
      </c>
      <c r="T1538" s="1">
        <v>4.3648834738612496</v>
      </c>
      <c r="U1538" s="1">
        <v>1.0287207419886499</v>
      </c>
      <c r="V1538" s="1">
        <v>1.3844974704908199</v>
      </c>
      <c r="W1538" s="1">
        <v>10.9197099494091</v>
      </c>
      <c r="X1538" s="1">
        <v>52.2433158853298</v>
      </c>
      <c r="Y1538" s="1">
        <v>0.71977760539493796</v>
      </c>
      <c r="Z1538" s="1">
        <v>14.7940408094431</v>
      </c>
      <c r="AA1538" s="1">
        <v>31.388844519392201</v>
      </c>
      <c r="AB1538" s="1">
        <v>21.988199291738301</v>
      </c>
      <c r="AC1538" s="1">
        <v>43.028132883641497</v>
      </c>
      <c r="AD1538" s="1">
        <v>116.48215548060701</v>
      </c>
      <c r="AE1538" s="1">
        <v>33.419344620572303</v>
      </c>
      <c r="AF1538" s="1">
        <v>14.4212214164989</v>
      </c>
      <c r="AG1538" s="1">
        <v>46.422336964586599</v>
      </c>
      <c r="AH1538" s="1">
        <v>40.941602158515302</v>
      </c>
      <c r="AI1538" s="1">
        <v>42.9646432040471</v>
      </c>
      <c r="AJ1538" s="1">
        <v>107.79467615514299</v>
      </c>
      <c r="AK1538" s="1">
        <v>293.18756920741902</v>
      </c>
      <c r="AL1538" s="1">
        <v>15.3171595892409</v>
      </c>
      <c r="AM1538" s="1">
        <v>15.4966751485399</v>
      </c>
      <c r="AN1538" s="1">
        <v>17.291934324533599</v>
      </c>
      <c r="AO1538" s="1">
        <v>18.526993339484299</v>
      </c>
      <c r="AP1538" s="1">
        <v>16.9426295876567</v>
      </c>
      <c r="AQ1538" s="1">
        <v>13.108673726560699</v>
      </c>
      <c r="AR1538" s="1">
        <v>17.792647909265</v>
      </c>
      <c r="AS1538" s="1">
        <v>3.45582775264789</v>
      </c>
      <c r="AT1538" s="1">
        <v>1.59450862084655</v>
      </c>
      <c r="AU1538" s="1">
        <v>5.9036540317100901</v>
      </c>
      <c r="AV1538" s="1">
        <v>5.6483626025154896</v>
      </c>
      <c r="AW1538" s="1">
        <v>9.1355228523066607</v>
      </c>
      <c r="AX1538" s="1">
        <v>8.9780067767795497</v>
      </c>
      <c r="AY1538" s="1">
        <v>14.869773501547799</v>
      </c>
      <c r="AZ1538" s="1">
        <v>13.3182832746239</v>
      </c>
    </row>
    <row r="1539" spans="1:52" x14ac:dyDescent="0.2">
      <c r="A1539" s="5">
        <v>43166.737500000003</v>
      </c>
      <c r="B1539" s="1">
        <v>5.9585876086341201E-2</v>
      </c>
      <c r="C1539" s="1">
        <v>5.4169451307728096</v>
      </c>
      <c r="D1539" s="1">
        <v>6.4228790837674898</v>
      </c>
      <c r="E1539" s="1">
        <v>5.5467594204050101</v>
      </c>
      <c r="F1539" s="1">
        <v>201.86214299552299</v>
      </c>
      <c r="G1539" s="1">
        <v>3.0346091682313601</v>
      </c>
      <c r="H1539" s="1">
        <v>5.4384264128103599</v>
      </c>
      <c r="I1539" s="1">
        <v>9.2786648989520497</v>
      </c>
      <c r="J1539" s="1">
        <v>9.0111143120170194</v>
      </c>
      <c r="K1539" s="1">
        <v>8.9578353336544296</v>
      </c>
      <c r="L1539" s="1">
        <v>1.6464318951352399</v>
      </c>
      <c r="M1539" s="1">
        <v>0.98399662087485895</v>
      </c>
      <c r="N1539" s="1">
        <v>0.53755146647082597</v>
      </c>
      <c r="O1539" s="1">
        <v>0.186708976082293</v>
      </c>
      <c r="P1539" s="1">
        <v>0.66396934232778904</v>
      </c>
      <c r="Q1539" s="1">
        <v>2.4047345025299398</v>
      </c>
      <c r="R1539" s="1">
        <v>6.1579884317032398</v>
      </c>
      <c r="S1539" s="1">
        <v>8.1337650590219898E-2</v>
      </c>
      <c r="T1539" s="1">
        <v>3.6120834738612699</v>
      </c>
      <c r="U1539" s="1">
        <v>0.139220741988651</v>
      </c>
      <c r="V1539" s="1">
        <v>4.7083974704909197</v>
      </c>
      <c r="W1539" s="1">
        <v>10.917209949408999</v>
      </c>
      <c r="X1539" s="1">
        <v>51.8043158853297</v>
      </c>
      <c r="Y1539" s="1">
        <v>3.9158776053948201</v>
      </c>
      <c r="Z1539" s="1">
        <v>12.986140809443199</v>
      </c>
      <c r="AA1539" s="1">
        <v>19.460244519392202</v>
      </c>
      <c r="AB1539" s="1">
        <v>17.4109992917383</v>
      </c>
      <c r="AC1539" s="1">
        <v>41.619132883641598</v>
      </c>
      <c r="AD1539" s="1">
        <v>108.070455480607</v>
      </c>
      <c r="AE1539" s="1">
        <v>56.104544620572298</v>
      </c>
      <c r="AF1539" s="1">
        <v>24.120678583500901</v>
      </c>
      <c r="AG1539" s="1">
        <v>24.473836964586599</v>
      </c>
      <c r="AH1539" s="1">
        <v>40.4137021585152</v>
      </c>
      <c r="AI1539" s="1">
        <v>39.535643204047098</v>
      </c>
      <c r="AJ1539" s="1">
        <v>79.316676155143696</v>
      </c>
      <c r="AK1539" s="1">
        <v>293.522569207419</v>
      </c>
      <c r="AL1539" s="1">
        <v>2.04332958924096</v>
      </c>
      <c r="AM1539" s="1">
        <v>15.4966791185399</v>
      </c>
      <c r="AN1539" s="1">
        <v>17.552354324533599</v>
      </c>
      <c r="AO1539" s="1">
        <v>18.266583339484299</v>
      </c>
      <c r="AP1539" s="1">
        <v>16.942627677656699</v>
      </c>
      <c r="AQ1539" s="1">
        <v>13.108669756560699</v>
      </c>
      <c r="AR1539" s="1">
        <v>17.792649819265002</v>
      </c>
      <c r="AS1539" s="1">
        <v>3.45582775264789</v>
      </c>
      <c r="AT1539" s="1">
        <v>1.59450862084655</v>
      </c>
      <c r="AU1539" s="1">
        <v>5.9036540317100901</v>
      </c>
      <c r="AV1539" s="1">
        <v>5.6483657025154903</v>
      </c>
      <c r="AW1539" s="1">
        <v>9.1355228523066607</v>
      </c>
      <c r="AX1539" s="1">
        <v>8.9780067767795497</v>
      </c>
      <c r="AY1539" s="1">
        <v>14.580413501547801</v>
      </c>
      <c r="AZ1539" s="1">
        <v>13.3182832746239</v>
      </c>
    </row>
    <row r="1540" spans="1:52" x14ac:dyDescent="0.2">
      <c r="A1540" s="5">
        <v>43166.738194444442</v>
      </c>
      <c r="B1540" s="1">
        <v>5.9585876086341201E-2</v>
      </c>
      <c r="C1540" s="1">
        <v>5.4169451307728096</v>
      </c>
      <c r="D1540" s="1">
        <v>6.4228811437674898</v>
      </c>
      <c r="E1540" s="1">
        <v>5.5467594204050101</v>
      </c>
      <c r="F1540" s="1">
        <v>201.86214299552299</v>
      </c>
      <c r="G1540" s="1">
        <v>3.0346091682313601</v>
      </c>
      <c r="H1540" s="1">
        <v>5.4384264178103603</v>
      </c>
      <c r="I1540" s="1">
        <v>9.2786648989520497</v>
      </c>
      <c r="J1540" s="1">
        <v>9.0111143120170194</v>
      </c>
      <c r="K1540" s="1">
        <v>8.9578353336544296</v>
      </c>
      <c r="L1540" s="1">
        <v>1.64253769513524</v>
      </c>
      <c r="M1540" s="1">
        <v>0.96669169087485896</v>
      </c>
      <c r="N1540" s="1">
        <v>0.53755146647082597</v>
      </c>
      <c r="O1540" s="1">
        <v>0.186708976082293</v>
      </c>
      <c r="P1540" s="1">
        <v>0.38303065767217898</v>
      </c>
      <c r="Q1540" s="1">
        <v>4.2034502529929699E-2</v>
      </c>
      <c r="R1540" s="1">
        <v>8.7264884317032099</v>
      </c>
      <c r="S1540" s="1">
        <v>0.102333650590219</v>
      </c>
      <c r="T1540" s="1">
        <v>3.9077834738612802</v>
      </c>
      <c r="U1540" s="1">
        <v>0.42542074198865898</v>
      </c>
      <c r="V1540" s="1">
        <v>0.69009747049085401</v>
      </c>
      <c r="W1540" s="1">
        <v>11.537409949409099</v>
      </c>
      <c r="X1540" s="1">
        <v>48.815315885329902</v>
      </c>
      <c r="Y1540" s="1">
        <v>1.69357760539469</v>
      </c>
      <c r="Z1540" s="1">
        <v>13.9670408094431</v>
      </c>
      <c r="AA1540" s="1">
        <v>25.848244519392299</v>
      </c>
      <c r="AB1540" s="1">
        <v>40.279199291738301</v>
      </c>
      <c r="AC1540" s="1">
        <v>43.324132883641497</v>
      </c>
      <c r="AD1540" s="1">
        <v>133.40345548060799</v>
      </c>
      <c r="AE1540" s="1">
        <v>6.85845537942759</v>
      </c>
      <c r="AF1540" s="1">
        <v>40.983221416498999</v>
      </c>
      <c r="AG1540" s="1">
        <v>10.5665369645867</v>
      </c>
      <c r="AH1540" s="1">
        <v>22.178102158515301</v>
      </c>
      <c r="AI1540" s="1">
        <v>35.738043204047102</v>
      </c>
      <c r="AJ1540" s="1">
        <v>70.132576155143596</v>
      </c>
      <c r="AK1540" s="1">
        <v>295.16116920741899</v>
      </c>
      <c r="AL1540" s="1">
        <v>2.3009604107590298</v>
      </c>
      <c r="AM1540" s="1">
        <v>15.4966791185399</v>
      </c>
      <c r="AN1540" s="1">
        <v>17.291934324533599</v>
      </c>
      <c r="AO1540" s="1">
        <v>18.266581279484299</v>
      </c>
      <c r="AP1540" s="1">
        <v>16.421797677656699</v>
      </c>
      <c r="AQ1540" s="1">
        <v>12.848259756560701</v>
      </c>
      <c r="AR1540" s="1">
        <v>17.792649819265002</v>
      </c>
      <c r="AS1540" s="1">
        <v>3.45582775264789</v>
      </c>
      <c r="AT1540" s="1">
        <v>1.59450862084655</v>
      </c>
      <c r="AU1540" s="1">
        <v>5.9036540317100901</v>
      </c>
      <c r="AV1540" s="1">
        <v>5.3590057025154803</v>
      </c>
      <c r="AW1540" s="1">
        <v>9.1355228523066607</v>
      </c>
      <c r="AX1540" s="1">
        <v>8.9780067767795497</v>
      </c>
      <c r="AY1540" s="1">
        <v>14.580413501547801</v>
      </c>
      <c r="AZ1540" s="1">
        <v>13.3182805246239</v>
      </c>
    </row>
    <row r="1541" spans="1:52" x14ac:dyDescent="0.2">
      <c r="A1541" s="5">
        <v>43166.738888888889</v>
      </c>
      <c r="B1541" s="1">
        <v>5.9585876086341201E-2</v>
      </c>
      <c r="C1541" s="1">
        <v>5.4169451307728096</v>
      </c>
      <c r="D1541" s="1">
        <v>6.5096911437674896</v>
      </c>
      <c r="E1541" s="1">
        <v>5.5467594204050101</v>
      </c>
      <c r="F1541" s="1">
        <v>201.86214299552299</v>
      </c>
      <c r="G1541" s="1">
        <v>3.0346091682313601</v>
      </c>
      <c r="H1541" s="1">
        <v>5.45289400781036</v>
      </c>
      <c r="I1541" s="1">
        <v>9.2786648989520497</v>
      </c>
      <c r="J1541" s="1">
        <v>9.0111143120170194</v>
      </c>
      <c r="K1541" s="1">
        <v>8.9578353336544296</v>
      </c>
      <c r="L1541" s="1">
        <v>1.6436005951352399</v>
      </c>
      <c r="M1541" s="1">
        <v>0.98384963087485899</v>
      </c>
      <c r="N1541" s="1">
        <v>0.53755146647082597</v>
      </c>
      <c r="O1541" s="1">
        <v>0.186708976082293</v>
      </c>
      <c r="P1541" s="1">
        <v>2.8155693423278101</v>
      </c>
      <c r="Q1541" s="1">
        <v>1.11666549747008</v>
      </c>
      <c r="R1541" s="1">
        <v>3.4053115682967801</v>
      </c>
      <c r="S1541" s="1">
        <v>3.6433349409780297E-2</v>
      </c>
      <c r="T1541" s="1">
        <v>0.238083473861252</v>
      </c>
      <c r="U1541" s="1">
        <v>6.9620741988614995E-2</v>
      </c>
      <c r="V1541" s="1">
        <v>0.85739747049092296</v>
      </c>
      <c r="W1541" s="1">
        <v>10.904509949409</v>
      </c>
      <c r="X1541" s="1">
        <v>49.5603158853298</v>
      </c>
      <c r="Y1541" s="1">
        <v>2.1149776053948699</v>
      </c>
      <c r="Z1541" s="1">
        <v>13.5607408094431</v>
      </c>
      <c r="AA1541" s="1">
        <v>22.392744519392199</v>
      </c>
      <c r="AB1541" s="1">
        <v>29.118599291738299</v>
      </c>
      <c r="AC1541" s="1">
        <v>41.854132883642002</v>
      </c>
      <c r="AD1541" s="1">
        <v>87.515555480607901</v>
      </c>
      <c r="AE1541" s="1">
        <v>0.549044620572544</v>
      </c>
      <c r="AF1541" s="1">
        <v>5.0462214164989501</v>
      </c>
      <c r="AG1541" s="1">
        <v>59.637436964586598</v>
      </c>
      <c r="AH1541" s="1">
        <v>13.5362021585152</v>
      </c>
      <c r="AI1541" s="1">
        <v>19.022243204047101</v>
      </c>
      <c r="AJ1541" s="1">
        <v>56.442576155143698</v>
      </c>
      <c r="AK1541" s="1">
        <v>292.50326920741901</v>
      </c>
      <c r="AL1541" s="1">
        <v>17.344749589240902</v>
      </c>
      <c r="AM1541" s="1">
        <v>15.4966791185399</v>
      </c>
      <c r="AN1541" s="1">
        <v>17.291934324533599</v>
      </c>
      <c r="AO1541" s="1">
        <v>18.266581279484299</v>
      </c>
      <c r="AP1541" s="1">
        <v>16.421795617656699</v>
      </c>
      <c r="AQ1541" s="1">
        <v>12.848257696560699</v>
      </c>
      <c r="AR1541" s="1">
        <v>17.792649819265002</v>
      </c>
      <c r="AS1541" s="1">
        <v>3.45582775264789</v>
      </c>
      <c r="AT1541" s="1">
        <v>1.59450862084655</v>
      </c>
      <c r="AU1541" s="1">
        <v>5.9036540317100901</v>
      </c>
      <c r="AV1541" s="1">
        <v>5.3590101825154903</v>
      </c>
      <c r="AW1541" s="1">
        <v>9.1355228523066607</v>
      </c>
      <c r="AX1541" s="1">
        <v>8.9780091967795492</v>
      </c>
      <c r="AY1541" s="1">
        <v>14.869773501547799</v>
      </c>
      <c r="AZ1541" s="1">
        <v>13.6076405246239</v>
      </c>
    </row>
    <row r="1542" spans="1:52" x14ac:dyDescent="0.2">
      <c r="A1542" s="5">
        <v>43166.739583333336</v>
      </c>
      <c r="B1542" s="1">
        <v>5.9585876086341201E-2</v>
      </c>
      <c r="C1542" s="1">
        <v>5.4169451307728096</v>
      </c>
      <c r="D1542" s="1">
        <v>6.5096863337674904</v>
      </c>
      <c r="E1542" s="1">
        <v>5.5467594204050101</v>
      </c>
      <c r="F1542" s="1">
        <v>201.97788347352301</v>
      </c>
      <c r="G1542" s="1">
        <v>3.0346091682313601</v>
      </c>
      <c r="H1542" s="1">
        <v>5.4384264178103603</v>
      </c>
      <c r="I1542" s="1">
        <v>9.2786648999520498</v>
      </c>
      <c r="J1542" s="1">
        <v>9.0111143170170198</v>
      </c>
      <c r="K1542" s="1">
        <v>8.9578353336544296</v>
      </c>
      <c r="L1542" s="1">
        <v>1.6425667951352401</v>
      </c>
      <c r="M1542" s="1">
        <v>0.98002991087485902</v>
      </c>
      <c r="N1542" s="1">
        <v>0.53755146647082597</v>
      </c>
      <c r="O1542" s="1">
        <v>0.186708976082293</v>
      </c>
      <c r="P1542" s="1">
        <v>1.5088306576721999</v>
      </c>
      <c r="Q1542" s="1">
        <v>0.55093450252991205</v>
      </c>
      <c r="R1542" s="1">
        <v>2.76528843170325</v>
      </c>
      <c r="S1542" s="1">
        <v>1.33446505902199E-2</v>
      </c>
      <c r="T1542" s="1">
        <v>1.5733834738613199</v>
      </c>
      <c r="U1542" s="1">
        <v>0.267679258011355</v>
      </c>
      <c r="V1542" s="1">
        <v>2.3067974704908898</v>
      </c>
      <c r="W1542" s="1">
        <v>11.279809949409101</v>
      </c>
      <c r="X1542" s="1">
        <v>50.111315885329702</v>
      </c>
      <c r="Y1542" s="1">
        <v>2.8156776053948498</v>
      </c>
      <c r="Z1542" s="1">
        <v>16.507140809443101</v>
      </c>
      <c r="AA1542" s="1">
        <v>30.110844519392302</v>
      </c>
      <c r="AB1542" s="1">
        <v>11.477999291738399</v>
      </c>
      <c r="AC1542" s="1">
        <v>35.857132883641697</v>
      </c>
      <c r="AD1542" s="1">
        <v>79.506555480607901</v>
      </c>
      <c r="AE1542" s="1">
        <v>42.6786446205723</v>
      </c>
      <c r="AF1542" s="1">
        <v>61.817221416498903</v>
      </c>
      <c r="AG1542" s="1">
        <v>35.773636964586601</v>
      </c>
      <c r="AH1542" s="1">
        <v>10.724197841484701</v>
      </c>
      <c r="AI1542" s="1">
        <v>11.207343204047101</v>
      </c>
      <c r="AJ1542" s="1">
        <v>37.686176155143698</v>
      </c>
      <c r="AK1542" s="1">
        <v>275.47596920741898</v>
      </c>
      <c r="AL1542" s="1">
        <v>16.477879589240899</v>
      </c>
      <c r="AM1542" s="1">
        <v>15.4966791185399</v>
      </c>
      <c r="AN1542" s="1">
        <v>17.291934324533599</v>
      </c>
      <c r="AO1542" s="1">
        <v>18.266581279484299</v>
      </c>
      <c r="AP1542" s="1">
        <v>16.421795617656699</v>
      </c>
      <c r="AQ1542" s="1">
        <v>12.848257696560699</v>
      </c>
      <c r="AR1542" s="1">
        <v>17.792649819265002</v>
      </c>
      <c r="AS1542" s="1">
        <v>3.45582533264789</v>
      </c>
      <c r="AT1542" s="1">
        <v>1.59450862084655</v>
      </c>
      <c r="AU1542" s="1">
        <v>5.9036512817100899</v>
      </c>
      <c r="AV1542" s="1">
        <v>5.3590101825154903</v>
      </c>
      <c r="AW1542" s="1">
        <v>9.1355204323066594</v>
      </c>
      <c r="AX1542" s="1">
        <v>8.9780067767795497</v>
      </c>
      <c r="AY1542" s="1">
        <v>14.8697705715478</v>
      </c>
      <c r="AZ1542" s="1">
        <v>13.3182805246239</v>
      </c>
    </row>
    <row r="1543" spans="1:52" x14ac:dyDescent="0.2">
      <c r="A1543" s="5">
        <v>43166.740277777775</v>
      </c>
      <c r="B1543" s="1">
        <v>5.9585876086341201E-2</v>
      </c>
      <c r="C1543" s="1">
        <v>5.4169451307728096</v>
      </c>
      <c r="D1543" s="1">
        <v>6.5096863337674904</v>
      </c>
      <c r="E1543" s="1">
        <v>5.5467594204050101</v>
      </c>
      <c r="F1543" s="1">
        <v>201.86214299552299</v>
      </c>
      <c r="G1543" s="1">
        <v>3.0346091682313601</v>
      </c>
      <c r="H1543" s="1">
        <v>5.4384264128103599</v>
      </c>
      <c r="I1543" s="1">
        <v>9.2786648989520497</v>
      </c>
      <c r="J1543" s="1">
        <v>9.0111143120170194</v>
      </c>
      <c r="K1543" s="1">
        <v>8.9578353336544296</v>
      </c>
      <c r="L1543" s="1">
        <v>1.64222749513524</v>
      </c>
      <c r="M1543" s="1">
        <v>0.97298927087485898</v>
      </c>
      <c r="N1543" s="1">
        <v>0.53755146647082597</v>
      </c>
      <c r="O1543" s="1">
        <v>0.186708976082293</v>
      </c>
      <c r="P1543" s="1">
        <v>1.7407693423278301</v>
      </c>
      <c r="Q1543" s="1">
        <v>0.31606549747004897</v>
      </c>
      <c r="R1543" s="1">
        <v>2.28968843170321</v>
      </c>
      <c r="S1543" s="1">
        <v>2.755365059022E-2</v>
      </c>
      <c r="T1543" s="1">
        <v>0.61308347386125195</v>
      </c>
      <c r="U1543" s="1">
        <v>0.36732074198863501</v>
      </c>
      <c r="V1543" s="1">
        <v>1.6518974704906599</v>
      </c>
      <c r="W1543" s="1">
        <v>9.80350994940909</v>
      </c>
      <c r="X1543" s="1">
        <v>49.864315885329901</v>
      </c>
      <c r="Y1543" s="1">
        <v>4.4265776053948596</v>
      </c>
      <c r="Z1543" s="1">
        <v>11.1797408094431</v>
      </c>
      <c r="AA1543" s="1">
        <v>21.1041445193923</v>
      </c>
      <c r="AB1543" s="1">
        <v>8.7229992917383399</v>
      </c>
      <c r="AC1543" s="1">
        <v>35.433132883641697</v>
      </c>
      <c r="AD1543" s="1">
        <v>109.34775548060701</v>
      </c>
      <c r="AE1543" s="1">
        <v>21.382344620572301</v>
      </c>
      <c r="AF1543" s="1">
        <v>42.546221416498902</v>
      </c>
      <c r="AG1543" s="1">
        <v>55.6368369645866</v>
      </c>
      <c r="AH1543" s="1">
        <v>6.8586978414847399</v>
      </c>
      <c r="AI1543" s="1">
        <v>19.026443204047101</v>
      </c>
      <c r="AJ1543" s="1">
        <v>26.7677761551437</v>
      </c>
      <c r="AK1543" s="1">
        <v>266.76656920741902</v>
      </c>
      <c r="AL1543" s="1">
        <v>7.3769304107590203</v>
      </c>
      <c r="AM1543" s="1">
        <v>15.4966791185399</v>
      </c>
      <c r="AN1543" s="1">
        <v>17.291934324533599</v>
      </c>
      <c r="AO1543" s="1">
        <v>18.266581279484299</v>
      </c>
      <c r="AP1543" s="1">
        <v>16.421797677656699</v>
      </c>
      <c r="AQ1543" s="1">
        <v>12.848257696560699</v>
      </c>
      <c r="AR1543" s="1">
        <v>17.792647909265</v>
      </c>
      <c r="AS1543" s="1">
        <v>3.45582775264789</v>
      </c>
      <c r="AT1543" s="1">
        <v>1.59450862084655</v>
      </c>
      <c r="AU1543" s="1">
        <v>5.6143012817100901</v>
      </c>
      <c r="AV1543" s="1">
        <v>5.3590101825154903</v>
      </c>
      <c r="AW1543" s="1">
        <v>9.1355228523066607</v>
      </c>
      <c r="AX1543" s="1">
        <v>8.9780067767795497</v>
      </c>
      <c r="AY1543" s="1">
        <v>14.8697705715478</v>
      </c>
      <c r="AZ1543" s="1">
        <v>13.3182832746239</v>
      </c>
    </row>
    <row r="1544" spans="1:52" x14ac:dyDescent="0.2">
      <c r="A1544" s="5">
        <v>43166.740972222222</v>
      </c>
      <c r="B1544" s="1">
        <v>5.9585876086341201E-2</v>
      </c>
      <c r="C1544" s="1">
        <v>5.4169451307728096</v>
      </c>
      <c r="D1544" s="1">
        <v>6.5096863337674904</v>
      </c>
      <c r="E1544" s="1">
        <v>5.5467594204050101</v>
      </c>
      <c r="F1544" s="1">
        <v>201.977883533523</v>
      </c>
      <c r="G1544" s="1">
        <v>3.0346091682313601</v>
      </c>
      <c r="H1544" s="1">
        <v>5.4384264128103599</v>
      </c>
      <c r="I1544" s="1">
        <v>9.2786648989520497</v>
      </c>
      <c r="J1544" s="1">
        <v>9.0111143120170194</v>
      </c>
      <c r="K1544" s="1">
        <v>8.9578353336544296</v>
      </c>
      <c r="L1544" s="1">
        <v>1.63719069513524</v>
      </c>
      <c r="M1544" s="1">
        <v>0.96663553087485898</v>
      </c>
      <c r="N1544" s="1">
        <v>0.53755146647082597</v>
      </c>
      <c r="O1544" s="1">
        <v>0.186708976082293</v>
      </c>
      <c r="P1544" s="1">
        <v>0.27003065767217999</v>
      </c>
      <c r="Q1544" s="1">
        <v>0.33366549747006502</v>
      </c>
      <c r="R1544" s="1">
        <v>5.1935884317032297</v>
      </c>
      <c r="S1544" s="1">
        <v>6.3290650590219696E-2</v>
      </c>
      <c r="T1544" s="1">
        <v>0.74278347386132204</v>
      </c>
      <c r="U1544" s="1">
        <v>0.17332074198861799</v>
      </c>
      <c r="V1544" s="1">
        <v>1.16799747049083</v>
      </c>
      <c r="W1544" s="1">
        <v>11.7825099494091</v>
      </c>
      <c r="X1544" s="1">
        <v>49.880315885329701</v>
      </c>
      <c r="Y1544" s="1">
        <v>2.1488776053948802</v>
      </c>
      <c r="Z1544" s="1">
        <v>14.5136408094431</v>
      </c>
      <c r="AA1544" s="1">
        <v>24.181944519392299</v>
      </c>
      <c r="AB1544" s="1">
        <v>30.547799291738301</v>
      </c>
      <c r="AC1544" s="1">
        <v>41.730132883641502</v>
      </c>
      <c r="AD1544" s="1">
        <v>132.701555480607</v>
      </c>
      <c r="AE1544" s="1">
        <v>8.7102553794276201</v>
      </c>
      <c r="AF1544" s="1">
        <v>22.754221416499</v>
      </c>
      <c r="AG1544" s="1">
        <v>47.329036964586599</v>
      </c>
      <c r="AH1544" s="1">
        <v>3.1064978414847202</v>
      </c>
      <c r="AI1544" s="1">
        <v>35.416243204047099</v>
      </c>
      <c r="AJ1544" s="1">
        <v>49.445876155143701</v>
      </c>
      <c r="AK1544" s="1">
        <v>257.53856920741902</v>
      </c>
      <c r="AL1544" s="1">
        <v>2.9315404107590202</v>
      </c>
      <c r="AM1544" s="1">
        <v>15.4966791185399</v>
      </c>
      <c r="AN1544" s="1">
        <v>17.291934324533599</v>
      </c>
      <c r="AO1544" s="1">
        <v>18.266581279484299</v>
      </c>
      <c r="AP1544" s="1">
        <v>16.161377677656699</v>
      </c>
      <c r="AQ1544" s="1">
        <v>12.848257696560699</v>
      </c>
      <c r="AR1544" s="1">
        <v>17.271817909265</v>
      </c>
      <c r="AS1544" s="1">
        <v>3.45582775264789</v>
      </c>
      <c r="AT1544" s="1">
        <v>1.59450862084655</v>
      </c>
      <c r="AU1544" s="1">
        <v>5.61430543171008</v>
      </c>
      <c r="AV1544" s="1">
        <v>5.3590101825154903</v>
      </c>
      <c r="AW1544" s="1">
        <v>9.1355228523066607</v>
      </c>
      <c r="AX1544" s="1">
        <v>8.9780067767795497</v>
      </c>
      <c r="AY1544" s="1">
        <v>14.8697705715478</v>
      </c>
      <c r="AZ1544" s="1">
        <v>13.3182832746239</v>
      </c>
    </row>
    <row r="1545" spans="1:52" x14ac:dyDescent="0.2">
      <c r="A1545" s="5">
        <v>43166.741666666669</v>
      </c>
      <c r="B1545" s="1">
        <v>5.9585876086341201E-2</v>
      </c>
      <c r="C1545" s="1">
        <v>5.4169451307728096</v>
      </c>
      <c r="D1545" s="1">
        <v>6.5096911437674896</v>
      </c>
      <c r="E1545" s="1">
        <v>5.5467594204050101</v>
      </c>
      <c r="F1545" s="1">
        <v>201.86214299552299</v>
      </c>
      <c r="G1545" s="1">
        <v>3.0346091682313601</v>
      </c>
      <c r="H1545" s="1">
        <v>5.4384264128103599</v>
      </c>
      <c r="I1545" s="1">
        <v>9.2786648989520497</v>
      </c>
      <c r="J1545" s="1">
        <v>9.0111143120170194</v>
      </c>
      <c r="K1545" s="1">
        <v>8.9578353336544296</v>
      </c>
      <c r="L1545" s="1">
        <v>1.64482569513524</v>
      </c>
      <c r="M1545" s="1">
        <v>0.96663553087485898</v>
      </c>
      <c r="N1545" s="1">
        <v>0.53755146647082597</v>
      </c>
      <c r="O1545" s="1">
        <v>0.186708976082293</v>
      </c>
      <c r="P1545" s="1">
        <v>0.177830657672188</v>
      </c>
      <c r="Q1545" s="1">
        <v>1.15696549747008</v>
      </c>
      <c r="R1545" s="1">
        <v>0.112011568296793</v>
      </c>
      <c r="S1545" s="1">
        <v>3.4993494097803599E-3</v>
      </c>
      <c r="T1545" s="1">
        <v>0.594583473861234</v>
      </c>
      <c r="U1545" s="1">
        <v>1.11287925801138</v>
      </c>
      <c r="V1545" s="1">
        <v>0.88509747049090404</v>
      </c>
      <c r="W1545" s="1">
        <v>11.433909949408999</v>
      </c>
      <c r="X1545" s="1">
        <v>50.343315885329901</v>
      </c>
      <c r="Y1545" s="1">
        <v>3.0290776053948298</v>
      </c>
      <c r="Z1545" s="1">
        <v>16.5090408094431</v>
      </c>
      <c r="AA1545" s="1">
        <v>28.0935445193922</v>
      </c>
      <c r="AB1545" s="1">
        <v>4.9993007082616101</v>
      </c>
      <c r="AC1545" s="1">
        <v>35.834132883641502</v>
      </c>
      <c r="AD1545" s="1">
        <v>104.60725548060699</v>
      </c>
      <c r="AE1545" s="1">
        <v>11.0250553794276</v>
      </c>
      <c r="AF1545" s="1">
        <v>27.245678583500901</v>
      </c>
      <c r="AG1545" s="1">
        <v>2.18369645866687E-2</v>
      </c>
      <c r="AH1545" s="1">
        <v>8.7232021585152708</v>
      </c>
      <c r="AI1545" s="1">
        <v>44.647543204047103</v>
      </c>
      <c r="AJ1545" s="1">
        <v>71.212176155143695</v>
      </c>
      <c r="AK1545" s="1">
        <v>256.97496920741901</v>
      </c>
      <c r="AL1545" s="1">
        <v>9.01770958924096</v>
      </c>
      <c r="AM1545" s="1">
        <v>15.4966791185399</v>
      </c>
      <c r="AN1545" s="1">
        <v>17.291934324533599</v>
      </c>
      <c r="AO1545" s="1">
        <v>18.266581279484299</v>
      </c>
      <c r="AP1545" s="1">
        <v>16.1613795876567</v>
      </c>
      <c r="AQ1545" s="1">
        <v>12.848257696560699</v>
      </c>
      <c r="AR1545" s="1">
        <v>17.271815849265</v>
      </c>
      <c r="AS1545" s="1">
        <v>3.45582775264789</v>
      </c>
      <c r="AT1545" s="1">
        <v>1.59450862084655</v>
      </c>
      <c r="AU1545" s="1">
        <v>5.61430543171008</v>
      </c>
      <c r="AV1545" s="1">
        <v>5.3590101825154903</v>
      </c>
      <c r="AW1545" s="1">
        <v>9.1355228523066607</v>
      </c>
      <c r="AX1545" s="1">
        <v>8.9780067767795497</v>
      </c>
      <c r="AY1545" s="1">
        <v>14.8697705715478</v>
      </c>
      <c r="AZ1545" s="1">
        <v>13.3182805246239</v>
      </c>
    </row>
    <row r="1546" spans="1:52" x14ac:dyDescent="0.2">
      <c r="A1546" s="5">
        <v>43166.742361111108</v>
      </c>
      <c r="B1546" s="1">
        <v>5.9585876086341201E-2</v>
      </c>
      <c r="C1546" s="1">
        <v>5.4169451307728096</v>
      </c>
      <c r="D1546" s="1">
        <v>6.5530811437674901</v>
      </c>
      <c r="E1546" s="1">
        <v>5.5467594204050101</v>
      </c>
      <c r="F1546" s="1">
        <v>201.977883533523</v>
      </c>
      <c r="G1546" s="1">
        <v>3.0346091682313601</v>
      </c>
      <c r="H1546" s="1">
        <v>5.4384264128103599</v>
      </c>
      <c r="I1546" s="1">
        <v>9.2786648989520497</v>
      </c>
      <c r="J1546" s="1">
        <v>9.0111143120170194</v>
      </c>
      <c r="K1546" s="1">
        <v>8.9578353336544296</v>
      </c>
      <c r="L1546" s="1">
        <v>1.6461211951352399</v>
      </c>
      <c r="M1546" s="1">
        <v>0.96916925087485895</v>
      </c>
      <c r="N1546" s="1">
        <v>0.53755146647082597</v>
      </c>
      <c r="O1546" s="1">
        <v>0.186708976082293</v>
      </c>
      <c r="P1546" s="1">
        <v>0.92873065767218999</v>
      </c>
      <c r="Q1546" s="1">
        <v>0.204134502529939</v>
      </c>
      <c r="R1546" s="1">
        <v>2.0595115682967799</v>
      </c>
      <c r="S1546" s="1">
        <v>3.1351349409780099E-2</v>
      </c>
      <c r="T1546" s="1">
        <v>0.403383473861254</v>
      </c>
      <c r="U1546" s="1">
        <v>1.3821207419886099</v>
      </c>
      <c r="V1546" s="1">
        <v>1.5883974704909101</v>
      </c>
      <c r="W1546" s="1">
        <v>11.0439099494091</v>
      </c>
      <c r="X1546" s="1">
        <v>49.196315885329703</v>
      </c>
      <c r="Y1546" s="1">
        <v>2.5962776053949002</v>
      </c>
      <c r="Z1546" s="1">
        <v>16.427040809443099</v>
      </c>
      <c r="AA1546" s="1">
        <v>31.7517445193923</v>
      </c>
      <c r="AB1546" s="1">
        <v>26.052199291738301</v>
      </c>
      <c r="AC1546" s="1">
        <v>43.399132883641599</v>
      </c>
      <c r="AD1546" s="1">
        <v>87.295655480607905</v>
      </c>
      <c r="AE1546" s="1">
        <v>5.6415446205724002</v>
      </c>
      <c r="AF1546" s="1">
        <v>72.233221416499006</v>
      </c>
      <c r="AG1546" s="1">
        <v>52.080736964586599</v>
      </c>
      <c r="AH1546" s="1">
        <v>10.8711978414846</v>
      </c>
      <c r="AI1546" s="1">
        <v>43.933243204047102</v>
      </c>
      <c r="AJ1546" s="1">
        <v>76.431776155143694</v>
      </c>
      <c r="AK1546" s="1">
        <v>293.57716920741899</v>
      </c>
      <c r="AL1546" s="1">
        <v>2.0173604107590299</v>
      </c>
      <c r="AM1546" s="1">
        <v>15.4966791185399</v>
      </c>
      <c r="AN1546" s="1">
        <v>17.291934324533599</v>
      </c>
      <c r="AO1546" s="1">
        <v>18.266581279484299</v>
      </c>
      <c r="AP1546" s="1">
        <v>16.1613795876567</v>
      </c>
      <c r="AQ1546" s="1">
        <v>12.848257696560699</v>
      </c>
      <c r="AR1546" s="1">
        <v>17.271815849265</v>
      </c>
      <c r="AS1546" s="1">
        <v>3.45582775264789</v>
      </c>
      <c r="AT1546" s="1">
        <v>1.5945110408465499</v>
      </c>
      <c r="AU1546" s="1">
        <v>5.61430543171008</v>
      </c>
      <c r="AV1546" s="1">
        <v>5.3590101825154903</v>
      </c>
      <c r="AW1546" s="1">
        <v>9.1355228523066607</v>
      </c>
      <c r="AX1546" s="1">
        <v>8.9780067767795497</v>
      </c>
      <c r="AY1546" s="1">
        <v>14.869773501547799</v>
      </c>
      <c r="AZ1546" s="1">
        <v>13.6076405246239</v>
      </c>
    </row>
    <row r="1547" spans="1:52" x14ac:dyDescent="0.2">
      <c r="A1547" s="5">
        <v>43166.743055555555</v>
      </c>
      <c r="B1547" s="1">
        <v>5.9585876086341201E-2</v>
      </c>
      <c r="C1547" s="1">
        <v>5.4169451307728096</v>
      </c>
      <c r="D1547" s="1">
        <v>6.5530861437674899</v>
      </c>
      <c r="E1547" s="1">
        <v>5.5467642304050004</v>
      </c>
      <c r="F1547" s="1">
        <v>201.86214299552299</v>
      </c>
      <c r="G1547" s="1">
        <v>3.0346091682313601</v>
      </c>
      <c r="H1547" s="1">
        <v>5.4384264128103599</v>
      </c>
      <c r="I1547" s="1">
        <v>9.2786648989520497</v>
      </c>
      <c r="J1547" s="1">
        <v>9.0111143120170194</v>
      </c>
      <c r="K1547" s="1">
        <v>8.9578353336544296</v>
      </c>
      <c r="L1547" s="1">
        <v>1.6393285951352401</v>
      </c>
      <c r="M1547" s="1">
        <v>0.96841152087485904</v>
      </c>
      <c r="N1547" s="1">
        <v>0.53755146647082597</v>
      </c>
      <c r="O1547" s="1">
        <v>0.186708976082293</v>
      </c>
      <c r="P1547" s="1">
        <v>1.4678693423278399</v>
      </c>
      <c r="Q1547" s="1">
        <v>0.85046549747005395</v>
      </c>
      <c r="R1547" s="1">
        <v>5.6348115682967501</v>
      </c>
      <c r="S1547" s="1">
        <v>6.9564349409780402E-2</v>
      </c>
      <c r="T1547" s="1">
        <v>7.1683473861298794E-2</v>
      </c>
      <c r="U1547" s="1">
        <v>1.54257925801135</v>
      </c>
      <c r="V1547" s="1">
        <v>0.46190252950907501</v>
      </c>
      <c r="W1547" s="1">
        <v>9.2009099494091497</v>
      </c>
      <c r="X1547" s="1">
        <v>49.2763158853299</v>
      </c>
      <c r="Y1547" s="1">
        <v>2.8131776053949098</v>
      </c>
      <c r="Z1547" s="1">
        <v>17.204640809443099</v>
      </c>
      <c r="AA1547" s="1">
        <v>19.780544519392201</v>
      </c>
      <c r="AB1547" s="1">
        <v>33.269199291738303</v>
      </c>
      <c r="AC1547" s="1">
        <v>42.3281328836417</v>
      </c>
      <c r="AD1547" s="1">
        <v>92.655155480607903</v>
      </c>
      <c r="AE1547" s="1">
        <v>7.0305446205723001</v>
      </c>
      <c r="AF1547" s="1">
        <v>17.3498785835009</v>
      </c>
      <c r="AG1547" s="1">
        <v>26.840736964586601</v>
      </c>
      <c r="AH1547" s="1">
        <v>2.34550215851527</v>
      </c>
      <c r="AI1547" s="1">
        <v>36.058543204047098</v>
      </c>
      <c r="AJ1547" s="1">
        <v>61.829376155143699</v>
      </c>
      <c r="AK1547" s="1">
        <v>287.71146920741899</v>
      </c>
      <c r="AL1547" s="1">
        <v>1.0786395892409599</v>
      </c>
      <c r="AM1547" s="1">
        <v>15.4966791185399</v>
      </c>
      <c r="AN1547" s="1">
        <v>17.291934324533599</v>
      </c>
      <c r="AO1547" s="1">
        <v>18.266581279484299</v>
      </c>
      <c r="AP1547" s="1">
        <v>16.1613795876567</v>
      </c>
      <c r="AQ1547" s="1">
        <v>12.848257696560699</v>
      </c>
      <c r="AR1547" s="1">
        <v>17.271815849265</v>
      </c>
      <c r="AS1547" s="1">
        <v>3.45582775264789</v>
      </c>
      <c r="AT1547" s="1">
        <v>1.59450862084655</v>
      </c>
      <c r="AU1547" s="1">
        <v>5.61430543171008</v>
      </c>
      <c r="AV1547" s="1">
        <v>5.3590101825154903</v>
      </c>
      <c r="AW1547" s="1">
        <v>9.1355228523066607</v>
      </c>
      <c r="AX1547" s="1">
        <v>8.9780067767795497</v>
      </c>
      <c r="AY1547" s="1">
        <v>14.580413501547801</v>
      </c>
      <c r="AZ1547" s="1">
        <v>13.3182805246239</v>
      </c>
    </row>
    <row r="1548" spans="1:52" x14ac:dyDescent="0.2">
      <c r="A1548" s="5">
        <v>43166.743750000001</v>
      </c>
      <c r="B1548" s="1">
        <v>5.9585876086341201E-2</v>
      </c>
      <c r="C1548" s="1">
        <v>5.4169451307728096</v>
      </c>
      <c r="D1548" s="1">
        <v>6.5530861437674899</v>
      </c>
      <c r="E1548" s="1">
        <v>5.5467594204050101</v>
      </c>
      <c r="F1548" s="1">
        <v>201.86214299552299</v>
      </c>
      <c r="G1548" s="1">
        <v>3.0346091682313601</v>
      </c>
      <c r="H1548" s="1">
        <v>5.4384264128103599</v>
      </c>
      <c r="I1548" s="1">
        <v>9.2786648989520497</v>
      </c>
      <c r="J1548" s="1">
        <v>9.0111143120170194</v>
      </c>
      <c r="K1548" s="1">
        <v>8.9578353336544296</v>
      </c>
      <c r="L1548" s="1">
        <v>1.64627879513524</v>
      </c>
      <c r="M1548" s="1">
        <v>0.96667036087485902</v>
      </c>
      <c r="N1548" s="1">
        <v>0.53755146647082597</v>
      </c>
      <c r="O1548" s="1">
        <v>0.186708976082293</v>
      </c>
      <c r="P1548" s="1">
        <v>0.86046934232780303</v>
      </c>
      <c r="Q1548" s="1">
        <v>0.95443450252992001</v>
      </c>
      <c r="R1548" s="1">
        <v>6.0140115682967803</v>
      </c>
      <c r="S1548" s="1">
        <v>6.4368349409780201E-2</v>
      </c>
      <c r="T1548" s="1">
        <v>0.76881652613872098</v>
      </c>
      <c r="U1548" s="1">
        <v>0.51992074198864202</v>
      </c>
      <c r="V1548" s="1">
        <v>0.57050252950909897</v>
      </c>
      <c r="W1548" s="1">
        <v>7.8998099494091303</v>
      </c>
      <c r="X1548" s="1">
        <v>49.534315885329697</v>
      </c>
      <c r="Y1548" s="1">
        <v>2.62237760539483</v>
      </c>
      <c r="Z1548" s="1">
        <v>19.692840809443101</v>
      </c>
      <c r="AA1548" s="1">
        <v>29.3753445193923</v>
      </c>
      <c r="AB1548" s="1">
        <v>2.3299992917383698</v>
      </c>
      <c r="AC1548" s="1">
        <v>43.577132883641497</v>
      </c>
      <c r="AD1548" s="1">
        <v>118.05585548060699</v>
      </c>
      <c r="AE1548" s="1">
        <v>10.2712446205723</v>
      </c>
      <c r="AF1548" s="1">
        <v>53.483221416498999</v>
      </c>
      <c r="AG1548" s="1">
        <v>35.716736964586602</v>
      </c>
      <c r="AH1548" s="1">
        <v>11.6727978414846</v>
      </c>
      <c r="AI1548" s="1">
        <v>42.866943204047097</v>
      </c>
      <c r="AJ1548" s="1">
        <v>66.895076155143698</v>
      </c>
      <c r="AK1548" s="1">
        <v>296.97966920741902</v>
      </c>
      <c r="AL1548" s="1">
        <v>12.602370410759001</v>
      </c>
      <c r="AM1548" s="1">
        <v>15.4966791185399</v>
      </c>
      <c r="AN1548" s="1">
        <v>17.291934324533599</v>
      </c>
      <c r="AO1548" s="1">
        <v>18.266581279484299</v>
      </c>
      <c r="AP1548" s="1">
        <v>16.1613795876567</v>
      </c>
      <c r="AQ1548" s="1">
        <v>12.848257696560699</v>
      </c>
      <c r="AR1548" s="1">
        <v>17.271815849265</v>
      </c>
      <c r="AS1548" s="1">
        <v>3.45582775264789</v>
      </c>
      <c r="AT1548" s="1">
        <v>1.59450862084655</v>
      </c>
      <c r="AU1548" s="1">
        <v>5.61430543171008</v>
      </c>
      <c r="AV1548" s="1">
        <v>5.3590101825154903</v>
      </c>
      <c r="AW1548" s="1">
        <v>9.1355228523066607</v>
      </c>
      <c r="AX1548" s="1">
        <v>8.9780067767795497</v>
      </c>
      <c r="AY1548" s="1">
        <v>14.869773501547799</v>
      </c>
      <c r="AZ1548" s="1">
        <v>13.3182832746239</v>
      </c>
    </row>
    <row r="1549" spans="1:52" x14ac:dyDescent="0.2">
      <c r="A1549" s="5">
        <v>43166.744444444441</v>
      </c>
      <c r="B1549" s="1">
        <v>5.9585876086341201E-2</v>
      </c>
      <c r="C1549" s="1">
        <v>5.4169428807728099</v>
      </c>
      <c r="D1549" s="1">
        <v>6.5530811437674901</v>
      </c>
      <c r="E1549" s="1">
        <v>5.5467594204050101</v>
      </c>
      <c r="F1549" s="1">
        <v>201.977883533523</v>
      </c>
      <c r="G1549" s="1">
        <v>3.0346091682313601</v>
      </c>
      <c r="H1549" s="1">
        <v>5.4384264128103599</v>
      </c>
      <c r="I1549" s="1">
        <v>9.2786648989520497</v>
      </c>
      <c r="J1549" s="1">
        <v>9.0111143120170194</v>
      </c>
      <c r="K1549" s="1">
        <v>8.9578353336544296</v>
      </c>
      <c r="L1549" s="1">
        <v>1.6402484951352401</v>
      </c>
      <c r="M1549" s="1">
        <v>0.96671109087485896</v>
      </c>
      <c r="N1549" s="1">
        <v>0.53755146647082597</v>
      </c>
      <c r="O1549" s="1">
        <v>0.186708976082293</v>
      </c>
      <c r="P1549" s="1">
        <v>0.51903065767220302</v>
      </c>
      <c r="Q1549" s="1">
        <v>1.4538345025299</v>
      </c>
      <c r="R1549" s="1">
        <v>4.72278843170323</v>
      </c>
      <c r="S1549" s="1">
        <v>6.1322650590219997E-2</v>
      </c>
      <c r="T1549" s="1">
        <v>1.71398347386127</v>
      </c>
      <c r="U1549" s="1">
        <v>5.20792580113607E-2</v>
      </c>
      <c r="V1549" s="1">
        <v>2.0589974704909002</v>
      </c>
      <c r="W1549" s="1">
        <v>9.29520994940912</v>
      </c>
      <c r="X1549" s="1">
        <v>48.423315885329799</v>
      </c>
      <c r="Y1549" s="1">
        <v>1.23027760539491</v>
      </c>
      <c r="Z1549" s="1">
        <v>17.897340809443101</v>
      </c>
      <c r="AA1549" s="1">
        <v>32.534444519392302</v>
      </c>
      <c r="AB1549" s="1">
        <v>12.6401992917383</v>
      </c>
      <c r="AC1549" s="1">
        <v>39.549132883641697</v>
      </c>
      <c r="AD1549" s="1">
        <v>119.834355480607</v>
      </c>
      <c r="AE1549" s="1">
        <v>11.6600446205723</v>
      </c>
      <c r="AF1549" s="1">
        <v>144.62922141649901</v>
      </c>
      <c r="AG1549" s="1">
        <v>19.747336964586601</v>
      </c>
      <c r="AH1549" s="1">
        <v>12.639502158515199</v>
      </c>
      <c r="AI1549" s="1">
        <v>49.760543204047103</v>
      </c>
      <c r="AJ1549" s="1">
        <v>75.271176155143607</v>
      </c>
      <c r="AK1549" s="1">
        <v>312.02206920741901</v>
      </c>
      <c r="AL1549" s="1">
        <v>4.3328895892409696</v>
      </c>
      <c r="AM1549" s="1">
        <v>15.4966751485399</v>
      </c>
      <c r="AN1549" s="1">
        <v>17.291934324533599</v>
      </c>
      <c r="AO1549" s="1">
        <v>18.266581279484299</v>
      </c>
      <c r="AP1549" s="1">
        <v>16.161377677656699</v>
      </c>
      <c r="AQ1549" s="1">
        <v>12.848257696560699</v>
      </c>
      <c r="AR1549" s="1">
        <v>17.271815849265</v>
      </c>
      <c r="AS1549" s="1">
        <v>3.45582775264789</v>
      </c>
      <c r="AT1549" s="1">
        <v>1.59450862084655</v>
      </c>
      <c r="AU1549" s="1">
        <v>5.61430543171008</v>
      </c>
      <c r="AV1549" s="1">
        <v>5.3590057025154803</v>
      </c>
      <c r="AW1549" s="1">
        <v>9.1355228523066607</v>
      </c>
      <c r="AX1549" s="1">
        <v>8.9780067767795497</v>
      </c>
      <c r="AY1549" s="1">
        <v>14.8697705715478</v>
      </c>
      <c r="AZ1549" s="1">
        <v>13.3182832746239</v>
      </c>
    </row>
    <row r="1550" spans="1:52" x14ac:dyDescent="0.2">
      <c r="A1550" s="5">
        <v>43166.745138888888</v>
      </c>
      <c r="B1550" s="1">
        <v>4.6796529086341201E-2</v>
      </c>
      <c r="C1550" s="1">
        <v>5.4169451307728096</v>
      </c>
      <c r="D1550" s="1">
        <v>6.5096911437674896</v>
      </c>
      <c r="E1550" s="1">
        <v>5.5467594204050101</v>
      </c>
      <c r="F1550" s="1">
        <v>201.86214299552299</v>
      </c>
      <c r="G1550" s="1">
        <v>3.0346091682313601</v>
      </c>
      <c r="H1550" s="1">
        <v>5.4384264128103599</v>
      </c>
      <c r="I1550" s="1">
        <v>9.2786648989520497</v>
      </c>
      <c r="J1550" s="1">
        <v>9.0111143120170194</v>
      </c>
      <c r="K1550" s="1">
        <v>8.9578353336544296</v>
      </c>
      <c r="L1550" s="1">
        <v>1.64479259513524</v>
      </c>
      <c r="M1550" s="1">
        <v>0.96663553087485898</v>
      </c>
      <c r="N1550" s="1">
        <v>0.53755146647082597</v>
      </c>
      <c r="O1550" s="1">
        <v>0.186708976082293</v>
      </c>
      <c r="P1550" s="1">
        <v>0.73096934232779598</v>
      </c>
      <c r="Q1550" s="1">
        <v>2.5076345025299198</v>
      </c>
      <c r="R1550" s="1">
        <v>2.10838843170324</v>
      </c>
      <c r="S1550" s="1">
        <v>9.3676505902196006E-3</v>
      </c>
      <c r="T1550" s="1">
        <v>6.4216526138920899E-2</v>
      </c>
      <c r="U1550" s="1">
        <v>1.66107925801134</v>
      </c>
      <c r="V1550" s="1">
        <v>0.71550252950908</v>
      </c>
      <c r="W1550" s="1">
        <v>10.2735099494091</v>
      </c>
      <c r="X1550" s="1">
        <v>45.1333158853299</v>
      </c>
      <c r="Y1550" s="1">
        <v>1.6855776053948801</v>
      </c>
      <c r="Z1550" s="1">
        <v>17.149440809443099</v>
      </c>
      <c r="AA1550" s="1">
        <v>28.908044519392298</v>
      </c>
      <c r="AB1550" s="1">
        <v>7.4960992917383402</v>
      </c>
      <c r="AC1550" s="1">
        <v>55.652132883641499</v>
      </c>
      <c r="AD1550" s="1">
        <v>145.108155480607</v>
      </c>
      <c r="AE1550" s="1">
        <v>5.0065553794275903</v>
      </c>
      <c r="AF1550" s="1">
        <v>52.245678583500897</v>
      </c>
      <c r="AG1550" s="1">
        <v>0.77656303541334604</v>
      </c>
      <c r="AH1550" s="1">
        <v>7.2911021585152804</v>
      </c>
      <c r="AI1550" s="1">
        <v>54.780943204047098</v>
      </c>
      <c r="AJ1550" s="1">
        <v>90.250976155143704</v>
      </c>
      <c r="AK1550" s="1">
        <v>316.823969207419</v>
      </c>
      <c r="AL1550" s="1">
        <v>1.18713958924097</v>
      </c>
      <c r="AM1550" s="1">
        <v>14.9758451485399</v>
      </c>
      <c r="AN1550" s="1">
        <v>17.291934324533599</v>
      </c>
      <c r="AO1550" s="1">
        <v>18.266581279484299</v>
      </c>
      <c r="AP1550" s="1">
        <v>15.900957677656701</v>
      </c>
      <c r="AQ1550" s="1">
        <v>12.848257696560699</v>
      </c>
      <c r="AR1550" s="1">
        <v>17.271817909265</v>
      </c>
      <c r="AS1550" s="1">
        <v>3.45582775264789</v>
      </c>
      <c r="AT1550" s="1">
        <v>1.59450862084655</v>
      </c>
      <c r="AU1550" s="1">
        <v>5.61430543171008</v>
      </c>
      <c r="AV1550" s="1">
        <v>5.0696557025154902</v>
      </c>
      <c r="AW1550" s="1">
        <v>9.1355228523066607</v>
      </c>
      <c r="AX1550" s="1">
        <v>8.9780067767795497</v>
      </c>
      <c r="AY1550" s="1">
        <v>14.8697705715478</v>
      </c>
      <c r="AZ1550" s="1">
        <v>13.3182832746239</v>
      </c>
    </row>
    <row r="1551" spans="1:52" x14ac:dyDescent="0.2">
      <c r="A1551" s="5">
        <v>43166.745833333334</v>
      </c>
      <c r="B1551" s="1">
        <v>5.9585876086341201E-2</v>
      </c>
      <c r="C1551" s="1">
        <v>5.4169428807728099</v>
      </c>
      <c r="D1551" s="1">
        <v>6.4228811437674898</v>
      </c>
      <c r="E1551" s="1">
        <v>5.5467594204050101</v>
      </c>
      <c r="F1551" s="1">
        <v>201.977883533523</v>
      </c>
      <c r="G1551" s="1">
        <v>3.0346091682313601</v>
      </c>
      <c r="H1551" s="1">
        <v>5.4384264128103599</v>
      </c>
      <c r="I1551" s="1">
        <v>9.2786648989520497</v>
      </c>
      <c r="J1551" s="1">
        <v>9.0111143120170194</v>
      </c>
      <c r="K1551" s="1">
        <v>8.9578353336544296</v>
      </c>
      <c r="L1551" s="1">
        <v>1.6426409951352401</v>
      </c>
      <c r="M1551" s="1">
        <v>0.96985565087485903</v>
      </c>
      <c r="N1551" s="1">
        <v>0.53755146647082597</v>
      </c>
      <c r="O1551" s="1">
        <v>0.186708976082293</v>
      </c>
      <c r="P1551" s="1">
        <v>1.5696306576721699</v>
      </c>
      <c r="Q1551" s="1">
        <v>3.7154654974700598</v>
      </c>
      <c r="R1551" s="1">
        <v>11.4737115682967</v>
      </c>
      <c r="S1551" s="1">
        <v>0.15204534940977901</v>
      </c>
      <c r="T1551" s="1">
        <v>3.3539165261387298</v>
      </c>
      <c r="U1551" s="1">
        <v>1.05792580113757E-2</v>
      </c>
      <c r="V1551" s="1">
        <v>1.00849747049085</v>
      </c>
      <c r="W1551" s="1">
        <v>8.0939099494090598</v>
      </c>
      <c r="X1551" s="1">
        <v>46.623315885329902</v>
      </c>
      <c r="Y1551" s="1">
        <v>2.3143776053948302</v>
      </c>
      <c r="Z1551" s="1">
        <v>20.154140809443099</v>
      </c>
      <c r="AA1551" s="1">
        <v>30.976944519392301</v>
      </c>
      <c r="AB1551" s="1">
        <v>7.1823992917383599</v>
      </c>
      <c r="AC1551" s="1">
        <v>41.053132883641602</v>
      </c>
      <c r="AD1551" s="1">
        <v>105.73995548060699</v>
      </c>
      <c r="AE1551" s="1">
        <v>15.191755379427599</v>
      </c>
      <c r="AF1551" s="1">
        <v>26.203978583500898</v>
      </c>
      <c r="AG1551" s="1">
        <v>54.416336964586598</v>
      </c>
      <c r="AH1551" s="1">
        <v>8.0831021585153096</v>
      </c>
      <c r="AI1551" s="1">
        <v>61.572443204047097</v>
      </c>
      <c r="AJ1551" s="1">
        <v>101.463576155143</v>
      </c>
      <c r="AK1551" s="1">
        <v>331.41246920741901</v>
      </c>
      <c r="AL1551" s="1">
        <v>11.268709589240901</v>
      </c>
      <c r="AM1551" s="1">
        <v>14.9758470585399</v>
      </c>
      <c r="AN1551" s="1">
        <v>17.291934324533599</v>
      </c>
      <c r="AO1551" s="1">
        <v>18.266581279484299</v>
      </c>
      <c r="AP1551" s="1">
        <v>15.9009616476567</v>
      </c>
      <c r="AQ1551" s="1">
        <v>12.848257696560699</v>
      </c>
      <c r="AR1551" s="1">
        <v>17.011397909265</v>
      </c>
      <c r="AS1551" s="1">
        <v>3.45582775264789</v>
      </c>
      <c r="AT1551" s="1">
        <v>1.59450862084655</v>
      </c>
      <c r="AU1551" s="1">
        <v>5.61430543171008</v>
      </c>
      <c r="AV1551" s="1">
        <v>5.0696577625154902</v>
      </c>
      <c r="AW1551" s="1">
        <v>9.1355228523066607</v>
      </c>
      <c r="AX1551" s="1">
        <v>8.9780067767795497</v>
      </c>
      <c r="AY1551" s="1">
        <v>14.869773501547799</v>
      </c>
      <c r="AZ1551" s="1">
        <v>13.3182832746239</v>
      </c>
    </row>
    <row r="1552" spans="1:52" x14ac:dyDescent="0.2">
      <c r="A1552" s="5">
        <v>43166.746527777781</v>
      </c>
      <c r="B1552" s="1">
        <v>5.9585876086341201E-2</v>
      </c>
      <c r="C1552" s="1">
        <v>5.4603528807728097</v>
      </c>
      <c r="D1552" s="1">
        <v>6.4228811437674898</v>
      </c>
      <c r="E1552" s="1">
        <v>5.5467594204050101</v>
      </c>
      <c r="F1552" s="1">
        <v>201.977883533523</v>
      </c>
      <c r="G1552" s="1">
        <v>3.0346091682313601</v>
      </c>
      <c r="H1552" s="1">
        <v>5.4384264128103599</v>
      </c>
      <c r="I1552" s="1">
        <v>9.2786648989520497</v>
      </c>
      <c r="J1552" s="1">
        <v>9.0111143120170194</v>
      </c>
      <c r="K1552" s="1">
        <v>8.9578353336544296</v>
      </c>
      <c r="L1552" s="1">
        <v>1.6364128951352399</v>
      </c>
      <c r="M1552" s="1">
        <v>0.96663553087485898</v>
      </c>
      <c r="N1552" s="1">
        <v>0.53755146647082597</v>
      </c>
      <c r="O1552" s="1">
        <v>0.186708976082293</v>
      </c>
      <c r="P1552" s="1">
        <v>0.826469342327811</v>
      </c>
      <c r="Q1552" s="1">
        <v>0.25986549747005899</v>
      </c>
      <c r="R1552" s="1">
        <v>7.1424115682967697</v>
      </c>
      <c r="S1552" s="1">
        <v>8.2632349409779995E-2</v>
      </c>
      <c r="T1552" s="1">
        <v>0.46731652613868802</v>
      </c>
      <c r="U1552" s="1">
        <v>0.15097925801137499</v>
      </c>
      <c r="V1552" s="1">
        <v>0.75089747049105404</v>
      </c>
      <c r="W1552" s="1">
        <v>8.8503099494090502</v>
      </c>
      <c r="X1552" s="1">
        <v>48.034315885329697</v>
      </c>
      <c r="Y1552" s="1">
        <v>2.4164776053949</v>
      </c>
      <c r="Z1552" s="1">
        <v>20.954540809443099</v>
      </c>
      <c r="AA1552" s="1">
        <v>31.1375445193923</v>
      </c>
      <c r="AB1552" s="1">
        <v>15.1053007082616</v>
      </c>
      <c r="AC1552" s="1">
        <v>34.726132883641597</v>
      </c>
      <c r="AD1552" s="1">
        <v>139.92305548060699</v>
      </c>
      <c r="AE1552" s="1">
        <v>29.080655379427601</v>
      </c>
      <c r="AF1552" s="1">
        <v>134.53737858349999</v>
      </c>
      <c r="AG1552" s="1">
        <v>130.011836964586</v>
      </c>
      <c r="AH1552" s="1">
        <v>30.2138021585153</v>
      </c>
      <c r="AI1552" s="1">
        <v>62.699343204047103</v>
      </c>
      <c r="AJ1552" s="1">
        <v>105.946076155143</v>
      </c>
      <c r="AK1552" s="1">
        <v>329.20786920741898</v>
      </c>
      <c r="AL1552" s="1">
        <v>6.7951404107590303</v>
      </c>
      <c r="AM1552" s="1">
        <v>14.9758470585399</v>
      </c>
      <c r="AN1552" s="1">
        <v>17.291934324533599</v>
      </c>
      <c r="AO1552" s="1">
        <v>18.266581279484299</v>
      </c>
      <c r="AP1552" s="1">
        <v>15.9009616476567</v>
      </c>
      <c r="AQ1552" s="1">
        <v>12.848257696560699</v>
      </c>
      <c r="AR1552" s="1">
        <v>17.011399819265002</v>
      </c>
      <c r="AS1552" s="1">
        <v>3.45582775264789</v>
      </c>
      <c r="AT1552" s="1">
        <v>1.59450862084655</v>
      </c>
      <c r="AU1552" s="1">
        <v>5.61430543171008</v>
      </c>
      <c r="AV1552" s="1">
        <v>5.0696577625154902</v>
      </c>
      <c r="AW1552" s="1">
        <v>9.1355228523066607</v>
      </c>
      <c r="AX1552" s="1">
        <v>8.9780067767795497</v>
      </c>
      <c r="AY1552" s="1">
        <v>14.580413501547801</v>
      </c>
      <c r="AZ1552" s="1">
        <v>13.3182832746239</v>
      </c>
    </row>
    <row r="1553" spans="1:52" x14ac:dyDescent="0.2">
      <c r="A1553" s="5">
        <v>43166.74722222222</v>
      </c>
      <c r="B1553" s="1">
        <v>5.9585876086341201E-2</v>
      </c>
      <c r="C1553" s="1">
        <v>5.4603528807728097</v>
      </c>
      <c r="D1553" s="1">
        <v>6.5096911437674896</v>
      </c>
      <c r="E1553" s="1">
        <v>5.5467642304050004</v>
      </c>
      <c r="F1553" s="1">
        <v>201.86214299552299</v>
      </c>
      <c r="G1553" s="1">
        <v>3.0346091682313601</v>
      </c>
      <c r="H1553" s="1">
        <v>5.4384264128103599</v>
      </c>
      <c r="I1553" s="1">
        <v>9.2786648989520497</v>
      </c>
      <c r="J1553" s="1">
        <v>9.0111143120170194</v>
      </c>
      <c r="K1553" s="1">
        <v>8.9578353336544296</v>
      </c>
      <c r="L1553" s="1">
        <v>1.65023009513524</v>
      </c>
      <c r="M1553" s="1">
        <v>0.97640431087485902</v>
      </c>
      <c r="N1553" s="1">
        <v>0.53755146647082597</v>
      </c>
      <c r="O1553" s="1">
        <v>0.186708976082293</v>
      </c>
      <c r="P1553" s="1">
        <v>0.38576934232781901</v>
      </c>
      <c r="Q1553" s="1">
        <v>0.481565497470057</v>
      </c>
      <c r="R1553" s="1">
        <v>3.8988884317032499</v>
      </c>
      <c r="S1553" s="1">
        <v>2.079865059022E-2</v>
      </c>
      <c r="T1553" s="1">
        <v>0.25871652613875501</v>
      </c>
      <c r="U1553" s="1">
        <v>1.12477925801135</v>
      </c>
      <c r="V1553" s="1">
        <v>0.32700252950917202</v>
      </c>
      <c r="W1553" s="1">
        <v>8.7183099494091003</v>
      </c>
      <c r="X1553" s="1">
        <v>46.619315885329797</v>
      </c>
      <c r="Y1553" s="1">
        <v>1.5969223946051401</v>
      </c>
      <c r="Z1553" s="1">
        <v>21.596540809443098</v>
      </c>
      <c r="AA1553" s="1">
        <v>32.626644519392201</v>
      </c>
      <c r="AB1553" s="1">
        <v>8.2712007082616292</v>
      </c>
      <c r="AC1553" s="1">
        <v>30.658132883641599</v>
      </c>
      <c r="AD1553" s="1">
        <v>133.98655548060799</v>
      </c>
      <c r="AE1553" s="1">
        <v>57.3213553794277</v>
      </c>
      <c r="AF1553" s="1">
        <v>188.90022141649899</v>
      </c>
      <c r="AG1553" s="1">
        <v>146.32083696458599</v>
      </c>
      <c r="AH1553" s="1">
        <v>37.665102158515303</v>
      </c>
      <c r="AI1553" s="1">
        <v>59.326343204047099</v>
      </c>
      <c r="AJ1553" s="1">
        <v>108.520876155143</v>
      </c>
      <c r="AK1553" s="1">
        <v>325.122869207419</v>
      </c>
      <c r="AL1553" s="1">
        <v>7.5647304107590196</v>
      </c>
      <c r="AM1553" s="1">
        <v>14.9758470585399</v>
      </c>
      <c r="AN1553" s="1">
        <v>17.291934324533599</v>
      </c>
      <c r="AO1553" s="1">
        <v>18.266581279484299</v>
      </c>
      <c r="AP1553" s="1">
        <v>15.900957677656701</v>
      </c>
      <c r="AQ1553" s="1">
        <v>12.848257696560699</v>
      </c>
      <c r="AR1553" s="1">
        <v>17.011399819265002</v>
      </c>
      <c r="AS1553" s="1">
        <v>3.45582775264789</v>
      </c>
      <c r="AT1553" s="1">
        <v>1.59450862084655</v>
      </c>
      <c r="AU1553" s="1">
        <v>5.6143012817100901</v>
      </c>
      <c r="AV1553" s="1">
        <v>5.0696577625154902</v>
      </c>
      <c r="AW1553" s="1">
        <v>9.1355228523066607</v>
      </c>
      <c r="AX1553" s="1">
        <v>8.9780067767795497</v>
      </c>
      <c r="AY1553" s="1">
        <v>14.869773501547799</v>
      </c>
      <c r="AZ1553" s="1">
        <v>13.3182805246239</v>
      </c>
    </row>
    <row r="1554" spans="1:52" x14ac:dyDescent="0.2">
      <c r="A1554" s="5">
        <v>43166.747916666667</v>
      </c>
      <c r="B1554" s="1">
        <v>5.9585876086341201E-2</v>
      </c>
      <c r="C1554" s="1">
        <v>5.5471528807728196</v>
      </c>
      <c r="D1554" s="1">
        <v>6.5096863337674904</v>
      </c>
      <c r="E1554" s="1">
        <v>5.4599542304050104</v>
      </c>
      <c r="F1554" s="1">
        <v>201.86214299552299</v>
      </c>
      <c r="G1554" s="1">
        <v>3.0346091682313601</v>
      </c>
      <c r="H1554" s="1">
        <v>5.4384264128103599</v>
      </c>
      <c r="I1554" s="1">
        <v>9.2786648989520497</v>
      </c>
      <c r="J1554" s="1">
        <v>9.0111143120170194</v>
      </c>
      <c r="K1554" s="1">
        <v>8.9578353336544296</v>
      </c>
      <c r="L1554" s="1">
        <v>1.64835249513524</v>
      </c>
      <c r="M1554" s="1">
        <v>0.98399662087485895</v>
      </c>
      <c r="N1554" s="1">
        <v>0.53755146647082597</v>
      </c>
      <c r="O1554" s="1">
        <v>0.186708976082293</v>
      </c>
      <c r="P1554" s="1">
        <v>1.9720693423278099</v>
      </c>
      <c r="Q1554" s="1">
        <v>3.0597345025299201</v>
      </c>
      <c r="R1554" s="1">
        <v>0.697888431703233</v>
      </c>
      <c r="S1554" s="1">
        <v>1.6617650590219999E-2</v>
      </c>
      <c r="T1554" s="1">
        <v>0.15738347386127299</v>
      </c>
      <c r="U1554" s="1">
        <v>0.58507925801137595</v>
      </c>
      <c r="V1554" s="1">
        <v>0.15030252950907599</v>
      </c>
      <c r="W1554" s="1">
        <v>9.3491099494091205</v>
      </c>
      <c r="X1554" s="1">
        <v>45.760315885329803</v>
      </c>
      <c r="Y1554" s="1">
        <v>0.30557760539488699</v>
      </c>
      <c r="Z1554" s="1">
        <v>18.173840809443099</v>
      </c>
      <c r="AA1554" s="1">
        <v>30.276844519392199</v>
      </c>
      <c r="AB1554" s="1">
        <v>19.327900708261598</v>
      </c>
      <c r="AC1554" s="1">
        <v>41.413132883641502</v>
      </c>
      <c r="AD1554" s="1">
        <v>125.662255480607</v>
      </c>
      <c r="AE1554" s="1">
        <v>44.358455379427497</v>
      </c>
      <c r="AF1554" s="1">
        <v>283.692221416498</v>
      </c>
      <c r="AG1554" s="1">
        <v>224.60983696458601</v>
      </c>
      <c r="AH1554" s="1">
        <v>68.058902158515295</v>
      </c>
      <c r="AI1554" s="1">
        <v>44.883543204047101</v>
      </c>
      <c r="AJ1554" s="1">
        <v>96.802476155143594</v>
      </c>
      <c r="AK1554" s="1">
        <v>326.96226920741901</v>
      </c>
      <c r="AL1554" s="1">
        <v>13.5354895892409</v>
      </c>
      <c r="AM1554" s="1">
        <v>14.9758470585399</v>
      </c>
      <c r="AN1554" s="1">
        <v>17.291934324533599</v>
      </c>
      <c r="AO1554" s="1">
        <v>18.266583339484299</v>
      </c>
      <c r="AP1554" s="1">
        <v>15.6405476776567</v>
      </c>
      <c r="AQ1554" s="1">
        <v>12.848257696560699</v>
      </c>
      <c r="AR1554" s="1">
        <v>17.011399819265002</v>
      </c>
      <c r="AS1554" s="1">
        <v>3.45582775264789</v>
      </c>
      <c r="AT1554" s="1">
        <v>1.59450862084655</v>
      </c>
      <c r="AU1554" s="1">
        <v>5.0356012817100897</v>
      </c>
      <c r="AV1554" s="1">
        <v>5.0696577625154902</v>
      </c>
      <c r="AW1554" s="1">
        <v>9.1355228523066607</v>
      </c>
      <c r="AX1554" s="1">
        <v>8.9780067767795497</v>
      </c>
      <c r="AY1554" s="1">
        <v>14.8697705715478</v>
      </c>
      <c r="AZ1554" s="1">
        <v>13.6076405246239</v>
      </c>
    </row>
    <row r="1555" spans="1:52" x14ac:dyDescent="0.2">
      <c r="A1555" s="5">
        <v>43166.748611111114</v>
      </c>
      <c r="B1555" s="1">
        <v>5.9585876086341201E-2</v>
      </c>
      <c r="C1555" s="1">
        <v>5.5471521907728203</v>
      </c>
      <c r="D1555" s="1">
        <v>6.5096863337674904</v>
      </c>
      <c r="E1555" s="1">
        <v>5.4599521704050096</v>
      </c>
      <c r="F1555" s="1">
        <v>201.977883533523</v>
      </c>
      <c r="G1555" s="1">
        <v>3.0346091682313601</v>
      </c>
      <c r="H1555" s="1">
        <v>5.4384264128103599</v>
      </c>
      <c r="I1555" s="1">
        <v>9.2786648989520497</v>
      </c>
      <c r="J1555" s="1">
        <v>9.0111143120170194</v>
      </c>
      <c r="K1555" s="1">
        <v>8.9578353336544296</v>
      </c>
      <c r="L1555" s="1">
        <v>1.6348095951352399</v>
      </c>
      <c r="M1555" s="1">
        <v>0.96663553087485898</v>
      </c>
      <c r="N1555" s="1">
        <v>0.53755146647082597</v>
      </c>
      <c r="O1555" s="1">
        <v>0.186708976082293</v>
      </c>
      <c r="P1555" s="1">
        <v>0.27203065767218898</v>
      </c>
      <c r="Q1555" s="1">
        <v>0.18473450252991999</v>
      </c>
      <c r="R1555" s="1">
        <v>9.2771884317032196</v>
      </c>
      <c r="S1555" s="1">
        <v>0.104917650590219</v>
      </c>
      <c r="T1555" s="1">
        <v>0.99551652613877195</v>
      </c>
      <c r="U1555" s="1">
        <v>1.42922074198861</v>
      </c>
      <c r="V1555" s="1">
        <v>0.62540252950907405</v>
      </c>
      <c r="W1555" s="1">
        <v>10.605309949409101</v>
      </c>
      <c r="X1555" s="1">
        <v>45.163315885329801</v>
      </c>
      <c r="Y1555" s="1">
        <v>0.814777605394851</v>
      </c>
      <c r="Z1555" s="1">
        <v>17.354740809443101</v>
      </c>
      <c r="AA1555" s="1">
        <v>30.1956445193923</v>
      </c>
      <c r="AB1555" s="1">
        <v>2.90089929173836</v>
      </c>
      <c r="AC1555" s="1">
        <v>29.023132883641601</v>
      </c>
      <c r="AD1555" s="1">
        <v>84.577555480607998</v>
      </c>
      <c r="AE1555" s="1">
        <v>6.85845537942759</v>
      </c>
      <c r="AF1555" s="1">
        <v>207.65022141649899</v>
      </c>
      <c r="AG1555" s="1">
        <v>179.78383696458599</v>
      </c>
      <c r="AH1555" s="1">
        <v>17.6890978414846</v>
      </c>
      <c r="AI1555" s="1">
        <v>35.677543204047097</v>
      </c>
      <c r="AJ1555" s="1">
        <v>80.0543761551437</v>
      </c>
      <c r="AK1555" s="1">
        <v>334.16826920741897</v>
      </c>
      <c r="AL1555" s="1">
        <v>5.0745895892409703</v>
      </c>
      <c r="AM1555" s="1">
        <v>14.9758470585399</v>
      </c>
      <c r="AN1555" s="1">
        <v>17.291934324533599</v>
      </c>
      <c r="AO1555" s="1">
        <v>18.266581279484299</v>
      </c>
      <c r="AP1555" s="1">
        <v>15.6405456176567</v>
      </c>
      <c r="AQ1555" s="1">
        <v>12.848259756560701</v>
      </c>
      <c r="AR1555" s="1">
        <v>17.011397909265</v>
      </c>
      <c r="AS1555" s="1">
        <v>3.45582775264789</v>
      </c>
      <c r="AT1555" s="1">
        <v>1.59450862084655</v>
      </c>
      <c r="AU1555" s="1">
        <v>5.0356005917100903</v>
      </c>
      <c r="AV1555" s="1">
        <v>5.0696577625154902</v>
      </c>
      <c r="AW1555" s="1">
        <v>9.1355228523066607</v>
      </c>
      <c r="AX1555" s="1">
        <v>8.9780067767795497</v>
      </c>
      <c r="AY1555" s="1">
        <v>14.8697705715478</v>
      </c>
      <c r="AZ1555" s="1">
        <v>13.3182805246239</v>
      </c>
    </row>
    <row r="1556" spans="1:52" x14ac:dyDescent="0.2">
      <c r="A1556" s="5">
        <v>43166.749305555553</v>
      </c>
      <c r="B1556" s="1">
        <v>5.9585876086341201E-2</v>
      </c>
      <c r="C1556" s="1">
        <v>5.5471521907728203</v>
      </c>
      <c r="D1556" s="1">
        <v>6.5096863337674904</v>
      </c>
      <c r="E1556" s="1">
        <v>5.4599521704050096</v>
      </c>
      <c r="F1556" s="1">
        <v>201.977883533523</v>
      </c>
      <c r="G1556" s="1">
        <v>3.0346091682313601</v>
      </c>
      <c r="H1556" s="1">
        <v>5.4384264128103599</v>
      </c>
      <c r="I1556" s="1">
        <v>9.2786648989520497</v>
      </c>
      <c r="J1556" s="1">
        <v>9.0111143120170194</v>
      </c>
      <c r="K1556" s="1">
        <v>8.9578353336544296</v>
      </c>
      <c r="L1556" s="1">
        <v>1.6400731951352401</v>
      </c>
      <c r="M1556" s="1">
        <v>0.96663553087485898</v>
      </c>
      <c r="N1556" s="1">
        <v>0.53755146647082597</v>
      </c>
      <c r="O1556" s="1">
        <v>0.186708976082293</v>
      </c>
      <c r="P1556" s="1">
        <v>0.54456934232780396</v>
      </c>
      <c r="Q1556" s="1">
        <v>0.144934502529906</v>
      </c>
      <c r="R1556" s="1">
        <v>2.1693115682967901</v>
      </c>
      <c r="S1556" s="1">
        <v>2.2604349409780001E-2</v>
      </c>
      <c r="T1556" s="1">
        <v>2.0185165261386802</v>
      </c>
      <c r="U1556" s="1">
        <v>1.1502792580113801</v>
      </c>
      <c r="V1556" s="1">
        <v>0.130397470490834</v>
      </c>
      <c r="W1556" s="1">
        <v>10.163109949409</v>
      </c>
      <c r="X1556" s="1">
        <v>48.051315885329799</v>
      </c>
      <c r="Y1556" s="1">
        <v>1.4671776053948999</v>
      </c>
      <c r="Z1556" s="1">
        <v>15.8647408094431</v>
      </c>
      <c r="AA1556" s="1">
        <v>31.060544519392302</v>
      </c>
      <c r="AB1556" s="1">
        <v>7.7495007082616203</v>
      </c>
      <c r="AC1556" s="1">
        <v>27.318132883641699</v>
      </c>
      <c r="AD1556" s="1">
        <v>82.096255480607894</v>
      </c>
      <c r="AE1556" s="1">
        <v>13.511944620572301</v>
      </c>
      <c r="AF1556" s="1">
        <v>129.00422141649901</v>
      </c>
      <c r="AG1556" s="1">
        <v>178.065836964586</v>
      </c>
      <c r="AH1556" s="1">
        <v>18.433297841484599</v>
      </c>
      <c r="AI1556" s="1">
        <v>33.066443204047097</v>
      </c>
      <c r="AJ1556" s="1">
        <v>69.848376155143697</v>
      </c>
      <c r="AK1556" s="1">
        <v>330.08906920741902</v>
      </c>
      <c r="AL1556" s="1">
        <v>6.7788104107590197</v>
      </c>
      <c r="AM1556" s="1">
        <v>14.9758470585399</v>
      </c>
      <c r="AN1556" s="1">
        <v>17.291934324533599</v>
      </c>
      <c r="AO1556" s="1">
        <v>18.266581279484299</v>
      </c>
      <c r="AP1556" s="1">
        <v>15.6405456176567</v>
      </c>
      <c r="AQ1556" s="1">
        <v>12.327419756560699</v>
      </c>
      <c r="AR1556" s="1">
        <v>16.750977909265</v>
      </c>
      <c r="AS1556" s="1">
        <v>3.45582775264789</v>
      </c>
      <c r="AT1556" s="1">
        <v>1.59450862084655</v>
      </c>
      <c r="AU1556" s="1">
        <v>5.0356005917100903</v>
      </c>
      <c r="AV1556" s="1">
        <v>5.0696577625154902</v>
      </c>
      <c r="AW1556" s="1">
        <v>9.1355228523066607</v>
      </c>
      <c r="AX1556" s="1">
        <v>8.9780091967795492</v>
      </c>
      <c r="AY1556" s="1">
        <v>14.8697705715478</v>
      </c>
      <c r="AZ1556" s="1">
        <v>13.3182832746239</v>
      </c>
    </row>
    <row r="1557" spans="1:52" x14ac:dyDescent="0.2">
      <c r="A1557" s="5">
        <v>43166.75</v>
      </c>
      <c r="B1557" s="1">
        <v>5.9585876086341201E-2</v>
      </c>
      <c r="C1557" s="1">
        <v>5.5471521907728203</v>
      </c>
      <c r="D1557" s="1">
        <v>6.5530811437674901</v>
      </c>
      <c r="E1557" s="1">
        <v>5.4599521704050096</v>
      </c>
      <c r="F1557" s="1">
        <v>201.86214299552299</v>
      </c>
      <c r="G1557" s="1">
        <v>3.0346091682313601</v>
      </c>
      <c r="H1557" s="1">
        <v>5.4384264128103599</v>
      </c>
      <c r="I1557" s="1">
        <v>9.2786648989520497</v>
      </c>
      <c r="J1557" s="1">
        <v>9.0111143120170194</v>
      </c>
      <c r="K1557" s="1">
        <v>8.9578353336544296</v>
      </c>
      <c r="L1557" s="1">
        <v>1.6515491951352399</v>
      </c>
      <c r="M1557" s="1">
        <v>0.983994950874859</v>
      </c>
      <c r="N1557" s="1">
        <v>0.53755146647082597</v>
      </c>
      <c r="O1557" s="1">
        <v>0.186708976082293</v>
      </c>
      <c r="P1557" s="1">
        <v>0.49643065767219202</v>
      </c>
      <c r="Q1557" s="1">
        <v>1.8338654974700701</v>
      </c>
      <c r="R1557" s="1">
        <v>3.2613115682967702</v>
      </c>
      <c r="S1557" s="1">
        <v>3.3450349409779902E-2</v>
      </c>
      <c r="T1557" s="1">
        <v>3.1050165261386802</v>
      </c>
      <c r="U1557" s="1">
        <v>8.2920741988630198E-2</v>
      </c>
      <c r="V1557" s="1">
        <v>4.19199747049083</v>
      </c>
      <c r="W1557" s="1">
        <v>7.4401099494091296</v>
      </c>
      <c r="X1557" s="1">
        <v>45.296315885329903</v>
      </c>
      <c r="Y1557" s="1">
        <v>0.42282239460507698</v>
      </c>
      <c r="Z1557" s="1">
        <v>16.112940809443199</v>
      </c>
      <c r="AA1557" s="1">
        <v>28.123344519392202</v>
      </c>
      <c r="AB1557" s="1">
        <v>5.4197992917383999</v>
      </c>
      <c r="AC1557" s="1">
        <v>17.471132883641499</v>
      </c>
      <c r="AD1557" s="1">
        <v>65.535855480608006</v>
      </c>
      <c r="AE1557" s="1">
        <v>16.752644620572301</v>
      </c>
      <c r="AF1557" s="1">
        <v>188.90022141649899</v>
      </c>
      <c r="AG1557" s="1">
        <v>197.083836964586</v>
      </c>
      <c r="AH1557" s="1">
        <v>14.0980978414846</v>
      </c>
      <c r="AI1557" s="1">
        <v>24.222843204047098</v>
      </c>
      <c r="AJ1557" s="1">
        <v>77.975776155143706</v>
      </c>
      <c r="AK1557" s="1">
        <v>316.96576920741899</v>
      </c>
      <c r="AL1557" s="1">
        <v>2.3533804107590202</v>
      </c>
      <c r="AM1557" s="1">
        <v>14.9758470585399</v>
      </c>
      <c r="AN1557" s="1">
        <v>17.291934324533599</v>
      </c>
      <c r="AO1557" s="1">
        <v>18.266581279484299</v>
      </c>
      <c r="AP1557" s="1">
        <v>15.6405456176567</v>
      </c>
      <c r="AQ1557" s="1">
        <v>12.327423726560699</v>
      </c>
      <c r="AR1557" s="1">
        <v>16.750981879265002</v>
      </c>
      <c r="AS1557" s="1">
        <v>3.45582775264789</v>
      </c>
      <c r="AT1557" s="1">
        <v>1.59450862084655</v>
      </c>
      <c r="AU1557" s="1">
        <v>5.0356005917100903</v>
      </c>
      <c r="AV1557" s="1">
        <v>5.0696577625154902</v>
      </c>
      <c r="AW1557" s="1">
        <v>9.1355228523066607</v>
      </c>
      <c r="AX1557" s="1">
        <v>8.9780067767795497</v>
      </c>
      <c r="AY1557" s="1">
        <v>14.8697705715478</v>
      </c>
      <c r="AZ1557" s="1">
        <v>13.3182832746239</v>
      </c>
    </row>
    <row r="1558" spans="1:52" x14ac:dyDescent="0.2">
      <c r="A1558" s="5">
        <v>43166.750694444447</v>
      </c>
      <c r="B1558" s="1">
        <v>5.9585876086341201E-2</v>
      </c>
      <c r="C1558" s="1">
        <v>5.5471521907728203</v>
      </c>
      <c r="D1558" s="1">
        <v>6.5530811437674901</v>
      </c>
      <c r="E1558" s="1">
        <v>5.4599521704050096</v>
      </c>
      <c r="F1558" s="1">
        <v>201.86214299552299</v>
      </c>
      <c r="G1558" s="1">
        <v>3.0346091682313601</v>
      </c>
      <c r="H1558" s="1">
        <v>5.4384264128103599</v>
      </c>
      <c r="I1558" s="1">
        <v>9.2786648989520497</v>
      </c>
      <c r="J1558" s="1">
        <v>9.0111143120170194</v>
      </c>
      <c r="K1558" s="1">
        <v>8.9578353336544296</v>
      </c>
      <c r="L1558" s="1">
        <v>1.6515491951352399</v>
      </c>
      <c r="M1558" s="1">
        <v>0.983994950874859</v>
      </c>
      <c r="N1558" s="1">
        <v>0.53755146647082597</v>
      </c>
      <c r="O1558" s="1">
        <v>0.186708976082293</v>
      </c>
      <c r="P1558" s="1">
        <v>0.49643065767219202</v>
      </c>
      <c r="Q1558" s="1">
        <v>1.8338654974700701</v>
      </c>
      <c r="R1558" s="1">
        <v>3.2613115682967702</v>
      </c>
      <c r="S1558" s="1">
        <v>3.3450349409779902E-2</v>
      </c>
      <c r="T1558" s="1">
        <v>3.1050165261386802</v>
      </c>
      <c r="U1558" s="1">
        <v>8.2920741988630198E-2</v>
      </c>
      <c r="V1558" s="1">
        <v>4.19199747049083</v>
      </c>
      <c r="W1558" s="1">
        <v>7.4401099494091296</v>
      </c>
      <c r="X1558" s="1">
        <v>45.296315885329903</v>
      </c>
      <c r="Y1558" s="1">
        <v>0.42282239460507698</v>
      </c>
      <c r="Z1558" s="1">
        <v>16.112940809443199</v>
      </c>
      <c r="AA1558" s="1">
        <v>28.123344519392202</v>
      </c>
      <c r="AB1558" s="1">
        <v>5.4197992917383999</v>
      </c>
      <c r="AC1558" s="1">
        <v>17.471132883641499</v>
      </c>
      <c r="AD1558" s="1">
        <v>65.535855480608006</v>
      </c>
      <c r="AE1558" s="1">
        <v>16.752644620572301</v>
      </c>
      <c r="AF1558" s="1">
        <v>188.90022141649899</v>
      </c>
      <c r="AG1558" s="1">
        <v>197.083836964586</v>
      </c>
      <c r="AH1558" s="1">
        <v>14.0980978414846</v>
      </c>
      <c r="AI1558" s="1">
        <v>24.222843204047098</v>
      </c>
      <c r="AJ1558" s="1">
        <v>77.975776155143706</v>
      </c>
      <c r="AK1558" s="1">
        <v>316.96576920741899</v>
      </c>
      <c r="AL1558" s="1">
        <v>2.3533804107590202</v>
      </c>
      <c r="AM1558" s="1">
        <v>14.9758470585399</v>
      </c>
      <c r="AN1558" s="1">
        <v>17.291934324533599</v>
      </c>
      <c r="AO1558" s="1">
        <v>18.266581279484299</v>
      </c>
      <c r="AP1558" s="1">
        <v>15.6405456176567</v>
      </c>
      <c r="AQ1558" s="1">
        <v>12.327423726560699</v>
      </c>
      <c r="AR1558" s="1">
        <v>16.750981879265002</v>
      </c>
      <c r="AS1558" s="1">
        <v>3.45582775264789</v>
      </c>
      <c r="AT1558" s="1">
        <v>1.59450862084655</v>
      </c>
      <c r="AU1558" s="1">
        <v>5.0356005917100903</v>
      </c>
      <c r="AV1558" s="1">
        <v>5.0696577625154902</v>
      </c>
      <c r="AW1558" s="1">
        <v>9.1355228523066607</v>
      </c>
      <c r="AX1558" s="1">
        <v>8.9780067767795497</v>
      </c>
      <c r="AY1558" s="1">
        <v>14.8697705715478</v>
      </c>
      <c r="AZ1558" s="1">
        <v>13.3182832746239</v>
      </c>
    </row>
    <row r="1559" spans="1:52" x14ac:dyDescent="0.2">
      <c r="A1559" s="5">
        <v>43166.751388888886</v>
      </c>
      <c r="B1559" s="1">
        <v>5.9585876086341201E-2</v>
      </c>
      <c r="C1559" s="1">
        <v>5.5471521907728203</v>
      </c>
      <c r="D1559" s="1">
        <v>6.5530861437674899</v>
      </c>
      <c r="E1559" s="1">
        <v>5.4599521704050096</v>
      </c>
      <c r="F1559" s="1">
        <v>201.86214299552299</v>
      </c>
      <c r="G1559" s="1">
        <v>3.0346091682313601</v>
      </c>
      <c r="H1559" s="1">
        <v>5.4384264128103599</v>
      </c>
      <c r="I1559" s="1">
        <v>9.2786648989520497</v>
      </c>
      <c r="J1559" s="1">
        <v>9.0111143120170194</v>
      </c>
      <c r="K1559" s="1">
        <v>8.9578353336544296</v>
      </c>
      <c r="L1559" s="1">
        <v>1.6448569951352401</v>
      </c>
      <c r="M1559" s="1">
        <v>0.96663553087485898</v>
      </c>
      <c r="N1559" s="1">
        <v>0.53755146647082597</v>
      </c>
      <c r="O1559" s="1">
        <v>0.186708976082293</v>
      </c>
      <c r="P1559" s="1">
        <v>1.7306576721694E-3</v>
      </c>
      <c r="Q1559" s="1">
        <v>2.4454345025299</v>
      </c>
      <c r="R1559" s="1">
        <v>5.9634884317032402</v>
      </c>
      <c r="S1559" s="1">
        <v>7.6494650590219704E-2</v>
      </c>
      <c r="T1559" s="1">
        <v>0.50791652613872795</v>
      </c>
      <c r="U1559" s="1">
        <v>0.62797925801135002</v>
      </c>
      <c r="V1559" s="1">
        <v>0.16830252950910499</v>
      </c>
      <c r="W1559" s="1">
        <v>9.5931099494091505</v>
      </c>
      <c r="X1559" s="1">
        <v>47.251315885329802</v>
      </c>
      <c r="Y1559" s="1">
        <v>0.226677605394911</v>
      </c>
      <c r="Z1559" s="1">
        <v>16.045140809443101</v>
      </c>
      <c r="AA1559" s="1">
        <v>28.752544519392199</v>
      </c>
      <c r="AB1559" s="1">
        <v>17.508799291738399</v>
      </c>
      <c r="AC1559" s="1">
        <v>35.327132883641497</v>
      </c>
      <c r="AD1559" s="1">
        <v>114.959855480607</v>
      </c>
      <c r="AE1559" s="1">
        <v>30.6415446205724</v>
      </c>
      <c r="AF1559" s="1">
        <v>148.27522141649899</v>
      </c>
      <c r="AG1559" s="1">
        <v>144.75383696458599</v>
      </c>
      <c r="AH1559" s="1">
        <v>5.0419978414846502</v>
      </c>
      <c r="AI1559" s="1">
        <v>36.437943204047102</v>
      </c>
      <c r="AJ1559" s="1">
        <v>60.825076155143698</v>
      </c>
      <c r="AK1559" s="1">
        <v>307.95926920741903</v>
      </c>
      <c r="AL1559" s="1">
        <v>2.52533958924097</v>
      </c>
      <c r="AM1559" s="1">
        <v>14.9758470585399</v>
      </c>
      <c r="AN1559" s="1">
        <v>17.291934324533599</v>
      </c>
      <c r="AO1559" s="1">
        <v>18.266583339484299</v>
      </c>
      <c r="AP1559" s="1">
        <v>15.6405476776567</v>
      </c>
      <c r="AQ1559" s="1">
        <v>12.327423726560699</v>
      </c>
      <c r="AR1559" s="1">
        <v>16.750981879265002</v>
      </c>
      <c r="AS1559" s="1">
        <v>3.45582775264789</v>
      </c>
      <c r="AT1559" s="1">
        <v>1.59450862084655</v>
      </c>
      <c r="AU1559" s="1">
        <v>5.0356005917100903</v>
      </c>
      <c r="AV1559" s="1">
        <v>5.0696577625154902</v>
      </c>
      <c r="AW1559" s="1">
        <v>9.1355228523066607</v>
      </c>
      <c r="AX1559" s="1">
        <v>8.9780067767795497</v>
      </c>
      <c r="AY1559" s="1">
        <v>14.869773501547799</v>
      </c>
      <c r="AZ1559" s="1">
        <v>13.3182832746239</v>
      </c>
    </row>
    <row r="1560" spans="1:52" x14ac:dyDescent="0.2">
      <c r="A1560" s="5">
        <v>43166.752083333333</v>
      </c>
      <c r="B1560" s="1">
        <v>5.9585876086341201E-2</v>
      </c>
      <c r="C1560" s="1">
        <v>5.5471521907728203</v>
      </c>
      <c r="D1560" s="1">
        <v>6.5530861437674899</v>
      </c>
      <c r="E1560" s="1">
        <v>5.4599521704050096</v>
      </c>
      <c r="F1560" s="1">
        <v>201.86214299552299</v>
      </c>
      <c r="G1560" s="1">
        <v>3.0346091682313601</v>
      </c>
      <c r="H1560" s="1">
        <v>5.4384264128103599</v>
      </c>
      <c r="I1560" s="1">
        <v>9.2786648989520497</v>
      </c>
      <c r="J1560" s="1">
        <v>9.0111143120170194</v>
      </c>
      <c r="K1560" s="1">
        <v>8.9578353336544296</v>
      </c>
      <c r="L1560" s="1">
        <v>1.6412901951352401</v>
      </c>
      <c r="M1560" s="1">
        <v>0.96663553087485898</v>
      </c>
      <c r="N1560" s="1">
        <v>0.53755146647082597</v>
      </c>
      <c r="O1560" s="1">
        <v>0.186708976082293</v>
      </c>
      <c r="P1560" s="1">
        <v>0.48566934232781001</v>
      </c>
      <c r="Q1560" s="1">
        <v>1.00636549747008</v>
      </c>
      <c r="R1560" s="1">
        <v>6.2715884317031998</v>
      </c>
      <c r="S1560" s="1">
        <v>6.5495650590219695E-2</v>
      </c>
      <c r="T1560" s="1">
        <v>0.63951652613877696</v>
      </c>
      <c r="U1560" s="1">
        <v>0.19112074198864001</v>
      </c>
      <c r="V1560" s="1">
        <v>1.1088025295091399</v>
      </c>
      <c r="W1560" s="1">
        <v>8.5303099494091104</v>
      </c>
      <c r="X1560" s="1">
        <v>46.879315885329703</v>
      </c>
      <c r="Y1560" s="1">
        <v>0.27312239460513799</v>
      </c>
      <c r="Z1560" s="1">
        <v>12.7115408094431</v>
      </c>
      <c r="AA1560" s="1">
        <v>26.935144519392299</v>
      </c>
      <c r="AB1560" s="1">
        <v>8.5328992917383708</v>
      </c>
      <c r="AC1560" s="1">
        <v>33.970132883641497</v>
      </c>
      <c r="AD1560" s="1">
        <v>118.554655480607</v>
      </c>
      <c r="AE1560" s="1">
        <v>18.604544620572302</v>
      </c>
      <c r="AF1560" s="1">
        <v>304.52522141649899</v>
      </c>
      <c r="AG1560" s="1">
        <v>161.96083696458601</v>
      </c>
      <c r="AH1560" s="1">
        <v>4.9961978414846699</v>
      </c>
      <c r="AI1560" s="1">
        <v>35.129843204047098</v>
      </c>
      <c r="AJ1560" s="1">
        <v>67.860776155143697</v>
      </c>
      <c r="AK1560" s="1">
        <v>304.28686920741899</v>
      </c>
      <c r="AL1560" s="1">
        <v>0.786199589240965</v>
      </c>
      <c r="AM1560" s="1">
        <v>14.9758470585399</v>
      </c>
      <c r="AN1560" s="1">
        <v>17.291934324533599</v>
      </c>
      <c r="AO1560" s="1">
        <v>18.006163339484299</v>
      </c>
      <c r="AP1560" s="1">
        <v>15.119707677656701</v>
      </c>
      <c r="AQ1560" s="1">
        <v>12.327423726560699</v>
      </c>
      <c r="AR1560" s="1">
        <v>16.750981879265002</v>
      </c>
      <c r="AS1560" s="1">
        <v>3.45582775264789</v>
      </c>
      <c r="AT1560" s="1">
        <v>1.59450862084655</v>
      </c>
      <c r="AU1560" s="1">
        <v>5.0356005917100903</v>
      </c>
      <c r="AV1560" s="1">
        <v>5.0696557025154902</v>
      </c>
      <c r="AW1560" s="1">
        <v>9.1355228523066607</v>
      </c>
      <c r="AX1560" s="1">
        <v>8.9780067767795497</v>
      </c>
      <c r="AY1560" s="1">
        <v>14.580413501547801</v>
      </c>
      <c r="AZ1560" s="1">
        <v>13.3182832746239</v>
      </c>
    </row>
    <row r="1561" spans="1:52" x14ac:dyDescent="0.2">
      <c r="A1561" s="5">
        <v>43166.75277777778</v>
      </c>
      <c r="B1561" s="1">
        <v>5.9585876086341201E-2</v>
      </c>
      <c r="C1561" s="1">
        <v>5.5471521907728203</v>
      </c>
      <c r="D1561" s="1">
        <v>6.5530861437674899</v>
      </c>
      <c r="E1561" s="1">
        <v>5.4599521704050096</v>
      </c>
      <c r="F1561" s="1">
        <v>201.86214299552299</v>
      </c>
      <c r="G1561" s="1">
        <v>3.0346091682313601</v>
      </c>
      <c r="H1561" s="1">
        <v>5.4384264128103599</v>
      </c>
      <c r="I1561" s="1">
        <v>9.2786648989520497</v>
      </c>
      <c r="J1561" s="1">
        <v>9.0111143120170194</v>
      </c>
      <c r="K1561" s="1">
        <v>8.9578353336544296</v>
      </c>
      <c r="L1561" s="1">
        <v>1.6463872951352401</v>
      </c>
      <c r="M1561" s="1">
        <v>0.98258496087485903</v>
      </c>
      <c r="N1561" s="1">
        <v>0.53755146647082597</v>
      </c>
      <c r="O1561" s="1">
        <v>0.186708976082293</v>
      </c>
      <c r="P1561" s="1">
        <v>1.6256693423277899</v>
      </c>
      <c r="Q1561" s="1">
        <v>0.84073450252992599</v>
      </c>
      <c r="R1561" s="1">
        <v>0.92131156829674399</v>
      </c>
      <c r="S1561" s="1">
        <v>4.5746505902197702E-3</v>
      </c>
      <c r="T1561" s="1">
        <v>1.3020834738613301</v>
      </c>
      <c r="U1561" s="1">
        <v>0.75112074198864298</v>
      </c>
      <c r="V1561" s="1">
        <v>0.48009747049081802</v>
      </c>
      <c r="W1561" s="1">
        <v>7.5857099494090701</v>
      </c>
      <c r="X1561" s="1">
        <v>45.059315885329802</v>
      </c>
      <c r="Y1561" s="1">
        <v>0.41452239460511398</v>
      </c>
      <c r="Z1561" s="1">
        <v>13.0851408094431</v>
      </c>
      <c r="AA1561" s="1">
        <v>28.392944519392199</v>
      </c>
      <c r="AB1561" s="1">
        <v>13.8243007082616</v>
      </c>
      <c r="AC1561" s="1">
        <v>34.530132883641699</v>
      </c>
      <c r="AD1561" s="1">
        <v>107.109455480607</v>
      </c>
      <c r="AE1561" s="1">
        <v>19.5305446205723</v>
      </c>
      <c r="AF1561" s="1">
        <v>196.192221416498</v>
      </c>
      <c r="AG1561" s="1">
        <v>135.31983696458599</v>
      </c>
      <c r="AH1561" s="1">
        <v>8.8408021585153094</v>
      </c>
      <c r="AI1561" s="1">
        <v>25.997843204047101</v>
      </c>
      <c r="AJ1561" s="1">
        <v>63.623976155143701</v>
      </c>
      <c r="AK1561" s="1">
        <v>292.97366920741899</v>
      </c>
      <c r="AL1561" s="1">
        <v>9.1050404107590293</v>
      </c>
      <c r="AM1561" s="1">
        <v>14.9758470585399</v>
      </c>
      <c r="AN1561" s="1">
        <v>17.291934324533599</v>
      </c>
      <c r="AO1561" s="1">
        <v>18.266583339484299</v>
      </c>
      <c r="AP1561" s="1">
        <v>15.1197116476567</v>
      </c>
      <c r="AQ1561" s="1">
        <v>12.327423726560699</v>
      </c>
      <c r="AR1561" s="1">
        <v>16.750981879265002</v>
      </c>
      <c r="AS1561" s="1">
        <v>3.45582775264789</v>
      </c>
      <c r="AT1561" s="1">
        <v>1.59450862084655</v>
      </c>
      <c r="AU1561" s="1">
        <v>5.0356005917100903</v>
      </c>
      <c r="AV1561" s="1">
        <v>4.4909557025154898</v>
      </c>
      <c r="AW1561" s="1">
        <v>9.1355228523066607</v>
      </c>
      <c r="AX1561" s="1">
        <v>8.9780067767795497</v>
      </c>
      <c r="AY1561" s="1">
        <v>14.869773501547799</v>
      </c>
      <c r="AZ1561" s="1">
        <v>13.3182832746239</v>
      </c>
    </row>
    <row r="1562" spans="1:52" x14ac:dyDescent="0.2">
      <c r="A1562" s="5">
        <v>43166.753472222219</v>
      </c>
      <c r="B1562" s="1">
        <v>5.9585876086341201E-2</v>
      </c>
      <c r="C1562" s="1">
        <v>5.5471521907728203</v>
      </c>
      <c r="D1562" s="1">
        <v>6.5530861437674899</v>
      </c>
      <c r="E1562" s="1">
        <v>5.4599521704050096</v>
      </c>
      <c r="F1562" s="1">
        <v>201.977883533523</v>
      </c>
      <c r="G1562" s="1">
        <v>3.0346091682313601</v>
      </c>
      <c r="H1562" s="1">
        <v>5.4384264128103599</v>
      </c>
      <c r="I1562" s="1">
        <v>9.2786648989520497</v>
      </c>
      <c r="J1562" s="1">
        <v>9.0111143120170194</v>
      </c>
      <c r="K1562" s="1">
        <v>8.9578353336544296</v>
      </c>
      <c r="L1562" s="1">
        <v>1.6457012951352401</v>
      </c>
      <c r="M1562" s="1">
        <v>0.96663754087485898</v>
      </c>
      <c r="N1562" s="1">
        <v>0.53755146647082597</v>
      </c>
      <c r="O1562" s="1">
        <v>0.186708976082293</v>
      </c>
      <c r="P1562" s="1">
        <v>0.15613065767217901</v>
      </c>
      <c r="Q1562" s="1">
        <v>0.96133450252995001</v>
      </c>
      <c r="R1562" s="1">
        <v>0.51968843170322998</v>
      </c>
      <c r="S1562" s="1">
        <v>2.4136505902196898E-3</v>
      </c>
      <c r="T1562" s="1">
        <v>1.8625834738612601</v>
      </c>
      <c r="U1562" s="1">
        <v>0.18352074198861601</v>
      </c>
      <c r="V1562" s="1">
        <v>0.26329747049089702</v>
      </c>
      <c r="W1562" s="1">
        <v>11.121209949409099</v>
      </c>
      <c r="X1562" s="1">
        <v>48.373315885329902</v>
      </c>
      <c r="Y1562" s="1">
        <v>2.97337760539483</v>
      </c>
      <c r="Z1562" s="1">
        <v>18.0758408094432</v>
      </c>
      <c r="AA1562" s="1">
        <v>28.965844519392199</v>
      </c>
      <c r="AB1562" s="1">
        <v>13.468299291738299</v>
      </c>
      <c r="AC1562" s="1">
        <v>29.486132883641599</v>
      </c>
      <c r="AD1562" s="1">
        <v>93.342855480607895</v>
      </c>
      <c r="AE1562" s="1">
        <v>37.123044620572102</v>
      </c>
      <c r="AF1562" s="1">
        <v>114.421221416498</v>
      </c>
      <c r="AG1562" s="1">
        <v>188.16583696458599</v>
      </c>
      <c r="AH1562" s="1">
        <v>4.6069021585152496</v>
      </c>
      <c r="AI1562" s="1">
        <v>17.647943204047099</v>
      </c>
      <c r="AJ1562" s="1">
        <v>54.051776155143699</v>
      </c>
      <c r="AK1562" s="1">
        <v>300.89026920741901</v>
      </c>
      <c r="AL1562" s="1">
        <v>20.600459589240899</v>
      </c>
      <c r="AM1562" s="1">
        <v>14.9758451485399</v>
      </c>
      <c r="AN1562" s="1">
        <v>17.291934324533599</v>
      </c>
      <c r="AO1562" s="1">
        <v>18.006163339484299</v>
      </c>
      <c r="AP1562" s="1">
        <v>15.1197116476567</v>
      </c>
      <c r="AQ1562" s="1">
        <v>12.327423726560699</v>
      </c>
      <c r="AR1562" s="1">
        <v>16.750977909265</v>
      </c>
      <c r="AS1562" s="1">
        <v>3.45582775264789</v>
      </c>
      <c r="AT1562" s="1">
        <v>1.59450862084655</v>
      </c>
      <c r="AU1562" s="1">
        <v>5.0356005917100903</v>
      </c>
      <c r="AV1562" s="1">
        <v>4.4909567425154897</v>
      </c>
      <c r="AW1562" s="1">
        <v>9.1355228523066607</v>
      </c>
      <c r="AX1562" s="1">
        <v>8.9780067767795497</v>
      </c>
      <c r="AY1562" s="1">
        <v>14.8697705715478</v>
      </c>
      <c r="AZ1562" s="1">
        <v>13.3182832746239</v>
      </c>
    </row>
    <row r="1563" spans="1:52" x14ac:dyDescent="0.2">
      <c r="A1563" s="5">
        <v>43166.754166666666</v>
      </c>
      <c r="B1563" s="1">
        <v>5.9585876086341201E-2</v>
      </c>
      <c r="C1563" s="1">
        <v>5.5471521907728203</v>
      </c>
      <c r="D1563" s="1">
        <v>6.5530861437674899</v>
      </c>
      <c r="E1563" s="1">
        <v>5.4599521704050096</v>
      </c>
      <c r="F1563" s="1">
        <v>201.977883533523</v>
      </c>
      <c r="G1563" s="1">
        <v>3.0346091682313601</v>
      </c>
      <c r="H1563" s="1">
        <v>5.4384264128103599</v>
      </c>
      <c r="I1563" s="1">
        <v>9.2786648989520497</v>
      </c>
      <c r="J1563" s="1">
        <v>9.0111143120170194</v>
      </c>
      <c r="K1563" s="1">
        <v>8.9578353336544296</v>
      </c>
      <c r="L1563" s="1">
        <v>1.6366173951352401</v>
      </c>
      <c r="M1563" s="1">
        <v>0.96663553087485898</v>
      </c>
      <c r="N1563" s="1">
        <v>0.53755146647082597</v>
      </c>
      <c r="O1563" s="1">
        <v>0.186708976082293</v>
      </c>
      <c r="P1563" s="1">
        <v>2.9232693423278402</v>
      </c>
      <c r="Q1563" s="1">
        <v>1.89283450252992</v>
      </c>
      <c r="R1563" s="1">
        <v>0.499111568296768</v>
      </c>
      <c r="S1563" s="1">
        <v>2.0223494097804098E-3</v>
      </c>
      <c r="T1563" s="1">
        <v>1.62748347386127</v>
      </c>
      <c r="U1563" s="1">
        <v>0.93122074198862403</v>
      </c>
      <c r="V1563" s="1">
        <v>1.9023974704908799</v>
      </c>
      <c r="W1563" s="1">
        <v>11.012809949409</v>
      </c>
      <c r="X1563" s="1">
        <v>49.791315885329801</v>
      </c>
      <c r="Y1563" s="1">
        <v>2.1029776053949201</v>
      </c>
      <c r="Z1563" s="1">
        <v>14.8139408094431</v>
      </c>
      <c r="AA1563" s="1">
        <v>23.477044519392201</v>
      </c>
      <c r="AB1563" s="1">
        <v>1.87280070826165</v>
      </c>
      <c r="AC1563" s="1">
        <v>30.374132883641501</v>
      </c>
      <c r="AD1563" s="1">
        <v>92.169455480607994</v>
      </c>
      <c r="AE1563" s="1">
        <v>49.1600446205723</v>
      </c>
      <c r="AF1563" s="1">
        <v>188.37922141649901</v>
      </c>
      <c r="AG1563" s="1">
        <v>219.096836964586</v>
      </c>
      <c r="AH1563" s="1">
        <v>7.5968978414847399</v>
      </c>
      <c r="AI1563" s="1">
        <v>18.0988432040471</v>
      </c>
      <c r="AJ1563" s="1">
        <v>36.468876155143697</v>
      </c>
      <c r="AK1563" s="1">
        <v>303.58306920741899</v>
      </c>
      <c r="AL1563" s="1">
        <v>1.0341995892409599</v>
      </c>
      <c r="AM1563" s="1">
        <v>14.7154251485399</v>
      </c>
      <c r="AN1563" s="1">
        <v>17.291934324533599</v>
      </c>
      <c r="AO1563" s="1">
        <v>18.006165249484301</v>
      </c>
      <c r="AP1563" s="1">
        <v>15.1197116476567</v>
      </c>
      <c r="AQ1563" s="1">
        <v>12.327423726560699</v>
      </c>
      <c r="AR1563" s="1">
        <v>16.490567909265</v>
      </c>
      <c r="AS1563" s="1">
        <v>3.45582775264789</v>
      </c>
      <c r="AT1563" s="1">
        <v>1.59450862084655</v>
      </c>
      <c r="AU1563" s="1">
        <v>5.0356005917100903</v>
      </c>
      <c r="AV1563" s="1">
        <v>4.4909567425154897</v>
      </c>
      <c r="AW1563" s="1">
        <v>9.1355228523066607</v>
      </c>
      <c r="AX1563" s="1">
        <v>8.9780067767795497</v>
      </c>
      <c r="AY1563" s="1">
        <v>14.8697705715478</v>
      </c>
      <c r="AZ1563" s="1">
        <v>13.3182832746239</v>
      </c>
    </row>
    <row r="1564" spans="1:52" x14ac:dyDescent="0.2">
      <c r="A1564" s="5">
        <v>43166.754861111112</v>
      </c>
      <c r="B1564" s="1">
        <v>5.9585876086341201E-2</v>
      </c>
      <c r="C1564" s="1">
        <v>5.5471521907728203</v>
      </c>
      <c r="D1564" s="1">
        <v>6.5530861437674899</v>
      </c>
      <c r="E1564" s="1">
        <v>5.4599521704050096</v>
      </c>
      <c r="F1564" s="1">
        <v>201.86214299552299</v>
      </c>
      <c r="G1564" s="1">
        <v>3.0346091682313601</v>
      </c>
      <c r="H1564" s="1">
        <v>5.4384264128103599</v>
      </c>
      <c r="I1564" s="1">
        <v>9.2786648989520497</v>
      </c>
      <c r="J1564" s="1">
        <v>9.0111143120170194</v>
      </c>
      <c r="K1564" s="1">
        <v>8.9578353336544296</v>
      </c>
      <c r="L1564" s="1">
        <v>1.64135239513524</v>
      </c>
      <c r="M1564" s="1">
        <v>0.96760353087485895</v>
      </c>
      <c r="N1564" s="1">
        <v>0.53755146647082597</v>
      </c>
      <c r="O1564" s="1">
        <v>0.186708976082293</v>
      </c>
      <c r="P1564" s="1">
        <v>0.450669342327842</v>
      </c>
      <c r="Q1564" s="1">
        <v>1.1234502529930499E-2</v>
      </c>
      <c r="R1564" s="1">
        <v>1.6720884317032301</v>
      </c>
      <c r="S1564" s="1">
        <v>1.71606505902199E-2</v>
      </c>
      <c r="T1564" s="1">
        <v>2.0639834738612901</v>
      </c>
      <c r="U1564" s="1">
        <v>0.33232074198861</v>
      </c>
      <c r="V1564" s="1">
        <v>0.16870252950911799</v>
      </c>
      <c r="W1564" s="1">
        <v>11.0964099494091</v>
      </c>
      <c r="X1564" s="1">
        <v>48.391315885329902</v>
      </c>
      <c r="Y1564" s="1">
        <v>1.2418776053948399</v>
      </c>
      <c r="Z1564" s="1">
        <v>16.8046408094431</v>
      </c>
      <c r="AA1564" s="1">
        <v>29.413144519392201</v>
      </c>
      <c r="AB1564" s="1">
        <v>8.6825992917383701</v>
      </c>
      <c r="AC1564" s="1">
        <v>39.829132883641698</v>
      </c>
      <c r="AD1564" s="1">
        <v>111.690755480608</v>
      </c>
      <c r="AE1564" s="1">
        <v>23.234144620572302</v>
      </c>
      <c r="AF1564" s="1">
        <v>139.42122141649801</v>
      </c>
      <c r="AG1564" s="1">
        <v>206.45083696458599</v>
      </c>
      <c r="AH1564" s="1">
        <v>0.32909784148466698</v>
      </c>
      <c r="AI1564" s="1">
        <v>16.034243204047101</v>
      </c>
      <c r="AJ1564" s="1">
        <v>40.108876155143697</v>
      </c>
      <c r="AK1564" s="1">
        <v>290.82496920741897</v>
      </c>
      <c r="AL1564" s="1">
        <v>10.6683095892409</v>
      </c>
      <c r="AM1564" s="1">
        <v>14.7154291185399</v>
      </c>
      <c r="AN1564" s="1">
        <v>17.291934324533599</v>
      </c>
      <c r="AO1564" s="1">
        <v>18.006165249484301</v>
      </c>
      <c r="AP1564" s="1">
        <v>15.1197116476567</v>
      </c>
      <c r="AQ1564" s="1">
        <v>12.327423726560699</v>
      </c>
      <c r="AR1564" s="1">
        <v>16.490565849265</v>
      </c>
      <c r="AS1564" s="1">
        <v>3.45582775264789</v>
      </c>
      <c r="AT1564" s="1">
        <v>1.59450862084655</v>
      </c>
      <c r="AU1564" s="1">
        <v>5.0356005917100903</v>
      </c>
      <c r="AV1564" s="1">
        <v>4.4909567425154897</v>
      </c>
      <c r="AW1564" s="1">
        <v>9.1355228523066607</v>
      </c>
      <c r="AX1564" s="1">
        <v>8.9780067767795497</v>
      </c>
      <c r="AY1564" s="1">
        <v>14.8697705715478</v>
      </c>
      <c r="AZ1564" s="1">
        <v>13.3182832746239</v>
      </c>
    </row>
    <row r="1565" spans="1:52" x14ac:dyDescent="0.2">
      <c r="A1565" s="5">
        <v>43166.755555555559</v>
      </c>
      <c r="B1565" s="1">
        <v>5.9585876086341201E-2</v>
      </c>
      <c r="C1565" s="1">
        <v>5.5471521907728203</v>
      </c>
      <c r="D1565" s="1">
        <v>6.5530861437674899</v>
      </c>
      <c r="E1565" s="1">
        <v>5.4599521704050096</v>
      </c>
      <c r="F1565" s="1">
        <v>201.977883533523</v>
      </c>
      <c r="G1565" s="1">
        <v>3.0346091682313601</v>
      </c>
      <c r="H1565" s="1">
        <v>5.4384264128103599</v>
      </c>
      <c r="I1565" s="1">
        <v>9.2786648989520497</v>
      </c>
      <c r="J1565" s="1">
        <v>9.0111143120170194</v>
      </c>
      <c r="K1565" s="1">
        <v>8.9578353336544296</v>
      </c>
      <c r="L1565" s="1">
        <v>1.64629739513524</v>
      </c>
      <c r="M1565" s="1">
        <v>0.972009800874859</v>
      </c>
      <c r="N1565" s="1">
        <v>0.53755146647082597</v>
      </c>
      <c r="O1565" s="1">
        <v>0.186708976082293</v>
      </c>
      <c r="P1565" s="1">
        <v>2.5422693423278102</v>
      </c>
      <c r="Q1565" s="1">
        <v>0.221034502529903</v>
      </c>
      <c r="R1565" s="1">
        <v>2.7274115682967501</v>
      </c>
      <c r="S1565" s="1">
        <v>3.5718349409780303E-2</v>
      </c>
      <c r="T1565" s="1">
        <v>0.28391652613868201</v>
      </c>
      <c r="U1565" s="1">
        <v>0.74692074198861702</v>
      </c>
      <c r="V1565" s="1">
        <v>0.68759747049091402</v>
      </c>
      <c r="W1565" s="1">
        <v>11.309009949409001</v>
      </c>
      <c r="X1565" s="1">
        <v>49.143315885329898</v>
      </c>
      <c r="Y1565" s="1">
        <v>2.01297760539489</v>
      </c>
      <c r="Z1565" s="1">
        <v>20.093140809443099</v>
      </c>
      <c r="AA1565" s="1">
        <v>30.4820445193922</v>
      </c>
      <c r="AB1565" s="1">
        <v>5.7934992917383799</v>
      </c>
      <c r="AC1565" s="1">
        <v>22.149132883641599</v>
      </c>
      <c r="AD1565" s="1">
        <v>86.747255480607905</v>
      </c>
      <c r="AE1565" s="1">
        <v>5.0065553794275903</v>
      </c>
      <c r="AF1565" s="1">
        <v>135.25422141649901</v>
      </c>
      <c r="AG1565" s="1">
        <v>241.077836964586</v>
      </c>
      <c r="AH1565" s="1">
        <v>7.5658021585153303</v>
      </c>
      <c r="AI1565" s="1">
        <v>3.8894432040471498</v>
      </c>
      <c r="AJ1565" s="1">
        <v>28.512176155143699</v>
      </c>
      <c r="AK1565" s="1">
        <v>288.105869207419</v>
      </c>
      <c r="AL1565" s="1">
        <v>13.4151195892409</v>
      </c>
      <c r="AM1565" s="1">
        <v>14.7154291185399</v>
      </c>
      <c r="AN1565" s="1">
        <v>17.291934324533599</v>
      </c>
      <c r="AO1565" s="1">
        <v>18.006165249484301</v>
      </c>
      <c r="AP1565" s="1">
        <v>15.119707677656701</v>
      </c>
      <c r="AQ1565" s="1">
        <v>12.327423726560699</v>
      </c>
      <c r="AR1565" s="1">
        <v>16.490565849265</v>
      </c>
      <c r="AS1565" s="1">
        <v>3.45582775264789</v>
      </c>
      <c r="AT1565" s="1">
        <v>1.59450862084655</v>
      </c>
      <c r="AU1565" s="1">
        <v>5.0356012817100897</v>
      </c>
      <c r="AV1565" s="1">
        <v>4.4909567425154897</v>
      </c>
      <c r="AW1565" s="1">
        <v>9.1355228523066607</v>
      </c>
      <c r="AX1565" s="1">
        <v>8.9780067767795497</v>
      </c>
      <c r="AY1565" s="1">
        <v>14.8697705715478</v>
      </c>
      <c r="AZ1565" s="1">
        <v>13.3182832746239</v>
      </c>
    </row>
    <row r="1566" spans="1:52" x14ac:dyDescent="0.2">
      <c r="A1566" s="5">
        <v>43166.756249999999</v>
      </c>
      <c r="B1566" s="1">
        <v>5.9585876086341201E-2</v>
      </c>
      <c r="C1566" s="1">
        <v>5.5471521907728203</v>
      </c>
      <c r="D1566" s="1">
        <v>6.5530811437674901</v>
      </c>
      <c r="E1566" s="1">
        <v>5.4599521704050096</v>
      </c>
      <c r="F1566" s="1">
        <v>201.977883533523</v>
      </c>
      <c r="G1566" s="1">
        <v>3.0346091682313601</v>
      </c>
      <c r="H1566" s="1">
        <v>5.4384264128103599</v>
      </c>
      <c r="I1566" s="1">
        <v>9.2786648989520497</v>
      </c>
      <c r="J1566" s="1">
        <v>9.0111143120170194</v>
      </c>
      <c r="K1566" s="1">
        <v>8.9578353336544296</v>
      </c>
      <c r="L1566" s="1">
        <v>1.6412411951352399</v>
      </c>
      <c r="M1566" s="1">
        <v>0.97458108087485895</v>
      </c>
      <c r="N1566" s="1">
        <v>0.53755146647082597</v>
      </c>
      <c r="O1566" s="1">
        <v>0.186708976082293</v>
      </c>
      <c r="P1566" s="1">
        <v>0.72943065767219595</v>
      </c>
      <c r="Q1566" s="1">
        <v>2.5069345025299299</v>
      </c>
      <c r="R1566" s="1">
        <v>2.8097115682967901</v>
      </c>
      <c r="S1566" s="1">
        <v>3.5214349409780001E-2</v>
      </c>
      <c r="T1566" s="1">
        <v>3.16838347386124</v>
      </c>
      <c r="U1566" s="1">
        <v>0.69627925801137203</v>
      </c>
      <c r="V1566" s="1">
        <v>0.403802529509107</v>
      </c>
      <c r="W1566" s="1">
        <v>10.640109949409</v>
      </c>
      <c r="X1566" s="1">
        <v>47.867315885329802</v>
      </c>
      <c r="Y1566" s="1">
        <v>0.246922394605121</v>
      </c>
      <c r="Z1566" s="1">
        <v>16.325740809443101</v>
      </c>
      <c r="AA1566" s="1">
        <v>26.2136445193923</v>
      </c>
      <c r="AB1566" s="1">
        <v>16.966599291738302</v>
      </c>
      <c r="AC1566" s="1">
        <v>46.622132883641598</v>
      </c>
      <c r="AD1566" s="1">
        <v>91.385955480608004</v>
      </c>
      <c r="AE1566" s="1">
        <v>18.1415446205724</v>
      </c>
      <c r="AF1566" s="1">
        <v>177.96322141649901</v>
      </c>
      <c r="AG1566" s="1">
        <v>251.53183696458601</v>
      </c>
      <c r="AH1566" s="1">
        <v>14.631297841484701</v>
      </c>
      <c r="AI1566" s="1">
        <v>4.2755567959528298</v>
      </c>
      <c r="AJ1566" s="1">
        <v>23.9844761551437</v>
      </c>
      <c r="AK1566" s="1">
        <v>292.49576920741902</v>
      </c>
      <c r="AL1566" s="1">
        <v>6.6571195892409696</v>
      </c>
      <c r="AM1566" s="1">
        <v>14.7154291185399</v>
      </c>
      <c r="AN1566" s="1">
        <v>17.291934324533599</v>
      </c>
      <c r="AO1566" s="1">
        <v>18.006165249484301</v>
      </c>
      <c r="AP1566" s="1">
        <v>14.8592976776567</v>
      </c>
      <c r="AQ1566" s="1">
        <v>12.327419756560699</v>
      </c>
      <c r="AR1566" s="1">
        <v>16.490565849265</v>
      </c>
      <c r="AS1566" s="1">
        <v>3.45582775264789</v>
      </c>
      <c r="AT1566" s="1">
        <v>1.59450862084655</v>
      </c>
      <c r="AU1566" s="1">
        <v>4.7462512817100899</v>
      </c>
      <c r="AV1566" s="1">
        <v>4.4909567425154897</v>
      </c>
      <c r="AW1566" s="1">
        <v>9.1355228523066607</v>
      </c>
      <c r="AX1566" s="1">
        <v>8.9780067767795497</v>
      </c>
      <c r="AY1566" s="1">
        <v>14.8697705715478</v>
      </c>
      <c r="AZ1566" s="1">
        <v>13.3182832746239</v>
      </c>
    </row>
    <row r="1567" spans="1:52" x14ac:dyDescent="0.2">
      <c r="A1567" s="5">
        <v>43166.756944444445</v>
      </c>
      <c r="B1567" s="1">
        <v>5.9585876086341201E-2</v>
      </c>
      <c r="C1567" s="1">
        <v>5.5471521907728203</v>
      </c>
      <c r="D1567" s="1">
        <v>6.5964911437674898</v>
      </c>
      <c r="E1567" s="1">
        <v>5.4599521704050096</v>
      </c>
      <c r="F1567" s="1">
        <v>201.977883533523</v>
      </c>
      <c r="G1567" s="1">
        <v>3.0346091682313601</v>
      </c>
      <c r="H1567" s="1">
        <v>5.4384264128103599</v>
      </c>
      <c r="I1567" s="1">
        <v>9.2786648989520497</v>
      </c>
      <c r="J1567" s="1">
        <v>9.0111143120170194</v>
      </c>
      <c r="K1567" s="1">
        <v>8.9578353336544296</v>
      </c>
      <c r="L1567" s="1">
        <v>1.64656359513524</v>
      </c>
      <c r="M1567" s="1">
        <v>0.98399657087485903</v>
      </c>
      <c r="N1567" s="1">
        <v>0.53755146647082597</v>
      </c>
      <c r="O1567" s="1">
        <v>0.186708976082293</v>
      </c>
      <c r="P1567" s="1">
        <v>0.91456934232780895</v>
      </c>
      <c r="Q1567" s="1">
        <v>0.63253450252994903</v>
      </c>
      <c r="R1567" s="1">
        <v>0.23201156829674099</v>
      </c>
      <c r="S1567" s="1">
        <v>1.0148650590219899E-2</v>
      </c>
      <c r="T1567" s="1">
        <v>0.243983473861248</v>
      </c>
      <c r="U1567" s="1">
        <v>0.68102074198861795</v>
      </c>
      <c r="V1567" s="1">
        <v>0.18079747049091499</v>
      </c>
      <c r="W1567" s="1">
        <v>9.4601099494091105</v>
      </c>
      <c r="X1567" s="1">
        <v>48.229315885329903</v>
      </c>
      <c r="Y1567" s="1">
        <v>1.03902239460512</v>
      </c>
      <c r="Z1567" s="1">
        <v>15.598640809443101</v>
      </c>
      <c r="AA1567" s="1">
        <v>29.923744519392201</v>
      </c>
      <c r="AB1567" s="1">
        <v>4.2560992917383897</v>
      </c>
      <c r="AC1567" s="1">
        <v>28.895132883641701</v>
      </c>
      <c r="AD1567" s="1">
        <v>95.532955480607896</v>
      </c>
      <c r="AE1567" s="1">
        <v>37.586044620572302</v>
      </c>
      <c r="AF1567" s="1">
        <v>156.08822141649901</v>
      </c>
      <c r="AG1567" s="1">
        <v>284.232836964586</v>
      </c>
      <c r="AH1567" s="1">
        <v>21.549097841484599</v>
      </c>
      <c r="AI1567" s="1">
        <v>11.218143204047101</v>
      </c>
      <c r="AJ1567" s="1">
        <v>13.4308761551437</v>
      </c>
      <c r="AK1567" s="1">
        <v>286.297469207419</v>
      </c>
      <c r="AL1567" s="1">
        <v>1.09965958924097</v>
      </c>
      <c r="AM1567" s="1">
        <v>14.7154291185399</v>
      </c>
      <c r="AN1567" s="1">
        <v>17.291934324533599</v>
      </c>
      <c r="AO1567" s="1">
        <v>18.006165249484301</v>
      </c>
      <c r="AP1567" s="1">
        <v>14.8592956176567</v>
      </c>
      <c r="AQ1567" s="1">
        <v>12.067009756560701</v>
      </c>
      <c r="AR1567" s="1">
        <v>16.490567909265</v>
      </c>
      <c r="AS1567" s="1">
        <v>3.45582775264789</v>
      </c>
      <c r="AT1567" s="1">
        <v>1.59450862084655</v>
      </c>
      <c r="AU1567" s="1">
        <v>4.7462481817100803</v>
      </c>
      <c r="AV1567" s="1">
        <v>4.4909567425154897</v>
      </c>
      <c r="AW1567" s="1">
        <v>9.1355228523066607</v>
      </c>
      <c r="AX1567" s="1">
        <v>8.9780067767795497</v>
      </c>
      <c r="AY1567" s="1">
        <v>14.8697705715478</v>
      </c>
      <c r="AZ1567" s="1">
        <v>13.3182805246239</v>
      </c>
    </row>
    <row r="1568" spans="1:52" x14ac:dyDescent="0.2">
      <c r="A1568" s="5">
        <v>43166.757638888892</v>
      </c>
      <c r="B1568" s="1">
        <v>5.9585876086341201E-2</v>
      </c>
      <c r="C1568" s="1">
        <v>5.5471521907728203</v>
      </c>
      <c r="D1568" s="1">
        <v>6.5964897737674901</v>
      </c>
      <c r="E1568" s="1">
        <v>5.4599521704050096</v>
      </c>
      <c r="F1568" s="1">
        <v>201.86214299552299</v>
      </c>
      <c r="G1568" s="1">
        <v>3.0346091682313601</v>
      </c>
      <c r="H1568" s="1">
        <v>5.4384264128103599</v>
      </c>
      <c r="I1568" s="1">
        <v>9.2786648989520497</v>
      </c>
      <c r="J1568" s="1">
        <v>9.0111143120170194</v>
      </c>
      <c r="K1568" s="1">
        <v>8.9578353336544296</v>
      </c>
      <c r="L1568" s="1">
        <v>1.6465779951352399</v>
      </c>
      <c r="M1568" s="1">
        <v>0.96663553087485898</v>
      </c>
      <c r="N1568" s="1">
        <v>0.53755146647082597</v>
      </c>
      <c r="O1568" s="1">
        <v>0.186708976082293</v>
      </c>
      <c r="P1568" s="1">
        <v>0.33433065767218201</v>
      </c>
      <c r="Q1568" s="1">
        <v>1.10633450252993</v>
      </c>
      <c r="R1568" s="1">
        <v>0.23031156829676999</v>
      </c>
      <c r="S1568" s="1">
        <v>9.4393494097801903E-3</v>
      </c>
      <c r="T1568" s="1">
        <v>0.87528347386125904</v>
      </c>
      <c r="U1568" s="1">
        <v>1.0095207419886301</v>
      </c>
      <c r="V1568" s="1">
        <v>1.1221025295091001</v>
      </c>
      <c r="W1568" s="1">
        <v>9.5613099494090594</v>
      </c>
      <c r="X1568" s="1">
        <v>47.739315885329901</v>
      </c>
      <c r="Y1568" s="1">
        <v>1.2703776053948499</v>
      </c>
      <c r="Z1568" s="1">
        <v>17.462840809443101</v>
      </c>
      <c r="AA1568" s="1">
        <v>28.7945445193922</v>
      </c>
      <c r="AB1568" s="1">
        <v>4.8129992917383699</v>
      </c>
      <c r="AC1568" s="1">
        <v>33.516132883641603</v>
      </c>
      <c r="AD1568" s="1">
        <v>94.500555480608</v>
      </c>
      <c r="AE1568" s="1">
        <v>2.2287553794276298</v>
      </c>
      <c r="AF1568" s="1">
        <v>188.37922141649901</v>
      </c>
      <c r="AG1568" s="1">
        <v>275.65383696458599</v>
      </c>
      <c r="AH1568" s="1">
        <v>44.856297841484597</v>
      </c>
      <c r="AI1568" s="1">
        <v>19.0469432040471</v>
      </c>
      <c r="AJ1568" s="1">
        <v>29.3076761551437</v>
      </c>
      <c r="AK1568" s="1">
        <v>279.61296920741898</v>
      </c>
      <c r="AL1568" s="1">
        <v>8.7442404107590193</v>
      </c>
      <c r="AM1568" s="1">
        <v>14.7154291185399</v>
      </c>
      <c r="AN1568" s="1">
        <v>17.291934324533599</v>
      </c>
      <c r="AO1568" s="1">
        <v>18.006165249484301</v>
      </c>
      <c r="AP1568" s="1">
        <v>14.8592956176567</v>
      </c>
      <c r="AQ1568" s="1">
        <v>12.067007696560699</v>
      </c>
      <c r="AR1568" s="1">
        <v>15.969737909265</v>
      </c>
      <c r="AS1568" s="1">
        <v>3.45582775264789</v>
      </c>
      <c r="AT1568" s="1">
        <v>1.59450862084655</v>
      </c>
      <c r="AU1568" s="1">
        <v>4.7462481817100803</v>
      </c>
      <c r="AV1568" s="1">
        <v>4.4909567425154897</v>
      </c>
      <c r="AW1568" s="1">
        <v>9.1355228523066607</v>
      </c>
      <c r="AX1568" s="1">
        <v>8.9780067767795497</v>
      </c>
      <c r="AY1568" s="1">
        <v>14.8697705715478</v>
      </c>
      <c r="AZ1568" s="1">
        <v>13.6076405246239</v>
      </c>
    </row>
    <row r="1569" spans="1:52" x14ac:dyDescent="0.2">
      <c r="A1569" s="5">
        <v>43166.758333333331</v>
      </c>
      <c r="B1569" s="1">
        <v>5.9585876086341201E-2</v>
      </c>
      <c r="C1569" s="1">
        <v>5.5471528807728196</v>
      </c>
      <c r="D1569" s="1">
        <v>6.5964897737674901</v>
      </c>
      <c r="E1569" s="1">
        <v>5.4599521704050096</v>
      </c>
      <c r="F1569" s="1">
        <v>201.977883533523</v>
      </c>
      <c r="G1569" s="1">
        <v>3.0346091682313601</v>
      </c>
      <c r="H1569" s="1">
        <v>5.4384264128103599</v>
      </c>
      <c r="I1569" s="1">
        <v>9.2786648989520497</v>
      </c>
      <c r="J1569" s="1">
        <v>9.0111143120170194</v>
      </c>
      <c r="K1569" s="1">
        <v>8.9578353336544296</v>
      </c>
      <c r="L1569" s="1">
        <v>1.6382770951352399</v>
      </c>
      <c r="M1569" s="1">
        <v>0.96663552887485904</v>
      </c>
      <c r="N1569" s="1">
        <v>0.53755146647082597</v>
      </c>
      <c r="O1569" s="1">
        <v>0.186708976082293</v>
      </c>
      <c r="P1569" s="1">
        <v>0.60926934232782004</v>
      </c>
      <c r="Q1569" s="1">
        <v>0.34066549747007002</v>
      </c>
      <c r="R1569" s="1">
        <v>1.87268843170323</v>
      </c>
      <c r="S1569" s="1">
        <v>1.8773650590219799E-2</v>
      </c>
      <c r="T1569" s="1">
        <v>0.63088347386121701</v>
      </c>
      <c r="U1569" s="1">
        <v>0.92522074198865301</v>
      </c>
      <c r="V1569" s="1">
        <v>0.82259747049090404</v>
      </c>
      <c r="W1569" s="1">
        <v>6.8726099494091297</v>
      </c>
      <c r="X1569" s="1">
        <v>44.971315885329801</v>
      </c>
      <c r="Y1569" s="1">
        <v>2.0872776053948798</v>
      </c>
      <c r="Z1569" s="1">
        <v>13.7626408094431</v>
      </c>
      <c r="AA1569" s="1">
        <v>27.141744519392301</v>
      </c>
      <c r="AB1569" s="1">
        <v>10.3856992917383</v>
      </c>
      <c r="AC1569" s="1">
        <v>35.995132883641602</v>
      </c>
      <c r="AD1569" s="1">
        <v>105.767455480607</v>
      </c>
      <c r="AE1569" s="1">
        <v>18.604544620572302</v>
      </c>
      <c r="AF1569" s="1">
        <v>219.62922141649901</v>
      </c>
      <c r="AG1569" s="1">
        <v>308.66683696458603</v>
      </c>
      <c r="AH1569" s="1">
        <v>35.562697841484599</v>
      </c>
      <c r="AI1569" s="1">
        <v>24.9250432040471</v>
      </c>
      <c r="AJ1569" s="1">
        <v>42.9826761551437</v>
      </c>
      <c r="AK1569" s="1">
        <v>268.72896920741903</v>
      </c>
      <c r="AL1569" s="1">
        <v>3.7686104107590301</v>
      </c>
      <c r="AM1569" s="1">
        <v>14.7154291185399</v>
      </c>
      <c r="AN1569" s="1">
        <v>17.291934324533599</v>
      </c>
      <c r="AO1569" s="1">
        <v>18.006165249484301</v>
      </c>
      <c r="AP1569" s="1">
        <v>14.8592956176567</v>
      </c>
      <c r="AQ1569" s="1">
        <v>12.067007696560699</v>
      </c>
      <c r="AR1569" s="1">
        <v>15.969733789265</v>
      </c>
      <c r="AS1569" s="1">
        <v>3.45582775264789</v>
      </c>
      <c r="AT1569" s="1">
        <v>1.59450862084655</v>
      </c>
      <c r="AU1569" s="1">
        <v>4.7462481817100803</v>
      </c>
      <c r="AV1569" s="1">
        <v>4.4909567425154897</v>
      </c>
      <c r="AW1569" s="1">
        <v>9.1355228523066607</v>
      </c>
      <c r="AX1569" s="1">
        <v>8.9780067767795497</v>
      </c>
      <c r="AY1569" s="1">
        <v>14.869773501547799</v>
      </c>
      <c r="AZ1569" s="1">
        <v>13.6076405246239</v>
      </c>
    </row>
    <row r="1570" spans="1:52" x14ac:dyDescent="0.2">
      <c r="A1570" s="5">
        <v>43166.759027777778</v>
      </c>
      <c r="B1570" s="1">
        <v>5.9585876086341201E-2</v>
      </c>
      <c r="C1570" s="1">
        <v>5.4603528807728097</v>
      </c>
      <c r="D1570" s="1">
        <v>6.5964897737674901</v>
      </c>
      <c r="E1570" s="1">
        <v>5.4599521704050096</v>
      </c>
      <c r="F1570" s="1">
        <v>201.977883533523</v>
      </c>
      <c r="G1570" s="1">
        <v>3.0346091682313601</v>
      </c>
      <c r="H1570" s="1">
        <v>5.4384264128103599</v>
      </c>
      <c r="I1570" s="1">
        <v>9.2786648989520497</v>
      </c>
      <c r="J1570" s="1">
        <v>9.0111143120170194</v>
      </c>
      <c r="K1570" s="1">
        <v>8.9578353336544296</v>
      </c>
      <c r="L1570" s="1">
        <v>1.63434909513524</v>
      </c>
      <c r="M1570" s="1">
        <v>0.96663552887485904</v>
      </c>
      <c r="N1570" s="1">
        <v>0.53755146647082597</v>
      </c>
      <c r="O1570" s="1">
        <v>0.186708976082293</v>
      </c>
      <c r="P1570" s="1">
        <v>0.85473065767217804</v>
      </c>
      <c r="Q1570" s="1">
        <v>1.21363450252994</v>
      </c>
      <c r="R1570" s="1">
        <v>7.46668843170323</v>
      </c>
      <c r="S1570" s="1">
        <v>8.3729650590219806E-2</v>
      </c>
      <c r="T1570" s="1">
        <v>1.01151652613873</v>
      </c>
      <c r="U1570" s="1">
        <v>0.49202074198865298</v>
      </c>
      <c r="V1570" s="1">
        <v>0.86579747049086098</v>
      </c>
      <c r="W1570" s="1">
        <v>9.0266099494091296</v>
      </c>
      <c r="X1570" s="1">
        <v>44.257315885329902</v>
      </c>
      <c r="Y1570" s="1">
        <v>1.7089776053949199</v>
      </c>
      <c r="Z1570" s="1">
        <v>17.988340809443098</v>
      </c>
      <c r="AA1570" s="1">
        <v>26.2793445193923</v>
      </c>
      <c r="AB1570" s="1">
        <v>2.27429929173837</v>
      </c>
      <c r="AC1570" s="1">
        <v>49.604132883642002</v>
      </c>
      <c r="AD1570" s="1">
        <v>106.819255480607</v>
      </c>
      <c r="AE1570" s="1">
        <v>27.691755379427601</v>
      </c>
      <c r="AF1570" s="1">
        <v>124.317221416498</v>
      </c>
      <c r="AG1570" s="1">
        <v>283.83583696458601</v>
      </c>
      <c r="AH1570" s="1">
        <v>20.006997841484601</v>
      </c>
      <c r="AI1570" s="1">
        <v>33.196943204047102</v>
      </c>
      <c r="AJ1570" s="1">
        <v>51.049176155143698</v>
      </c>
      <c r="AK1570" s="1">
        <v>274.06956920741902</v>
      </c>
      <c r="AL1570" s="1">
        <v>7.0581495892409603</v>
      </c>
      <c r="AM1570" s="1">
        <v>14.7154291185399</v>
      </c>
      <c r="AN1570" s="1">
        <v>17.291934324533599</v>
      </c>
      <c r="AO1570" s="1">
        <v>18.006165249484301</v>
      </c>
      <c r="AP1570" s="1">
        <v>14.8592956176567</v>
      </c>
      <c r="AQ1570" s="1">
        <v>12.067007696560699</v>
      </c>
      <c r="AR1570" s="1">
        <v>15.969733789265</v>
      </c>
      <c r="AS1570" s="1">
        <v>3.45582775264789</v>
      </c>
      <c r="AT1570" s="1">
        <v>1.59450862084655</v>
      </c>
      <c r="AU1570" s="1">
        <v>4.7462481817100803</v>
      </c>
      <c r="AV1570" s="1">
        <v>4.4909567425154897</v>
      </c>
      <c r="AW1570" s="1">
        <v>9.1355228523066607</v>
      </c>
      <c r="AX1570" s="1">
        <v>8.9780067767795497</v>
      </c>
      <c r="AY1570" s="1">
        <v>14.580413501547801</v>
      </c>
      <c r="AZ1570" s="1">
        <v>13.3182805246239</v>
      </c>
    </row>
    <row r="1571" spans="1:52" x14ac:dyDescent="0.2">
      <c r="A1571" s="5">
        <v>43166.759722222225</v>
      </c>
      <c r="B1571" s="1">
        <v>5.9585876086341201E-2</v>
      </c>
      <c r="C1571" s="1">
        <v>5.4603487607728098</v>
      </c>
      <c r="D1571" s="1">
        <v>6.5964897737674901</v>
      </c>
      <c r="E1571" s="1">
        <v>5.4599521704050096</v>
      </c>
      <c r="F1571" s="1">
        <v>201.86214299552299</v>
      </c>
      <c r="G1571" s="1">
        <v>3.0346091682313601</v>
      </c>
      <c r="H1571" s="1">
        <v>5.4384264128103599</v>
      </c>
      <c r="I1571" s="1">
        <v>9.2786648989520497</v>
      </c>
      <c r="J1571" s="1">
        <v>9.0111143120170194</v>
      </c>
      <c r="K1571" s="1">
        <v>8.9578353336544296</v>
      </c>
      <c r="L1571" s="1">
        <v>1.6378142951352399</v>
      </c>
      <c r="M1571" s="1">
        <v>0.96663552887485904</v>
      </c>
      <c r="N1571" s="1">
        <v>0.53755146647082597</v>
      </c>
      <c r="O1571" s="1">
        <v>0.186708976082293</v>
      </c>
      <c r="P1571" s="1">
        <v>1.54816934232781</v>
      </c>
      <c r="Q1571" s="1">
        <v>4.1334502529934897E-2</v>
      </c>
      <c r="R1571" s="1">
        <v>4.42041156829674</v>
      </c>
      <c r="S1571" s="1">
        <v>5.0413349409779998E-2</v>
      </c>
      <c r="T1571" s="1">
        <v>0.54058347386126104</v>
      </c>
      <c r="U1571" s="1">
        <v>8.2074198860482197E-4</v>
      </c>
      <c r="V1571" s="1">
        <v>0.38779747049090901</v>
      </c>
      <c r="W1571" s="1">
        <v>10.575809949409001</v>
      </c>
      <c r="X1571" s="1">
        <v>47.273315885329701</v>
      </c>
      <c r="Y1571" s="1">
        <v>0.46347760539492799</v>
      </c>
      <c r="Z1571" s="1">
        <v>15.5514408094431</v>
      </c>
      <c r="AA1571" s="1">
        <v>29.210244519392202</v>
      </c>
      <c r="AB1571" s="1">
        <v>6.0373007082616201</v>
      </c>
      <c r="AC1571" s="1">
        <v>40.0361328836415</v>
      </c>
      <c r="AD1571" s="1">
        <v>109.633855480607</v>
      </c>
      <c r="AE1571" s="1">
        <v>33.419344620572303</v>
      </c>
      <c r="AF1571" s="1">
        <v>111.296221416498</v>
      </c>
      <c r="AG1571" s="1">
        <v>287.07983696458598</v>
      </c>
      <c r="AH1571" s="1">
        <v>42.090597841484701</v>
      </c>
      <c r="AI1571" s="1">
        <v>33.596443204047098</v>
      </c>
      <c r="AJ1571" s="1">
        <v>54.344476155143603</v>
      </c>
      <c r="AK1571" s="1">
        <v>273.678369207419</v>
      </c>
      <c r="AL1571" s="1">
        <v>1.1872595892409601</v>
      </c>
      <c r="AM1571" s="1">
        <v>14.7154291185399</v>
      </c>
      <c r="AN1571" s="1">
        <v>17.291934324533599</v>
      </c>
      <c r="AO1571" s="1">
        <v>18.006165249484301</v>
      </c>
      <c r="AP1571" s="1">
        <v>14.8592956176567</v>
      </c>
      <c r="AQ1571" s="1">
        <v>12.067007696560699</v>
      </c>
      <c r="AR1571" s="1">
        <v>15.969733789265</v>
      </c>
      <c r="AS1571" s="1">
        <v>3.45582775264789</v>
      </c>
      <c r="AT1571" s="1">
        <v>1.59450862084655</v>
      </c>
      <c r="AU1571" s="1">
        <v>4.7462481817100803</v>
      </c>
      <c r="AV1571" s="1">
        <v>4.4909567425154897</v>
      </c>
      <c r="AW1571" s="1">
        <v>9.1355228523066607</v>
      </c>
      <c r="AX1571" s="1">
        <v>8.9780067767795497</v>
      </c>
      <c r="AY1571" s="1">
        <v>14.869773501547799</v>
      </c>
      <c r="AZ1571" s="1">
        <v>13.3182805246239</v>
      </c>
    </row>
    <row r="1572" spans="1:52" x14ac:dyDescent="0.2">
      <c r="A1572" s="5">
        <v>43166.760416666664</v>
      </c>
      <c r="B1572" s="1">
        <v>5.9585876086341201E-2</v>
      </c>
      <c r="C1572" s="1">
        <v>5.4603487607728098</v>
      </c>
      <c r="D1572" s="1">
        <v>6.5964897737674901</v>
      </c>
      <c r="E1572" s="1">
        <v>5.4599542304050104</v>
      </c>
      <c r="F1572" s="1">
        <v>201.86214347352299</v>
      </c>
      <c r="G1572" s="1">
        <v>3.0346091682313601</v>
      </c>
      <c r="H1572" s="1">
        <v>5.4384264178103603</v>
      </c>
      <c r="I1572" s="1">
        <v>9.2786648999520498</v>
      </c>
      <c r="J1572" s="1">
        <v>9.0111143170170198</v>
      </c>
      <c r="K1572" s="1">
        <v>8.9578353336544296</v>
      </c>
      <c r="L1572" s="1">
        <v>1.6425047951352401</v>
      </c>
      <c r="M1572" s="1">
        <v>0.96663553087485898</v>
      </c>
      <c r="N1572" s="1">
        <v>0.53755146647082597</v>
      </c>
      <c r="O1572" s="1">
        <v>0.186708976082293</v>
      </c>
      <c r="P1572" s="1">
        <v>0.12853065767217201</v>
      </c>
      <c r="Q1572" s="1">
        <v>0.614634502529952</v>
      </c>
      <c r="R1572" s="1">
        <v>6.88981156829675</v>
      </c>
      <c r="S1572" s="1">
        <v>7.8118349409780102E-2</v>
      </c>
      <c r="T1572" s="1">
        <v>1.9070834738612299</v>
      </c>
      <c r="U1572" s="1">
        <v>0.172120741988635</v>
      </c>
      <c r="V1572" s="1">
        <v>0.97019747049091598</v>
      </c>
      <c r="W1572" s="1">
        <v>9.1805099494091493</v>
      </c>
      <c r="X1572" s="1">
        <v>48.547315885329901</v>
      </c>
      <c r="Y1572" s="1">
        <v>2.7095776053948799</v>
      </c>
      <c r="Z1572" s="1">
        <v>13.5449408094431</v>
      </c>
      <c r="AA1572" s="1">
        <v>20.952844519392301</v>
      </c>
      <c r="AB1572" s="1">
        <v>18.123399291738298</v>
      </c>
      <c r="AC1572" s="1">
        <v>34.858132883641701</v>
      </c>
      <c r="AD1572" s="1">
        <v>115.118955480607</v>
      </c>
      <c r="AE1572" s="1">
        <v>4.2526446205723598</v>
      </c>
      <c r="AF1572" s="1">
        <v>169.10822141649899</v>
      </c>
      <c r="AG1572" s="1">
        <v>277.345836964586</v>
      </c>
      <c r="AH1572" s="1">
        <v>44.636897841484704</v>
      </c>
      <c r="AI1572" s="1">
        <v>45.209143204047102</v>
      </c>
      <c r="AJ1572" s="1">
        <v>67.363976155143604</v>
      </c>
      <c r="AK1572" s="1">
        <v>282.42956920741898</v>
      </c>
      <c r="AL1572" s="1">
        <v>10.261420410758999</v>
      </c>
      <c r="AM1572" s="1">
        <v>14.7154291185399</v>
      </c>
      <c r="AN1572" s="1">
        <v>17.291934324533599</v>
      </c>
      <c r="AO1572" s="1">
        <v>18.006165249484301</v>
      </c>
      <c r="AP1572" s="1">
        <v>14.8592956176567</v>
      </c>
      <c r="AQ1572" s="1">
        <v>12.067007696560699</v>
      </c>
      <c r="AR1572" s="1">
        <v>15.969737909265</v>
      </c>
      <c r="AS1572" s="1">
        <v>3.45582533264789</v>
      </c>
      <c r="AT1572" s="1">
        <v>1.5945110408465499</v>
      </c>
      <c r="AU1572" s="1">
        <v>4.7462481817100803</v>
      </c>
      <c r="AV1572" s="1">
        <v>4.4909557025154898</v>
      </c>
      <c r="AW1572" s="1">
        <v>9.1355204323066594</v>
      </c>
      <c r="AX1572" s="1">
        <v>8.9780091967795492</v>
      </c>
      <c r="AY1572" s="1">
        <v>14.8697705715478</v>
      </c>
      <c r="AZ1572" s="1">
        <v>13.6076405246239</v>
      </c>
    </row>
    <row r="1573" spans="1:52" x14ac:dyDescent="0.2">
      <c r="A1573" s="5">
        <v>43166.761111111111</v>
      </c>
      <c r="B1573" s="1">
        <v>5.9585876086341201E-2</v>
      </c>
      <c r="C1573" s="1">
        <v>5.4603487607728098</v>
      </c>
      <c r="D1573" s="1">
        <v>6.5964897737674901</v>
      </c>
      <c r="E1573" s="1">
        <v>5.4599521704050096</v>
      </c>
      <c r="F1573" s="1">
        <v>201.977883533523</v>
      </c>
      <c r="G1573" s="1">
        <v>3.0346091682313601</v>
      </c>
      <c r="H1573" s="1">
        <v>5.4384264128103599</v>
      </c>
      <c r="I1573" s="1">
        <v>9.2786648989520497</v>
      </c>
      <c r="J1573" s="1">
        <v>9.0111143120170194</v>
      </c>
      <c r="K1573" s="1">
        <v>8.9578353336544296</v>
      </c>
      <c r="L1573" s="1">
        <v>1.6367323951352399</v>
      </c>
      <c r="M1573" s="1">
        <v>0.97971759087485899</v>
      </c>
      <c r="N1573" s="1">
        <v>0.53755146647082597</v>
      </c>
      <c r="O1573" s="1">
        <v>0.186708976082293</v>
      </c>
      <c r="P1573" s="1">
        <v>0.13846934232782299</v>
      </c>
      <c r="Q1573" s="1">
        <v>1.3295654974700699</v>
      </c>
      <c r="R1573" s="1">
        <v>1.20601156829678</v>
      </c>
      <c r="S1573" s="1">
        <v>1.6288349409779999E-2</v>
      </c>
      <c r="T1573" s="1">
        <v>1.1593834738612201</v>
      </c>
      <c r="U1573" s="1">
        <v>0.35867925801136302</v>
      </c>
      <c r="V1573" s="1">
        <v>2.20649747049083</v>
      </c>
      <c r="W1573" s="1">
        <v>9.75370994940908</v>
      </c>
      <c r="X1573" s="1">
        <v>49.2093158853299</v>
      </c>
      <c r="Y1573" s="1">
        <v>0.114077605394868</v>
      </c>
      <c r="Z1573" s="1">
        <v>15.4252408094431</v>
      </c>
      <c r="AA1573" s="1">
        <v>24.712744519392299</v>
      </c>
      <c r="AB1573" s="1">
        <v>13.4078992917383</v>
      </c>
      <c r="AC1573" s="1">
        <v>34.809132883641702</v>
      </c>
      <c r="AD1573" s="1">
        <v>114.662955480607</v>
      </c>
      <c r="AE1573" s="1">
        <v>2.8638446205723</v>
      </c>
      <c r="AF1573" s="1">
        <v>198.79622141649801</v>
      </c>
      <c r="AG1573" s="1">
        <v>266.833836964586</v>
      </c>
      <c r="AH1573" s="1">
        <v>33.331697841484697</v>
      </c>
      <c r="AI1573" s="1">
        <v>51.931943204047101</v>
      </c>
      <c r="AJ1573" s="1">
        <v>84.023876155143597</v>
      </c>
      <c r="AK1573" s="1">
        <v>304.273469207419</v>
      </c>
      <c r="AL1573" s="1">
        <v>1.18047041075902</v>
      </c>
      <c r="AM1573" s="1">
        <v>14.7154291185399</v>
      </c>
      <c r="AN1573" s="1">
        <v>17.291934324533599</v>
      </c>
      <c r="AO1573" s="1">
        <v>18.006165249484301</v>
      </c>
      <c r="AP1573" s="1">
        <v>14.8592976776567</v>
      </c>
      <c r="AQ1573" s="1">
        <v>12.067007696560699</v>
      </c>
      <c r="AR1573" s="1">
        <v>15.709317909265</v>
      </c>
      <c r="AS1573" s="1">
        <v>3.45582775264789</v>
      </c>
      <c r="AT1573" s="1">
        <v>1.59450862084655</v>
      </c>
      <c r="AU1573" s="1">
        <v>4.7462481817100803</v>
      </c>
      <c r="AV1573" s="1">
        <v>4.20160570251549</v>
      </c>
      <c r="AW1573" s="1">
        <v>9.1355228523066607</v>
      </c>
      <c r="AX1573" s="1">
        <v>8.9780067767795497</v>
      </c>
      <c r="AY1573" s="1">
        <v>14.869773501547799</v>
      </c>
      <c r="AZ1573" s="1">
        <v>13.3182805246239</v>
      </c>
    </row>
    <row r="1574" spans="1:52" x14ac:dyDescent="0.2">
      <c r="A1574" s="5">
        <v>43166.761805555558</v>
      </c>
      <c r="B1574" s="1">
        <v>5.9585876086341201E-2</v>
      </c>
      <c r="C1574" s="1">
        <v>5.4603487607728098</v>
      </c>
      <c r="D1574" s="1">
        <v>6.5964897737674901</v>
      </c>
      <c r="E1574" s="1">
        <v>5.4599521704050096</v>
      </c>
      <c r="F1574" s="1">
        <v>201.86214299552299</v>
      </c>
      <c r="G1574" s="1">
        <v>3.0346091682313601</v>
      </c>
      <c r="H1574" s="1">
        <v>5.4384264128103599</v>
      </c>
      <c r="I1574" s="1">
        <v>9.2786648989520497</v>
      </c>
      <c r="J1574" s="1">
        <v>9.0111143120170194</v>
      </c>
      <c r="K1574" s="1">
        <v>8.9578353336544296</v>
      </c>
      <c r="L1574" s="1">
        <v>1.6472383951352401</v>
      </c>
      <c r="M1574" s="1">
        <v>0.96663554087485903</v>
      </c>
      <c r="N1574" s="1">
        <v>0.53755146647082597</v>
      </c>
      <c r="O1574" s="1">
        <v>0.186708976082293</v>
      </c>
      <c r="P1574" s="1">
        <v>1.7132693423278</v>
      </c>
      <c r="Q1574" s="1">
        <v>6.8765497470053505E-2</v>
      </c>
      <c r="R1574" s="1">
        <v>3.7715115682967699</v>
      </c>
      <c r="S1574" s="1">
        <v>4.2255349409780103E-2</v>
      </c>
      <c r="T1574" s="1">
        <v>0.40558347386127003</v>
      </c>
      <c r="U1574" s="1">
        <v>0.11162074198864499</v>
      </c>
      <c r="V1574" s="1">
        <v>0.111897470490703</v>
      </c>
      <c r="W1574" s="1">
        <v>8.8265099494091093</v>
      </c>
      <c r="X1574" s="1">
        <v>47.654315885329801</v>
      </c>
      <c r="Y1574" s="1">
        <v>0.60702239460510998</v>
      </c>
      <c r="Z1574" s="1">
        <v>15.0660408094431</v>
      </c>
      <c r="AA1574" s="1">
        <v>29.211144519392199</v>
      </c>
      <c r="AB1574" s="1">
        <v>19.322799291738299</v>
      </c>
      <c r="AC1574" s="1">
        <v>38.847132883641699</v>
      </c>
      <c r="AD1574" s="1">
        <v>73.302555480607893</v>
      </c>
      <c r="AE1574" s="1">
        <v>17.215644620572299</v>
      </c>
      <c r="AF1574" s="1">
        <v>205.567221416498</v>
      </c>
      <c r="AG1574" s="1">
        <v>284.43783696458598</v>
      </c>
      <c r="AH1574" s="1">
        <v>44.785597841484602</v>
      </c>
      <c r="AI1574" s="1">
        <v>56.396043204047103</v>
      </c>
      <c r="AJ1574" s="1">
        <v>97.148376155143694</v>
      </c>
      <c r="AK1574" s="1">
        <v>309.43796920741897</v>
      </c>
      <c r="AL1574" s="1">
        <v>6.7037304107590199</v>
      </c>
      <c r="AM1574" s="1">
        <v>14.7154291185399</v>
      </c>
      <c r="AN1574" s="1">
        <v>17.291934324533599</v>
      </c>
      <c r="AO1574" s="1">
        <v>18.006165249484301</v>
      </c>
      <c r="AP1574" s="1">
        <v>14.5988776776567</v>
      </c>
      <c r="AQ1574" s="1">
        <v>12.067007696560699</v>
      </c>
      <c r="AR1574" s="1">
        <v>15.709315849265</v>
      </c>
      <c r="AS1574" s="1">
        <v>3.45582775264789</v>
      </c>
      <c r="AT1574" s="1">
        <v>1.59450862084655</v>
      </c>
      <c r="AU1574" s="1">
        <v>4.7462481817100803</v>
      </c>
      <c r="AV1574" s="1">
        <v>4.4909557025154898</v>
      </c>
      <c r="AW1574" s="1">
        <v>9.1355228523066607</v>
      </c>
      <c r="AX1574" s="1">
        <v>8.9780067767795497</v>
      </c>
      <c r="AY1574" s="1">
        <v>14.580413501547801</v>
      </c>
      <c r="AZ1574" s="1">
        <v>13.3182832746239</v>
      </c>
    </row>
    <row r="1575" spans="1:52" x14ac:dyDescent="0.2">
      <c r="A1575" s="5">
        <v>43166.762499999997</v>
      </c>
      <c r="B1575" s="1">
        <v>5.9585876086341201E-2</v>
      </c>
      <c r="C1575" s="1">
        <v>5.4603487607728098</v>
      </c>
      <c r="D1575" s="1">
        <v>6.5964897737674901</v>
      </c>
      <c r="E1575" s="1">
        <v>5.4599521704050096</v>
      </c>
      <c r="F1575" s="1">
        <v>201.86214299552299</v>
      </c>
      <c r="G1575" s="1">
        <v>3.0346091682313601</v>
      </c>
      <c r="H1575" s="1">
        <v>5.4384264128103599</v>
      </c>
      <c r="I1575" s="1">
        <v>9.2786648989520497</v>
      </c>
      <c r="J1575" s="1">
        <v>9.0111143120170194</v>
      </c>
      <c r="K1575" s="1">
        <v>8.9578353336544296</v>
      </c>
      <c r="L1575" s="1">
        <v>1.6471163951352401</v>
      </c>
      <c r="M1575" s="1">
        <v>0.96663553087485898</v>
      </c>
      <c r="N1575" s="1">
        <v>0.53755146647082597</v>
      </c>
      <c r="O1575" s="1">
        <v>0.186708976082293</v>
      </c>
      <c r="P1575" s="1">
        <v>1.4448306576721801</v>
      </c>
      <c r="Q1575" s="1">
        <v>0.446534502529914</v>
      </c>
      <c r="R1575" s="1">
        <v>7.8678115682967498</v>
      </c>
      <c r="S1575" s="1">
        <v>9.0559349409779999E-2</v>
      </c>
      <c r="T1575" s="1">
        <v>1.5733834738613199</v>
      </c>
      <c r="U1575" s="1">
        <v>1.05847925801134</v>
      </c>
      <c r="V1575" s="1">
        <v>0.47440252950911999</v>
      </c>
      <c r="W1575" s="1">
        <v>10.285209949409101</v>
      </c>
      <c r="X1575" s="1">
        <v>50.056315885329902</v>
      </c>
      <c r="Y1575" s="1">
        <v>0.92687760539490605</v>
      </c>
      <c r="Z1575" s="1">
        <v>14.216740809443101</v>
      </c>
      <c r="AA1575" s="1">
        <v>25.330844519392201</v>
      </c>
      <c r="AB1575" s="1">
        <v>2.4665992917383601</v>
      </c>
      <c r="AC1575" s="1">
        <v>31.197132883641601</v>
      </c>
      <c r="AD1575" s="1">
        <v>111.847855480608</v>
      </c>
      <c r="AE1575" s="1">
        <v>7.0305446205723001</v>
      </c>
      <c r="AF1575" s="1">
        <v>187.33822141649901</v>
      </c>
      <c r="AG1575" s="1">
        <v>254.66583696458599</v>
      </c>
      <c r="AH1575" s="1">
        <v>31.730997841484701</v>
      </c>
      <c r="AI1575" s="1">
        <v>48.058743204047097</v>
      </c>
      <c r="AJ1575" s="1">
        <v>98.396576155143606</v>
      </c>
      <c r="AK1575" s="1">
        <v>320.429269207419</v>
      </c>
      <c r="AL1575" s="1">
        <v>8.8725995892409397</v>
      </c>
      <c r="AM1575" s="1">
        <v>14.7154291185399</v>
      </c>
      <c r="AN1575" s="1">
        <v>17.291934324533599</v>
      </c>
      <c r="AO1575" s="1">
        <v>18.006165249484301</v>
      </c>
      <c r="AP1575" s="1">
        <v>14.5988795876567</v>
      </c>
      <c r="AQ1575" s="1">
        <v>12.067007696560699</v>
      </c>
      <c r="AR1575" s="1">
        <v>15.709315849265</v>
      </c>
      <c r="AS1575" s="1">
        <v>3.45582775264789</v>
      </c>
      <c r="AT1575" s="1">
        <v>1.59450862084655</v>
      </c>
      <c r="AU1575" s="1">
        <v>4.7462481817100803</v>
      </c>
      <c r="AV1575" s="1">
        <v>4.20160570251549</v>
      </c>
      <c r="AW1575" s="1">
        <v>9.1355228523066607</v>
      </c>
      <c r="AX1575" s="1">
        <v>8.9780067767795497</v>
      </c>
      <c r="AY1575" s="1">
        <v>14.869773501547799</v>
      </c>
      <c r="AZ1575" s="1">
        <v>13.3182805246239</v>
      </c>
    </row>
    <row r="1576" spans="1:52" x14ac:dyDescent="0.2">
      <c r="A1576" s="5">
        <v>43166.763194444444</v>
      </c>
      <c r="B1576" s="1">
        <v>5.9585876086341201E-2</v>
      </c>
      <c r="C1576" s="1">
        <v>5.4603487607728098</v>
      </c>
      <c r="D1576" s="1">
        <v>6.5964897737674901</v>
      </c>
      <c r="E1576" s="1">
        <v>5.4599542304050104</v>
      </c>
      <c r="F1576" s="1">
        <v>201.977883533523</v>
      </c>
      <c r="G1576" s="1">
        <v>3.0346091682313601</v>
      </c>
      <c r="H1576" s="1">
        <v>5.4384264128103599</v>
      </c>
      <c r="I1576" s="1">
        <v>9.2786648989520497</v>
      </c>
      <c r="J1576" s="1">
        <v>9.0111143120170194</v>
      </c>
      <c r="K1576" s="1">
        <v>8.9578353336544296</v>
      </c>
      <c r="L1576" s="1">
        <v>1.6402995951352399</v>
      </c>
      <c r="M1576" s="1">
        <v>0.96663552887485904</v>
      </c>
      <c r="N1576" s="1">
        <v>0.53755146647082597</v>
      </c>
      <c r="O1576" s="1">
        <v>0.186708976082293</v>
      </c>
      <c r="P1576" s="1">
        <v>1.0070693423278301</v>
      </c>
      <c r="Q1576" s="1">
        <v>1.1758345025299299</v>
      </c>
      <c r="R1576" s="1">
        <v>5.8404884317032497</v>
      </c>
      <c r="S1576" s="1">
        <v>6.6661650590219695E-2</v>
      </c>
      <c r="T1576" s="1">
        <v>1.4585165261387301</v>
      </c>
      <c r="U1576" s="1">
        <v>0.312879258011378</v>
      </c>
      <c r="V1576" s="1">
        <v>0.722802529509181</v>
      </c>
      <c r="W1576" s="1">
        <v>10.497709949409099</v>
      </c>
      <c r="X1576" s="1">
        <v>49.359315885329799</v>
      </c>
      <c r="Y1576" s="1">
        <v>2.2459776053948399</v>
      </c>
      <c r="Z1576" s="1">
        <v>15.6812408094431</v>
      </c>
      <c r="AA1576" s="1">
        <v>26.2171445193922</v>
      </c>
      <c r="AB1576" s="1">
        <v>20.330999291738301</v>
      </c>
      <c r="AC1576" s="1">
        <v>36.183132883641697</v>
      </c>
      <c r="AD1576" s="1">
        <v>79.108155480607905</v>
      </c>
      <c r="AE1576" s="1">
        <v>19.5305446205723</v>
      </c>
      <c r="AF1576" s="1">
        <v>76.921221416498895</v>
      </c>
      <c r="AG1576" s="1">
        <v>281.00583696458602</v>
      </c>
      <c r="AH1576" s="1">
        <v>24.281297841484701</v>
      </c>
      <c r="AI1576" s="1">
        <v>53.3683432040471</v>
      </c>
      <c r="AJ1576" s="1">
        <v>85.364376155143702</v>
      </c>
      <c r="AK1576" s="1">
        <v>327.49746920741899</v>
      </c>
      <c r="AL1576" s="1">
        <v>3.0724504107590298</v>
      </c>
      <c r="AM1576" s="1">
        <v>14.7154291185399</v>
      </c>
      <c r="AN1576" s="1">
        <v>17.291934324533599</v>
      </c>
      <c r="AO1576" s="1">
        <v>18.006165249484301</v>
      </c>
      <c r="AP1576" s="1">
        <v>14.5988795876567</v>
      </c>
      <c r="AQ1576" s="1">
        <v>12.067007696560699</v>
      </c>
      <c r="AR1576" s="1">
        <v>15.709315849265</v>
      </c>
      <c r="AS1576" s="1">
        <v>3.45582775264789</v>
      </c>
      <c r="AT1576" s="1">
        <v>1.59450862084655</v>
      </c>
      <c r="AU1576" s="1">
        <v>4.7462481817100803</v>
      </c>
      <c r="AV1576" s="1">
        <v>4.2016043325154904</v>
      </c>
      <c r="AW1576" s="1">
        <v>9.1355228523066607</v>
      </c>
      <c r="AX1576" s="1">
        <v>8.9780067767795497</v>
      </c>
      <c r="AY1576" s="1">
        <v>14.8697705715478</v>
      </c>
      <c r="AZ1576" s="1">
        <v>13.6076405246239</v>
      </c>
    </row>
    <row r="1577" spans="1:52" x14ac:dyDescent="0.2">
      <c r="A1577" s="5">
        <v>43166.763888888891</v>
      </c>
      <c r="B1577" s="1">
        <v>5.9585876086341201E-2</v>
      </c>
      <c r="C1577" s="1">
        <v>5.4603487607728098</v>
      </c>
      <c r="D1577" s="1">
        <v>6.5964897737674901</v>
      </c>
      <c r="E1577" s="1">
        <v>5.5467642304050004</v>
      </c>
      <c r="F1577" s="1">
        <v>201.977883533523</v>
      </c>
      <c r="G1577" s="1">
        <v>3.0346091682313601</v>
      </c>
      <c r="H1577" s="1">
        <v>5.4384264128103599</v>
      </c>
      <c r="I1577" s="1">
        <v>9.2786648989520497</v>
      </c>
      <c r="J1577" s="1">
        <v>9.0111143120170194</v>
      </c>
      <c r="K1577" s="1">
        <v>8.9578353336544296</v>
      </c>
      <c r="L1577" s="1">
        <v>1.6379122951352401</v>
      </c>
      <c r="M1577" s="1">
        <v>0.96663553087485898</v>
      </c>
      <c r="N1577" s="1">
        <v>0.53755146647082597</v>
      </c>
      <c r="O1577" s="1">
        <v>0.186708976082293</v>
      </c>
      <c r="P1577" s="1">
        <v>0.44016934232780602</v>
      </c>
      <c r="Q1577" s="1">
        <v>1.2288345025299301</v>
      </c>
      <c r="R1577" s="1">
        <v>4.9859115682967801</v>
      </c>
      <c r="S1577" s="1">
        <v>5.2056349409780101E-2</v>
      </c>
      <c r="T1577" s="1">
        <v>1.0441834738612601</v>
      </c>
      <c r="U1577" s="1">
        <v>0.87187925801134702</v>
      </c>
      <c r="V1577" s="1">
        <v>0.80490252950914898</v>
      </c>
      <c r="W1577" s="1">
        <v>10.600209949409001</v>
      </c>
      <c r="X1577" s="1">
        <v>50.464315885329803</v>
      </c>
      <c r="Y1577" s="1">
        <v>1.36747760539492</v>
      </c>
      <c r="Z1577" s="1">
        <v>11.1706408094431</v>
      </c>
      <c r="AA1577" s="1">
        <v>26.3949445193923</v>
      </c>
      <c r="AB1577" s="1">
        <v>22.689299291738301</v>
      </c>
      <c r="AC1577" s="1">
        <v>27.582132883641599</v>
      </c>
      <c r="AD1577" s="1">
        <v>115.738055480607</v>
      </c>
      <c r="AE1577" s="1">
        <v>17.215644620572299</v>
      </c>
      <c r="AF1577" s="1">
        <v>84.733221416499006</v>
      </c>
      <c r="AG1577" s="1">
        <v>252.880836964586</v>
      </c>
      <c r="AH1577" s="1">
        <v>25.884897841484701</v>
      </c>
      <c r="AI1577" s="1">
        <v>56.752143204047101</v>
      </c>
      <c r="AJ1577" s="1">
        <v>92.330376155143696</v>
      </c>
      <c r="AK1577" s="1">
        <v>336.78776920741899</v>
      </c>
      <c r="AL1577" s="1">
        <v>17.051290410759002</v>
      </c>
      <c r="AM1577" s="1">
        <v>14.7154291185399</v>
      </c>
      <c r="AN1577" s="1">
        <v>17.291934324533599</v>
      </c>
      <c r="AO1577" s="1">
        <v>18.006163339484299</v>
      </c>
      <c r="AP1577" s="1">
        <v>14.5988795876567</v>
      </c>
      <c r="AQ1577" s="1">
        <v>12.067009756560701</v>
      </c>
      <c r="AR1577" s="1">
        <v>15.709315849265</v>
      </c>
      <c r="AS1577" s="1">
        <v>3.45582775264789</v>
      </c>
      <c r="AT1577" s="1">
        <v>1.59450862084655</v>
      </c>
      <c r="AU1577" s="1">
        <v>4.7462481817100803</v>
      </c>
      <c r="AV1577" s="1">
        <v>4.2016043325154904</v>
      </c>
      <c r="AW1577" s="1">
        <v>9.1355228523066607</v>
      </c>
      <c r="AX1577" s="1">
        <v>8.9780067767795497</v>
      </c>
      <c r="AY1577" s="1">
        <v>14.8697705715478</v>
      </c>
      <c r="AZ1577" s="1">
        <v>13.6076405246239</v>
      </c>
    </row>
    <row r="1578" spans="1:52" x14ac:dyDescent="0.2">
      <c r="A1578" s="5">
        <v>43166.76458333333</v>
      </c>
      <c r="B1578" s="1">
        <v>5.9585876086341201E-2</v>
      </c>
      <c r="C1578" s="1">
        <v>5.4603528807728097</v>
      </c>
      <c r="D1578" s="1">
        <v>6.5964897737674901</v>
      </c>
      <c r="E1578" s="1">
        <v>5.5467594204050101</v>
      </c>
      <c r="F1578" s="1">
        <v>201.86214299552299</v>
      </c>
      <c r="G1578" s="1">
        <v>3.0346091682313601</v>
      </c>
      <c r="H1578" s="1">
        <v>5.4384264128103599</v>
      </c>
      <c r="I1578" s="1">
        <v>9.2786648989520497</v>
      </c>
      <c r="J1578" s="1">
        <v>9.0111143120170194</v>
      </c>
      <c r="K1578" s="1">
        <v>8.9578353336544296</v>
      </c>
      <c r="L1578" s="1">
        <v>1.6363607951352399</v>
      </c>
      <c r="M1578" s="1">
        <v>0.96663564087485898</v>
      </c>
      <c r="N1578" s="1">
        <v>0.53755146647082597</v>
      </c>
      <c r="O1578" s="1">
        <v>0.186708976082293</v>
      </c>
      <c r="P1578" s="1">
        <v>0.73373065767219703</v>
      </c>
      <c r="Q1578" s="1">
        <v>0.73456549747010003</v>
      </c>
      <c r="R1578" s="1">
        <v>4.9598884317032299</v>
      </c>
      <c r="S1578" s="1">
        <v>5.4816650590219597E-2</v>
      </c>
      <c r="T1578" s="1">
        <v>0.52591652613875794</v>
      </c>
      <c r="U1578" s="1">
        <v>0.280779258011364</v>
      </c>
      <c r="V1578" s="1">
        <v>0.46859747049086298</v>
      </c>
      <c r="W1578" s="1">
        <v>9.7727099494090908</v>
      </c>
      <c r="X1578" s="1">
        <v>47.501315885329802</v>
      </c>
      <c r="Y1578" s="1">
        <v>4.9522394605105498E-2</v>
      </c>
      <c r="Z1578" s="1">
        <v>13.3497408094431</v>
      </c>
      <c r="AA1578" s="1">
        <v>24.370644519392201</v>
      </c>
      <c r="AB1578" s="1">
        <v>5.96379929173838</v>
      </c>
      <c r="AC1578" s="1">
        <v>40.0361328836415</v>
      </c>
      <c r="AD1578" s="1">
        <v>128.09865548060799</v>
      </c>
      <c r="AE1578" s="1">
        <v>5.1786446205722996</v>
      </c>
      <c r="AF1578" s="1">
        <v>126.40022141649899</v>
      </c>
      <c r="AG1578" s="1">
        <v>241.02783696458599</v>
      </c>
      <c r="AH1578" s="1">
        <v>22.883797841484601</v>
      </c>
      <c r="AI1578" s="1">
        <v>53.205343204047097</v>
      </c>
      <c r="AJ1578" s="1">
        <v>102.532876155143</v>
      </c>
      <c r="AK1578" s="1">
        <v>331.807869207419</v>
      </c>
      <c r="AL1578" s="1">
        <v>10.781519589240901</v>
      </c>
      <c r="AM1578" s="1">
        <v>14.7154251485399</v>
      </c>
      <c r="AN1578" s="1">
        <v>17.291934324533599</v>
      </c>
      <c r="AO1578" s="1">
        <v>18.006165249484301</v>
      </c>
      <c r="AP1578" s="1">
        <v>14.5988795876567</v>
      </c>
      <c r="AQ1578" s="1">
        <v>11.806589756560699</v>
      </c>
      <c r="AR1578" s="1">
        <v>15.709317909265</v>
      </c>
      <c r="AS1578" s="1">
        <v>3.45582775264789</v>
      </c>
      <c r="AT1578" s="1">
        <v>1.59450862084655</v>
      </c>
      <c r="AU1578" s="1">
        <v>4.7462481817100803</v>
      </c>
      <c r="AV1578" s="1">
        <v>4.2016043325154904</v>
      </c>
      <c r="AW1578" s="1">
        <v>9.1355228523066607</v>
      </c>
      <c r="AX1578" s="1">
        <v>8.9780067767795497</v>
      </c>
      <c r="AY1578" s="1">
        <v>14.8697705715478</v>
      </c>
      <c r="AZ1578" s="1">
        <v>13.3182805246239</v>
      </c>
    </row>
    <row r="1579" spans="1:52" x14ac:dyDescent="0.2">
      <c r="A1579" s="5">
        <v>43166.765277777777</v>
      </c>
      <c r="B1579" s="1">
        <v>5.9585876086341201E-2</v>
      </c>
      <c r="C1579" s="1">
        <v>5.4169428807728099</v>
      </c>
      <c r="D1579" s="1">
        <v>6.5964911437674898</v>
      </c>
      <c r="E1579" s="1">
        <v>5.5467594204050101</v>
      </c>
      <c r="F1579" s="1">
        <v>201.86214299552299</v>
      </c>
      <c r="G1579" s="1">
        <v>3.0346091682313601</v>
      </c>
      <c r="H1579" s="1">
        <v>5.4384264128103599</v>
      </c>
      <c r="I1579" s="1">
        <v>9.2786648989520497</v>
      </c>
      <c r="J1579" s="1">
        <v>9.0111143120170194</v>
      </c>
      <c r="K1579" s="1">
        <v>8.9578353336544296</v>
      </c>
      <c r="L1579" s="1">
        <v>1.64664269513524</v>
      </c>
      <c r="M1579" s="1">
        <v>0.97015896087485898</v>
      </c>
      <c r="N1579" s="1">
        <v>0.53755146647082597</v>
      </c>
      <c r="O1579" s="1">
        <v>0.186708976082293</v>
      </c>
      <c r="P1579" s="1">
        <v>0.53223065767218702</v>
      </c>
      <c r="Q1579" s="1">
        <v>0.50273450252990404</v>
      </c>
      <c r="R1579" s="1">
        <v>3.6862884317032401</v>
      </c>
      <c r="S1579" s="1">
        <v>3.71636505902199E-2</v>
      </c>
      <c r="T1579" s="1">
        <v>6.7116526138761401E-2</v>
      </c>
      <c r="U1579" s="1">
        <v>0.14817925801133899</v>
      </c>
      <c r="V1579" s="1">
        <v>0.215202529509156</v>
      </c>
      <c r="W1579" s="1">
        <v>9.5095099494091002</v>
      </c>
      <c r="X1579" s="1">
        <v>47.558315885329797</v>
      </c>
      <c r="Y1579" s="1">
        <v>2.7858223946051299</v>
      </c>
      <c r="Z1579" s="1">
        <v>11.5658408094432</v>
      </c>
      <c r="AA1579" s="1">
        <v>21.371944519392201</v>
      </c>
      <c r="AB1579" s="1">
        <v>27.788599291738301</v>
      </c>
      <c r="AC1579" s="1">
        <v>45.162132883641497</v>
      </c>
      <c r="AD1579" s="1">
        <v>129.61235548060699</v>
      </c>
      <c r="AE1579" s="1">
        <v>14.437944620572299</v>
      </c>
      <c r="AF1579" s="1">
        <v>179.52522141649899</v>
      </c>
      <c r="AG1579" s="1">
        <v>226.679836964586</v>
      </c>
      <c r="AH1579" s="1">
        <v>22.725297841484601</v>
      </c>
      <c r="AI1579" s="1">
        <v>53.926743204047099</v>
      </c>
      <c r="AJ1579" s="1">
        <v>100.92517615514301</v>
      </c>
      <c r="AK1579" s="1">
        <v>328.90106920741903</v>
      </c>
      <c r="AL1579" s="1">
        <v>6.3919804107590297</v>
      </c>
      <c r="AM1579" s="1">
        <v>14.7154291185399</v>
      </c>
      <c r="AN1579" s="1">
        <v>17.291934324533599</v>
      </c>
      <c r="AO1579" s="1">
        <v>18.006163339484299</v>
      </c>
      <c r="AP1579" s="1">
        <v>14.5988795876567</v>
      </c>
      <c r="AQ1579" s="1">
        <v>11.806591666560699</v>
      </c>
      <c r="AR1579" s="1">
        <v>15.448897909265</v>
      </c>
      <c r="AS1579" s="1">
        <v>3.45582775264789</v>
      </c>
      <c r="AT1579" s="1">
        <v>1.59450862084655</v>
      </c>
      <c r="AU1579" s="1">
        <v>4.7462512817100899</v>
      </c>
      <c r="AV1579" s="1">
        <v>4.2016043325154904</v>
      </c>
      <c r="AW1579" s="1">
        <v>9.1355228523066607</v>
      </c>
      <c r="AX1579" s="1">
        <v>8.9780067767795497</v>
      </c>
      <c r="AY1579" s="1">
        <v>14.8697705715478</v>
      </c>
      <c r="AZ1579" s="1">
        <v>13.3182832746239</v>
      </c>
    </row>
    <row r="1580" spans="1:52" x14ac:dyDescent="0.2">
      <c r="A1580" s="5">
        <v>43166.765972222223</v>
      </c>
      <c r="B1580" s="1">
        <v>5.9585876086341201E-2</v>
      </c>
      <c r="C1580" s="1">
        <v>5.4169451307728096</v>
      </c>
      <c r="D1580" s="1">
        <v>6.6398911437674899</v>
      </c>
      <c r="E1580" s="1">
        <v>5.5467594204050101</v>
      </c>
      <c r="F1580" s="1">
        <v>201.86214299552299</v>
      </c>
      <c r="G1580" s="1">
        <v>3.0346091682313601</v>
      </c>
      <c r="H1580" s="1">
        <v>5.4384264128103599</v>
      </c>
      <c r="I1580" s="1">
        <v>9.2786648989520497</v>
      </c>
      <c r="J1580" s="1">
        <v>9.0111143120170194</v>
      </c>
      <c r="K1580" s="1">
        <v>8.9578353336544296</v>
      </c>
      <c r="L1580" s="1">
        <v>1.6383881951352399</v>
      </c>
      <c r="M1580" s="1">
        <v>0.98394783087485904</v>
      </c>
      <c r="N1580" s="1">
        <v>0.53755146647082597</v>
      </c>
      <c r="O1580" s="1">
        <v>0.186708976082293</v>
      </c>
      <c r="P1580" s="1">
        <v>1.24396934232783</v>
      </c>
      <c r="Q1580" s="1">
        <v>0.60743450252994002</v>
      </c>
      <c r="R1580" s="1">
        <v>2.5662884317032399</v>
      </c>
      <c r="S1580" s="1">
        <v>2.4405650590220099E-2</v>
      </c>
      <c r="T1580" s="1">
        <v>1.3364834738612199</v>
      </c>
      <c r="U1580" s="1">
        <v>0.87032074198862097</v>
      </c>
      <c r="V1580" s="1">
        <v>0.90819747049090405</v>
      </c>
      <c r="W1580" s="1">
        <v>9.6924099494091198</v>
      </c>
      <c r="X1580" s="1">
        <v>48.729315885329903</v>
      </c>
      <c r="Y1580" s="1">
        <v>2.1948776053949302</v>
      </c>
      <c r="Z1580" s="1">
        <v>11.3885408094431</v>
      </c>
      <c r="AA1580" s="1">
        <v>25.522544519392302</v>
      </c>
      <c r="AB1580" s="1">
        <v>16.523399291738301</v>
      </c>
      <c r="AC1580" s="1">
        <v>27.7171328836416</v>
      </c>
      <c r="AD1580" s="1">
        <v>110.883855480607</v>
      </c>
      <c r="AE1580" s="1">
        <v>1.9379446205723501</v>
      </c>
      <c r="AF1580" s="1">
        <v>207.12922141649901</v>
      </c>
      <c r="AG1580" s="1">
        <v>232.679836964586</v>
      </c>
      <c r="AH1580" s="1">
        <v>24.587297841484599</v>
      </c>
      <c r="AI1580" s="1">
        <v>52.534943204047103</v>
      </c>
      <c r="AJ1580" s="1">
        <v>96.886676155143604</v>
      </c>
      <c r="AK1580" s="1">
        <v>334.678569207419</v>
      </c>
      <c r="AL1580" s="1">
        <v>4.4814404107590198</v>
      </c>
      <c r="AM1580" s="1">
        <v>14.7154291185399</v>
      </c>
      <c r="AN1580" s="1">
        <v>17.291934324533599</v>
      </c>
      <c r="AO1580" s="1">
        <v>17.745743339484299</v>
      </c>
      <c r="AP1580" s="1">
        <v>14.5988776776567</v>
      </c>
      <c r="AQ1580" s="1">
        <v>11.806591666560699</v>
      </c>
      <c r="AR1580" s="1">
        <v>15.448897909265</v>
      </c>
      <c r="AS1580" s="1">
        <v>3.45582775264789</v>
      </c>
      <c r="AT1580" s="1">
        <v>1.59450862084655</v>
      </c>
      <c r="AU1580" s="1">
        <v>4.4568912817100799</v>
      </c>
      <c r="AV1580" s="1">
        <v>4.2016043325154904</v>
      </c>
      <c r="AW1580" s="1">
        <v>9.1355228523066607</v>
      </c>
      <c r="AX1580" s="1">
        <v>8.9780067767795497</v>
      </c>
      <c r="AY1580" s="1">
        <v>14.8697705715478</v>
      </c>
      <c r="AZ1580" s="1">
        <v>13.3182832746239</v>
      </c>
    </row>
    <row r="1581" spans="1:52" x14ac:dyDescent="0.2">
      <c r="A1581" s="5">
        <v>43166.76666666667</v>
      </c>
      <c r="B1581" s="1">
        <v>5.9585876086341201E-2</v>
      </c>
      <c r="C1581" s="1">
        <v>5.4169451307728096</v>
      </c>
      <c r="D1581" s="1">
        <v>6.6398933937674904</v>
      </c>
      <c r="E1581" s="1">
        <v>5.5467594204050101</v>
      </c>
      <c r="F1581" s="1">
        <v>201.86214299552299</v>
      </c>
      <c r="G1581" s="1">
        <v>3.0346091682313601</v>
      </c>
      <c r="H1581" s="1">
        <v>5.4384264128103599</v>
      </c>
      <c r="I1581" s="1">
        <v>9.2786648989520497</v>
      </c>
      <c r="J1581" s="1">
        <v>9.0111143120170194</v>
      </c>
      <c r="K1581" s="1">
        <v>8.9578353336544296</v>
      </c>
      <c r="L1581" s="1">
        <v>1.6553752951352401</v>
      </c>
      <c r="M1581" s="1">
        <v>0.96687006087485905</v>
      </c>
      <c r="N1581" s="1">
        <v>0.53755146647082597</v>
      </c>
      <c r="O1581" s="1">
        <v>0.186708976082293</v>
      </c>
      <c r="P1581" s="1">
        <v>0.15453065767218199</v>
      </c>
      <c r="Q1581" s="1">
        <v>1.20753450252993</v>
      </c>
      <c r="R1581" s="1">
        <v>9.3660115682967504</v>
      </c>
      <c r="S1581" s="1">
        <v>0.10438634940978</v>
      </c>
      <c r="T1581" s="1">
        <v>9.2916526138765193E-2</v>
      </c>
      <c r="U1581" s="1">
        <v>0.263220741988618</v>
      </c>
      <c r="V1581" s="1">
        <v>0.19839747049093101</v>
      </c>
      <c r="W1581" s="1">
        <v>10.397109949409099</v>
      </c>
      <c r="X1581" s="1">
        <v>48.160315885329702</v>
      </c>
      <c r="Y1581" s="1">
        <v>0.86937760539490205</v>
      </c>
      <c r="Z1581" s="1">
        <v>13.231840809443099</v>
      </c>
      <c r="AA1581" s="1">
        <v>22.015544519392201</v>
      </c>
      <c r="AB1581" s="1">
        <v>9.9842992917383508</v>
      </c>
      <c r="AC1581" s="1">
        <v>44.466132883641599</v>
      </c>
      <c r="AD1581" s="1">
        <v>112.76365548060799</v>
      </c>
      <c r="AE1581" s="1">
        <v>11.6600446205723</v>
      </c>
      <c r="AF1581" s="1">
        <v>185.77522141649899</v>
      </c>
      <c r="AG1581" s="1">
        <v>268.73783696458599</v>
      </c>
      <c r="AH1581" s="1">
        <v>19.747797841484701</v>
      </c>
      <c r="AI1581" s="1">
        <v>44.771943204047098</v>
      </c>
      <c r="AJ1581" s="1">
        <v>100.926276155143</v>
      </c>
      <c r="AK1581" s="1">
        <v>333.237669207419</v>
      </c>
      <c r="AL1581" s="1">
        <v>5.1165895892409701</v>
      </c>
      <c r="AM1581" s="1">
        <v>14.7154291185399</v>
      </c>
      <c r="AN1581" s="1">
        <v>17.291934324533599</v>
      </c>
      <c r="AO1581" s="1">
        <v>17.745747309484301</v>
      </c>
      <c r="AP1581" s="1">
        <v>14.338457677656701</v>
      </c>
      <c r="AQ1581" s="1">
        <v>11.806591666560699</v>
      </c>
      <c r="AR1581" s="1">
        <v>15.448897909265</v>
      </c>
      <c r="AS1581" s="1">
        <v>3.45582775264789</v>
      </c>
      <c r="AT1581" s="1">
        <v>1.5945110408465499</v>
      </c>
      <c r="AU1581" s="1">
        <v>4.4568957617100802</v>
      </c>
      <c r="AV1581" s="1">
        <v>4.2016043325154904</v>
      </c>
      <c r="AW1581" s="1">
        <v>9.1355228523066607</v>
      </c>
      <c r="AX1581" s="1">
        <v>8.9780067767795497</v>
      </c>
      <c r="AY1581" s="1">
        <v>14.8697705715478</v>
      </c>
      <c r="AZ1581" s="1">
        <v>13.3182832746239</v>
      </c>
    </row>
    <row r="1582" spans="1:52" x14ac:dyDescent="0.2">
      <c r="A1582" s="5">
        <v>43166.767361111109</v>
      </c>
      <c r="B1582" s="1">
        <v>5.9585876086341201E-2</v>
      </c>
      <c r="C1582" s="1">
        <v>5.4169451307728096</v>
      </c>
      <c r="D1582" s="1">
        <v>6.6398933937674904</v>
      </c>
      <c r="E1582" s="1">
        <v>5.5467594204050101</v>
      </c>
      <c r="F1582" s="1">
        <v>201.86214299552299</v>
      </c>
      <c r="G1582" s="1">
        <v>3.0346091682313601</v>
      </c>
      <c r="H1582" s="1">
        <v>5.4384264128103599</v>
      </c>
      <c r="I1582" s="1">
        <v>9.2786648989520497</v>
      </c>
      <c r="J1582" s="1">
        <v>9.0111143120170194</v>
      </c>
      <c r="K1582" s="1">
        <v>8.9578353336544296</v>
      </c>
      <c r="L1582" s="1">
        <v>1.63410759513524</v>
      </c>
      <c r="M1582" s="1">
        <v>0.96665267087485895</v>
      </c>
      <c r="N1582" s="1">
        <v>0.53755146647082597</v>
      </c>
      <c r="O1582" s="1">
        <v>0.186708976082293</v>
      </c>
      <c r="P1582" s="1">
        <v>1.20136934232783</v>
      </c>
      <c r="Q1582" s="1">
        <v>0.25636549747008502</v>
      </c>
      <c r="R1582" s="1">
        <v>3.3982115682967402</v>
      </c>
      <c r="S1582" s="1">
        <v>4.5700349409780197E-2</v>
      </c>
      <c r="T1582" s="1">
        <v>2.7283473861302799E-2</v>
      </c>
      <c r="U1582" s="1">
        <v>1.14502074198861</v>
      </c>
      <c r="V1582" s="1">
        <v>3.9602529509124899E-2</v>
      </c>
      <c r="W1582" s="1">
        <v>6.48670994940914</v>
      </c>
      <c r="X1582" s="1">
        <v>47.295315885329899</v>
      </c>
      <c r="Y1582" s="1">
        <v>0.35262239460507699</v>
      </c>
      <c r="Z1582" s="1">
        <v>12.747840809443099</v>
      </c>
      <c r="AA1582" s="1">
        <v>22.5385445193923</v>
      </c>
      <c r="AB1582" s="1">
        <v>0.85940070826160297</v>
      </c>
      <c r="AC1582" s="1">
        <v>30.028132883641501</v>
      </c>
      <c r="AD1582" s="1">
        <v>124.420355480607</v>
      </c>
      <c r="AE1582" s="1">
        <v>53.7897446205723</v>
      </c>
      <c r="AF1582" s="1">
        <v>253.48322141649899</v>
      </c>
      <c r="AG1582" s="1">
        <v>255.19583696458599</v>
      </c>
      <c r="AH1582" s="1">
        <v>21.950897841484601</v>
      </c>
      <c r="AI1582" s="1">
        <v>41.277443204047103</v>
      </c>
      <c r="AJ1582" s="1">
        <v>77.989676155143698</v>
      </c>
      <c r="AK1582" s="1">
        <v>319.946469207419</v>
      </c>
      <c r="AL1582" s="1">
        <v>4.5756104107590199</v>
      </c>
      <c r="AM1582" s="1">
        <v>14.7154291185399</v>
      </c>
      <c r="AN1582" s="1">
        <v>17.291934324533599</v>
      </c>
      <c r="AO1582" s="1">
        <v>17.745747309484301</v>
      </c>
      <c r="AP1582" s="1">
        <v>14.3384616476567</v>
      </c>
      <c r="AQ1582" s="1">
        <v>11.806591666560699</v>
      </c>
      <c r="AR1582" s="1">
        <v>15.448897909265</v>
      </c>
      <c r="AS1582" s="1">
        <v>3.45582775264789</v>
      </c>
      <c r="AT1582" s="1">
        <v>1.3051610408465499</v>
      </c>
      <c r="AU1582" s="1">
        <v>4.4568957617100802</v>
      </c>
      <c r="AV1582" s="1">
        <v>4.2016043325154904</v>
      </c>
      <c r="AW1582" s="1">
        <v>9.1355228523066607</v>
      </c>
      <c r="AX1582" s="1">
        <v>8.9780067767795497</v>
      </c>
      <c r="AY1582" s="1">
        <v>14.8697705715478</v>
      </c>
      <c r="AZ1582" s="1">
        <v>13.3182805246239</v>
      </c>
    </row>
    <row r="1583" spans="1:52" x14ac:dyDescent="0.2">
      <c r="A1583" s="5">
        <v>43166.768055555556</v>
      </c>
      <c r="B1583" s="1">
        <v>5.9585876086341201E-2</v>
      </c>
      <c r="C1583" s="1">
        <v>5.4169451307728096</v>
      </c>
      <c r="D1583" s="1">
        <v>6.6398933937674904</v>
      </c>
      <c r="E1583" s="1">
        <v>5.5467594204050101</v>
      </c>
      <c r="F1583" s="1">
        <v>201.86214299552299</v>
      </c>
      <c r="G1583" s="1">
        <v>3.0346091682313601</v>
      </c>
      <c r="H1583" s="1">
        <v>5.4384264128103599</v>
      </c>
      <c r="I1583" s="1">
        <v>9.2786648989520497</v>
      </c>
      <c r="J1583" s="1">
        <v>9.0111143120170194</v>
      </c>
      <c r="K1583" s="1">
        <v>8.9578353336544296</v>
      </c>
      <c r="L1583" s="1">
        <v>1.64331859513524</v>
      </c>
      <c r="M1583" s="1">
        <v>0.96663638087485904</v>
      </c>
      <c r="N1583" s="1">
        <v>0.53755146647082597</v>
      </c>
      <c r="O1583" s="1">
        <v>0.186708976082293</v>
      </c>
      <c r="P1583" s="1">
        <v>0.71183065767218001</v>
      </c>
      <c r="Q1583" s="1">
        <v>8.0734502529935498E-2</v>
      </c>
      <c r="R1583" s="1">
        <v>6.8658884317032403</v>
      </c>
      <c r="S1583" s="1">
        <v>7.3216650590219798E-2</v>
      </c>
      <c r="T1583" s="1">
        <v>0.51868347386130098</v>
      </c>
      <c r="U1583" s="1">
        <v>1.3661207419886501</v>
      </c>
      <c r="V1583" s="1">
        <v>0.98709747049088004</v>
      </c>
      <c r="W1583" s="1">
        <v>8.1854099494090597</v>
      </c>
      <c r="X1583" s="1">
        <v>48.378315885329798</v>
      </c>
      <c r="Y1583" s="1">
        <v>0.31237760539488502</v>
      </c>
      <c r="Z1583" s="1">
        <v>15.7230408094432</v>
      </c>
      <c r="AA1583" s="1">
        <v>24.907344519392201</v>
      </c>
      <c r="AB1583" s="1">
        <v>47.0907992917383</v>
      </c>
      <c r="AC1583" s="1">
        <v>43.641132883641603</v>
      </c>
      <c r="AD1583" s="1">
        <v>101.547055480607</v>
      </c>
      <c r="AE1583" s="1">
        <v>16.752644620572301</v>
      </c>
      <c r="AF1583" s="1">
        <v>215.46322141649901</v>
      </c>
      <c r="AG1583" s="1">
        <v>278.44283696458598</v>
      </c>
      <c r="AH1583" s="1">
        <v>28.398397841484801</v>
      </c>
      <c r="AI1583" s="1">
        <v>39.405543204047099</v>
      </c>
      <c r="AJ1583" s="1">
        <v>83.684376155143696</v>
      </c>
      <c r="AK1583" s="1">
        <v>325.41986920741903</v>
      </c>
      <c r="AL1583" s="1">
        <v>12.825560410759</v>
      </c>
      <c r="AM1583" s="1">
        <v>14.7154291185399</v>
      </c>
      <c r="AN1583" s="1">
        <v>17.291934324533599</v>
      </c>
      <c r="AO1583" s="1">
        <v>17.745747309484301</v>
      </c>
      <c r="AP1583" s="1">
        <v>14.3384616476567</v>
      </c>
      <c r="AQ1583" s="1">
        <v>11.806591666560699</v>
      </c>
      <c r="AR1583" s="1">
        <v>15.448897909265</v>
      </c>
      <c r="AS1583" s="1">
        <v>3.45582775264789</v>
      </c>
      <c r="AT1583" s="1">
        <v>1.3051610408465499</v>
      </c>
      <c r="AU1583" s="1">
        <v>4.4568957617100802</v>
      </c>
      <c r="AV1583" s="1">
        <v>4.2016043325154904</v>
      </c>
      <c r="AW1583" s="1">
        <v>9.1355228523066607</v>
      </c>
      <c r="AX1583" s="1">
        <v>8.9780067767795497</v>
      </c>
      <c r="AY1583" s="1">
        <v>14.8697705715478</v>
      </c>
      <c r="AZ1583" s="1">
        <v>13.6076405246239</v>
      </c>
    </row>
    <row r="1584" spans="1:52" x14ac:dyDescent="0.2">
      <c r="A1584" s="5">
        <v>43166.768750000003</v>
      </c>
      <c r="B1584" s="1">
        <v>5.9585876086341201E-2</v>
      </c>
      <c r="C1584" s="1">
        <v>5.4169451307728096</v>
      </c>
      <c r="D1584" s="1">
        <v>6.6398933937674904</v>
      </c>
      <c r="E1584" s="1">
        <v>5.5467594204050101</v>
      </c>
      <c r="F1584" s="1">
        <v>201.86214299552299</v>
      </c>
      <c r="G1584" s="1">
        <v>3.0346091682313601</v>
      </c>
      <c r="H1584" s="1">
        <v>5.4384264128103599</v>
      </c>
      <c r="I1584" s="1">
        <v>9.2786648989520497</v>
      </c>
      <c r="J1584" s="1">
        <v>9.0111143120170194</v>
      </c>
      <c r="K1584" s="1">
        <v>8.9578353336544296</v>
      </c>
      <c r="L1584" s="1">
        <v>1.63628519513524</v>
      </c>
      <c r="M1584" s="1">
        <v>0.96663553087485898</v>
      </c>
      <c r="N1584" s="1">
        <v>0.53755146647082597</v>
      </c>
      <c r="O1584" s="1">
        <v>0.186708976082293</v>
      </c>
      <c r="P1584" s="1">
        <v>0.475730657672158</v>
      </c>
      <c r="Q1584" s="1">
        <v>1.1160345025299401</v>
      </c>
      <c r="R1584" s="1">
        <v>0.706311568296769</v>
      </c>
      <c r="S1584" s="1">
        <v>2.8343494097802201E-3</v>
      </c>
      <c r="T1584" s="1">
        <v>0.78091652613875295</v>
      </c>
      <c r="U1584" s="1">
        <v>0.37252074198863699</v>
      </c>
      <c r="V1584" s="1">
        <v>1.8207974704909</v>
      </c>
      <c r="W1584" s="1">
        <v>10.538309949409101</v>
      </c>
      <c r="X1584" s="1">
        <v>46.228315885329899</v>
      </c>
      <c r="Y1584" s="1">
        <v>1.7384776053949</v>
      </c>
      <c r="Z1584" s="1">
        <v>16.071140809443101</v>
      </c>
      <c r="AA1584" s="1">
        <v>27.551744519392201</v>
      </c>
      <c r="AB1584" s="1">
        <v>5.9577992917383504</v>
      </c>
      <c r="AC1584" s="1">
        <v>45.199132883641497</v>
      </c>
      <c r="AD1584" s="1">
        <v>87.780555480607902</v>
      </c>
      <c r="AE1584" s="1">
        <v>4.0806553794276397</v>
      </c>
      <c r="AF1584" s="1">
        <v>204.52522141649899</v>
      </c>
      <c r="AG1584" s="1">
        <v>245.13383696458601</v>
      </c>
      <c r="AH1584" s="1">
        <v>26.536097841484601</v>
      </c>
      <c r="AI1584" s="1">
        <v>45.201343204047099</v>
      </c>
      <c r="AJ1584" s="1">
        <v>90.378076155143603</v>
      </c>
      <c r="AK1584" s="1">
        <v>329.335969207419</v>
      </c>
      <c r="AL1584" s="1">
        <v>5.7771495892409401</v>
      </c>
      <c r="AM1584" s="1">
        <v>14.7154291185399</v>
      </c>
      <c r="AN1584" s="1">
        <v>17.291934324533599</v>
      </c>
      <c r="AO1584" s="1">
        <v>17.745747309484301</v>
      </c>
      <c r="AP1584" s="1">
        <v>14.3384616476567</v>
      </c>
      <c r="AQ1584" s="1">
        <v>11.806591666560699</v>
      </c>
      <c r="AR1584" s="1">
        <v>15.448897909265</v>
      </c>
      <c r="AS1584" s="1">
        <v>3.45582775264789</v>
      </c>
      <c r="AT1584" s="1">
        <v>1.5945110408465499</v>
      </c>
      <c r="AU1584" s="1">
        <v>4.4568957617100802</v>
      </c>
      <c r="AV1584" s="1">
        <v>4.2016043325154904</v>
      </c>
      <c r="AW1584" s="1">
        <v>9.1355228523066607</v>
      </c>
      <c r="AX1584" s="1">
        <v>8.9780067767795497</v>
      </c>
      <c r="AY1584" s="1">
        <v>14.8697705715478</v>
      </c>
      <c r="AZ1584" s="1">
        <v>13.3182805246239</v>
      </c>
    </row>
    <row r="1585" spans="1:52" x14ac:dyDescent="0.2">
      <c r="A1585" s="5">
        <v>43166.769444444442</v>
      </c>
      <c r="B1585" s="1">
        <v>5.9585876086341201E-2</v>
      </c>
      <c r="C1585" s="1">
        <v>5.4169451307728096</v>
      </c>
      <c r="D1585" s="1">
        <v>6.6398933937674904</v>
      </c>
      <c r="E1585" s="1">
        <v>5.5467594204050101</v>
      </c>
      <c r="F1585" s="1">
        <v>201.86214299552299</v>
      </c>
      <c r="G1585" s="1">
        <v>3.0346091682313601</v>
      </c>
      <c r="H1585" s="1">
        <v>5.4384264128103599</v>
      </c>
      <c r="I1585" s="1">
        <v>9.2786648989520497</v>
      </c>
      <c r="J1585" s="1">
        <v>9.0111143120170194</v>
      </c>
      <c r="K1585" s="1">
        <v>8.9578353336544296</v>
      </c>
      <c r="L1585" s="1">
        <v>1.64081809513524</v>
      </c>
      <c r="M1585" s="1">
        <v>0.96663552887485904</v>
      </c>
      <c r="N1585" s="1">
        <v>0.53755146647082597</v>
      </c>
      <c r="O1585" s="1">
        <v>0.186708976082293</v>
      </c>
      <c r="P1585" s="1">
        <v>0.19723065767220699</v>
      </c>
      <c r="Q1585" s="1">
        <v>0.28946549747007499</v>
      </c>
      <c r="R1585" s="1">
        <v>8.7406884317032301</v>
      </c>
      <c r="S1585" s="1">
        <v>9.9019650590220096E-2</v>
      </c>
      <c r="T1585" s="1">
        <v>1.4271165261387699</v>
      </c>
      <c r="U1585" s="1">
        <v>0.80972074198865496</v>
      </c>
      <c r="V1585" s="1">
        <v>3.8156974704909299</v>
      </c>
      <c r="W1585" s="1">
        <v>11.4655099494091</v>
      </c>
      <c r="X1585" s="1">
        <v>50.001315885329802</v>
      </c>
      <c r="Y1585" s="1">
        <v>3.3635776053948798</v>
      </c>
      <c r="Z1585" s="1">
        <v>17.9567408094432</v>
      </c>
      <c r="AA1585" s="1">
        <v>25.679544519392199</v>
      </c>
      <c r="AB1585" s="1">
        <v>22.169599291738301</v>
      </c>
      <c r="AC1585" s="1">
        <v>44.900132883641596</v>
      </c>
      <c r="AD1585" s="1">
        <v>97.106055480608006</v>
      </c>
      <c r="AE1585" s="1">
        <v>4.7156446205723297</v>
      </c>
      <c r="AF1585" s="1">
        <v>103.48322141649901</v>
      </c>
      <c r="AG1585" s="1">
        <v>259.70283696458603</v>
      </c>
      <c r="AH1585" s="1">
        <v>17.5162978414847</v>
      </c>
      <c r="AI1585" s="1">
        <v>44.846143204047102</v>
      </c>
      <c r="AJ1585" s="1">
        <v>91.046276155143701</v>
      </c>
      <c r="AK1585" s="1">
        <v>315.78946920741902</v>
      </c>
      <c r="AL1585" s="1">
        <v>0.87573041075901803</v>
      </c>
      <c r="AM1585" s="1">
        <v>14.7154251485399</v>
      </c>
      <c r="AN1585" s="1">
        <v>17.291934324533599</v>
      </c>
      <c r="AO1585" s="1">
        <v>17.745747309484301</v>
      </c>
      <c r="AP1585" s="1">
        <v>14.3384616476567</v>
      </c>
      <c r="AQ1585" s="1">
        <v>11.806591666560699</v>
      </c>
      <c r="AR1585" s="1">
        <v>15.188487909265</v>
      </c>
      <c r="AS1585" s="1">
        <v>3.45582775264789</v>
      </c>
      <c r="AT1585" s="1">
        <v>1.5945110408465499</v>
      </c>
      <c r="AU1585" s="1">
        <v>4.4568957617100802</v>
      </c>
      <c r="AV1585" s="1">
        <v>4.2016043325154904</v>
      </c>
      <c r="AW1585" s="1">
        <v>9.1355228523066607</v>
      </c>
      <c r="AX1585" s="1">
        <v>8.9780067767795497</v>
      </c>
      <c r="AY1585" s="1">
        <v>14.8697705715478</v>
      </c>
      <c r="AZ1585" s="1">
        <v>13.3182832746239</v>
      </c>
    </row>
    <row r="1586" spans="1:52" x14ac:dyDescent="0.2">
      <c r="A1586" s="5">
        <v>43166.770138888889</v>
      </c>
      <c r="B1586" s="1">
        <v>5.9585876086341201E-2</v>
      </c>
      <c r="C1586" s="1">
        <v>5.4169451307728096</v>
      </c>
      <c r="D1586" s="1">
        <v>6.6398933937674904</v>
      </c>
      <c r="E1586" s="1">
        <v>5.5467594204050101</v>
      </c>
      <c r="F1586" s="1">
        <v>201.977883533523</v>
      </c>
      <c r="G1586" s="1">
        <v>3.0346091682313601</v>
      </c>
      <c r="H1586" s="1">
        <v>5.4384264128103599</v>
      </c>
      <c r="I1586" s="1">
        <v>9.2786648989520497</v>
      </c>
      <c r="J1586" s="1">
        <v>9.0111143120170194</v>
      </c>
      <c r="K1586" s="1">
        <v>8.9578353336544296</v>
      </c>
      <c r="L1586" s="1">
        <v>1.64215679513524</v>
      </c>
      <c r="M1586" s="1">
        <v>0.96663552887485904</v>
      </c>
      <c r="N1586" s="1">
        <v>0.53755146647082597</v>
      </c>
      <c r="O1586" s="1">
        <v>0.186708976082293</v>
      </c>
      <c r="P1586" s="1">
        <v>0.31146934232782503</v>
      </c>
      <c r="Q1586" s="1">
        <v>1.70703450252995</v>
      </c>
      <c r="R1586" s="1">
        <v>3.56884317032495E-2</v>
      </c>
      <c r="S1586" s="1">
        <v>3.1653494097803E-3</v>
      </c>
      <c r="T1586" s="1">
        <v>0.60988347386125896</v>
      </c>
      <c r="U1586" s="1">
        <v>1.5698792580113801</v>
      </c>
      <c r="V1586" s="1">
        <v>2.7534025295091098</v>
      </c>
      <c r="W1586" s="1">
        <v>9.9941099494091006</v>
      </c>
      <c r="X1586" s="1">
        <v>47.447315885329701</v>
      </c>
      <c r="Y1586" s="1">
        <v>2.3974776053948901</v>
      </c>
      <c r="Z1586" s="1">
        <v>15.3627408094431</v>
      </c>
      <c r="AA1586" s="1">
        <v>28.267044519392201</v>
      </c>
      <c r="AB1586" s="1">
        <v>16.921799291738299</v>
      </c>
      <c r="AC1586" s="1">
        <v>38.724132883641602</v>
      </c>
      <c r="AD1586" s="1">
        <v>110.016555480607</v>
      </c>
      <c r="AE1586" s="1">
        <v>22.7712446205723</v>
      </c>
      <c r="AF1586" s="1">
        <v>152.96322141649901</v>
      </c>
      <c r="AG1586" s="1">
        <v>191.29083696458599</v>
      </c>
      <c r="AH1586" s="1">
        <v>25.455697841484699</v>
      </c>
      <c r="AI1586" s="1">
        <v>43.713043204047104</v>
      </c>
      <c r="AJ1586" s="1">
        <v>97.122976155143704</v>
      </c>
      <c r="AK1586" s="1">
        <v>313.80156920741899</v>
      </c>
      <c r="AL1586" s="1">
        <v>22.266009589240898</v>
      </c>
      <c r="AM1586" s="1">
        <v>14.4550151485399</v>
      </c>
      <c r="AN1586" s="1">
        <v>17.291934324533599</v>
      </c>
      <c r="AO1586" s="1">
        <v>17.745747309484301</v>
      </c>
      <c r="AP1586" s="1">
        <v>14.3384616476567</v>
      </c>
      <c r="AQ1586" s="1">
        <v>11.806591666560699</v>
      </c>
      <c r="AR1586" s="1">
        <v>15.188483789265</v>
      </c>
      <c r="AS1586" s="1">
        <v>3.45582775264789</v>
      </c>
      <c r="AT1586" s="1">
        <v>1.3051610408465499</v>
      </c>
      <c r="AU1586" s="1">
        <v>4.4568957617100802</v>
      </c>
      <c r="AV1586" s="1">
        <v>4.2016043325154904</v>
      </c>
      <c r="AW1586" s="1">
        <v>9.1355228523066607</v>
      </c>
      <c r="AX1586" s="1">
        <v>8.9780067767795497</v>
      </c>
      <c r="AY1586" s="1">
        <v>14.8697705715478</v>
      </c>
      <c r="AZ1586" s="1">
        <v>13.3182832746239</v>
      </c>
    </row>
    <row r="1587" spans="1:52" x14ac:dyDescent="0.2">
      <c r="A1587" s="5">
        <v>43166.770833333336</v>
      </c>
      <c r="B1587" s="1">
        <v>5.9585876086341201E-2</v>
      </c>
      <c r="C1587" s="1">
        <v>5.4169428807728099</v>
      </c>
      <c r="D1587" s="1">
        <v>6.6398933937674904</v>
      </c>
      <c r="E1587" s="1">
        <v>5.5467594204050101</v>
      </c>
      <c r="F1587" s="1">
        <v>201.977883533523</v>
      </c>
      <c r="G1587" s="1">
        <v>3.0346091682313601</v>
      </c>
      <c r="H1587" s="1">
        <v>5.4384264178103603</v>
      </c>
      <c r="I1587" s="1">
        <v>9.2786648999520498</v>
      </c>
      <c r="J1587" s="1">
        <v>9.0111143170170198</v>
      </c>
      <c r="K1587" s="1">
        <v>8.9578353336544296</v>
      </c>
      <c r="L1587" s="1">
        <v>1.6382800951352401</v>
      </c>
      <c r="M1587" s="1">
        <v>0.96663552887485904</v>
      </c>
      <c r="N1587" s="1">
        <v>0.53755146647082597</v>
      </c>
      <c r="O1587" s="1">
        <v>0.186708976082293</v>
      </c>
      <c r="P1587" s="1">
        <v>1.1301693423278001</v>
      </c>
      <c r="Q1587" s="1">
        <v>0.20556549747004699</v>
      </c>
      <c r="R1587" s="1">
        <v>9.8220884317032002</v>
      </c>
      <c r="S1587" s="1">
        <v>0.11062665059021901</v>
      </c>
      <c r="T1587" s="1">
        <v>5.421652613893E-2</v>
      </c>
      <c r="U1587" s="1">
        <v>9.0279258011378205E-2</v>
      </c>
      <c r="V1587" s="1">
        <v>2.72510252950917</v>
      </c>
      <c r="W1587" s="1">
        <v>9.2139099494090697</v>
      </c>
      <c r="X1587" s="1">
        <v>46.907315885329801</v>
      </c>
      <c r="Y1587" s="1">
        <v>0.31037760539493298</v>
      </c>
      <c r="Z1587" s="1">
        <v>16.4677408094431</v>
      </c>
      <c r="AA1587" s="1">
        <v>27.1379445193922</v>
      </c>
      <c r="AB1587" s="1">
        <v>15.613899291738299</v>
      </c>
      <c r="AC1587" s="1">
        <v>38.605132883641502</v>
      </c>
      <c r="AD1587" s="1">
        <v>114.801055480607</v>
      </c>
      <c r="AE1587" s="1">
        <v>7.0305446205723001</v>
      </c>
      <c r="AF1587" s="1">
        <v>80.046221416498895</v>
      </c>
      <c r="AG1587" s="1">
        <v>116.14183696458601</v>
      </c>
      <c r="AH1587" s="1">
        <v>28.9051978414846</v>
      </c>
      <c r="AI1587" s="1">
        <v>45.9704432040471</v>
      </c>
      <c r="AJ1587" s="1">
        <v>91.774176155143707</v>
      </c>
      <c r="AK1587" s="1">
        <v>313.99656920741899</v>
      </c>
      <c r="AL1587" s="1">
        <v>15.069189589240899</v>
      </c>
      <c r="AM1587" s="1">
        <v>14.4550130885399</v>
      </c>
      <c r="AN1587" s="1">
        <v>17.291934324533599</v>
      </c>
      <c r="AO1587" s="1">
        <v>17.745747309484301</v>
      </c>
      <c r="AP1587" s="1">
        <v>14.3384616476567</v>
      </c>
      <c r="AQ1587" s="1">
        <v>11.806591666560699</v>
      </c>
      <c r="AR1587" s="1">
        <v>15.188483789265</v>
      </c>
      <c r="AS1587" s="1">
        <v>3.45582533264789</v>
      </c>
      <c r="AT1587" s="1">
        <v>1.30515811084655</v>
      </c>
      <c r="AU1587" s="1">
        <v>4.4568957617100802</v>
      </c>
      <c r="AV1587" s="1">
        <v>4.2016043325154904</v>
      </c>
      <c r="AW1587" s="1">
        <v>9.1355204323066594</v>
      </c>
      <c r="AX1587" s="1">
        <v>8.9780091967795492</v>
      </c>
      <c r="AY1587" s="1">
        <v>14.8697705715478</v>
      </c>
      <c r="AZ1587" s="1">
        <v>13.3182832746239</v>
      </c>
    </row>
    <row r="1588" spans="1:52" x14ac:dyDescent="0.2">
      <c r="A1588" s="5">
        <v>43166.771527777775</v>
      </c>
      <c r="B1588" s="1">
        <v>5.9585876086341201E-2</v>
      </c>
      <c r="C1588" s="1">
        <v>5.3735428807728098</v>
      </c>
      <c r="D1588" s="1">
        <v>6.6398933937674904</v>
      </c>
      <c r="E1588" s="1">
        <v>5.5467594204050101</v>
      </c>
      <c r="F1588" s="1">
        <v>201.977883533523</v>
      </c>
      <c r="G1588" s="1">
        <v>3.0346091682313601</v>
      </c>
      <c r="H1588" s="1">
        <v>5.4384264128103599</v>
      </c>
      <c r="I1588" s="1">
        <v>9.2786648989520497</v>
      </c>
      <c r="J1588" s="1">
        <v>9.0111143120170194</v>
      </c>
      <c r="K1588" s="1">
        <v>8.9578353336544296</v>
      </c>
      <c r="L1588" s="1">
        <v>1.63743839513524</v>
      </c>
      <c r="M1588" s="1">
        <v>0.96663553087485898</v>
      </c>
      <c r="N1588" s="1">
        <v>0.53755146647082597</v>
      </c>
      <c r="O1588" s="1">
        <v>0.186708976082293</v>
      </c>
      <c r="P1588" s="1">
        <v>0.35473065767217798</v>
      </c>
      <c r="Q1588" s="1">
        <v>0.56856549747004603</v>
      </c>
      <c r="R1588" s="1">
        <v>6.0353115682967697</v>
      </c>
      <c r="S1588" s="1">
        <v>6.2089349409779997E-2</v>
      </c>
      <c r="T1588" s="1">
        <v>0.56248347386122</v>
      </c>
      <c r="U1588" s="1">
        <v>1.03797925801137</v>
      </c>
      <c r="V1588" s="1">
        <v>1.36790252950913</v>
      </c>
      <c r="W1588" s="1">
        <v>10.431509949409101</v>
      </c>
      <c r="X1588" s="1">
        <v>49.079315885329798</v>
      </c>
      <c r="Y1588" s="1">
        <v>0.54262239460513195</v>
      </c>
      <c r="Z1588" s="1">
        <v>18.060540809443101</v>
      </c>
      <c r="AA1588" s="1">
        <v>30.122644519392299</v>
      </c>
      <c r="AB1588" s="1">
        <v>10.5778992917383</v>
      </c>
      <c r="AC1588" s="1">
        <v>33.533132883641599</v>
      </c>
      <c r="AD1588" s="1">
        <v>95.774355480607895</v>
      </c>
      <c r="AE1588" s="1">
        <v>6.5674446205723598</v>
      </c>
      <c r="AF1588" s="1">
        <v>110.77522141649899</v>
      </c>
      <c r="AG1588" s="1">
        <v>22.231636964586599</v>
      </c>
      <c r="AH1588" s="1">
        <v>17.338897841484702</v>
      </c>
      <c r="AI1588" s="1">
        <v>47.845343204047097</v>
      </c>
      <c r="AJ1588" s="1">
        <v>86.714776155143696</v>
      </c>
      <c r="AK1588" s="1">
        <v>315.350469207419</v>
      </c>
      <c r="AL1588" s="1">
        <v>11.4921695892409</v>
      </c>
      <c r="AM1588" s="1">
        <v>14.4550130885399</v>
      </c>
      <c r="AN1588" s="1">
        <v>17.291934324533599</v>
      </c>
      <c r="AO1588" s="1">
        <v>17.745747309484301</v>
      </c>
      <c r="AP1588" s="1">
        <v>14.3384616476567</v>
      </c>
      <c r="AQ1588" s="1">
        <v>11.806589756560699</v>
      </c>
      <c r="AR1588" s="1">
        <v>15.188483789265</v>
      </c>
      <c r="AS1588" s="1">
        <v>3.45582775264789</v>
      </c>
      <c r="AT1588" s="1">
        <v>1.30515811084655</v>
      </c>
      <c r="AU1588" s="1">
        <v>4.4568957617100802</v>
      </c>
      <c r="AV1588" s="1">
        <v>4.2016043325154904</v>
      </c>
      <c r="AW1588" s="1">
        <v>9.1355228523066607</v>
      </c>
      <c r="AX1588" s="1">
        <v>8.9780067767795497</v>
      </c>
      <c r="AY1588" s="1">
        <v>14.8697705715478</v>
      </c>
      <c r="AZ1588" s="1">
        <v>13.3182832746239</v>
      </c>
    </row>
    <row r="1589" spans="1:52" x14ac:dyDescent="0.2">
      <c r="A1589" s="5">
        <v>43166.772222222222</v>
      </c>
      <c r="B1589" s="1">
        <v>5.9585876086341201E-2</v>
      </c>
      <c r="C1589" s="1">
        <v>5.3735415107728102</v>
      </c>
      <c r="D1589" s="1">
        <v>6.6398933937674904</v>
      </c>
      <c r="E1589" s="1">
        <v>5.5467594204050101</v>
      </c>
      <c r="F1589" s="1">
        <v>201.977883533523</v>
      </c>
      <c r="G1589" s="1">
        <v>3.0346091682313601</v>
      </c>
      <c r="H1589" s="1">
        <v>5.4384264128103599</v>
      </c>
      <c r="I1589" s="1">
        <v>9.2786648989520497</v>
      </c>
      <c r="J1589" s="1">
        <v>9.0111143120170194</v>
      </c>
      <c r="K1589" s="1">
        <v>8.9578353336544296</v>
      </c>
      <c r="L1589" s="1">
        <v>1.6456294951352399</v>
      </c>
      <c r="M1589" s="1">
        <v>0.967146790874859</v>
      </c>
      <c r="N1589" s="1">
        <v>0.53755146647082597</v>
      </c>
      <c r="O1589" s="1">
        <v>0.186708976082293</v>
      </c>
      <c r="P1589" s="1">
        <v>0.63726934232784005</v>
      </c>
      <c r="Q1589" s="1">
        <v>1.0054345025299001</v>
      </c>
      <c r="R1589" s="1">
        <v>4.4461884317032601</v>
      </c>
      <c r="S1589" s="1">
        <v>5.23786505902199E-2</v>
      </c>
      <c r="T1589" s="1">
        <v>0.41298347386123102</v>
      </c>
      <c r="U1589" s="1">
        <v>0.87212074198862399</v>
      </c>
      <c r="V1589" s="1">
        <v>0.38799747049085898</v>
      </c>
      <c r="W1589" s="1">
        <v>8.2314099494091106</v>
      </c>
      <c r="X1589" s="1">
        <v>48.677315885330202</v>
      </c>
      <c r="Y1589" s="1">
        <v>2.87857760539486</v>
      </c>
      <c r="Z1589" s="1">
        <v>18.279840809443101</v>
      </c>
      <c r="AA1589" s="1">
        <v>28.8083445193923</v>
      </c>
      <c r="AB1589" s="1">
        <v>2.3320992917383498</v>
      </c>
      <c r="AC1589" s="1">
        <v>29.2461328836416</v>
      </c>
      <c r="AD1589" s="1">
        <v>91.940355480607906</v>
      </c>
      <c r="AE1589" s="1">
        <v>22.5991553794276</v>
      </c>
      <c r="AF1589" s="1">
        <v>37.141478583500998</v>
      </c>
      <c r="AG1589" s="1">
        <v>40.921636964586597</v>
      </c>
      <c r="AH1589" s="1">
        <v>12.6333978414849</v>
      </c>
      <c r="AI1589" s="1">
        <v>55.2632432040471</v>
      </c>
      <c r="AJ1589" s="1">
        <v>99.898076155143698</v>
      </c>
      <c r="AK1589" s="1">
        <v>318.51646920741899</v>
      </c>
      <c r="AL1589" s="1">
        <v>28.6031495892409</v>
      </c>
      <c r="AM1589" s="1">
        <v>14.4550130885399</v>
      </c>
      <c r="AN1589" s="1">
        <v>17.291934324533599</v>
      </c>
      <c r="AO1589" s="1">
        <v>17.745747309484301</v>
      </c>
      <c r="AP1589" s="1">
        <v>14.338457677656701</v>
      </c>
      <c r="AQ1589" s="1">
        <v>11.546169756560699</v>
      </c>
      <c r="AR1589" s="1">
        <v>15.188487909265</v>
      </c>
      <c r="AS1589" s="1">
        <v>3.45582775264789</v>
      </c>
      <c r="AT1589" s="1">
        <v>1.3051610408465499</v>
      </c>
      <c r="AU1589" s="1">
        <v>4.4568957617100802</v>
      </c>
      <c r="AV1589" s="1">
        <v>4.2016043325154904</v>
      </c>
      <c r="AW1589" s="1">
        <v>9.1355228523066607</v>
      </c>
      <c r="AX1589" s="1">
        <v>8.9780067767795497</v>
      </c>
      <c r="AY1589" s="1">
        <v>14.8697705715478</v>
      </c>
      <c r="AZ1589" s="1">
        <v>13.3182805246239</v>
      </c>
    </row>
    <row r="1590" spans="1:52" x14ac:dyDescent="0.2">
      <c r="A1590" s="5">
        <v>43166.772916666669</v>
      </c>
      <c r="B1590" s="1">
        <v>5.9585876086341201E-2</v>
      </c>
      <c r="C1590" s="1">
        <v>5.3735415107728102</v>
      </c>
      <c r="D1590" s="1">
        <v>6.6398933937674904</v>
      </c>
      <c r="E1590" s="1">
        <v>5.5467594204050101</v>
      </c>
      <c r="F1590" s="1">
        <v>201.86214299552299</v>
      </c>
      <c r="G1590" s="1">
        <v>3.0346091682313601</v>
      </c>
      <c r="H1590" s="1">
        <v>5.4384264128103599</v>
      </c>
      <c r="I1590" s="1">
        <v>9.2786648989520497</v>
      </c>
      <c r="J1590" s="1">
        <v>9.0111143120170194</v>
      </c>
      <c r="K1590" s="1">
        <v>8.9578353336544296</v>
      </c>
      <c r="L1590" s="1">
        <v>1.63480289513524</v>
      </c>
      <c r="M1590" s="1">
        <v>0.96663553087485898</v>
      </c>
      <c r="N1590" s="1">
        <v>0.53755146647082597</v>
      </c>
      <c r="O1590" s="1">
        <v>0.186708976082293</v>
      </c>
      <c r="P1590" s="1">
        <v>0.83223065767219795</v>
      </c>
      <c r="Q1590" s="1">
        <v>0.31473450252991497</v>
      </c>
      <c r="R1590" s="1">
        <v>1.61398843170326</v>
      </c>
      <c r="S1590" s="1">
        <v>2.21736505902199E-2</v>
      </c>
      <c r="T1590" s="1">
        <v>0.618516526138705</v>
      </c>
      <c r="U1590" s="1">
        <v>0.37837925801136402</v>
      </c>
      <c r="V1590" s="1">
        <v>2.7479974704908701</v>
      </c>
      <c r="W1590" s="1">
        <v>8.5454099494090698</v>
      </c>
      <c r="X1590" s="1">
        <v>46.025315885329697</v>
      </c>
      <c r="Y1590" s="1">
        <v>1.8339776053949199</v>
      </c>
      <c r="Z1590" s="1">
        <v>16.453040809443099</v>
      </c>
      <c r="AA1590" s="1">
        <v>28.521544519392201</v>
      </c>
      <c r="AB1590" s="1">
        <v>2.50190070826164</v>
      </c>
      <c r="AC1590" s="1">
        <v>44.820132883641598</v>
      </c>
      <c r="AD1590" s="1">
        <v>99.708455480607995</v>
      </c>
      <c r="AE1590" s="1">
        <v>16.2897446205723</v>
      </c>
      <c r="AF1590" s="1">
        <v>56.608221416498999</v>
      </c>
      <c r="AG1590" s="1">
        <v>36.489536964586698</v>
      </c>
      <c r="AH1590" s="1">
        <v>20.713797841484698</v>
      </c>
      <c r="AI1590" s="1">
        <v>51.000843204047101</v>
      </c>
      <c r="AJ1590" s="1">
        <v>104.196076155143</v>
      </c>
      <c r="AK1590" s="1">
        <v>323.13936920741901</v>
      </c>
      <c r="AL1590" s="1">
        <v>26.2558195892409</v>
      </c>
      <c r="AM1590" s="1">
        <v>14.4550130885399</v>
      </c>
      <c r="AN1590" s="1">
        <v>17.291934324533599</v>
      </c>
      <c r="AO1590" s="1">
        <v>17.745747309484301</v>
      </c>
      <c r="AP1590" s="1">
        <v>13.8176276776567</v>
      </c>
      <c r="AQ1590" s="1">
        <v>11.546173726560699</v>
      </c>
      <c r="AR1590" s="1">
        <v>14.667647909265</v>
      </c>
      <c r="AS1590" s="1">
        <v>3.45582775264789</v>
      </c>
      <c r="AT1590" s="1">
        <v>1.5945110408465499</v>
      </c>
      <c r="AU1590" s="1">
        <v>4.4568957617100802</v>
      </c>
      <c r="AV1590" s="1">
        <v>4.20160570251549</v>
      </c>
      <c r="AW1590" s="1">
        <v>9.1355228523066607</v>
      </c>
      <c r="AX1590" s="1">
        <v>8.9780067767795497</v>
      </c>
      <c r="AY1590" s="1">
        <v>14.869773501547799</v>
      </c>
      <c r="AZ1590" s="1">
        <v>13.6076405246239</v>
      </c>
    </row>
    <row r="1591" spans="1:52" x14ac:dyDescent="0.2">
      <c r="A1591" s="5">
        <v>43166.773611111108</v>
      </c>
      <c r="B1591" s="1">
        <v>5.9585876086341201E-2</v>
      </c>
      <c r="C1591" s="1">
        <v>5.3735415107728102</v>
      </c>
      <c r="D1591" s="1">
        <v>6.6398933937674904</v>
      </c>
      <c r="E1591" s="1">
        <v>5.5467642304050004</v>
      </c>
      <c r="F1591" s="1">
        <v>201.86214299552299</v>
      </c>
      <c r="G1591" s="1">
        <v>3.0346091682313601</v>
      </c>
      <c r="H1591" s="1">
        <v>5.4384264128103599</v>
      </c>
      <c r="I1591" s="1">
        <v>9.2786648989520497</v>
      </c>
      <c r="J1591" s="1">
        <v>9.0111143120170194</v>
      </c>
      <c r="K1591" s="1">
        <v>8.9578353336544296</v>
      </c>
      <c r="L1591" s="1">
        <v>1.63608109513524</v>
      </c>
      <c r="M1591" s="1">
        <v>0.96663552887485904</v>
      </c>
      <c r="N1591" s="1">
        <v>0.53755146647082597</v>
      </c>
      <c r="O1591" s="1">
        <v>0.186708976082293</v>
      </c>
      <c r="P1591" s="1">
        <v>0.97106934232783704</v>
      </c>
      <c r="Q1591" s="1">
        <v>0.354465497470073</v>
      </c>
      <c r="R1591" s="1">
        <v>0.60581156829675797</v>
      </c>
      <c r="S1591" s="1">
        <v>1.21143494097801E-2</v>
      </c>
      <c r="T1591" s="1">
        <v>0.97598347386121898</v>
      </c>
      <c r="U1591" s="1">
        <v>1.1623792580113499</v>
      </c>
      <c r="V1591" s="1">
        <v>0.95369747049085096</v>
      </c>
      <c r="W1591" s="1">
        <v>9.6283099494090703</v>
      </c>
      <c r="X1591" s="1">
        <v>48.631315885329698</v>
      </c>
      <c r="Y1591" s="1">
        <v>2.0483776053948701</v>
      </c>
      <c r="Z1591" s="1">
        <v>18.3106408094431</v>
      </c>
      <c r="AA1591" s="1">
        <v>30.923744519392201</v>
      </c>
      <c r="AB1591" s="1">
        <v>4.8109007082616104</v>
      </c>
      <c r="AC1591" s="1">
        <v>37.961132883641497</v>
      </c>
      <c r="AD1591" s="1">
        <v>102.176355480607</v>
      </c>
      <c r="AE1591" s="1">
        <v>0.549044620572544</v>
      </c>
      <c r="AF1591" s="1">
        <v>80.046221416498895</v>
      </c>
      <c r="AG1591" s="1">
        <v>38.661536964586602</v>
      </c>
      <c r="AH1591" s="1">
        <v>11.6925978414847</v>
      </c>
      <c r="AI1591" s="1">
        <v>51.0286432040471</v>
      </c>
      <c r="AJ1591" s="1">
        <v>113.577076155143</v>
      </c>
      <c r="AK1591" s="1">
        <v>330.935369207419</v>
      </c>
      <c r="AL1591" s="1">
        <v>37.148239589240902</v>
      </c>
      <c r="AM1591" s="1">
        <v>14.4550130885399</v>
      </c>
      <c r="AN1591" s="1">
        <v>17.291934324533599</v>
      </c>
      <c r="AO1591" s="1">
        <v>17.745747309484301</v>
      </c>
      <c r="AP1591" s="1">
        <v>13.8176295876567</v>
      </c>
      <c r="AQ1591" s="1">
        <v>11.546173726560699</v>
      </c>
      <c r="AR1591" s="1">
        <v>14.667647909265</v>
      </c>
      <c r="AS1591" s="1">
        <v>3.45582775264789</v>
      </c>
      <c r="AT1591" s="1">
        <v>1.5945110408465499</v>
      </c>
      <c r="AU1591" s="1">
        <v>4.4568957617100802</v>
      </c>
      <c r="AV1591" s="1">
        <v>4.2016043325154904</v>
      </c>
      <c r="AW1591" s="1">
        <v>9.1355228523066607</v>
      </c>
      <c r="AX1591" s="1">
        <v>8.9780067767795497</v>
      </c>
      <c r="AY1591" s="1">
        <v>14.8697705715478</v>
      </c>
      <c r="AZ1591" s="1">
        <v>13.3182805246239</v>
      </c>
    </row>
    <row r="1592" spans="1:52" x14ac:dyDescent="0.2">
      <c r="A1592" s="5">
        <v>43166.774305555555</v>
      </c>
      <c r="B1592" s="1">
        <v>4.8631730913658702E-2</v>
      </c>
      <c r="C1592" s="1">
        <v>5.3735428807728098</v>
      </c>
      <c r="D1592" s="1">
        <v>6.6398933937674904</v>
      </c>
      <c r="E1592" s="1">
        <v>5.590154230405</v>
      </c>
      <c r="F1592" s="1">
        <v>201.86214299552299</v>
      </c>
      <c r="G1592" s="1">
        <v>3.0346091682313601</v>
      </c>
      <c r="H1592" s="1">
        <v>5.4384264128103599</v>
      </c>
      <c r="I1592" s="1">
        <v>9.2786648989520497</v>
      </c>
      <c r="J1592" s="1">
        <v>9.0111143120170194</v>
      </c>
      <c r="K1592" s="1">
        <v>8.9578353336544296</v>
      </c>
      <c r="L1592" s="1">
        <v>1.6326375951352401</v>
      </c>
      <c r="M1592" s="1">
        <v>0.96663552887485904</v>
      </c>
      <c r="N1592" s="1">
        <v>0.53755146647082597</v>
      </c>
      <c r="O1592" s="1">
        <v>0.186708976082293</v>
      </c>
      <c r="P1592" s="1">
        <v>0.97453065767217595</v>
      </c>
      <c r="Q1592" s="1">
        <v>2.1863654974700899</v>
      </c>
      <c r="R1592" s="1">
        <v>2.0460115682967599</v>
      </c>
      <c r="S1592" s="1">
        <v>2.3740349409780301E-2</v>
      </c>
      <c r="T1592" s="1">
        <v>1.0632165261387101</v>
      </c>
      <c r="U1592" s="1">
        <v>1.3255207419886099</v>
      </c>
      <c r="V1592" s="1">
        <v>4.2943974704908197</v>
      </c>
      <c r="W1592" s="1">
        <v>8.6177099494091092</v>
      </c>
      <c r="X1592" s="1">
        <v>45.022315885329803</v>
      </c>
      <c r="Y1592" s="1">
        <v>0.59827760539485497</v>
      </c>
      <c r="Z1592" s="1">
        <v>16.268840809443098</v>
      </c>
      <c r="AA1592" s="1">
        <v>27.0523445193922</v>
      </c>
      <c r="AB1592" s="1">
        <v>13.306099291738301</v>
      </c>
      <c r="AC1592" s="1">
        <v>35.985132883641597</v>
      </c>
      <c r="AD1592" s="1">
        <v>118.602655480607</v>
      </c>
      <c r="AE1592" s="1">
        <v>23.234144620572302</v>
      </c>
      <c r="AF1592" s="1">
        <v>5.3706785835009896</v>
      </c>
      <c r="AG1592" s="1">
        <v>35.411536964586602</v>
      </c>
      <c r="AH1592" s="1">
        <v>6.7877021585153399</v>
      </c>
      <c r="AI1592" s="1">
        <v>59.891643204047099</v>
      </c>
      <c r="AJ1592" s="1">
        <v>114.432376155143</v>
      </c>
      <c r="AK1592" s="1">
        <v>333.657969207419</v>
      </c>
      <c r="AL1592" s="1">
        <v>17.166829589240901</v>
      </c>
      <c r="AM1592" s="1">
        <v>14.4550130885399</v>
      </c>
      <c r="AN1592" s="1">
        <v>17.291934324533599</v>
      </c>
      <c r="AO1592" s="1">
        <v>17.745747309484301</v>
      </c>
      <c r="AP1592" s="1">
        <v>13.8176295876567</v>
      </c>
      <c r="AQ1592" s="1">
        <v>11.546173726560699</v>
      </c>
      <c r="AR1592" s="1">
        <v>14.667647909265</v>
      </c>
      <c r="AS1592" s="1">
        <v>3.45582775264789</v>
      </c>
      <c r="AT1592" s="1">
        <v>1.3051610408465499</v>
      </c>
      <c r="AU1592" s="1">
        <v>4.4568957617100802</v>
      </c>
      <c r="AV1592" s="1">
        <v>4.2016043325154904</v>
      </c>
      <c r="AW1592" s="1">
        <v>9.1355228523066607</v>
      </c>
      <c r="AX1592" s="1">
        <v>8.9780067767795497</v>
      </c>
      <c r="AY1592" s="1">
        <v>14.8697705715478</v>
      </c>
      <c r="AZ1592" s="1">
        <v>13.6076405246239</v>
      </c>
    </row>
    <row r="1593" spans="1:52" x14ac:dyDescent="0.2">
      <c r="A1593" s="5">
        <v>43166.775000000001</v>
      </c>
      <c r="B1593" s="1">
        <v>4.7647930913658702E-2</v>
      </c>
      <c r="C1593" s="1">
        <v>5.4169451307728096</v>
      </c>
      <c r="D1593" s="1">
        <v>6.6398933937674904</v>
      </c>
      <c r="E1593" s="1">
        <v>5.5901592304049998</v>
      </c>
      <c r="F1593" s="1">
        <v>201.86214299552299</v>
      </c>
      <c r="G1593" s="1">
        <v>3.0346091682313601</v>
      </c>
      <c r="H1593" s="1">
        <v>5.4384264128103599</v>
      </c>
      <c r="I1593" s="1">
        <v>9.2786648989520497</v>
      </c>
      <c r="J1593" s="1">
        <v>9.0111143120170194</v>
      </c>
      <c r="K1593" s="1">
        <v>8.9578353336544296</v>
      </c>
      <c r="L1593" s="1">
        <v>1.6411205951352399</v>
      </c>
      <c r="M1593" s="1">
        <v>0.96663552887485904</v>
      </c>
      <c r="N1593" s="1">
        <v>0.53755146647082597</v>
      </c>
      <c r="O1593" s="1">
        <v>0.186708976082293</v>
      </c>
      <c r="P1593" s="1">
        <v>1.0966693423278</v>
      </c>
      <c r="Q1593" s="1">
        <v>0.50466549747005696</v>
      </c>
      <c r="R1593" s="1">
        <v>0.21411156829674299</v>
      </c>
      <c r="S1593" s="1">
        <v>2.3397650590219501E-2</v>
      </c>
      <c r="T1593" s="1">
        <v>8.0716526138758099E-2</v>
      </c>
      <c r="U1593" s="1">
        <v>0.35887925801136999</v>
      </c>
      <c r="V1593" s="1">
        <v>4.09119747049089</v>
      </c>
      <c r="W1593" s="1">
        <v>8.9886099494091205</v>
      </c>
      <c r="X1593" s="1">
        <v>45.162315885329903</v>
      </c>
      <c r="Y1593" s="1">
        <v>0.30777760539490301</v>
      </c>
      <c r="Z1593" s="1">
        <v>17.132840809443099</v>
      </c>
      <c r="AA1593" s="1">
        <v>30.1526445193923</v>
      </c>
      <c r="AB1593" s="1">
        <v>2.98600070826159</v>
      </c>
      <c r="AC1593" s="1">
        <v>34.119132883641598</v>
      </c>
      <c r="AD1593" s="1">
        <v>120.303955480607</v>
      </c>
      <c r="AE1593" s="1">
        <v>9.6361553794276897</v>
      </c>
      <c r="AF1593" s="1">
        <v>45.474878583500903</v>
      </c>
      <c r="AG1593" s="1">
        <v>2.7090369645866299</v>
      </c>
      <c r="AH1593" s="1">
        <v>21.335602158515201</v>
      </c>
      <c r="AI1593" s="1">
        <v>55.137043204047103</v>
      </c>
      <c r="AJ1593" s="1">
        <v>122.240376155143</v>
      </c>
      <c r="AK1593" s="1">
        <v>337.74366920741898</v>
      </c>
      <c r="AL1593" s="1">
        <v>28.546579589240899</v>
      </c>
      <c r="AM1593" s="1">
        <v>14.4550130885399</v>
      </c>
      <c r="AN1593" s="1">
        <v>17.291934324533599</v>
      </c>
      <c r="AO1593" s="1">
        <v>17.745747309484301</v>
      </c>
      <c r="AP1593" s="1">
        <v>13.8176295876567</v>
      </c>
      <c r="AQ1593" s="1">
        <v>11.546173726560699</v>
      </c>
      <c r="AR1593" s="1">
        <v>14.667647909265</v>
      </c>
      <c r="AS1593" s="1">
        <v>3.45582775264789</v>
      </c>
      <c r="AT1593" s="1">
        <v>1.5945110408465499</v>
      </c>
      <c r="AU1593" s="1">
        <v>4.4568957617100802</v>
      </c>
      <c r="AV1593" s="1">
        <v>4.2016043325154904</v>
      </c>
      <c r="AW1593" s="1">
        <v>9.1355228523066607</v>
      </c>
      <c r="AX1593" s="1">
        <v>8.9780067767795497</v>
      </c>
      <c r="AY1593" s="1">
        <v>14.8697705715478</v>
      </c>
      <c r="AZ1593" s="1">
        <v>13.6076405246239</v>
      </c>
    </row>
    <row r="1594" spans="1:52" x14ac:dyDescent="0.2">
      <c r="A1594" s="5">
        <v>43166.775694444441</v>
      </c>
      <c r="B1594" s="1">
        <v>4.7647930913658702E-2</v>
      </c>
      <c r="C1594" s="1">
        <v>5.4603528807728097</v>
      </c>
      <c r="D1594" s="1">
        <v>6.6398911437674899</v>
      </c>
      <c r="E1594" s="1">
        <v>5.5901592304049998</v>
      </c>
      <c r="F1594" s="1">
        <v>201.977883533523</v>
      </c>
      <c r="G1594" s="1">
        <v>3.0346091682313601</v>
      </c>
      <c r="H1594" s="1">
        <v>5.4384264128103599</v>
      </c>
      <c r="I1594" s="1">
        <v>9.2786648989520497</v>
      </c>
      <c r="J1594" s="1">
        <v>9.0111143120170194</v>
      </c>
      <c r="K1594" s="1">
        <v>8.9578353336544296</v>
      </c>
      <c r="L1594" s="1">
        <v>1.63679299513524</v>
      </c>
      <c r="M1594" s="1">
        <v>0.96663552887485904</v>
      </c>
      <c r="N1594" s="1">
        <v>0.53755146647082597</v>
      </c>
      <c r="O1594" s="1">
        <v>0.186708976082293</v>
      </c>
      <c r="P1594" s="1">
        <v>0.16233065767215701</v>
      </c>
      <c r="Q1594" s="1">
        <v>9.1965497470084701E-2</v>
      </c>
      <c r="R1594" s="1">
        <v>6.5831884317032596</v>
      </c>
      <c r="S1594" s="1">
        <v>8.3151650590219894E-2</v>
      </c>
      <c r="T1594" s="1">
        <v>0.68138347386127396</v>
      </c>
      <c r="U1594" s="1">
        <v>0.97832074198862495</v>
      </c>
      <c r="V1594" s="1">
        <v>5.0073025295091602</v>
      </c>
      <c r="W1594" s="1">
        <v>10.057209949409</v>
      </c>
      <c r="X1594" s="1">
        <v>47.431315885329902</v>
      </c>
      <c r="Y1594" s="1">
        <v>0.65482239460516201</v>
      </c>
      <c r="Z1594" s="1">
        <v>18.875140809443099</v>
      </c>
      <c r="AA1594" s="1">
        <v>25.803444519392301</v>
      </c>
      <c r="AB1594" s="1">
        <v>22.845800708261599</v>
      </c>
      <c r="AC1594" s="1">
        <v>41.239132883641503</v>
      </c>
      <c r="AD1594" s="1">
        <v>104.05125548060801</v>
      </c>
      <c r="AE1594" s="1">
        <v>10.5620553794276</v>
      </c>
      <c r="AF1594" s="1">
        <v>4.32897858350099</v>
      </c>
      <c r="AG1594" s="1">
        <v>19.8226369645866</v>
      </c>
      <c r="AH1594" s="1">
        <v>16.416902158515299</v>
      </c>
      <c r="AI1594" s="1">
        <v>50.526743204047101</v>
      </c>
      <c r="AJ1594" s="1">
        <v>127.813976155143</v>
      </c>
      <c r="AK1594" s="1">
        <v>333.88876920741899</v>
      </c>
      <c r="AL1594" s="1">
        <v>40.367239589240903</v>
      </c>
      <c r="AM1594" s="1">
        <v>14.4550130885399</v>
      </c>
      <c r="AN1594" s="1">
        <v>17.291934324533599</v>
      </c>
      <c r="AO1594" s="1">
        <v>17.745747309484301</v>
      </c>
      <c r="AP1594" s="1">
        <v>13.8176295876567</v>
      </c>
      <c r="AQ1594" s="1">
        <v>11.546173726560699</v>
      </c>
      <c r="AR1594" s="1">
        <v>14.667647909265</v>
      </c>
      <c r="AS1594" s="1">
        <v>3.45582775264789</v>
      </c>
      <c r="AT1594" s="1">
        <v>1.3051610408465499</v>
      </c>
      <c r="AU1594" s="1">
        <v>4.4568957617100802</v>
      </c>
      <c r="AV1594" s="1">
        <v>4.2016043325154904</v>
      </c>
      <c r="AW1594" s="1">
        <v>9.1355228523066607</v>
      </c>
      <c r="AX1594" s="1">
        <v>8.9780067767795497</v>
      </c>
      <c r="AY1594" s="1">
        <v>14.8697705715478</v>
      </c>
      <c r="AZ1594" s="1">
        <v>13.3182805246239</v>
      </c>
    </row>
    <row r="1595" spans="1:52" x14ac:dyDescent="0.2">
      <c r="A1595" s="5">
        <v>43166.776388888888</v>
      </c>
      <c r="B1595" s="1">
        <v>5.9585876086341201E-2</v>
      </c>
      <c r="C1595" s="1">
        <v>5.4603487607728098</v>
      </c>
      <c r="D1595" s="1">
        <v>6.7267011437674897</v>
      </c>
      <c r="E1595" s="1">
        <v>5.590154230405</v>
      </c>
      <c r="F1595" s="1">
        <v>201.86214299552299</v>
      </c>
      <c r="G1595" s="1">
        <v>3.0346091682313601</v>
      </c>
      <c r="H1595" s="1">
        <v>5.4384264128103599</v>
      </c>
      <c r="I1595" s="1">
        <v>9.2786648989520497</v>
      </c>
      <c r="J1595" s="1">
        <v>9.0111143120170194</v>
      </c>
      <c r="K1595" s="1">
        <v>8.9578353336544296</v>
      </c>
      <c r="L1595" s="1">
        <v>1.6410221951352399</v>
      </c>
      <c r="M1595" s="1">
        <v>0.96663552887485904</v>
      </c>
      <c r="N1595" s="1">
        <v>0.53755146647082597</v>
      </c>
      <c r="O1595" s="1">
        <v>0.186708976082293</v>
      </c>
      <c r="P1595" s="1">
        <v>1.73423065767218</v>
      </c>
      <c r="Q1595" s="1">
        <v>8.9934502529899804E-2</v>
      </c>
      <c r="R1595" s="1">
        <v>4.3442115682967701</v>
      </c>
      <c r="S1595" s="1">
        <v>5.0518349409779999E-2</v>
      </c>
      <c r="T1595" s="1">
        <v>0.33001652613870602</v>
      </c>
      <c r="U1595" s="1">
        <v>0.96637925801138602</v>
      </c>
      <c r="V1595" s="1">
        <v>1.6148974704908501</v>
      </c>
      <c r="W1595" s="1">
        <v>10.4577099494091</v>
      </c>
      <c r="X1595" s="1">
        <v>47.719315885329898</v>
      </c>
      <c r="Y1595" s="1">
        <v>1.5566776053948299</v>
      </c>
      <c r="Z1595" s="1">
        <v>17.4007408094431</v>
      </c>
      <c r="AA1595" s="1">
        <v>29.0886445193923</v>
      </c>
      <c r="AB1595" s="1">
        <v>27.5166007082615</v>
      </c>
      <c r="AC1595" s="1">
        <v>43.0111328836417</v>
      </c>
      <c r="AD1595" s="1">
        <v>112.753755480607</v>
      </c>
      <c r="AE1595" s="1">
        <v>7.4934446205723999</v>
      </c>
      <c r="AF1595" s="1">
        <v>43.391478583500998</v>
      </c>
      <c r="AG1595" s="1">
        <v>66.606336964586703</v>
      </c>
      <c r="AH1595" s="1">
        <v>9.4977021585152599</v>
      </c>
      <c r="AI1595" s="1">
        <v>44.875643204047101</v>
      </c>
      <c r="AJ1595" s="1">
        <v>112.583076155143</v>
      </c>
      <c r="AK1595" s="1">
        <v>341.06846920741901</v>
      </c>
      <c r="AL1595" s="1">
        <v>21.8706895892409</v>
      </c>
      <c r="AM1595" s="1">
        <v>14.4550130885399</v>
      </c>
      <c r="AN1595" s="1">
        <v>17.291934324533599</v>
      </c>
      <c r="AO1595" s="1">
        <v>17.745743339484299</v>
      </c>
      <c r="AP1595" s="1">
        <v>13.8176276776567</v>
      </c>
      <c r="AQ1595" s="1">
        <v>11.546173726560699</v>
      </c>
      <c r="AR1595" s="1">
        <v>14.667647909265</v>
      </c>
      <c r="AS1595" s="1">
        <v>3.45582775264789</v>
      </c>
      <c r="AT1595" s="1">
        <v>1.30515811084655</v>
      </c>
      <c r="AU1595" s="1">
        <v>4.4568912817100799</v>
      </c>
      <c r="AV1595" s="1">
        <v>4.2016043325154904</v>
      </c>
      <c r="AW1595" s="1">
        <v>9.1355228523066607</v>
      </c>
      <c r="AX1595" s="1">
        <v>8.9780067767795497</v>
      </c>
      <c r="AY1595" s="1">
        <v>14.8697705715478</v>
      </c>
      <c r="AZ1595" s="1">
        <v>13.6076405246239</v>
      </c>
    </row>
    <row r="1596" spans="1:52" x14ac:dyDescent="0.2">
      <c r="A1596" s="5">
        <v>43166.777083333334</v>
      </c>
      <c r="B1596" s="1">
        <v>5.9585876086341201E-2</v>
      </c>
      <c r="C1596" s="1">
        <v>5.4603487607728098</v>
      </c>
      <c r="D1596" s="1">
        <v>6.7266968337674902</v>
      </c>
      <c r="E1596" s="1">
        <v>5.6335642304049998</v>
      </c>
      <c r="F1596" s="1">
        <v>201.86214299552299</v>
      </c>
      <c r="G1596" s="1">
        <v>3.0346091682313601</v>
      </c>
      <c r="H1596" s="1">
        <v>5.4384264128103599</v>
      </c>
      <c r="I1596" s="1">
        <v>9.2786648989520497</v>
      </c>
      <c r="J1596" s="1">
        <v>9.0111143120170194</v>
      </c>
      <c r="K1596" s="1">
        <v>8.9578353336544296</v>
      </c>
      <c r="L1596" s="1">
        <v>1.6468448951352399</v>
      </c>
      <c r="M1596" s="1">
        <v>0.96663552887485904</v>
      </c>
      <c r="N1596" s="1">
        <v>0.53755146647082597</v>
      </c>
      <c r="O1596" s="1">
        <v>0.186708976082293</v>
      </c>
      <c r="P1596" s="1">
        <v>1.4127306576721701</v>
      </c>
      <c r="Q1596" s="1">
        <v>0.47826549747009001</v>
      </c>
      <c r="R1596" s="1">
        <v>4.0987115682967703</v>
      </c>
      <c r="S1596" s="1">
        <v>4.0417349409780298E-2</v>
      </c>
      <c r="T1596" s="1">
        <v>0.48238347386131802</v>
      </c>
      <c r="U1596" s="1">
        <v>0.14457925801138999</v>
      </c>
      <c r="V1596" s="1">
        <v>0.20139747049085999</v>
      </c>
      <c r="W1596" s="1">
        <v>9.0004099494091108</v>
      </c>
      <c r="X1596" s="1">
        <v>42.641315885329902</v>
      </c>
      <c r="Y1596" s="1">
        <v>0.52197760539490901</v>
      </c>
      <c r="Z1596" s="1">
        <v>15.2855408094432</v>
      </c>
      <c r="AA1596" s="1">
        <v>29.201244519392201</v>
      </c>
      <c r="AB1596" s="1">
        <v>14.9559007082616</v>
      </c>
      <c r="AC1596" s="1">
        <v>29.972132883641699</v>
      </c>
      <c r="AD1596" s="1">
        <v>109.795055480607</v>
      </c>
      <c r="AE1596" s="1">
        <v>26.474944620572298</v>
      </c>
      <c r="AF1596" s="1">
        <v>50.879221416499</v>
      </c>
      <c r="AG1596" s="1">
        <v>21.7845369645866</v>
      </c>
      <c r="AH1596" s="1">
        <v>12.240602158515101</v>
      </c>
      <c r="AI1596" s="1">
        <v>43.959743204047101</v>
      </c>
      <c r="AJ1596" s="1">
        <v>95.487676155143603</v>
      </c>
      <c r="AK1596" s="1">
        <v>336.62616920741903</v>
      </c>
      <c r="AL1596" s="1">
        <v>35.5741395892409</v>
      </c>
      <c r="AM1596" s="1">
        <v>14.4550130885399</v>
      </c>
      <c r="AN1596" s="1">
        <v>17.291934324533599</v>
      </c>
      <c r="AO1596" s="1">
        <v>17.745747309484301</v>
      </c>
      <c r="AP1596" s="1">
        <v>13.557207677656701</v>
      </c>
      <c r="AQ1596" s="1">
        <v>11.546173726560699</v>
      </c>
      <c r="AR1596" s="1">
        <v>14.407237909265</v>
      </c>
      <c r="AS1596" s="1">
        <v>3.45582775264789</v>
      </c>
      <c r="AT1596" s="1">
        <v>1.30515811084655</v>
      </c>
      <c r="AU1596" s="1">
        <v>4.1675412817100801</v>
      </c>
      <c r="AV1596" s="1">
        <v>4.2016043325154904</v>
      </c>
      <c r="AW1596" s="1">
        <v>9.1355228523066607</v>
      </c>
      <c r="AX1596" s="1">
        <v>8.9780067767795497</v>
      </c>
      <c r="AY1596" s="1">
        <v>14.8697705715478</v>
      </c>
      <c r="AZ1596" s="1">
        <v>13.3182805246239</v>
      </c>
    </row>
    <row r="1597" spans="1:52" x14ac:dyDescent="0.2">
      <c r="A1597" s="5">
        <v>43166.777777777781</v>
      </c>
      <c r="B1597" s="1">
        <v>5.9585876086341201E-2</v>
      </c>
      <c r="C1597" s="1">
        <v>5.4603487607728098</v>
      </c>
      <c r="D1597" s="1">
        <v>6.7266968337674902</v>
      </c>
      <c r="E1597" s="1">
        <v>5.6335628604050001</v>
      </c>
      <c r="F1597" s="1">
        <v>201.977883533523</v>
      </c>
      <c r="G1597" s="1">
        <v>3.0346091682313601</v>
      </c>
      <c r="H1597" s="1">
        <v>5.4384264128103599</v>
      </c>
      <c r="I1597" s="1">
        <v>9.2786648989520497</v>
      </c>
      <c r="J1597" s="1">
        <v>9.0111143120170194</v>
      </c>
      <c r="K1597" s="1">
        <v>8.9578353336544296</v>
      </c>
      <c r="L1597" s="1">
        <v>1.6293012951352399</v>
      </c>
      <c r="M1597" s="1">
        <v>0.96663552887485904</v>
      </c>
      <c r="N1597" s="1">
        <v>0.53755146647082597</v>
      </c>
      <c r="O1597" s="1">
        <v>0.186708976082293</v>
      </c>
      <c r="P1597" s="1">
        <v>1.42183065767216</v>
      </c>
      <c r="Q1597" s="1">
        <v>6.9941654974700702</v>
      </c>
      <c r="R1597" s="1">
        <v>8.1403115682967293</v>
      </c>
      <c r="S1597" s="1">
        <v>9.9653349409780198E-2</v>
      </c>
      <c r="T1597" s="1">
        <v>1.1674165261387</v>
      </c>
      <c r="U1597" s="1">
        <v>3.5520741988648297E-2</v>
      </c>
      <c r="V1597" s="1">
        <v>3.2572974704909199</v>
      </c>
      <c r="W1597" s="1">
        <v>8.0516099494091105</v>
      </c>
      <c r="X1597" s="1">
        <v>48.369315885329797</v>
      </c>
      <c r="Y1597" s="1">
        <v>1.14037760539486</v>
      </c>
      <c r="Z1597" s="1">
        <v>19.047440809443099</v>
      </c>
      <c r="AA1597" s="1">
        <v>28.395944519392199</v>
      </c>
      <c r="AB1597" s="1">
        <v>3.19350070826163</v>
      </c>
      <c r="AC1597" s="1">
        <v>38.393132883641499</v>
      </c>
      <c r="AD1597" s="1">
        <v>113.81015548060699</v>
      </c>
      <c r="AE1597" s="1">
        <v>9.8082446205723901</v>
      </c>
      <c r="AF1597" s="1">
        <v>8.6922214164990201</v>
      </c>
      <c r="AG1597" s="1">
        <v>14.6587369645866</v>
      </c>
      <c r="AH1597" s="1">
        <v>31.647002158515299</v>
      </c>
      <c r="AI1597" s="1">
        <v>52.671343204047098</v>
      </c>
      <c r="AJ1597" s="1">
        <v>98.527076155143604</v>
      </c>
      <c r="AK1597" s="1">
        <v>329.13626920741899</v>
      </c>
      <c r="AL1597" s="1">
        <v>27.7242995892409</v>
      </c>
      <c r="AM1597" s="1">
        <v>14.4550130885399</v>
      </c>
      <c r="AN1597" s="1">
        <v>17.291934324533599</v>
      </c>
      <c r="AO1597" s="1">
        <v>17.745743339484299</v>
      </c>
      <c r="AP1597" s="1">
        <v>13.5572116476567</v>
      </c>
      <c r="AQ1597" s="1">
        <v>11.546173726560699</v>
      </c>
      <c r="AR1597" s="1">
        <v>14.407233789265</v>
      </c>
      <c r="AS1597" s="1">
        <v>3.45582775264789</v>
      </c>
      <c r="AT1597" s="1">
        <v>1.30515811084655</v>
      </c>
      <c r="AU1597" s="1">
        <v>4.1675412817100801</v>
      </c>
      <c r="AV1597" s="1">
        <v>4.2016043325154904</v>
      </c>
      <c r="AW1597" s="1">
        <v>9.1355228523066607</v>
      </c>
      <c r="AX1597" s="1">
        <v>8.9780067767795497</v>
      </c>
      <c r="AY1597" s="1">
        <v>14.8697705715478</v>
      </c>
      <c r="AZ1597" s="1">
        <v>13.3182832746239</v>
      </c>
    </row>
    <row r="1598" spans="1:52" x14ac:dyDescent="0.2">
      <c r="A1598" s="5">
        <v>43166.77847222222</v>
      </c>
      <c r="B1598" s="1">
        <v>5.9585876086341201E-2</v>
      </c>
      <c r="C1598" s="1">
        <v>5.4603487607728098</v>
      </c>
      <c r="D1598" s="1">
        <v>6.7266968337674902</v>
      </c>
      <c r="E1598" s="1">
        <v>5.6335642304049998</v>
      </c>
      <c r="F1598" s="1">
        <v>201.86214299552299</v>
      </c>
      <c r="G1598" s="1">
        <v>3.0346091682313601</v>
      </c>
      <c r="H1598" s="1">
        <v>5.4384264128103599</v>
      </c>
      <c r="I1598" s="1">
        <v>9.2786648989520497</v>
      </c>
      <c r="J1598" s="1">
        <v>9.0111143120170194</v>
      </c>
      <c r="K1598" s="1">
        <v>8.9578353336544296</v>
      </c>
      <c r="L1598" s="1">
        <v>1.63794329513524</v>
      </c>
      <c r="M1598" s="1">
        <v>0.96663552887485904</v>
      </c>
      <c r="N1598" s="1">
        <v>0.53755146647082597</v>
      </c>
      <c r="O1598" s="1">
        <v>0.186708976082293</v>
      </c>
      <c r="P1598" s="1">
        <v>0.45966934232779899</v>
      </c>
      <c r="Q1598" s="1">
        <v>0.67673450252993905</v>
      </c>
      <c r="R1598" s="1">
        <v>0.49478843170322701</v>
      </c>
      <c r="S1598" s="1">
        <v>4.1356505902196902E-3</v>
      </c>
      <c r="T1598" s="1">
        <v>1.9754834738612299</v>
      </c>
      <c r="U1598" s="1">
        <v>0.73787925801138898</v>
      </c>
      <c r="V1598" s="1">
        <v>0.197902529509178</v>
      </c>
      <c r="W1598" s="1">
        <v>11.018309949409</v>
      </c>
      <c r="X1598" s="1">
        <v>48.182315885329899</v>
      </c>
      <c r="Y1598" s="1">
        <v>1.73507760539484</v>
      </c>
      <c r="Z1598" s="1">
        <v>18.302440809443102</v>
      </c>
      <c r="AA1598" s="1">
        <v>29.908544519392301</v>
      </c>
      <c r="AB1598" s="1">
        <v>6.4939007082615996</v>
      </c>
      <c r="AC1598" s="1">
        <v>31.206132883641601</v>
      </c>
      <c r="AD1598" s="1">
        <v>108.84175548060701</v>
      </c>
      <c r="AE1598" s="1">
        <v>19.8213553794277</v>
      </c>
      <c r="AF1598" s="1">
        <v>42.870678583500897</v>
      </c>
      <c r="AG1598" s="1">
        <v>25.544736964586701</v>
      </c>
      <c r="AH1598" s="1">
        <v>31.9641021585152</v>
      </c>
      <c r="AI1598" s="1">
        <v>47.915343204047097</v>
      </c>
      <c r="AJ1598" s="1">
        <v>98.979976155143603</v>
      </c>
      <c r="AK1598" s="1">
        <v>327.64926920741902</v>
      </c>
      <c r="AL1598" s="1">
        <v>17.333309589240901</v>
      </c>
      <c r="AM1598" s="1">
        <v>14.4550130885399</v>
      </c>
      <c r="AN1598" s="1">
        <v>17.291934324533599</v>
      </c>
      <c r="AO1598" s="1">
        <v>17.224913339484299</v>
      </c>
      <c r="AP1598" s="1">
        <v>13.5572116476567</v>
      </c>
      <c r="AQ1598" s="1">
        <v>11.546173726560699</v>
      </c>
      <c r="AR1598" s="1">
        <v>14.407233789265</v>
      </c>
      <c r="AS1598" s="1">
        <v>3.45582775264789</v>
      </c>
      <c r="AT1598" s="1">
        <v>1.30515811084655</v>
      </c>
      <c r="AU1598" s="1">
        <v>4.4568912817100799</v>
      </c>
      <c r="AV1598" s="1">
        <v>4.2016043325154904</v>
      </c>
      <c r="AW1598" s="1">
        <v>9.1355228523066607</v>
      </c>
      <c r="AX1598" s="1">
        <v>8.9780067767795497</v>
      </c>
      <c r="AY1598" s="1">
        <v>14.8697705715478</v>
      </c>
      <c r="AZ1598" s="1">
        <v>13.3182832746239</v>
      </c>
    </row>
    <row r="1599" spans="1:52" x14ac:dyDescent="0.2">
      <c r="A1599" s="5">
        <v>43166.779166666667</v>
      </c>
      <c r="B1599" s="1">
        <v>5.9585876086341201E-2</v>
      </c>
      <c r="C1599" s="1">
        <v>5.4603487607728098</v>
      </c>
      <c r="D1599" s="1">
        <v>6.7266968337674902</v>
      </c>
      <c r="E1599" s="1">
        <v>5.6769642304049999</v>
      </c>
      <c r="F1599" s="1">
        <v>201.977883533523</v>
      </c>
      <c r="G1599" s="1">
        <v>3.0346091682313601</v>
      </c>
      <c r="H1599" s="1">
        <v>5.4384264128103599</v>
      </c>
      <c r="I1599" s="1">
        <v>9.2786648989520497</v>
      </c>
      <c r="J1599" s="1">
        <v>9.0111143120170194</v>
      </c>
      <c r="K1599" s="1">
        <v>8.9578353336544296</v>
      </c>
      <c r="L1599" s="1">
        <v>1.6402584951352399</v>
      </c>
      <c r="M1599" s="1">
        <v>0.96663552887485904</v>
      </c>
      <c r="N1599" s="1">
        <v>0.53755146647082597</v>
      </c>
      <c r="O1599" s="1">
        <v>0.186708976082293</v>
      </c>
      <c r="P1599" s="1">
        <v>0.58796934232782405</v>
      </c>
      <c r="Q1599" s="1">
        <v>5.0602654974700796</v>
      </c>
      <c r="R1599" s="1">
        <v>23.772211568296701</v>
      </c>
      <c r="S1599" s="1">
        <v>0.24834634940978001</v>
      </c>
      <c r="T1599" s="1">
        <v>1.00991652613868</v>
      </c>
      <c r="U1599" s="1">
        <v>0.43952074198864399</v>
      </c>
      <c r="V1599" s="1">
        <v>0.26569747049086301</v>
      </c>
      <c r="W1599" s="1">
        <v>7.7199099494091499</v>
      </c>
      <c r="X1599" s="1">
        <v>46.463315885329799</v>
      </c>
      <c r="Y1599" s="1">
        <v>1.68437760539484</v>
      </c>
      <c r="Z1599" s="1">
        <v>17.329540809443099</v>
      </c>
      <c r="AA1599" s="1">
        <v>28.7126445193922</v>
      </c>
      <c r="AB1599" s="1">
        <v>17.8927007082616</v>
      </c>
      <c r="AC1599" s="1">
        <v>24.841132883641599</v>
      </c>
      <c r="AD1599" s="1">
        <v>97.646255480607905</v>
      </c>
      <c r="AE1599" s="1">
        <v>28.7897446205723</v>
      </c>
      <c r="AF1599" s="1">
        <v>18.391478583500898</v>
      </c>
      <c r="AG1599" s="1">
        <v>33.117236964586702</v>
      </c>
      <c r="AH1599" s="1">
        <v>15.4496021585152</v>
      </c>
      <c r="AI1599" s="1">
        <v>40.516843204047099</v>
      </c>
      <c r="AJ1599" s="1">
        <v>95.052576155143697</v>
      </c>
      <c r="AK1599" s="1">
        <v>328.77126920741898</v>
      </c>
      <c r="AL1599" s="1">
        <v>25.649809589240899</v>
      </c>
      <c r="AM1599" s="1">
        <v>14.4550130885399</v>
      </c>
      <c r="AN1599" s="1">
        <v>17.291934324533599</v>
      </c>
      <c r="AO1599" s="1">
        <v>17.224915249484301</v>
      </c>
      <c r="AP1599" s="1">
        <v>13.5572116476567</v>
      </c>
      <c r="AQ1599" s="1">
        <v>11.546169756560699</v>
      </c>
      <c r="AR1599" s="1">
        <v>14.407233789265</v>
      </c>
      <c r="AS1599" s="1">
        <v>3.45582775264789</v>
      </c>
      <c r="AT1599" s="1">
        <v>1.30515811084655</v>
      </c>
      <c r="AU1599" s="1">
        <v>4.1675412817100801</v>
      </c>
      <c r="AV1599" s="1">
        <v>4.2016043325154904</v>
      </c>
      <c r="AW1599" s="1">
        <v>9.1355228523066607</v>
      </c>
      <c r="AX1599" s="1">
        <v>8.9780067767795497</v>
      </c>
      <c r="AY1599" s="1">
        <v>14.8697705715478</v>
      </c>
      <c r="AZ1599" s="1">
        <v>13.3182805246239</v>
      </c>
    </row>
    <row r="1600" spans="1:52" x14ac:dyDescent="0.2">
      <c r="A1600" s="5">
        <v>43166.779861111114</v>
      </c>
      <c r="B1600" s="1">
        <v>5.9585876086341201E-2</v>
      </c>
      <c r="C1600" s="1">
        <v>5.4603487607728098</v>
      </c>
      <c r="D1600" s="1">
        <v>6.7266968337674902</v>
      </c>
      <c r="E1600" s="1">
        <v>5.6769664804050004</v>
      </c>
      <c r="F1600" s="1">
        <v>201.977883533523</v>
      </c>
      <c r="G1600" s="1">
        <v>3.0346091682313601</v>
      </c>
      <c r="H1600" s="1">
        <v>5.4384264128103599</v>
      </c>
      <c r="I1600" s="1">
        <v>9.2786648989520497</v>
      </c>
      <c r="J1600" s="1">
        <v>9.0111143120170194</v>
      </c>
      <c r="K1600" s="1">
        <v>8.9578353336544296</v>
      </c>
      <c r="L1600" s="1">
        <v>1.6403869951352399</v>
      </c>
      <c r="M1600" s="1">
        <v>0.96663552887485904</v>
      </c>
      <c r="N1600" s="1">
        <v>0.53755146647082597</v>
      </c>
      <c r="O1600" s="1">
        <v>0.186708976082293</v>
      </c>
      <c r="P1600" s="1">
        <v>3.1782693423278299</v>
      </c>
      <c r="Q1600" s="1">
        <v>1.7990345025299299</v>
      </c>
      <c r="R1600" s="1">
        <v>3.7261115682967398</v>
      </c>
      <c r="S1600" s="1">
        <v>4.1278349409779903E-2</v>
      </c>
      <c r="T1600" s="1">
        <v>0.91561652613870503</v>
      </c>
      <c r="U1600" s="1">
        <v>0.107679258011387</v>
      </c>
      <c r="V1600" s="1">
        <v>1.71399747049088</v>
      </c>
      <c r="W1600" s="1">
        <v>9.1309099494090997</v>
      </c>
      <c r="X1600" s="1">
        <v>45.3863158853298</v>
      </c>
      <c r="Y1600" s="1">
        <v>1.1754223946050999</v>
      </c>
      <c r="Z1600" s="1">
        <v>16.090740809443101</v>
      </c>
      <c r="AA1600" s="1">
        <v>27.043844519392302</v>
      </c>
      <c r="AB1600" s="1">
        <v>0.74089929173834401</v>
      </c>
      <c r="AC1600" s="1">
        <v>39.277132883641499</v>
      </c>
      <c r="AD1600" s="1">
        <v>106.910355480608</v>
      </c>
      <c r="AE1600" s="1">
        <v>16.752644620572301</v>
      </c>
      <c r="AF1600" s="1">
        <v>28.808178583500901</v>
      </c>
      <c r="AG1600" s="1">
        <v>8.7691369645866608</v>
      </c>
      <c r="AH1600" s="1">
        <v>13.3815021585153</v>
      </c>
      <c r="AI1600" s="1">
        <v>40.547943204047101</v>
      </c>
      <c r="AJ1600" s="1">
        <v>82.039876155143702</v>
      </c>
      <c r="AK1600" s="1">
        <v>319.422469207419</v>
      </c>
      <c r="AL1600" s="1">
        <v>12.5221495892409</v>
      </c>
      <c r="AM1600" s="1">
        <v>14.4550130885399</v>
      </c>
      <c r="AN1600" s="1">
        <v>17.291934324533599</v>
      </c>
      <c r="AO1600" s="1">
        <v>17.224915249484301</v>
      </c>
      <c r="AP1600" s="1">
        <v>13.5572116476567</v>
      </c>
      <c r="AQ1600" s="1">
        <v>11.025339756560699</v>
      </c>
      <c r="AR1600" s="1">
        <v>14.407233789265</v>
      </c>
      <c r="AS1600" s="1">
        <v>3.45582775264789</v>
      </c>
      <c r="AT1600" s="1">
        <v>1.3051610408465499</v>
      </c>
      <c r="AU1600" s="1">
        <v>4.16754334171008</v>
      </c>
      <c r="AV1600" s="1">
        <v>4.20160570251549</v>
      </c>
      <c r="AW1600" s="1">
        <v>9.1355228523066607</v>
      </c>
      <c r="AX1600" s="1">
        <v>8.9780067767795497</v>
      </c>
      <c r="AY1600" s="1">
        <v>14.8697705715478</v>
      </c>
      <c r="AZ1600" s="1">
        <v>13.6076405246239</v>
      </c>
    </row>
    <row r="1601" spans="1:52" x14ac:dyDescent="0.2">
      <c r="A1601" s="5">
        <v>43166.780555555553</v>
      </c>
      <c r="B1601" s="1">
        <v>5.9585876086341201E-2</v>
      </c>
      <c r="C1601" s="1">
        <v>5.4603487607728098</v>
      </c>
      <c r="D1601" s="1">
        <v>6.7266968337674902</v>
      </c>
      <c r="E1601" s="1">
        <v>5.6769664804050004</v>
      </c>
      <c r="F1601" s="1">
        <v>201.977883533523</v>
      </c>
      <c r="G1601" s="1">
        <v>3.0346091682313601</v>
      </c>
      <c r="H1601" s="1">
        <v>5.4384264128103599</v>
      </c>
      <c r="I1601" s="1">
        <v>9.2786648989520497</v>
      </c>
      <c r="J1601" s="1">
        <v>9.0111143120170194</v>
      </c>
      <c r="K1601" s="1">
        <v>8.9578353336544296</v>
      </c>
      <c r="L1601" s="1">
        <v>1.64608829513524</v>
      </c>
      <c r="M1601" s="1">
        <v>0.96663552887485904</v>
      </c>
      <c r="N1601" s="1">
        <v>0.53755146647082597</v>
      </c>
      <c r="O1601" s="1">
        <v>0.186708976082293</v>
      </c>
      <c r="P1601" s="1">
        <v>1.4950306576721999</v>
      </c>
      <c r="Q1601" s="1">
        <v>3.59683450252993</v>
      </c>
      <c r="R1601" s="1">
        <v>10.4266884317032</v>
      </c>
      <c r="S1601" s="1">
        <v>0.120931650590219</v>
      </c>
      <c r="T1601" s="1">
        <v>2.9750165261386798</v>
      </c>
      <c r="U1601" s="1">
        <v>0.29767925801138501</v>
      </c>
      <c r="V1601" s="1">
        <v>1.21480252950914</v>
      </c>
      <c r="W1601" s="1">
        <v>8.5942099494091</v>
      </c>
      <c r="X1601" s="1">
        <v>45.7103158853294</v>
      </c>
      <c r="Y1601" s="1">
        <v>0.85827760539484599</v>
      </c>
      <c r="Z1601" s="1">
        <v>14.812840809443101</v>
      </c>
      <c r="AA1601" s="1">
        <v>26.103744519392301</v>
      </c>
      <c r="AB1601" s="1">
        <v>2.1093007082616202</v>
      </c>
      <c r="AC1601" s="1">
        <v>29.154132883641701</v>
      </c>
      <c r="AD1601" s="1">
        <v>115.94875548060701</v>
      </c>
      <c r="AE1601" s="1">
        <v>8.8823446205723204</v>
      </c>
      <c r="AF1601" s="1">
        <v>36.620678583500897</v>
      </c>
      <c r="AG1601" s="1">
        <v>23.423036964586601</v>
      </c>
      <c r="AH1601" s="1">
        <v>24.964802158515202</v>
      </c>
      <c r="AI1601" s="1">
        <v>45.555343204047098</v>
      </c>
      <c r="AJ1601" s="1">
        <v>90.824476155143699</v>
      </c>
      <c r="AK1601" s="1">
        <v>319.13686920741901</v>
      </c>
      <c r="AL1601" s="1">
        <v>19.430679589240899</v>
      </c>
      <c r="AM1601" s="1">
        <v>14.4550151485399</v>
      </c>
      <c r="AN1601" s="1">
        <v>17.0315143245336</v>
      </c>
      <c r="AO1601" s="1">
        <v>17.224915249484301</v>
      </c>
      <c r="AP1601" s="1">
        <v>13.5572116476567</v>
      </c>
      <c r="AQ1601" s="1">
        <v>11.025341666560699</v>
      </c>
      <c r="AR1601" s="1">
        <v>14.407233789265</v>
      </c>
      <c r="AS1601" s="1">
        <v>3.45582775264789</v>
      </c>
      <c r="AT1601" s="1">
        <v>1.5945110408465499</v>
      </c>
      <c r="AU1601" s="1">
        <v>4.16754334171008</v>
      </c>
      <c r="AV1601" s="1">
        <v>3.9122557025154898</v>
      </c>
      <c r="AW1601" s="1">
        <v>9.1355228523066607</v>
      </c>
      <c r="AX1601" s="1">
        <v>8.9780067767795497</v>
      </c>
      <c r="AY1601" s="1">
        <v>14.8697705715478</v>
      </c>
      <c r="AZ1601" s="1">
        <v>13.6076405246239</v>
      </c>
    </row>
    <row r="1602" spans="1:52" x14ac:dyDescent="0.2">
      <c r="A1602" s="5">
        <v>43166.78125</v>
      </c>
      <c r="B1602" s="1">
        <v>5.9585876086341201E-2</v>
      </c>
      <c r="C1602" s="1">
        <v>5.4603528807728097</v>
      </c>
      <c r="D1602" s="1">
        <v>6.7267011437674897</v>
      </c>
      <c r="E1602" s="1">
        <v>5.6769664804050004</v>
      </c>
      <c r="F1602" s="1">
        <v>201.977883533523</v>
      </c>
      <c r="G1602" s="1">
        <v>3.0346091682313601</v>
      </c>
      <c r="H1602" s="1">
        <v>5.4384264178103603</v>
      </c>
      <c r="I1602" s="1">
        <v>9.2786648999520498</v>
      </c>
      <c r="J1602" s="1">
        <v>9.0111143170170198</v>
      </c>
      <c r="K1602" s="1">
        <v>8.9578353336544296</v>
      </c>
      <c r="L1602" s="1">
        <v>1.64063179513524</v>
      </c>
      <c r="M1602" s="1">
        <v>0.96663552887485904</v>
      </c>
      <c r="N1602" s="1">
        <v>0.53755146647082597</v>
      </c>
      <c r="O1602" s="1">
        <v>0.186708976082293</v>
      </c>
      <c r="P1602" s="1">
        <v>0.51626934232780197</v>
      </c>
      <c r="Q1602" s="1">
        <v>2.6534502529898401E-2</v>
      </c>
      <c r="R1602" s="1">
        <v>8.1631884317032402</v>
      </c>
      <c r="S1602" s="1">
        <v>8.5633650590219906E-2</v>
      </c>
      <c r="T1602" s="1">
        <v>2.5046165261387601</v>
      </c>
      <c r="U1602" s="1">
        <v>0.56847925801139298</v>
      </c>
      <c r="V1602" s="1">
        <v>5.7618025295091604</v>
      </c>
      <c r="W1602" s="1">
        <v>7.4091099494090704</v>
      </c>
      <c r="X1602" s="1">
        <v>44.652315885329898</v>
      </c>
      <c r="Y1602" s="1">
        <v>0.48842239460509501</v>
      </c>
      <c r="Z1602" s="1">
        <v>16.271640809443099</v>
      </c>
      <c r="AA1602" s="1">
        <v>27.768144519392301</v>
      </c>
      <c r="AB1602" s="1">
        <v>2.0016007082615999</v>
      </c>
      <c r="AC1602" s="1">
        <v>37.1361328836417</v>
      </c>
      <c r="AD1602" s="1">
        <v>115.596855480607</v>
      </c>
      <c r="AE1602" s="1">
        <v>56.104544620572298</v>
      </c>
      <c r="AF1602" s="1">
        <v>113.37922141649901</v>
      </c>
      <c r="AG1602" s="1">
        <v>35.0313369645866</v>
      </c>
      <c r="AH1602" s="1">
        <v>25.701802158515299</v>
      </c>
      <c r="AI1602" s="1">
        <v>42.753743204047097</v>
      </c>
      <c r="AJ1602" s="1">
        <v>91.391076155143693</v>
      </c>
      <c r="AK1602" s="1">
        <v>317.09646920741898</v>
      </c>
      <c r="AL1602" s="1">
        <v>10.688199589240901</v>
      </c>
      <c r="AM1602" s="1">
        <v>14.4550130885399</v>
      </c>
      <c r="AN1602" s="1">
        <v>17.291934324533599</v>
      </c>
      <c r="AO1602" s="1">
        <v>17.224915249484301</v>
      </c>
      <c r="AP1602" s="1">
        <v>13.5572116476567</v>
      </c>
      <c r="AQ1602" s="1">
        <v>11.025341666560699</v>
      </c>
      <c r="AR1602" s="1">
        <v>14.407237909265</v>
      </c>
      <c r="AS1602" s="1">
        <v>3.45582533264789</v>
      </c>
      <c r="AT1602" s="1">
        <v>1.3051610408465499</v>
      </c>
      <c r="AU1602" s="1">
        <v>4.16754334171008</v>
      </c>
      <c r="AV1602" s="1">
        <v>4.20160570251549</v>
      </c>
      <c r="AW1602" s="1">
        <v>9.1355204323066594</v>
      </c>
      <c r="AX1602" s="1">
        <v>8.9780091967795492</v>
      </c>
      <c r="AY1602" s="1">
        <v>14.8697705715478</v>
      </c>
      <c r="AZ1602" s="1">
        <v>13.3182805246239</v>
      </c>
    </row>
    <row r="1603" spans="1:52" x14ac:dyDescent="0.2">
      <c r="A1603" s="5">
        <v>43166.781944444447</v>
      </c>
      <c r="B1603" s="1">
        <v>5.9585876086341201E-2</v>
      </c>
      <c r="C1603" s="1">
        <v>5.3301328807728101</v>
      </c>
      <c r="D1603" s="1">
        <v>6.7701011437674898</v>
      </c>
      <c r="E1603" s="1">
        <v>5.6769664804050004</v>
      </c>
      <c r="F1603" s="1">
        <v>201.977883533523</v>
      </c>
      <c r="G1603" s="1">
        <v>3.0346091682313601</v>
      </c>
      <c r="H1603" s="1">
        <v>5.4384264128103599</v>
      </c>
      <c r="I1603" s="1">
        <v>9.2786648989520497</v>
      </c>
      <c r="J1603" s="1">
        <v>9.0111143120170194</v>
      </c>
      <c r="K1603" s="1">
        <v>8.9578353336544296</v>
      </c>
      <c r="L1603" s="1">
        <v>1.6431543951352401</v>
      </c>
      <c r="M1603" s="1">
        <v>0.96663552887485904</v>
      </c>
      <c r="N1603" s="1">
        <v>0.53755146647082597</v>
      </c>
      <c r="O1603" s="1">
        <v>0.186708976082293</v>
      </c>
      <c r="P1603" s="1">
        <v>0.31763065767216803</v>
      </c>
      <c r="Q1603" s="1">
        <v>1.42133450252993</v>
      </c>
      <c r="R1603" s="1">
        <v>3.8737884317032401</v>
      </c>
      <c r="S1603" s="1">
        <v>4.5036650590219898E-2</v>
      </c>
      <c r="T1603" s="1">
        <v>0.87611652613873003</v>
      </c>
      <c r="U1603" s="1">
        <v>1.14092074198862</v>
      </c>
      <c r="V1603" s="1">
        <v>0.63650252950913</v>
      </c>
      <c r="W1603" s="1">
        <v>7.4844099494091498</v>
      </c>
      <c r="X1603" s="1">
        <v>46.963315885329799</v>
      </c>
      <c r="Y1603" s="1">
        <v>0.34887760539493201</v>
      </c>
      <c r="Z1603" s="1">
        <v>14.350740809443201</v>
      </c>
      <c r="AA1603" s="1">
        <v>25.4946445193922</v>
      </c>
      <c r="AB1603" s="1">
        <v>22.238899291738299</v>
      </c>
      <c r="AC1603" s="1">
        <v>43.835132883641499</v>
      </c>
      <c r="AD1603" s="1">
        <v>99.0146554806079</v>
      </c>
      <c r="AE1603" s="1">
        <v>11.0250553794276</v>
      </c>
      <c r="AF1603" s="1">
        <v>35.578978583500998</v>
      </c>
      <c r="AG1603" s="1">
        <v>18.524736964586602</v>
      </c>
      <c r="AH1603" s="1">
        <v>27.582902158515299</v>
      </c>
      <c r="AI1603" s="1">
        <v>33.727143204047103</v>
      </c>
      <c r="AJ1603" s="1">
        <v>82.803176155143703</v>
      </c>
      <c r="AK1603" s="1">
        <v>316.65146920741898</v>
      </c>
      <c r="AL1603" s="1">
        <v>25.385479589240902</v>
      </c>
      <c r="AM1603" s="1">
        <v>14.4550130885399</v>
      </c>
      <c r="AN1603" s="1">
        <v>17.291934324533599</v>
      </c>
      <c r="AO1603" s="1">
        <v>17.224915249484301</v>
      </c>
      <c r="AP1603" s="1">
        <v>13.5572116476567</v>
      </c>
      <c r="AQ1603" s="1">
        <v>11.025341666560699</v>
      </c>
      <c r="AR1603" s="1">
        <v>14.146817909265</v>
      </c>
      <c r="AS1603" s="1">
        <v>3.45582775264789</v>
      </c>
      <c r="AT1603" s="1">
        <v>1.30515811084655</v>
      </c>
      <c r="AU1603" s="1">
        <v>4.16754334171008</v>
      </c>
      <c r="AV1603" s="1">
        <v>4.2016043325154904</v>
      </c>
      <c r="AW1603" s="1">
        <v>9.1355228523066607</v>
      </c>
      <c r="AX1603" s="1">
        <v>8.9780067767795497</v>
      </c>
      <c r="AY1603" s="1">
        <v>14.869773501547799</v>
      </c>
      <c r="AZ1603" s="1">
        <v>13.3182832746239</v>
      </c>
    </row>
    <row r="1604" spans="1:52" x14ac:dyDescent="0.2">
      <c r="A1604" s="5">
        <v>43166.782638888886</v>
      </c>
      <c r="B1604" s="1">
        <v>5.9585876086341201E-2</v>
      </c>
      <c r="C1604" s="1">
        <v>5.3735428807728098</v>
      </c>
      <c r="D1604" s="1">
        <v>6.7701004537674896</v>
      </c>
      <c r="E1604" s="1">
        <v>5.6769664804050004</v>
      </c>
      <c r="F1604" s="1">
        <v>201.86214299552299</v>
      </c>
      <c r="G1604" s="1">
        <v>3.0346091682313601</v>
      </c>
      <c r="H1604" s="1">
        <v>5.4384264128103599</v>
      </c>
      <c r="I1604" s="1">
        <v>9.2786648989520497</v>
      </c>
      <c r="J1604" s="1">
        <v>9.0111143120170194</v>
      </c>
      <c r="K1604" s="1">
        <v>8.9578353336544296</v>
      </c>
      <c r="L1604" s="1">
        <v>1.64561889513524</v>
      </c>
      <c r="M1604" s="1">
        <v>0.96663552887485904</v>
      </c>
      <c r="N1604" s="1">
        <v>0.53755146647082597</v>
      </c>
      <c r="O1604" s="1">
        <v>0.186708976082293</v>
      </c>
      <c r="P1604" s="1">
        <v>0.26603065767216</v>
      </c>
      <c r="Q1604" s="1">
        <v>1.18946549747005</v>
      </c>
      <c r="R1604" s="1">
        <v>1.0360115682967701</v>
      </c>
      <c r="S1604" s="1">
        <v>8.8373494097799803E-3</v>
      </c>
      <c r="T1604" s="1">
        <v>0.73958347386133005</v>
      </c>
      <c r="U1604" s="1">
        <v>0.25807925801137799</v>
      </c>
      <c r="V1604" s="1">
        <v>1.53629747049092</v>
      </c>
      <c r="W1604" s="1">
        <v>8.7550099494091</v>
      </c>
      <c r="X1604" s="1">
        <v>47.467315885329697</v>
      </c>
      <c r="Y1604" s="1">
        <v>4.0989776053949001</v>
      </c>
      <c r="Z1604" s="1">
        <v>16.9570408094431</v>
      </c>
      <c r="AA1604" s="1">
        <v>31.612544519392198</v>
      </c>
      <c r="AB1604" s="1">
        <v>11.1715992917383</v>
      </c>
      <c r="AC1604" s="1">
        <v>25.5421328836416</v>
      </c>
      <c r="AD1604" s="1">
        <v>114.51735548060699</v>
      </c>
      <c r="AE1604" s="1">
        <v>2.4008446205723399</v>
      </c>
      <c r="AF1604" s="1">
        <v>50.358221416498999</v>
      </c>
      <c r="AG1604" s="1">
        <v>47.482636964586597</v>
      </c>
      <c r="AH1604" s="1">
        <v>19.187302158515301</v>
      </c>
      <c r="AI1604" s="1">
        <v>39.073743204047098</v>
      </c>
      <c r="AJ1604" s="1">
        <v>81.4734761551437</v>
      </c>
      <c r="AK1604" s="1">
        <v>319.553369207419</v>
      </c>
      <c r="AL1604" s="1">
        <v>14.3197895892409</v>
      </c>
      <c r="AM1604" s="1">
        <v>14.4550130885399</v>
      </c>
      <c r="AN1604" s="1">
        <v>17.0315143245336</v>
      </c>
      <c r="AO1604" s="1">
        <v>17.224915249484301</v>
      </c>
      <c r="AP1604" s="1">
        <v>13.5572116476567</v>
      </c>
      <c r="AQ1604" s="1">
        <v>11.025341666560699</v>
      </c>
      <c r="AR1604" s="1">
        <v>14.146817909265</v>
      </c>
      <c r="AS1604" s="1">
        <v>3.45582775264789</v>
      </c>
      <c r="AT1604" s="1">
        <v>1.30515811084655</v>
      </c>
      <c r="AU1604" s="1">
        <v>4.16754334171008</v>
      </c>
      <c r="AV1604" s="1">
        <v>4.2016043325154904</v>
      </c>
      <c r="AW1604" s="1">
        <v>9.1355228523066607</v>
      </c>
      <c r="AX1604" s="1">
        <v>8.9780067767795497</v>
      </c>
      <c r="AY1604" s="1">
        <v>14.580413501547801</v>
      </c>
      <c r="AZ1604" s="1">
        <v>13.3182805246239</v>
      </c>
    </row>
    <row r="1605" spans="1:52" x14ac:dyDescent="0.2">
      <c r="A1605" s="5">
        <v>43166.783333333333</v>
      </c>
      <c r="B1605" s="1">
        <v>5.9585876086341201E-2</v>
      </c>
      <c r="C1605" s="1">
        <v>5.3735415107728102</v>
      </c>
      <c r="D1605" s="1">
        <v>6.7701004537674896</v>
      </c>
      <c r="E1605" s="1">
        <v>5.6769642304049999</v>
      </c>
      <c r="F1605" s="1">
        <v>201.977883533523</v>
      </c>
      <c r="G1605" s="1">
        <v>3.0346091682313601</v>
      </c>
      <c r="H1605" s="1">
        <v>5.4384264128103599</v>
      </c>
      <c r="I1605" s="1">
        <v>9.2786648989520497</v>
      </c>
      <c r="J1605" s="1">
        <v>9.0111143120170194</v>
      </c>
      <c r="K1605" s="1">
        <v>8.9578353336544296</v>
      </c>
      <c r="L1605" s="1">
        <v>1.6362698951352399</v>
      </c>
      <c r="M1605" s="1">
        <v>0.96663553087485898</v>
      </c>
      <c r="N1605" s="1">
        <v>0.53755146647082597</v>
      </c>
      <c r="O1605" s="1">
        <v>0.186708976082293</v>
      </c>
      <c r="P1605" s="1">
        <v>1.58473065767219</v>
      </c>
      <c r="Q1605" s="1">
        <v>2.36076549747008</v>
      </c>
      <c r="R1605" s="1">
        <v>5.0397115682967497</v>
      </c>
      <c r="S1605" s="1">
        <v>0.10280234940978</v>
      </c>
      <c r="T1605" s="1">
        <v>1.43778347386137</v>
      </c>
      <c r="U1605" s="1">
        <v>0.40812074198868198</v>
      </c>
      <c r="V1605" s="1">
        <v>0.65909747049090495</v>
      </c>
      <c r="W1605" s="1">
        <v>7.7286099494091296</v>
      </c>
      <c r="X1605" s="1">
        <v>46.376315885329802</v>
      </c>
      <c r="Y1605" s="1">
        <v>1.37187760539484</v>
      </c>
      <c r="Z1605" s="1">
        <v>16.675740809443099</v>
      </c>
      <c r="AA1605" s="1">
        <v>28.214144519392299</v>
      </c>
      <c r="AB1605" s="1">
        <v>15.2646007082616</v>
      </c>
      <c r="AC1605" s="1">
        <v>37.994132883641598</v>
      </c>
      <c r="AD1605" s="1">
        <v>72.890755480607893</v>
      </c>
      <c r="AE1605" s="1">
        <v>53.326744620572299</v>
      </c>
      <c r="AF1605" s="1">
        <v>90.983221416499006</v>
      </c>
      <c r="AG1605" s="1">
        <v>58.599736964586597</v>
      </c>
      <c r="AH1605" s="1">
        <v>6.2891021585153304</v>
      </c>
      <c r="AI1605" s="1">
        <v>40.314743204047097</v>
      </c>
      <c r="AJ1605" s="1">
        <v>79.534376155143605</v>
      </c>
      <c r="AK1605" s="1">
        <v>313.02676920741902</v>
      </c>
      <c r="AL1605" s="1">
        <v>14.6235995892409</v>
      </c>
      <c r="AM1605" s="1">
        <v>14.4550130885399</v>
      </c>
      <c r="AN1605" s="1">
        <v>17.291934324533599</v>
      </c>
      <c r="AO1605" s="1">
        <v>17.224913339484299</v>
      </c>
      <c r="AP1605" s="1">
        <v>13.5572116476567</v>
      </c>
      <c r="AQ1605" s="1">
        <v>11.025341666560699</v>
      </c>
      <c r="AR1605" s="1">
        <v>14.407237909265</v>
      </c>
      <c r="AS1605" s="1">
        <v>3.45582775264789</v>
      </c>
      <c r="AT1605" s="1">
        <v>1.30515811084655</v>
      </c>
      <c r="AU1605" s="1">
        <v>4.16754334171008</v>
      </c>
      <c r="AV1605" s="1">
        <v>4.20160570251549</v>
      </c>
      <c r="AW1605" s="1">
        <v>9.1355228523066607</v>
      </c>
      <c r="AX1605" s="1">
        <v>8.9780067767795497</v>
      </c>
      <c r="AY1605" s="1">
        <v>14.869773501547799</v>
      </c>
      <c r="AZ1605" s="1">
        <v>13.6076405246239</v>
      </c>
    </row>
    <row r="1606" spans="1:52" x14ac:dyDescent="0.2">
      <c r="A1606" s="5">
        <v>43166.78402777778</v>
      </c>
      <c r="B1606" s="1">
        <v>5.9585876086341201E-2</v>
      </c>
      <c r="C1606" s="1">
        <v>5.3735415107728102</v>
      </c>
      <c r="D1606" s="1">
        <v>6.7701004537674896</v>
      </c>
      <c r="E1606" s="1">
        <v>5.6335642304049998</v>
      </c>
      <c r="F1606" s="1">
        <v>201.86214299552299</v>
      </c>
      <c r="G1606" s="1">
        <v>3.0346091682313601</v>
      </c>
      <c r="H1606" s="1">
        <v>5.4384264128103599</v>
      </c>
      <c r="I1606" s="1">
        <v>9.2786648989520497</v>
      </c>
      <c r="J1606" s="1">
        <v>9.0111143120170194</v>
      </c>
      <c r="K1606" s="1">
        <v>8.9578353336544296</v>
      </c>
      <c r="L1606" s="1">
        <v>1.64454389513524</v>
      </c>
      <c r="M1606" s="1">
        <v>0.96663552887485904</v>
      </c>
      <c r="N1606" s="1">
        <v>0.53755146647082597</v>
      </c>
      <c r="O1606" s="1">
        <v>0.186708976082293</v>
      </c>
      <c r="P1606" s="1">
        <v>1.1198306576721899</v>
      </c>
      <c r="Q1606" s="1">
        <v>0.53516549747007502</v>
      </c>
      <c r="R1606" s="1">
        <v>7.2259884317032199</v>
      </c>
      <c r="S1606" s="1">
        <v>7.9277650590219698E-2</v>
      </c>
      <c r="T1606" s="1">
        <v>1.0560834738612299</v>
      </c>
      <c r="U1606" s="1">
        <v>0.13602074198865899</v>
      </c>
      <c r="V1606" s="1">
        <v>3.0049025295090801</v>
      </c>
      <c r="W1606" s="1">
        <v>7.31320994940915</v>
      </c>
      <c r="X1606" s="1">
        <v>43.399315885329699</v>
      </c>
      <c r="Y1606" s="1">
        <v>2.1083776053949301</v>
      </c>
      <c r="Z1606" s="1">
        <v>16.016840809443099</v>
      </c>
      <c r="AA1606" s="1">
        <v>31.274944519392299</v>
      </c>
      <c r="AB1606" s="1">
        <v>5.9145007082616399</v>
      </c>
      <c r="AC1606" s="1">
        <v>30.8131328836416</v>
      </c>
      <c r="AD1606" s="1">
        <v>81.196955480607897</v>
      </c>
      <c r="AE1606" s="1">
        <v>39.9008446205723</v>
      </c>
      <c r="AF1606" s="1">
        <v>40.463221416499003</v>
      </c>
      <c r="AG1606" s="1">
        <v>54.014036964586602</v>
      </c>
      <c r="AH1606" s="1">
        <v>10.041002158515299</v>
      </c>
      <c r="AI1606" s="1">
        <v>42.290543204047097</v>
      </c>
      <c r="AJ1606" s="1">
        <v>88.849676155143698</v>
      </c>
      <c r="AK1606" s="1">
        <v>314.56136920741898</v>
      </c>
      <c r="AL1606" s="1">
        <v>9.0674395892409692</v>
      </c>
      <c r="AM1606" s="1">
        <v>14.4550130885399</v>
      </c>
      <c r="AN1606" s="1">
        <v>17.291934324533599</v>
      </c>
      <c r="AO1606" s="1">
        <v>16.964493339484299</v>
      </c>
      <c r="AP1606" s="1">
        <v>13.5572116476567</v>
      </c>
      <c r="AQ1606" s="1">
        <v>11.025341666560699</v>
      </c>
      <c r="AR1606" s="1">
        <v>14.146817909265</v>
      </c>
      <c r="AS1606" s="1">
        <v>3.45582775264789</v>
      </c>
      <c r="AT1606" s="1">
        <v>1.30515811084655</v>
      </c>
      <c r="AU1606" s="1">
        <v>4.16754334171008</v>
      </c>
      <c r="AV1606" s="1">
        <v>3.9122557025154898</v>
      </c>
      <c r="AW1606" s="1">
        <v>9.1355228523066607</v>
      </c>
      <c r="AX1606" s="1">
        <v>8.9780091967795492</v>
      </c>
      <c r="AY1606" s="1">
        <v>14.580413501547801</v>
      </c>
      <c r="AZ1606" s="1">
        <v>13.3182805246239</v>
      </c>
    </row>
    <row r="1607" spans="1:52" x14ac:dyDescent="0.2">
      <c r="A1607" s="5">
        <v>43166.784722222219</v>
      </c>
      <c r="B1607" s="1">
        <v>5.9585876086341201E-2</v>
      </c>
      <c r="C1607" s="1">
        <v>5.3735415107728102</v>
      </c>
      <c r="D1607" s="1">
        <v>6.7701004537674896</v>
      </c>
      <c r="E1607" s="1">
        <v>5.6335628604050001</v>
      </c>
      <c r="F1607" s="1">
        <v>201.977883533523</v>
      </c>
      <c r="G1607" s="1">
        <v>3.0346091682313601</v>
      </c>
      <c r="H1607" s="1">
        <v>5.4384264128103599</v>
      </c>
      <c r="I1607" s="1">
        <v>9.2786648989520497</v>
      </c>
      <c r="J1607" s="1">
        <v>9.0111143120170194</v>
      </c>
      <c r="K1607" s="1">
        <v>8.9578353336544296</v>
      </c>
      <c r="L1607" s="1">
        <v>1.6428505951352399</v>
      </c>
      <c r="M1607" s="1">
        <v>0.96663552887485904</v>
      </c>
      <c r="N1607" s="1">
        <v>0.53755146647082597</v>
      </c>
      <c r="O1607" s="1">
        <v>0.186708976082293</v>
      </c>
      <c r="P1607" s="1">
        <v>0.61823065767219898</v>
      </c>
      <c r="Q1607" s="1">
        <v>2.2753345025299101</v>
      </c>
      <c r="R1607" s="1">
        <v>9.6701884317032505</v>
      </c>
      <c r="S1607" s="1">
        <v>0.115405650590219</v>
      </c>
      <c r="T1607" s="1">
        <v>2.4761834738612798</v>
      </c>
      <c r="U1607" s="1">
        <v>1.14142074198861</v>
      </c>
      <c r="V1607" s="1">
        <v>5.4266974704909199</v>
      </c>
      <c r="W1607" s="1">
        <v>11.750209949408999</v>
      </c>
      <c r="X1607" s="1">
        <v>51.164315885329799</v>
      </c>
      <c r="Y1607" s="1">
        <v>2.7401776053949298</v>
      </c>
      <c r="Z1607" s="1">
        <v>15.4524408094431</v>
      </c>
      <c r="AA1607" s="1">
        <v>30.6361445193922</v>
      </c>
      <c r="AB1607" s="1">
        <v>12.557699291738301</v>
      </c>
      <c r="AC1607" s="1">
        <v>36.9291328836416</v>
      </c>
      <c r="AD1607" s="1">
        <v>121.07975548060701</v>
      </c>
      <c r="AE1607" s="1">
        <v>4.0806553794276397</v>
      </c>
      <c r="AF1607" s="1">
        <v>1.4001214164990099</v>
      </c>
      <c r="AG1607" s="1">
        <v>21.2511369645866</v>
      </c>
      <c r="AH1607" s="1">
        <v>13.1093021585153</v>
      </c>
      <c r="AI1607" s="1">
        <v>47.852343204047102</v>
      </c>
      <c r="AJ1607" s="1">
        <v>93.426576155143593</v>
      </c>
      <c r="AK1607" s="1">
        <v>318.63956920741902</v>
      </c>
      <c r="AL1607" s="1">
        <v>12.498669589240899</v>
      </c>
      <c r="AM1607" s="1">
        <v>14.4550130885399</v>
      </c>
      <c r="AN1607" s="1">
        <v>17.0315143245336</v>
      </c>
      <c r="AO1607" s="1">
        <v>16.964497309484301</v>
      </c>
      <c r="AP1607" s="1">
        <v>13.5572116476567</v>
      </c>
      <c r="AQ1607" s="1">
        <v>11.025341666560699</v>
      </c>
      <c r="AR1607" s="1">
        <v>14.146815849265</v>
      </c>
      <c r="AS1607" s="1">
        <v>3.45582775264789</v>
      </c>
      <c r="AT1607" s="1">
        <v>1.30515811084655</v>
      </c>
      <c r="AU1607" s="1">
        <v>4.16754334171008</v>
      </c>
      <c r="AV1607" s="1">
        <v>4.20160570251549</v>
      </c>
      <c r="AW1607" s="1">
        <v>9.1355228523066607</v>
      </c>
      <c r="AX1607" s="1">
        <v>8.6886591967795503</v>
      </c>
      <c r="AY1607" s="1">
        <v>14.580413501547801</v>
      </c>
      <c r="AZ1607" s="1">
        <v>13.3182805246239</v>
      </c>
    </row>
    <row r="1608" spans="1:52" x14ac:dyDescent="0.2">
      <c r="A1608" s="5">
        <v>43166.785416666666</v>
      </c>
      <c r="B1608" s="1">
        <v>5.9585876086341201E-2</v>
      </c>
      <c r="C1608" s="1">
        <v>5.3735415107728102</v>
      </c>
      <c r="D1608" s="1">
        <v>6.7701004537674896</v>
      </c>
      <c r="E1608" s="1">
        <v>5.6335628604050001</v>
      </c>
      <c r="F1608" s="1">
        <v>201.977883533523</v>
      </c>
      <c r="G1608" s="1">
        <v>3.0346091682313601</v>
      </c>
      <c r="H1608" s="1">
        <v>5.4384264128103599</v>
      </c>
      <c r="I1608" s="1">
        <v>9.2786648989520497</v>
      </c>
      <c r="J1608" s="1">
        <v>9.0111143120170194</v>
      </c>
      <c r="K1608" s="1">
        <v>8.9578353336544296</v>
      </c>
      <c r="L1608" s="1">
        <v>1.6431349951352401</v>
      </c>
      <c r="M1608" s="1">
        <v>0.96663552887485904</v>
      </c>
      <c r="N1608" s="1">
        <v>0.53755146647082597</v>
      </c>
      <c r="O1608" s="1">
        <v>0.186708976082293</v>
      </c>
      <c r="P1608" s="1">
        <v>0.61823065767219898</v>
      </c>
      <c r="Q1608" s="1">
        <v>2.2753345025299101</v>
      </c>
      <c r="R1608" s="1">
        <v>9.6701884317032505</v>
      </c>
      <c r="S1608" s="1">
        <v>0.115405650590219</v>
      </c>
      <c r="T1608" s="1">
        <v>2.4761834738612798</v>
      </c>
      <c r="U1608" s="1">
        <v>1.14142074198861</v>
      </c>
      <c r="V1608" s="1">
        <v>5.4266974704909199</v>
      </c>
      <c r="W1608" s="1">
        <v>11.750209949408999</v>
      </c>
      <c r="X1608" s="1">
        <v>51.164315885329799</v>
      </c>
      <c r="Y1608" s="1">
        <v>2.7401776053949298</v>
      </c>
      <c r="Z1608" s="1">
        <v>15.4524408094431</v>
      </c>
      <c r="AA1608" s="1">
        <v>30.6361445193922</v>
      </c>
      <c r="AB1608" s="1">
        <v>12.557699291738301</v>
      </c>
      <c r="AC1608" s="1">
        <v>36.9291328836416</v>
      </c>
      <c r="AD1608" s="1">
        <v>121.07975548060701</v>
      </c>
      <c r="AE1608" s="1">
        <v>4.0806553794276397</v>
      </c>
      <c r="AF1608" s="1">
        <v>1.4001214164990099</v>
      </c>
      <c r="AG1608" s="1">
        <v>21.2511369645866</v>
      </c>
      <c r="AH1608" s="1">
        <v>13.1093021585153</v>
      </c>
      <c r="AI1608" s="1">
        <v>47.852343204047102</v>
      </c>
      <c r="AJ1608" s="1">
        <v>93.426576155143593</v>
      </c>
      <c r="AK1608" s="1">
        <v>318.63956920741902</v>
      </c>
      <c r="AL1608" s="1">
        <v>12.498669589240899</v>
      </c>
      <c r="AM1608" s="1">
        <v>14.4550130885399</v>
      </c>
      <c r="AN1608" s="1">
        <v>17.0315143245336</v>
      </c>
      <c r="AO1608" s="1">
        <v>16.964497309484301</v>
      </c>
      <c r="AP1608" s="1">
        <v>13.5572116476567</v>
      </c>
      <c r="AQ1608" s="1">
        <v>11.025341666560699</v>
      </c>
      <c r="AR1608" s="1">
        <v>14.146815849265</v>
      </c>
      <c r="AS1608" s="1">
        <v>3.45582775264789</v>
      </c>
      <c r="AT1608" s="1">
        <v>1.30515811084655</v>
      </c>
      <c r="AU1608" s="1">
        <v>4.16754334171008</v>
      </c>
      <c r="AV1608" s="1">
        <v>3.9122557025154898</v>
      </c>
      <c r="AW1608" s="1">
        <v>9.1355228523066607</v>
      </c>
      <c r="AX1608" s="1">
        <v>8.6886562667795495</v>
      </c>
      <c r="AY1608" s="1">
        <v>14.869773501547799</v>
      </c>
      <c r="AZ1608" s="1">
        <v>13.6076405246239</v>
      </c>
    </row>
    <row r="1609" spans="1:52" x14ac:dyDescent="0.2">
      <c r="A1609" s="5">
        <v>43166.786111111112</v>
      </c>
      <c r="B1609" s="1">
        <v>5.9585876086341201E-2</v>
      </c>
      <c r="C1609" s="1">
        <v>5.3735415107728102</v>
      </c>
      <c r="D1609" s="1">
        <v>6.7701004537674896</v>
      </c>
      <c r="E1609" s="1">
        <v>5.6335628604050001</v>
      </c>
      <c r="F1609" s="1">
        <v>201.86214299552299</v>
      </c>
      <c r="G1609" s="1">
        <v>3.0346091682313601</v>
      </c>
      <c r="H1609" s="1">
        <v>5.4384264128103599</v>
      </c>
      <c r="I1609" s="1">
        <v>9.2786648989520497</v>
      </c>
      <c r="J1609" s="1">
        <v>9.0111143120170194</v>
      </c>
      <c r="K1609" s="1">
        <v>8.9578353336544296</v>
      </c>
      <c r="L1609" s="1">
        <v>1.6418306951352399</v>
      </c>
      <c r="M1609" s="1">
        <v>0.96663552887485904</v>
      </c>
      <c r="N1609" s="1">
        <v>0.53755146647082597</v>
      </c>
      <c r="O1609" s="1">
        <v>0.186708976082293</v>
      </c>
      <c r="P1609" s="1">
        <v>0.52903065767219404</v>
      </c>
      <c r="Q1609" s="1">
        <v>1.8542654974700601</v>
      </c>
      <c r="R1609" s="1">
        <v>4.7108115682967702</v>
      </c>
      <c r="S1609" s="1">
        <v>4.9677349409780101E-2</v>
      </c>
      <c r="T1609" s="1">
        <v>1.0168165261387601</v>
      </c>
      <c r="U1609" s="1">
        <v>0.78957925801137196</v>
      </c>
      <c r="V1609" s="1">
        <v>6.3813974704909198</v>
      </c>
      <c r="W1609" s="1">
        <v>7.86620994940915</v>
      </c>
      <c r="X1609" s="1">
        <v>45.706315885329701</v>
      </c>
      <c r="Y1609" s="1">
        <v>0.25377760539492999</v>
      </c>
      <c r="Z1609" s="1">
        <v>16.379040809443101</v>
      </c>
      <c r="AA1609" s="1">
        <v>28.138444519392301</v>
      </c>
      <c r="AB1609" s="1">
        <v>11.1049992917383</v>
      </c>
      <c r="AC1609" s="1">
        <v>33.847132883641699</v>
      </c>
      <c r="AD1609" s="1">
        <v>98.660255480607901</v>
      </c>
      <c r="AE1609" s="1">
        <v>9.8082446205723901</v>
      </c>
      <c r="AF1609" s="1">
        <v>37.662378583500903</v>
      </c>
      <c r="AG1609" s="1">
        <v>42.300736964586598</v>
      </c>
      <c r="AH1609" s="1">
        <v>4.5646021585152896</v>
      </c>
      <c r="AI1609" s="1">
        <v>37.778943204047103</v>
      </c>
      <c r="AJ1609" s="1">
        <v>79.906276155143701</v>
      </c>
      <c r="AK1609" s="1">
        <v>313.20086920741898</v>
      </c>
      <c r="AL1609" s="1">
        <v>13.4103295892409</v>
      </c>
      <c r="AM1609" s="1">
        <v>14.4550130885399</v>
      </c>
      <c r="AN1609" s="1">
        <v>17.291934324533599</v>
      </c>
      <c r="AO1609" s="1">
        <v>16.964497309484301</v>
      </c>
      <c r="AP1609" s="1">
        <v>13.5572116476567</v>
      </c>
      <c r="AQ1609" s="1">
        <v>11.025341666560699</v>
      </c>
      <c r="AR1609" s="1">
        <v>14.146815849265</v>
      </c>
      <c r="AS1609" s="1">
        <v>3.45582775264789</v>
      </c>
      <c r="AT1609" s="1">
        <v>1.30515811084655</v>
      </c>
      <c r="AU1609" s="1">
        <v>4.16754334171008</v>
      </c>
      <c r="AV1609" s="1">
        <v>3.9122519125154902</v>
      </c>
      <c r="AW1609" s="1">
        <v>9.1355228523066607</v>
      </c>
      <c r="AX1609" s="1">
        <v>8.6886562667795495</v>
      </c>
      <c r="AY1609" s="1">
        <v>14.8697705715478</v>
      </c>
      <c r="AZ1609" s="1">
        <v>13.607637594623901</v>
      </c>
    </row>
    <row r="1610" spans="1:52" x14ac:dyDescent="0.2">
      <c r="A1610" s="5">
        <v>43166.786805555559</v>
      </c>
      <c r="B1610" s="1">
        <v>5.9585876086341201E-2</v>
      </c>
      <c r="C1610" s="1">
        <v>5.3735428807728098</v>
      </c>
      <c r="D1610" s="1">
        <v>6.7701004537674896</v>
      </c>
      <c r="E1610" s="1">
        <v>5.6335628604050001</v>
      </c>
      <c r="F1610" s="1">
        <v>201.86214299552299</v>
      </c>
      <c r="G1610" s="1">
        <v>3.0346091682313601</v>
      </c>
      <c r="H1610" s="1">
        <v>5.4384264128103599</v>
      </c>
      <c r="I1610" s="1">
        <v>9.2786648989520497</v>
      </c>
      <c r="J1610" s="1">
        <v>9.0111143120170194</v>
      </c>
      <c r="K1610" s="1">
        <v>8.9578353336544296</v>
      </c>
      <c r="L1610" s="1">
        <v>1.6418306951352399</v>
      </c>
      <c r="M1610" s="1">
        <v>0.96663552887485904</v>
      </c>
      <c r="N1610" s="1">
        <v>0.53755146647082597</v>
      </c>
      <c r="O1610" s="1">
        <v>0.186708976082293</v>
      </c>
      <c r="P1610" s="1">
        <v>1.0252306576721799</v>
      </c>
      <c r="Q1610" s="1">
        <v>2.3137345025299298</v>
      </c>
      <c r="R1610" s="1">
        <v>3.3691115682967698</v>
      </c>
      <c r="S1610" s="1">
        <v>3.6516349409779901E-2</v>
      </c>
      <c r="T1610" s="1">
        <v>0.94838347386132604</v>
      </c>
      <c r="U1610" s="1">
        <v>0.34767925801133898</v>
      </c>
      <c r="V1610" s="1">
        <v>0.46579747049088299</v>
      </c>
      <c r="W1610" s="1">
        <v>9.4071099494091097</v>
      </c>
      <c r="X1610" s="1">
        <v>45.268315885329898</v>
      </c>
      <c r="Y1610" s="1">
        <v>1.41392239460515</v>
      </c>
      <c r="Z1610" s="1">
        <v>13.8155408094431</v>
      </c>
      <c r="AA1610" s="1">
        <v>29.5005445193922</v>
      </c>
      <c r="AB1610" s="1">
        <v>5.1073992917383704</v>
      </c>
      <c r="AC1610" s="1">
        <v>34.566132883641501</v>
      </c>
      <c r="AD1610" s="1">
        <v>97.294755480607904</v>
      </c>
      <c r="AE1610" s="1">
        <v>19.067444620572299</v>
      </c>
      <c r="AF1610" s="1">
        <v>24.837221416498998</v>
      </c>
      <c r="AG1610" s="1">
        <v>49.2342369645866</v>
      </c>
      <c r="AH1610" s="1">
        <v>0.37899784148476101</v>
      </c>
      <c r="AI1610" s="1">
        <v>31.701343204047099</v>
      </c>
      <c r="AJ1610" s="1">
        <v>65.811976155143597</v>
      </c>
      <c r="AK1610" s="1">
        <v>308.96416920741899</v>
      </c>
      <c r="AL1610" s="1">
        <v>12.405869589240901</v>
      </c>
      <c r="AM1610" s="1">
        <v>14.4550130885399</v>
      </c>
      <c r="AN1610" s="1">
        <v>17.291934324533599</v>
      </c>
      <c r="AO1610" s="1">
        <v>16.964497309484301</v>
      </c>
      <c r="AP1610" s="1">
        <v>13.5572116476567</v>
      </c>
      <c r="AQ1610" s="1">
        <v>11.025339756560699</v>
      </c>
      <c r="AR1610" s="1">
        <v>14.146817909265</v>
      </c>
      <c r="AS1610" s="1">
        <v>3.45582775264789</v>
      </c>
      <c r="AT1610" s="1">
        <v>1.30515811084655</v>
      </c>
      <c r="AU1610" s="1">
        <v>4.16754334171008</v>
      </c>
      <c r="AV1610" s="1">
        <v>3.9122519125154902</v>
      </c>
      <c r="AW1610" s="1">
        <v>9.1355228523066607</v>
      </c>
      <c r="AX1610" s="1">
        <v>8.6886591967795503</v>
      </c>
      <c r="AY1610" s="1">
        <v>14.8697705715478</v>
      </c>
      <c r="AZ1610" s="1">
        <v>13.607637594623901</v>
      </c>
    </row>
    <row r="1611" spans="1:52" x14ac:dyDescent="0.2">
      <c r="A1611" s="5">
        <v>43166.787499999999</v>
      </c>
      <c r="B1611" s="1">
        <v>4.7647930913658702E-2</v>
      </c>
      <c r="C1611" s="1">
        <v>5.4169451307728096</v>
      </c>
      <c r="D1611" s="1">
        <v>6.7701011437674898</v>
      </c>
      <c r="E1611" s="1">
        <v>5.6335628604050001</v>
      </c>
      <c r="F1611" s="1">
        <v>201.977883533523</v>
      </c>
      <c r="G1611" s="1">
        <v>3.0346091682313601</v>
      </c>
      <c r="H1611" s="1">
        <v>5.4384264128103599</v>
      </c>
      <c r="I1611" s="1">
        <v>9.2786648989520497</v>
      </c>
      <c r="J1611" s="1">
        <v>9.0111143120170194</v>
      </c>
      <c r="K1611" s="1">
        <v>8.9578353336544296</v>
      </c>
      <c r="L1611" s="1">
        <v>1.6352585951352401</v>
      </c>
      <c r="M1611" s="1">
        <v>0.96663552887485904</v>
      </c>
      <c r="N1611" s="1">
        <v>0.53755146647082597</v>
      </c>
      <c r="O1611" s="1">
        <v>0.186708976082293</v>
      </c>
      <c r="P1611" s="1">
        <v>0.44966934232780797</v>
      </c>
      <c r="Q1611" s="1">
        <v>1.6725654974700801</v>
      </c>
      <c r="R1611" s="1">
        <v>4.0290115682967604</v>
      </c>
      <c r="S1611" s="1">
        <v>4.23033494097802E-2</v>
      </c>
      <c r="T1611" s="1">
        <v>1.79251652613868</v>
      </c>
      <c r="U1611" s="1">
        <v>1.00412074198862</v>
      </c>
      <c r="V1611" s="1">
        <v>0.50020252950912403</v>
      </c>
      <c r="W1611" s="1">
        <v>9.77550994940907</v>
      </c>
      <c r="X1611" s="1">
        <v>47.166315885329801</v>
      </c>
      <c r="Y1611" s="1">
        <v>1.8372223946050701</v>
      </c>
      <c r="Z1611" s="1">
        <v>11.687740809443101</v>
      </c>
      <c r="AA1611" s="1">
        <v>27.885244519392199</v>
      </c>
      <c r="AB1611" s="1">
        <v>17.278999291738302</v>
      </c>
      <c r="AC1611" s="1">
        <v>37.7401328836415</v>
      </c>
      <c r="AD1611" s="1">
        <v>107.69215548060799</v>
      </c>
      <c r="AE1611" s="1">
        <v>11.0250553794276</v>
      </c>
      <c r="AF1611" s="1">
        <v>13.9002214164989</v>
      </c>
      <c r="AG1611" s="1">
        <v>18.744336964586601</v>
      </c>
      <c r="AH1611" s="1">
        <v>7.1561021585152904</v>
      </c>
      <c r="AI1611" s="1">
        <v>46.599543204047102</v>
      </c>
      <c r="AJ1611" s="1">
        <v>82.759676155143694</v>
      </c>
      <c r="AK1611" s="1">
        <v>312.724769207419</v>
      </c>
      <c r="AL1611" s="1">
        <v>5.3264595892409599</v>
      </c>
      <c r="AM1611" s="1">
        <v>14.4550130885399</v>
      </c>
      <c r="AN1611" s="1">
        <v>17.291934324533599</v>
      </c>
      <c r="AO1611" s="1">
        <v>16.964497309484301</v>
      </c>
      <c r="AP1611" s="1">
        <v>13.557207677656701</v>
      </c>
      <c r="AQ1611" s="1">
        <v>10.764919756560699</v>
      </c>
      <c r="AR1611" s="1">
        <v>13.886397909265</v>
      </c>
      <c r="AS1611" s="1">
        <v>3.45582775264789</v>
      </c>
      <c r="AT1611" s="1">
        <v>1.30515811084655</v>
      </c>
      <c r="AU1611" s="1">
        <v>4.16754334171008</v>
      </c>
      <c r="AV1611" s="1">
        <v>3.9122519125154902</v>
      </c>
      <c r="AW1611" s="1">
        <v>9.1355228523066607</v>
      </c>
      <c r="AX1611" s="1">
        <v>8.3992991967795501</v>
      </c>
      <c r="AY1611" s="1">
        <v>14.8697705715478</v>
      </c>
      <c r="AZ1611" s="1">
        <v>13.6076405246239</v>
      </c>
    </row>
    <row r="1612" spans="1:52" x14ac:dyDescent="0.2">
      <c r="A1612" s="5">
        <v>43166.788194444445</v>
      </c>
      <c r="B1612" s="1">
        <v>4.8631730913658702E-2</v>
      </c>
      <c r="C1612" s="1">
        <v>5.4603528807728097</v>
      </c>
      <c r="D1612" s="1">
        <v>6.8135011437674899</v>
      </c>
      <c r="E1612" s="1">
        <v>5.6335642304049998</v>
      </c>
      <c r="F1612" s="1">
        <v>201.86214299552299</v>
      </c>
      <c r="G1612" s="1">
        <v>3.0346091682313601</v>
      </c>
      <c r="H1612" s="1">
        <v>5.4384264128103599</v>
      </c>
      <c r="I1612" s="1">
        <v>9.2786648989520497</v>
      </c>
      <c r="J1612" s="1">
        <v>9.0111143120170194</v>
      </c>
      <c r="K1612" s="1">
        <v>8.9578353336544296</v>
      </c>
      <c r="L1612" s="1">
        <v>1.6454319951352401</v>
      </c>
      <c r="M1612" s="1">
        <v>0.96663552887485904</v>
      </c>
      <c r="N1612" s="1">
        <v>0.53755146647082597</v>
      </c>
      <c r="O1612" s="1">
        <v>0.186708976082293</v>
      </c>
      <c r="P1612" s="1">
        <v>1.37913065767219</v>
      </c>
      <c r="Q1612" s="1">
        <v>0.67226549747005004</v>
      </c>
      <c r="R1612" s="1">
        <v>7.1993884317032499</v>
      </c>
      <c r="S1612" s="1">
        <v>7.3408650590220004E-2</v>
      </c>
      <c r="T1612" s="1">
        <v>0.52418347386128505</v>
      </c>
      <c r="U1612" s="1">
        <v>0.13837925801135401</v>
      </c>
      <c r="V1612" s="1">
        <v>3.6588025295090998</v>
      </c>
      <c r="W1612" s="1">
        <v>8.7355099494090993</v>
      </c>
      <c r="X1612" s="1">
        <v>47.729315885329903</v>
      </c>
      <c r="Y1612" s="1">
        <v>2.31922239460516</v>
      </c>
      <c r="Z1612" s="1">
        <v>11.5943408094431</v>
      </c>
      <c r="AA1612" s="1">
        <v>25.540944519392198</v>
      </c>
      <c r="AB1612" s="1">
        <v>0.83360070826159904</v>
      </c>
      <c r="AC1612" s="1">
        <v>17.878132883641602</v>
      </c>
      <c r="AD1612" s="1">
        <v>101.663055480607</v>
      </c>
      <c r="AE1612" s="1">
        <v>46.845344620572398</v>
      </c>
      <c r="AF1612" s="1">
        <v>40.463221416499003</v>
      </c>
      <c r="AG1612" s="1">
        <v>12.607236964586701</v>
      </c>
      <c r="AH1612" s="1">
        <v>9.6703021585152502</v>
      </c>
      <c r="AI1612" s="1">
        <v>52.125543204047098</v>
      </c>
      <c r="AJ1612" s="1">
        <v>94.516976155143695</v>
      </c>
      <c r="AK1612" s="1">
        <v>309.934469207419</v>
      </c>
      <c r="AL1612" s="1">
        <v>3.41274958924097</v>
      </c>
      <c r="AM1612" s="1">
        <v>14.4550130885399</v>
      </c>
      <c r="AN1612" s="1">
        <v>17.291934324533599</v>
      </c>
      <c r="AO1612" s="1">
        <v>16.964497309484301</v>
      </c>
      <c r="AP1612" s="1">
        <v>13.5572116476567</v>
      </c>
      <c r="AQ1612" s="1">
        <v>10.764923726560699</v>
      </c>
      <c r="AR1612" s="1">
        <v>13.886397909265</v>
      </c>
      <c r="AS1612" s="1">
        <v>3.45582775264789</v>
      </c>
      <c r="AT1612" s="1">
        <v>1.30515811084655</v>
      </c>
      <c r="AU1612" s="1">
        <v>4.16754334171008</v>
      </c>
      <c r="AV1612" s="1">
        <v>3.9122519125154902</v>
      </c>
      <c r="AW1612" s="1">
        <v>9.1355228523066607</v>
      </c>
      <c r="AX1612" s="1">
        <v>8.6886591967795503</v>
      </c>
      <c r="AY1612" s="1">
        <v>14.8697705715478</v>
      </c>
      <c r="AZ1612" s="1">
        <v>13.3182805246239</v>
      </c>
    </row>
    <row r="1613" spans="1:52" x14ac:dyDescent="0.2">
      <c r="A1613" s="5">
        <v>43166.788888888892</v>
      </c>
      <c r="B1613" s="1">
        <v>5.9585876086341201E-2</v>
      </c>
      <c r="C1613" s="1">
        <v>5.4603487607728098</v>
      </c>
      <c r="D1613" s="1">
        <v>6.8135040837674898</v>
      </c>
      <c r="E1613" s="1">
        <v>5.6769642304049999</v>
      </c>
      <c r="F1613" s="1">
        <v>201.977883533523</v>
      </c>
      <c r="G1613" s="1">
        <v>3.0346091682313601</v>
      </c>
      <c r="H1613" s="1">
        <v>5.4384264128103599</v>
      </c>
      <c r="I1613" s="1">
        <v>9.2786648989520497</v>
      </c>
      <c r="J1613" s="1">
        <v>9.0111143120170194</v>
      </c>
      <c r="K1613" s="1">
        <v>8.9578353336544296</v>
      </c>
      <c r="L1613" s="1">
        <v>1.6439674951352401</v>
      </c>
      <c r="M1613" s="1">
        <v>0.96663552887485904</v>
      </c>
      <c r="N1613" s="1">
        <v>0.53755146647082597</v>
      </c>
      <c r="O1613" s="1">
        <v>0.186708976082293</v>
      </c>
      <c r="P1613" s="1">
        <v>2.9318693423278401</v>
      </c>
      <c r="Q1613" s="1">
        <v>2.7742345025298998</v>
      </c>
      <c r="R1613" s="1">
        <v>4.8123884317032504</v>
      </c>
      <c r="S1613" s="1">
        <v>5.9689650590220002E-2</v>
      </c>
      <c r="T1613" s="1">
        <v>2.2138834738613</v>
      </c>
      <c r="U1613" s="1">
        <v>0.30932074198864201</v>
      </c>
      <c r="V1613" s="1">
        <v>1.5057974704908399</v>
      </c>
      <c r="W1613" s="1">
        <v>10.656309949409</v>
      </c>
      <c r="X1613" s="1">
        <v>49.826315885329898</v>
      </c>
      <c r="Y1613" s="1">
        <v>1.55577760539483</v>
      </c>
      <c r="Z1613" s="1">
        <v>14.406540809443101</v>
      </c>
      <c r="AA1613" s="1">
        <v>29.442044519392301</v>
      </c>
      <c r="AB1613" s="1">
        <v>5.0681007082616203</v>
      </c>
      <c r="AC1613" s="1">
        <v>38.738132883641498</v>
      </c>
      <c r="AD1613" s="1">
        <v>115.624555480607</v>
      </c>
      <c r="AE1613" s="1">
        <v>21.845344620572401</v>
      </c>
      <c r="AF1613" s="1">
        <v>38.900221416498901</v>
      </c>
      <c r="AG1613" s="1">
        <v>46.209736964586597</v>
      </c>
      <c r="AH1613" s="1">
        <v>14.5332021585153</v>
      </c>
      <c r="AI1613" s="1">
        <v>54.708143204047097</v>
      </c>
      <c r="AJ1613" s="1">
        <v>110.322276155143</v>
      </c>
      <c r="AK1613" s="1">
        <v>312.01016920741898</v>
      </c>
      <c r="AL1613" s="1">
        <v>13.4014295892409</v>
      </c>
      <c r="AM1613" s="1">
        <v>14.4550130885399</v>
      </c>
      <c r="AN1613" s="1">
        <v>17.291934324533599</v>
      </c>
      <c r="AO1613" s="1">
        <v>16.964497309484301</v>
      </c>
      <c r="AP1613" s="1">
        <v>13.5572116476567</v>
      </c>
      <c r="AQ1613" s="1">
        <v>10.764923726560699</v>
      </c>
      <c r="AR1613" s="1">
        <v>13.886397909265</v>
      </c>
      <c r="AS1613" s="1">
        <v>3.45582775264789</v>
      </c>
      <c r="AT1613" s="1">
        <v>1.30515811084655</v>
      </c>
      <c r="AU1613" s="1">
        <v>4.16754334171008</v>
      </c>
      <c r="AV1613" s="1">
        <v>3.9122519125154902</v>
      </c>
      <c r="AW1613" s="1">
        <v>9.1355228523066607</v>
      </c>
      <c r="AX1613" s="1">
        <v>8.6886562667795495</v>
      </c>
      <c r="AY1613" s="1">
        <v>14.8697705715478</v>
      </c>
      <c r="AZ1613" s="1">
        <v>13.3182832746239</v>
      </c>
    </row>
    <row r="1614" spans="1:52" x14ac:dyDescent="0.2">
      <c r="A1614" s="5">
        <v>43166.789583333331</v>
      </c>
      <c r="B1614" s="1">
        <v>5.9585876086341201E-2</v>
      </c>
      <c r="C1614" s="1">
        <v>5.4603487607728098</v>
      </c>
      <c r="D1614" s="1">
        <v>6.8135040837674898</v>
      </c>
      <c r="E1614" s="1">
        <v>5.6769664804050004</v>
      </c>
      <c r="F1614" s="1">
        <v>201.977883533523</v>
      </c>
      <c r="G1614" s="1">
        <v>3.0346091682313601</v>
      </c>
      <c r="H1614" s="1">
        <v>5.4384264128103599</v>
      </c>
      <c r="I1614" s="1">
        <v>9.2786648989520497</v>
      </c>
      <c r="J1614" s="1">
        <v>9.0111143120170194</v>
      </c>
      <c r="K1614" s="1">
        <v>8.9578353336544296</v>
      </c>
      <c r="L1614" s="1">
        <v>1.6379818951352401</v>
      </c>
      <c r="M1614" s="1">
        <v>0.96663552887485904</v>
      </c>
      <c r="N1614" s="1">
        <v>0.53755146647082597</v>
      </c>
      <c r="O1614" s="1">
        <v>0.186708976082293</v>
      </c>
      <c r="P1614" s="1">
        <v>0.25426934232780202</v>
      </c>
      <c r="Q1614" s="1">
        <v>4.4602654974700604</v>
      </c>
      <c r="R1614" s="1">
        <v>6.3317115682967797</v>
      </c>
      <c r="S1614" s="1">
        <v>7.1684349409779996E-2</v>
      </c>
      <c r="T1614" s="1">
        <v>1.5488165261386899</v>
      </c>
      <c r="U1614" s="1">
        <v>0.14132074198863601</v>
      </c>
      <c r="V1614" s="1">
        <v>1.7827025295091501</v>
      </c>
      <c r="W1614" s="1">
        <v>10.1149099494091</v>
      </c>
      <c r="X1614" s="1">
        <v>47.818315885329802</v>
      </c>
      <c r="Y1614" s="1">
        <v>2.4812776053948902</v>
      </c>
      <c r="Z1614" s="1">
        <v>14.802140809443101</v>
      </c>
      <c r="AA1614" s="1">
        <v>27.590044519392301</v>
      </c>
      <c r="AB1614" s="1">
        <v>15.557699291738301</v>
      </c>
      <c r="AC1614" s="1">
        <v>30.270132883641701</v>
      </c>
      <c r="AD1614" s="1">
        <v>107.086555480608</v>
      </c>
      <c r="AE1614" s="1">
        <v>2.2287553794276298</v>
      </c>
      <c r="AF1614" s="1">
        <v>68.912378583500896</v>
      </c>
      <c r="AG1614" s="1">
        <v>25.0862369645866</v>
      </c>
      <c r="AH1614" s="1">
        <v>29.1147021585152</v>
      </c>
      <c r="AI1614" s="1">
        <v>52.189843204047101</v>
      </c>
      <c r="AJ1614" s="1">
        <v>97.9340761551437</v>
      </c>
      <c r="AK1614" s="1">
        <v>314.96626920741897</v>
      </c>
      <c r="AL1614" s="1">
        <v>5.86050958924094</v>
      </c>
      <c r="AM1614" s="1">
        <v>14.4550130885399</v>
      </c>
      <c r="AN1614" s="1">
        <v>17.291934324533599</v>
      </c>
      <c r="AO1614" s="1">
        <v>16.964497309484301</v>
      </c>
      <c r="AP1614" s="1">
        <v>13.5572116476567</v>
      </c>
      <c r="AQ1614" s="1">
        <v>10.764923726560699</v>
      </c>
      <c r="AR1614" s="1">
        <v>13.886397909265</v>
      </c>
      <c r="AS1614" s="1">
        <v>3.45582775264789</v>
      </c>
      <c r="AT1614" s="1">
        <v>1.30515811084655</v>
      </c>
      <c r="AU1614" s="1">
        <v>4.1675412817100801</v>
      </c>
      <c r="AV1614" s="1">
        <v>3.9122519125154902</v>
      </c>
      <c r="AW1614" s="1">
        <v>9.1355228523066607</v>
      </c>
      <c r="AX1614" s="1">
        <v>8.6886562667795495</v>
      </c>
      <c r="AY1614" s="1">
        <v>14.8697705715478</v>
      </c>
      <c r="AZ1614" s="1">
        <v>13.3182805246239</v>
      </c>
    </row>
    <row r="1615" spans="1:52" x14ac:dyDescent="0.2">
      <c r="A1615" s="5">
        <v>43166.790277777778</v>
      </c>
      <c r="B1615" s="1">
        <v>5.9585876086341201E-2</v>
      </c>
      <c r="C1615" s="1">
        <v>5.4603487607728098</v>
      </c>
      <c r="D1615" s="1">
        <v>6.8135011437674899</v>
      </c>
      <c r="E1615" s="1">
        <v>5.6769664804050004</v>
      </c>
      <c r="F1615" s="1">
        <v>201.977883533523</v>
      </c>
      <c r="G1615" s="1">
        <v>3.0346091682313601</v>
      </c>
      <c r="H1615" s="1">
        <v>5.4384264128103599</v>
      </c>
      <c r="I1615" s="1">
        <v>9.2786648989520497</v>
      </c>
      <c r="J1615" s="1">
        <v>9.0111143120170194</v>
      </c>
      <c r="K1615" s="1">
        <v>8.9578353336544296</v>
      </c>
      <c r="L1615" s="1">
        <v>1.6402408951352401</v>
      </c>
      <c r="M1615" s="1">
        <v>0.96663552887485904</v>
      </c>
      <c r="N1615" s="1">
        <v>0.53755146647082597</v>
      </c>
      <c r="O1615" s="1">
        <v>0.186708976082293</v>
      </c>
      <c r="P1615" s="1">
        <v>0.79873065767219398</v>
      </c>
      <c r="Q1615" s="1">
        <v>1.3071345025299399</v>
      </c>
      <c r="R1615" s="1">
        <v>4.2360884317032497</v>
      </c>
      <c r="S1615" s="1">
        <v>4.0429650590219898E-2</v>
      </c>
      <c r="T1615" s="1">
        <v>3.3241834738612299</v>
      </c>
      <c r="U1615" s="1">
        <v>0.131779258011363</v>
      </c>
      <c r="V1615" s="1">
        <v>0.31199747049083698</v>
      </c>
      <c r="W1615" s="1">
        <v>9.9135099494091001</v>
      </c>
      <c r="X1615" s="1">
        <v>47.173315885329799</v>
      </c>
      <c r="Y1615" s="1">
        <v>2.6548776053948502</v>
      </c>
      <c r="Z1615" s="1">
        <v>13.3330408094431</v>
      </c>
      <c r="AA1615" s="1">
        <v>27.214844519392202</v>
      </c>
      <c r="AB1615" s="1">
        <v>20.324699291738298</v>
      </c>
      <c r="AC1615" s="1">
        <v>34.6181328836416</v>
      </c>
      <c r="AD1615" s="1">
        <v>110.403255480607</v>
      </c>
      <c r="AE1615" s="1">
        <v>21.845344620572401</v>
      </c>
      <c r="AF1615" s="1">
        <v>3.2873785835009799</v>
      </c>
      <c r="AG1615" s="1">
        <v>32.813736964586703</v>
      </c>
      <c r="AH1615" s="1">
        <v>16.8937021585153</v>
      </c>
      <c r="AI1615" s="1">
        <v>50.452543204047103</v>
      </c>
      <c r="AJ1615" s="1">
        <v>94.619476155143602</v>
      </c>
      <c r="AK1615" s="1">
        <v>319.20586920741903</v>
      </c>
      <c r="AL1615" s="1">
        <v>7.4899895892409702</v>
      </c>
      <c r="AM1615" s="1">
        <v>14.4550130885399</v>
      </c>
      <c r="AN1615" s="1">
        <v>17.0315143245336</v>
      </c>
      <c r="AO1615" s="1">
        <v>16.964497309484301</v>
      </c>
      <c r="AP1615" s="1">
        <v>13.5572116476567</v>
      </c>
      <c r="AQ1615" s="1">
        <v>10.764923726560699</v>
      </c>
      <c r="AR1615" s="1">
        <v>13.886397909265</v>
      </c>
      <c r="AS1615" s="1">
        <v>3.45582775264789</v>
      </c>
      <c r="AT1615" s="1">
        <v>1.30515811084655</v>
      </c>
      <c r="AU1615" s="1">
        <v>4.16754334171008</v>
      </c>
      <c r="AV1615" s="1">
        <v>3.9122519125154902</v>
      </c>
      <c r="AW1615" s="1">
        <v>9.1355228523066607</v>
      </c>
      <c r="AX1615" s="1">
        <v>8.6886562667795495</v>
      </c>
      <c r="AY1615" s="1">
        <v>14.8697705715478</v>
      </c>
      <c r="AZ1615" s="1">
        <v>13.6076405246239</v>
      </c>
    </row>
    <row r="1616" spans="1:52" x14ac:dyDescent="0.2">
      <c r="A1616" s="5">
        <v>43166.790972222225</v>
      </c>
      <c r="B1616" s="1">
        <v>5.9585876086341201E-2</v>
      </c>
      <c r="C1616" s="1">
        <v>5.4603487607728098</v>
      </c>
      <c r="D1616" s="1">
        <v>6.8569111437674897</v>
      </c>
      <c r="E1616" s="1">
        <v>5.6769664804050004</v>
      </c>
      <c r="F1616" s="1">
        <v>201.977883533523</v>
      </c>
      <c r="G1616" s="1">
        <v>3.0346091682313601</v>
      </c>
      <c r="H1616" s="1">
        <v>5.4384264128103599</v>
      </c>
      <c r="I1616" s="1">
        <v>9.2786648989520497</v>
      </c>
      <c r="J1616" s="1">
        <v>9.0111143120170194</v>
      </c>
      <c r="K1616" s="1">
        <v>8.9578353336544296</v>
      </c>
      <c r="L1616" s="1">
        <v>1.6317937951352399</v>
      </c>
      <c r="M1616" s="1">
        <v>0.96663552887485904</v>
      </c>
      <c r="N1616" s="1">
        <v>0.53755146647082597</v>
      </c>
      <c r="O1616" s="1">
        <v>0.186708976082293</v>
      </c>
      <c r="P1616" s="1">
        <v>9.60306576722018E-2</v>
      </c>
      <c r="Q1616" s="1">
        <v>1.3854345025299</v>
      </c>
      <c r="R1616" s="1">
        <v>1.79138843170323</v>
      </c>
      <c r="S1616" s="1">
        <v>2.5617650590219899E-2</v>
      </c>
      <c r="T1616" s="1">
        <v>1.63431652613871</v>
      </c>
      <c r="U1616" s="1">
        <v>1.52057925801136</v>
      </c>
      <c r="V1616" s="1">
        <v>0.74439747049086602</v>
      </c>
      <c r="W1616" s="1">
        <v>9.2276099494091497</v>
      </c>
      <c r="X1616" s="1">
        <v>47.339315885329803</v>
      </c>
      <c r="Y1616" s="1">
        <v>0.65502239460511102</v>
      </c>
      <c r="Z1616" s="1">
        <v>9.74864080944314</v>
      </c>
      <c r="AA1616" s="1">
        <v>25.1224445193922</v>
      </c>
      <c r="AB1616" s="1">
        <v>14.0120992917383</v>
      </c>
      <c r="AC1616" s="1">
        <v>33.844132883641997</v>
      </c>
      <c r="AD1616" s="1">
        <v>119.83745548060701</v>
      </c>
      <c r="AE1616" s="1">
        <v>43.604544620572298</v>
      </c>
      <c r="AF1616" s="1">
        <v>7.6502214164989901</v>
      </c>
      <c r="AG1616" s="1">
        <v>53.504036964586703</v>
      </c>
      <c r="AH1616" s="1">
        <v>13.446202158515201</v>
      </c>
      <c r="AI1616" s="1">
        <v>47.505243204047098</v>
      </c>
      <c r="AJ1616" s="1">
        <v>93.709976155143593</v>
      </c>
      <c r="AK1616" s="1">
        <v>320.86626920741901</v>
      </c>
      <c r="AL1616" s="1">
        <v>13.447310410759</v>
      </c>
      <c r="AM1616" s="1">
        <v>14.4550151485399</v>
      </c>
      <c r="AN1616" s="1">
        <v>17.291934324533599</v>
      </c>
      <c r="AO1616" s="1">
        <v>16.964497309484301</v>
      </c>
      <c r="AP1616" s="1">
        <v>13.5572116476567</v>
      </c>
      <c r="AQ1616" s="1">
        <v>10.764923726560699</v>
      </c>
      <c r="AR1616" s="1">
        <v>13.886397909265</v>
      </c>
      <c r="AS1616" s="1">
        <v>3.45582775264789</v>
      </c>
      <c r="AT1616" s="1">
        <v>1.30515811084655</v>
      </c>
      <c r="AU1616" s="1">
        <v>4.16754334171008</v>
      </c>
      <c r="AV1616" s="1">
        <v>3.9122519125154902</v>
      </c>
      <c r="AW1616" s="1">
        <v>9.1355228523066607</v>
      </c>
      <c r="AX1616" s="1">
        <v>8.6886562667795495</v>
      </c>
      <c r="AY1616" s="1">
        <v>14.8697705715478</v>
      </c>
      <c r="AZ1616" s="1">
        <v>13.6076405246239</v>
      </c>
    </row>
    <row r="1617" spans="1:52" x14ac:dyDescent="0.2">
      <c r="A1617" s="5">
        <v>43166.791666666664</v>
      </c>
      <c r="B1617" s="1">
        <v>5.9585876086341201E-2</v>
      </c>
      <c r="C1617" s="1">
        <v>5.4603487607728098</v>
      </c>
      <c r="D1617" s="1">
        <v>6.8569111437674897</v>
      </c>
      <c r="E1617" s="1">
        <v>5.6769664804050004</v>
      </c>
      <c r="F1617" s="1">
        <v>201.86214299552299</v>
      </c>
      <c r="G1617" s="1">
        <v>3.0346091682313601</v>
      </c>
      <c r="H1617" s="1">
        <v>5.4384264128103599</v>
      </c>
      <c r="I1617" s="1">
        <v>9.2786648989520497</v>
      </c>
      <c r="J1617" s="1">
        <v>9.0111143120170194</v>
      </c>
      <c r="K1617" s="1">
        <v>8.9578353336544296</v>
      </c>
      <c r="L1617" s="1">
        <v>1.63221409513524</v>
      </c>
      <c r="M1617" s="1">
        <v>0.96663552887485904</v>
      </c>
      <c r="N1617" s="1">
        <v>0.53755146647082597</v>
      </c>
      <c r="O1617" s="1">
        <v>0.186708976082293</v>
      </c>
      <c r="P1617" s="1">
        <v>0.64766934232784401</v>
      </c>
      <c r="Q1617" s="1">
        <v>4.4614345025299196</v>
      </c>
      <c r="R1617" s="1">
        <v>14.206088431703201</v>
      </c>
      <c r="S1617" s="1">
        <v>0.161491650590219</v>
      </c>
      <c r="T1617" s="1">
        <v>2.43238347386125</v>
      </c>
      <c r="U1617" s="1">
        <v>0.123320741988607</v>
      </c>
      <c r="V1617" s="1">
        <v>3.7754025295091602</v>
      </c>
      <c r="W1617" s="1">
        <v>10.5125099494091</v>
      </c>
      <c r="X1617" s="1">
        <v>49.173315885329799</v>
      </c>
      <c r="Y1617" s="1">
        <v>2.0538776053948502</v>
      </c>
      <c r="Z1617" s="1">
        <v>13.2710408094432</v>
      </c>
      <c r="AA1617" s="1">
        <v>23.815444519392202</v>
      </c>
      <c r="AB1617" s="1">
        <v>40.8148992917383</v>
      </c>
      <c r="AC1617" s="1">
        <v>53.6181328836416</v>
      </c>
      <c r="AD1617" s="1">
        <v>123.186755480607</v>
      </c>
      <c r="AE1617" s="1">
        <v>26.765855379427599</v>
      </c>
      <c r="AF1617" s="1">
        <v>5.0462214164989501</v>
      </c>
      <c r="AG1617" s="1">
        <v>5.2642369645866403</v>
      </c>
      <c r="AH1617" s="1">
        <v>14.659402158515199</v>
      </c>
      <c r="AI1617" s="1">
        <v>40.662943204047103</v>
      </c>
      <c r="AJ1617" s="1">
        <v>86.355776155143701</v>
      </c>
      <c r="AK1617" s="1">
        <v>325.052669207419</v>
      </c>
      <c r="AL1617" s="1">
        <v>12.2004195892409</v>
      </c>
      <c r="AM1617" s="1">
        <v>14.4550130885399</v>
      </c>
      <c r="AN1617" s="1">
        <v>17.0315143245336</v>
      </c>
      <c r="AO1617" s="1">
        <v>16.964497309484301</v>
      </c>
      <c r="AP1617" s="1">
        <v>13.5572116476567</v>
      </c>
      <c r="AQ1617" s="1">
        <v>10.764923726560699</v>
      </c>
      <c r="AR1617" s="1">
        <v>13.365567909265</v>
      </c>
      <c r="AS1617" s="1">
        <v>3.45582775264789</v>
      </c>
      <c r="AT1617" s="1">
        <v>1.30515811084655</v>
      </c>
      <c r="AU1617" s="1">
        <v>4.16754334171008</v>
      </c>
      <c r="AV1617" s="1">
        <v>3.9122519125154902</v>
      </c>
      <c r="AW1617" s="1">
        <v>9.1355228523066607</v>
      </c>
      <c r="AX1617" s="1">
        <v>8.3992991967795501</v>
      </c>
      <c r="AY1617" s="1">
        <v>14.8697705715478</v>
      </c>
      <c r="AZ1617" s="1">
        <v>13.6076405246239</v>
      </c>
    </row>
    <row r="1618" spans="1:52" x14ac:dyDescent="0.2">
      <c r="A1618" s="5">
        <v>43166.792361111111</v>
      </c>
      <c r="B1618" s="1">
        <v>5.9585876086341201E-2</v>
      </c>
      <c r="C1618" s="1">
        <v>5.4603487607728098</v>
      </c>
      <c r="D1618" s="1">
        <v>6.8569111437674897</v>
      </c>
      <c r="E1618" s="1">
        <v>5.6769664804050004</v>
      </c>
      <c r="F1618" s="1">
        <v>201.86214299552299</v>
      </c>
      <c r="G1618" s="1">
        <v>3.0346091682313601</v>
      </c>
      <c r="H1618" s="1">
        <v>5.4384264128103599</v>
      </c>
      <c r="I1618" s="1">
        <v>9.2786648989520497</v>
      </c>
      <c r="J1618" s="1">
        <v>9.0111143120170194</v>
      </c>
      <c r="K1618" s="1">
        <v>8.9578353336544296</v>
      </c>
      <c r="L1618" s="1">
        <v>1.63221409513524</v>
      </c>
      <c r="M1618" s="1">
        <v>0.96663552887485904</v>
      </c>
      <c r="N1618" s="1">
        <v>0.53755146647082597</v>
      </c>
      <c r="O1618" s="1">
        <v>0.186708976082293</v>
      </c>
      <c r="P1618" s="1">
        <v>0.64766934232784401</v>
      </c>
      <c r="Q1618" s="1">
        <v>4.4614345025299196</v>
      </c>
      <c r="R1618" s="1">
        <v>14.206088431703201</v>
      </c>
      <c r="S1618" s="1">
        <v>0.161491650590219</v>
      </c>
      <c r="T1618" s="1">
        <v>2.43238347386125</v>
      </c>
      <c r="U1618" s="1">
        <v>0.123320741988607</v>
      </c>
      <c r="V1618" s="1">
        <v>3.7754025295091602</v>
      </c>
      <c r="W1618" s="1">
        <v>10.5125099494091</v>
      </c>
      <c r="X1618" s="1">
        <v>49.173315885329799</v>
      </c>
      <c r="Y1618" s="1">
        <v>2.0538776053948502</v>
      </c>
      <c r="Z1618" s="1">
        <v>13.2710408094432</v>
      </c>
      <c r="AA1618" s="1">
        <v>23.815444519392202</v>
      </c>
      <c r="AB1618" s="1">
        <v>40.8148992917383</v>
      </c>
      <c r="AC1618" s="1">
        <v>53.6181328836416</v>
      </c>
      <c r="AD1618" s="1">
        <v>123.186755480607</v>
      </c>
      <c r="AE1618" s="1">
        <v>26.765855379427599</v>
      </c>
      <c r="AF1618" s="1">
        <v>5.0462214164989501</v>
      </c>
      <c r="AG1618" s="1">
        <v>5.2642369645866403</v>
      </c>
      <c r="AH1618" s="1">
        <v>14.659402158515199</v>
      </c>
      <c r="AI1618" s="1">
        <v>40.662943204047103</v>
      </c>
      <c r="AJ1618" s="1">
        <v>86.355776155143701</v>
      </c>
      <c r="AK1618" s="1">
        <v>325.052669207419</v>
      </c>
      <c r="AL1618" s="1">
        <v>12.2004195892409</v>
      </c>
      <c r="AM1618" s="1">
        <v>14.4550130885399</v>
      </c>
      <c r="AN1618" s="1">
        <v>17.0315143245336</v>
      </c>
      <c r="AO1618" s="1">
        <v>16.964497309484301</v>
      </c>
      <c r="AP1618" s="1">
        <v>13.5572116476567</v>
      </c>
      <c r="AQ1618" s="1">
        <v>10.764923726560699</v>
      </c>
      <c r="AR1618" s="1">
        <v>13.365567909265</v>
      </c>
      <c r="AS1618" s="1">
        <v>3.45582775264789</v>
      </c>
      <c r="AT1618" s="1">
        <v>1.30515811084655</v>
      </c>
      <c r="AU1618" s="1">
        <v>4.16754334171008</v>
      </c>
      <c r="AV1618" s="1">
        <v>3.9122519125154902</v>
      </c>
      <c r="AW1618" s="1">
        <v>9.1355228523066607</v>
      </c>
      <c r="AX1618" s="1">
        <v>8.3992991967795501</v>
      </c>
      <c r="AY1618" s="1">
        <v>14.8697705715478</v>
      </c>
      <c r="AZ1618" s="1">
        <v>13.6076405246239</v>
      </c>
    </row>
    <row r="1619" spans="1:52" x14ac:dyDescent="0.2">
      <c r="A1619" s="5">
        <v>43166.793055555558</v>
      </c>
      <c r="B1619" s="1">
        <v>5.9585876086341201E-2</v>
      </c>
      <c r="C1619" s="1">
        <v>5.4603487607728098</v>
      </c>
      <c r="D1619" s="1">
        <v>6.8569077037674901</v>
      </c>
      <c r="E1619" s="1">
        <v>5.6769664804050004</v>
      </c>
      <c r="F1619" s="1">
        <v>201.977883533523</v>
      </c>
      <c r="G1619" s="1">
        <v>3.0346091682313601</v>
      </c>
      <c r="H1619" s="1">
        <v>5.4384264128103599</v>
      </c>
      <c r="I1619" s="1">
        <v>9.2786648989520497</v>
      </c>
      <c r="J1619" s="1">
        <v>9.0111143120170194</v>
      </c>
      <c r="K1619" s="1">
        <v>8.9578353336544296</v>
      </c>
      <c r="L1619" s="1">
        <v>1.6365869951352401</v>
      </c>
      <c r="M1619" s="1">
        <v>0.96663552887485904</v>
      </c>
      <c r="N1619" s="1">
        <v>0.53755146647082597</v>
      </c>
      <c r="O1619" s="1">
        <v>0.186708976082293</v>
      </c>
      <c r="P1619" s="1">
        <v>0.105669342327814</v>
      </c>
      <c r="Q1619" s="1">
        <v>2.6667345025299398</v>
      </c>
      <c r="R1619" s="1">
        <v>5.9803884317032603</v>
      </c>
      <c r="S1619" s="1">
        <v>9.1121650590220094E-2</v>
      </c>
      <c r="T1619" s="1">
        <v>3.0027834738613102</v>
      </c>
      <c r="U1619" s="1">
        <v>2.3185207419885998</v>
      </c>
      <c r="V1619" s="1">
        <v>0.319797470490925</v>
      </c>
      <c r="W1619" s="1">
        <v>10.827709949409099</v>
      </c>
      <c r="X1619" s="1">
        <v>46.984315885329799</v>
      </c>
      <c r="Y1619" s="1">
        <v>4.3929776053948899</v>
      </c>
      <c r="Z1619" s="1">
        <v>16.973240809443102</v>
      </c>
      <c r="AA1619" s="1">
        <v>28.523644519392199</v>
      </c>
      <c r="AB1619" s="1">
        <v>18.189299291738301</v>
      </c>
      <c r="AC1619" s="1">
        <v>49.1121328836416</v>
      </c>
      <c r="AD1619" s="1">
        <v>113.008155480607</v>
      </c>
      <c r="AE1619" s="1">
        <v>17.9694553794277</v>
      </c>
      <c r="AF1619" s="1">
        <v>79.328978583500998</v>
      </c>
      <c r="AG1619" s="1">
        <v>35.782236964586602</v>
      </c>
      <c r="AH1619" s="1">
        <v>17.9565021585152</v>
      </c>
      <c r="AI1619" s="1">
        <v>43.203243204047098</v>
      </c>
      <c r="AJ1619" s="1">
        <v>76.140076155143703</v>
      </c>
      <c r="AK1619" s="1">
        <v>321.23436920741898</v>
      </c>
      <c r="AL1619" s="1">
        <v>16.988730410759</v>
      </c>
      <c r="AM1619" s="1">
        <v>14.4550130885399</v>
      </c>
      <c r="AN1619" s="1">
        <v>17.0315143245336</v>
      </c>
      <c r="AO1619" s="1">
        <v>16.964497309484301</v>
      </c>
      <c r="AP1619" s="1">
        <v>13.5572116476567</v>
      </c>
      <c r="AQ1619" s="1">
        <v>10.764923726560699</v>
      </c>
      <c r="AR1619" s="1">
        <v>13.365565849265</v>
      </c>
      <c r="AS1619" s="1">
        <v>3.45582775264789</v>
      </c>
      <c r="AT1619" s="1">
        <v>1.30515811084655</v>
      </c>
      <c r="AU1619" s="1">
        <v>4.16754334171008</v>
      </c>
      <c r="AV1619" s="1">
        <v>3.9122519125154902</v>
      </c>
      <c r="AW1619" s="1">
        <v>9.1355228523066607</v>
      </c>
      <c r="AX1619" s="1">
        <v>8.3993019467795502</v>
      </c>
      <c r="AY1619" s="1">
        <v>14.8697705715478</v>
      </c>
      <c r="AZ1619" s="1">
        <v>13.607637594623901</v>
      </c>
    </row>
    <row r="1620" spans="1:52" x14ac:dyDescent="0.2">
      <c r="A1620" s="5">
        <v>43166.793749999997</v>
      </c>
      <c r="B1620" s="1">
        <v>5.9585876086341201E-2</v>
      </c>
      <c r="C1620" s="1">
        <v>5.4603487607728098</v>
      </c>
      <c r="D1620" s="1">
        <v>6.8569077037674901</v>
      </c>
      <c r="E1620" s="1">
        <v>5.6769664804050004</v>
      </c>
      <c r="F1620" s="1">
        <v>201.86214299552299</v>
      </c>
      <c r="G1620" s="1">
        <v>3.0346091682313601</v>
      </c>
      <c r="H1620" s="1">
        <v>5.4384264128103599</v>
      </c>
      <c r="I1620" s="1">
        <v>9.2786648989520497</v>
      </c>
      <c r="J1620" s="1">
        <v>9.0111143120170194</v>
      </c>
      <c r="K1620" s="1">
        <v>8.9578353336544296</v>
      </c>
      <c r="L1620" s="1">
        <v>1.6338442951352401</v>
      </c>
      <c r="M1620" s="1">
        <v>0.96663552887485904</v>
      </c>
      <c r="N1620" s="1">
        <v>0.53755146647082597</v>
      </c>
      <c r="O1620" s="1">
        <v>0.186708976082293</v>
      </c>
      <c r="P1620" s="1">
        <v>0.58536934232779403</v>
      </c>
      <c r="Q1620" s="1">
        <v>2.01603450252991</v>
      </c>
      <c r="R1620" s="1">
        <v>6.5909884317032299</v>
      </c>
      <c r="S1620" s="1">
        <v>7.0501650590219997E-2</v>
      </c>
      <c r="T1620" s="1">
        <v>1.30968347386124</v>
      </c>
      <c r="U1620" s="1">
        <v>0.39512074198864799</v>
      </c>
      <c r="V1620" s="1">
        <v>4.4940974704908196</v>
      </c>
      <c r="W1620" s="1">
        <v>10.8337099494091</v>
      </c>
      <c r="X1620" s="1">
        <v>47.780315885329799</v>
      </c>
      <c r="Y1620" s="1">
        <v>1.7543776053948901</v>
      </c>
      <c r="Z1620" s="1">
        <v>15.8275408094431</v>
      </c>
      <c r="AA1620" s="1">
        <v>30.565344519392202</v>
      </c>
      <c r="AB1620" s="1">
        <v>20.486799291738301</v>
      </c>
      <c r="AC1620" s="1">
        <v>36.064132883641598</v>
      </c>
      <c r="AD1620" s="1">
        <v>91.376955480607904</v>
      </c>
      <c r="AE1620" s="1">
        <v>32.0305446205723</v>
      </c>
      <c r="AF1620" s="1">
        <v>60.578978583500998</v>
      </c>
      <c r="AG1620" s="1">
        <v>30.144636964586599</v>
      </c>
      <c r="AH1620" s="1">
        <v>12.210602158515201</v>
      </c>
      <c r="AI1620" s="1">
        <v>45.3257432040471</v>
      </c>
      <c r="AJ1620" s="1">
        <v>76.338076155143696</v>
      </c>
      <c r="AK1620" s="1">
        <v>312.48796920741898</v>
      </c>
      <c r="AL1620" s="1">
        <v>7.3961095892409601</v>
      </c>
      <c r="AM1620" s="1">
        <v>14.4550130885399</v>
      </c>
      <c r="AN1620" s="1">
        <v>17.291934324533599</v>
      </c>
      <c r="AO1620" s="1">
        <v>16.964497309484301</v>
      </c>
      <c r="AP1620" s="1">
        <v>13.5572116476567</v>
      </c>
      <c r="AQ1620" s="1">
        <v>10.764923726560699</v>
      </c>
      <c r="AR1620" s="1">
        <v>13.365565849265</v>
      </c>
      <c r="AS1620" s="1">
        <v>3.45582775264789</v>
      </c>
      <c r="AT1620" s="1">
        <v>1.30515811084655</v>
      </c>
      <c r="AU1620" s="1">
        <v>4.16754334171008</v>
      </c>
      <c r="AV1620" s="1">
        <v>3.9122519125154902</v>
      </c>
      <c r="AW1620" s="1">
        <v>9.1355228523066607</v>
      </c>
      <c r="AX1620" s="1">
        <v>8.3993019467795502</v>
      </c>
      <c r="AY1620" s="1">
        <v>14.8697705715478</v>
      </c>
      <c r="AZ1620" s="1">
        <v>13.6076405246239</v>
      </c>
    </row>
    <row r="1621" spans="1:52" x14ac:dyDescent="0.2">
      <c r="A1621" s="5">
        <v>43166.794444444444</v>
      </c>
      <c r="B1621" s="1">
        <v>5.9585876086341201E-2</v>
      </c>
      <c r="C1621" s="1">
        <v>5.4603487607728098</v>
      </c>
      <c r="D1621" s="1">
        <v>6.8569077037674901</v>
      </c>
      <c r="E1621" s="1">
        <v>5.6769664804050004</v>
      </c>
      <c r="F1621" s="1">
        <v>201.86214299552299</v>
      </c>
      <c r="G1621" s="1">
        <v>3.0346091682313601</v>
      </c>
      <c r="H1621" s="1">
        <v>5.4384264128103599</v>
      </c>
      <c r="I1621" s="1">
        <v>9.2786648989520497</v>
      </c>
      <c r="J1621" s="1">
        <v>9.0111143120170194</v>
      </c>
      <c r="K1621" s="1">
        <v>8.9578353336544296</v>
      </c>
      <c r="L1621" s="1">
        <v>1.64165009513524</v>
      </c>
      <c r="M1621" s="1">
        <v>0.96663552887485904</v>
      </c>
      <c r="N1621" s="1">
        <v>0.53755146647082597</v>
      </c>
      <c r="O1621" s="1">
        <v>0.186708976082293</v>
      </c>
      <c r="P1621" s="1">
        <v>0.36443065767218702</v>
      </c>
      <c r="Q1621" s="1">
        <v>0.100865497470067</v>
      </c>
      <c r="R1621" s="1">
        <v>10.115188431703199</v>
      </c>
      <c r="S1621" s="1">
        <v>0.117064650590219</v>
      </c>
      <c r="T1621" s="1">
        <v>2.81958347386125</v>
      </c>
      <c r="U1621" s="1">
        <v>1.58902074198863</v>
      </c>
      <c r="V1621" s="1">
        <v>1.1877025295091199</v>
      </c>
      <c r="W1621" s="1">
        <v>9.9091099494090695</v>
      </c>
      <c r="X1621" s="1">
        <v>46.268315885329898</v>
      </c>
      <c r="Y1621" s="1">
        <v>1.3994776053948399</v>
      </c>
      <c r="Z1621" s="1">
        <v>12.6017408094431</v>
      </c>
      <c r="AA1621" s="1">
        <v>26.376244519392301</v>
      </c>
      <c r="AB1621" s="1">
        <v>27.908699291738401</v>
      </c>
      <c r="AC1621" s="1">
        <v>47.318132883641702</v>
      </c>
      <c r="AD1621" s="1">
        <v>90.285455480607993</v>
      </c>
      <c r="AE1621" s="1">
        <v>34.808244620572303</v>
      </c>
      <c r="AF1621" s="1">
        <v>52.963221416499003</v>
      </c>
      <c r="AG1621" s="1">
        <v>4.4623369645867097</v>
      </c>
      <c r="AH1621" s="1">
        <v>17.678302158515201</v>
      </c>
      <c r="AI1621" s="1">
        <v>41.786243204047103</v>
      </c>
      <c r="AJ1621" s="1">
        <v>77.388176155143697</v>
      </c>
      <c r="AK1621" s="1">
        <v>310.23516920741901</v>
      </c>
      <c r="AL1621" s="1">
        <v>5.30756041075903</v>
      </c>
      <c r="AM1621" s="1">
        <v>14.4550130885399</v>
      </c>
      <c r="AN1621" s="1">
        <v>17.291934324533599</v>
      </c>
      <c r="AO1621" s="1">
        <v>16.964497309484301</v>
      </c>
      <c r="AP1621" s="1">
        <v>13.557207677656701</v>
      </c>
      <c r="AQ1621" s="1">
        <v>10.764923726560699</v>
      </c>
      <c r="AR1621" s="1">
        <v>13.365565849265</v>
      </c>
      <c r="AS1621" s="1">
        <v>3.45582775264789</v>
      </c>
      <c r="AT1621" s="1">
        <v>1.30515811084655</v>
      </c>
      <c r="AU1621" s="1">
        <v>4.1675412817100801</v>
      </c>
      <c r="AV1621" s="1">
        <v>3.9122519125154902</v>
      </c>
      <c r="AW1621" s="1">
        <v>9.1355228523066607</v>
      </c>
      <c r="AX1621" s="1">
        <v>8.3992991967795501</v>
      </c>
      <c r="AY1621" s="1">
        <v>14.8697705715478</v>
      </c>
      <c r="AZ1621" s="1">
        <v>13.3182805246239</v>
      </c>
    </row>
    <row r="1622" spans="1:52" x14ac:dyDescent="0.2">
      <c r="A1622" s="5">
        <v>43166.795138888891</v>
      </c>
      <c r="B1622" s="1">
        <v>5.9585876086341201E-2</v>
      </c>
      <c r="C1622" s="1">
        <v>5.4603487607728098</v>
      </c>
      <c r="D1622" s="1">
        <v>6.8569077037674901</v>
      </c>
      <c r="E1622" s="1">
        <v>5.6769664804050004</v>
      </c>
      <c r="F1622" s="1">
        <v>201.977883533523</v>
      </c>
      <c r="G1622" s="1">
        <v>3.0346091682313601</v>
      </c>
      <c r="H1622" s="1">
        <v>5.4384264128103599</v>
      </c>
      <c r="I1622" s="1">
        <v>9.2786648989520497</v>
      </c>
      <c r="J1622" s="1">
        <v>9.0111143120170194</v>
      </c>
      <c r="K1622" s="1">
        <v>8.9578353336544296</v>
      </c>
      <c r="L1622" s="1">
        <v>1.63898919513524</v>
      </c>
      <c r="M1622" s="1">
        <v>0.96663552887485904</v>
      </c>
      <c r="N1622" s="1">
        <v>0.53755146647082597</v>
      </c>
      <c r="O1622" s="1">
        <v>0.186708976082293</v>
      </c>
      <c r="P1622" s="1">
        <v>0.53766934232783103</v>
      </c>
      <c r="Q1622" s="1">
        <v>1.2650345025299401</v>
      </c>
      <c r="R1622" s="1">
        <v>3.60628843170326</v>
      </c>
      <c r="S1622" s="1">
        <v>3.6912650590219899E-2</v>
      </c>
      <c r="T1622" s="1">
        <v>1.23678347386123</v>
      </c>
      <c r="U1622" s="1">
        <v>0.76432074198862598</v>
      </c>
      <c r="V1622" s="1">
        <v>2.1142974704908899</v>
      </c>
      <c r="W1622" s="1">
        <v>10.746309949409101</v>
      </c>
      <c r="X1622" s="1">
        <v>48.537315885329903</v>
      </c>
      <c r="Y1622" s="1">
        <v>0.66782239460508197</v>
      </c>
      <c r="Z1622" s="1">
        <v>14.614840809442899</v>
      </c>
      <c r="AA1622" s="1">
        <v>28.329144519392301</v>
      </c>
      <c r="AB1622" s="1">
        <v>18.0283992917383</v>
      </c>
      <c r="AC1622" s="1">
        <v>50.817132883641499</v>
      </c>
      <c r="AD1622" s="1">
        <v>120.425055480607</v>
      </c>
      <c r="AE1622" s="1">
        <v>34.808244620572303</v>
      </c>
      <c r="AF1622" s="1">
        <v>2.76647858350099</v>
      </c>
      <c r="AG1622" s="1">
        <v>35.134036964586699</v>
      </c>
      <c r="AH1622" s="1">
        <v>9.8990021585152501</v>
      </c>
      <c r="AI1622" s="1">
        <v>47.757643204047099</v>
      </c>
      <c r="AJ1622" s="1">
        <v>84.491176155143705</v>
      </c>
      <c r="AK1622" s="1">
        <v>307.79576920741903</v>
      </c>
      <c r="AL1622" s="1">
        <v>7.71484041075903</v>
      </c>
      <c r="AM1622" s="1">
        <v>14.4550130885399</v>
      </c>
      <c r="AN1622" s="1">
        <v>17.291934324533599</v>
      </c>
      <c r="AO1622" s="1">
        <v>16.964497309484301</v>
      </c>
      <c r="AP1622" s="1">
        <v>13.2967976776567</v>
      </c>
      <c r="AQ1622" s="1">
        <v>10.764923726560699</v>
      </c>
      <c r="AR1622" s="1">
        <v>13.365565849265</v>
      </c>
      <c r="AS1622" s="1">
        <v>3.45582775264789</v>
      </c>
      <c r="AT1622" s="1">
        <v>1.30515811084655</v>
      </c>
      <c r="AU1622" s="1">
        <v>3.5888412817100801</v>
      </c>
      <c r="AV1622" s="1">
        <v>3.9122519125154902</v>
      </c>
      <c r="AW1622" s="1">
        <v>9.1355228523066607</v>
      </c>
      <c r="AX1622" s="1">
        <v>8.6886591967795503</v>
      </c>
      <c r="AY1622" s="1">
        <v>14.8697705715478</v>
      </c>
      <c r="AZ1622" s="1">
        <v>13.6076405246239</v>
      </c>
    </row>
    <row r="1623" spans="1:52" x14ac:dyDescent="0.2">
      <c r="A1623" s="5">
        <v>43166.79583333333</v>
      </c>
      <c r="B1623" s="1">
        <v>5.9585876086341201E-2</v>
      </c>
      <c r="C1623" s="1">
        <v>5.4603487607728098</v>
      </c>
      <c r="D1623" s="1">
        <v>6.8569077037674901</v>
      </c>
      <c r="E1623" s="1">
        <v>5.6769664804050004</v>
      </c>
      <c r="F1623" s="1">
        <v>201.86214299552299</v>
      </c>
      <c r="G1623" s="1">
        <v>3.0346091682313601</v>
      </c>
      <c r="H1623" s="1">
        <v>5.4384264128103599</v>
      </c>
      <c r="I1623" s="1">
        <v>9.2786648989520497</v>
      </c>
      <c r="J1623" s="1">
        <v>9.0111143120170194</v>
      </c>
      <c r="K1623" s="1">
        <v>8.9578353336544296</v>
      </c>
      <c r="L1623" s="1">
        <v>1.6416749951352401</v>
      </c>
      <c r="M1623" s="1">
        <v>0.96663552887485904</v>
      </c>
      <c r="N1623" s="1">
        <v>0.53755146647082597</v>
      </c>
      <c r="O1623" s="1">
        <v>0.186708976082293</v>
      </c>
      <c r="P1623" s="1">
        <v>1.1303306576721699</v>
      </c>
      <c r="Q1623" s="1">
        <v>0.69806549747005397</v>
      </c>
      <c r="R1623" s="1">
        <v>3.1710884317032502</v>
      </c>
      <c r="S1623" s="1">
        <v>2.9858650590219801E-2</v>
      </c>
      <c r="T1623" s="1">
        <v>2.3517834738612402</v>
      </c>
      <c r="U1623" s="1">
        <v>1.02002074198861</v>
      </c>
      <c r="V1623" s="1">
        <v>0.78030252950907197</v>
      </c>
      <c r="W1623" s="1">
        <v>10.266509949409</v>
      </c>
      <c r="X1623" s="1">
        <v>48.294315885329702</v>
      </c>
      <c r="Y1623" s="1">
        <v>6.6077605394866595E-2</v>
      </c>
      <c r="Z1623" s="1">
        <v>14.879140809443101</v>
      </c>
      <c r="AA1623" s="1">
        <v>25.602044519392201</v>
      </c>
      <c r="AB1623" s="1">
        <v>24.4414992917383</v>
      </c>
      <c r="AC1623" s="1">
        <v>48.668132883641597</v>
      </c>
      <c r="AD1623" s="1">
        <v>111.229555480607</v>
      </c>
      <c r="AE1623" s="1">
        <v>34.345344620572398</v>
      </c>
      <c r="AF1623" s="1">
        <v>0.87932141649900997</v>
      </c>
      <c r="AG1623" s="1">
        <v>12.4491369645866</v>
      </c>
      <c r="AH1623" s="1">
        <v>7.7623021585152401</v>
      </c>
      <c r="AI1623" s="1">
        <v>33.2662432040471</v>
      </c>
      <c r="AJ1623" s="1">
        <v>71.742276155143699</v>
      </c>
      <c r="AK1623" s="1">
        <v>305.65306920741898</v>
      </c>
      <c r="AL1623" s="1">
        <v>13.694650410758999</v>
      </c>
      <c r="AM1623" s="1">
        <v>14.4550130885399</v>
      </c>
      <c r="AN1623" s="1">
        <v>17.291934324533599</v>
      </c>
      <c r="AO1623" s="1">
        <v>16.964493339484299</v>
      </c>
      <c r="AP1623" s="1">
        <v>13.2967956176567</v>
      </c>
      <c r="AQ1623" s="1">
        <v>10.764923726560699</v>
      </c>
      <c r="AR1623" s="1">
        <v>13.365565849265</v>
      </c>
      <c r="AS1623" s="1">
        <v>3.45582775264789</v>
      </c>
      <c r="AT1623" s="1">
        <v>1.30515811084655</v>
      </c>
      <c r="AU1623" s="1">
        <v>4.1675412817100801</v>
      </c>
      <c r="AV1623" s="1">
        <v>3.9122519125154902</v>
      </c>
      <c r="AW1623" s="1">
        <v>9.1355228523066607</v>
      </c>
      <c r="AX1623" s="1">
        <v>8.6886562667795495</v>
      </c>
      <c r="AY1623" s="1">
        <v>14.8697705715478</v>
      </c>
      <c r="AZ1623" s="1">
        <v>13.607637594623901</v>
      </c>
    </row>
    <row r="1624" spans="1:52" x14ac:dyDescent="0.2">
      <c r="A1624" s="5">
        <v>43166.796527777777</v>
      </c>
      <c r="B1624" s="1">
        <v>5.9585876086341201E-2</v>
      </c>
      <c r="C1624" s="1">
        <v>5.4603487607728098</v>
      </c>
      <c r="D1624" s="1">
        <v>6.8569077037674901</v>
      </c>
      <c r="E1624" s="1">
        <v>5.6769664804050004</v>
      </c>
      <c r="F1624" s="1">
        <v>201.977883533523</v>
      </c>
      <c r="G1624" s="1">
        <v>3.0346091682313601</v>
      </c>
      <c r="H1624" s="1">
        <v>5.4384264128103599</v>
      </c>
      <c r="I1624" s="1">
        <v>9.2786648989520497</v>
      </c>
      <c r="J1624" s="1">
        <v>9.0111143120170194</v>
      </c>
      <c r="K1624" s="1">
        <v>8.9578353336544296</v>
      </c>
      <c r="L1624" s="1">
        <v>1.6442911951352399</v>
      </c>
      <c r="M1624" s="1">
        <v>0.96663552887485904</v>
      </c>
      <c r="N1624" s="1">
        <v>0.53755146647082597</v>
      </c>
      <c r="O1624" s="1">
        <v>0.186708976082293</v>
      </c>
      <c r="P1624" s="1">
        <v>0.72496934232782395</v>
      </c>
      <c r="Q1624" s="1">
        <v>2.6151345025299402</v>
      </c>
      <c r="R1624" s="1">
        <v>0.92258843170321803</v>
      </c>
      <c r="S1624" s="1">
        <v>8.9906505902197491E-3</v>
      </c>
      <c r="T1624" s="1">
        <v>2.4075834738612198</v>
      </c>
      <c r="U1624" s="1">
        <v>0.98722074198860799</v>
      </c>
      <c r="V1624" s="1">
        <v>1.65169747049083</v>
      </c>
      <c r="W1624" s="1">
        <v>11.9334099494091</v>
      </c>
      <c r="X1624" s="1">
        <v>49.208315885329696</v>
      </c>
      <c r="Y1624" s="1">
        <v>0.63047760539484399</v>
      </c>
      <c r="Z1624" s="1">
        <v>13.4688408094433</v>
      </c>
      <c r="AA1624" s="1">
        <v>26.780544519392201</v>
      </c>
      <c r="AB1624" s="1">
        <v>15.2810992917383</v>
      </c>
      <c r="AC1624" s="1">
        <v>45.629132883641603</v>
      </c>
      <c r="AD1624" s="1">
        <v>122.659555480607</v>
      </c>
      <c r="AE1624" s="1">
        <v>10.2712446205723</v>
      </c>
      <c r="AF1624" s="1">
        <v>52.245678583500897</v>
      </c>
      <c r="AG1624" s="1">
        <v>45.030836964586598</v>
      </c>
      <c r="AH1624" s="1">
        <v>10.988102158515201</v>
      </c>
      <c r="AI1624" s="1">
        <v>35.166343204047102</v>
      </c>
      <c r="AJ1624" s="1">
        <v>72.134076155143703</v>
      </c>
      <c r="AK1624" s="1">
        <v>305.25936920741901</v>
      </c>
      <c r="AL1624" s="1">
        <v>3.97480041075903</v>
      </c>
      <c r="AM1624" s="1">
        <v>14.4550130885399</v>
      </c>
      <c r="AN1624" s="1">
        <v>17.0315143245336</v>
      </c>
      <c r="AO1624" s="1">
        <v>16.704083339484299</v>
      </c>
      <c r="AP1624" s="1">
        <v>13.2967956176567</v>
      </c>
      <c r="AQ1624" s="1">
        <v>10.764919756560699</v>
      </c>
      <c r="AR1624" s="1">
        <v>13.365565849265</v>
      </c>
      <c r="AS1624" s="1">
        <v>3.45582775264789</v>
      </c>
      <c r="AT1624" s="1">
        <v>1.30515811084655</v>
      </c>
      <c r="AU1624" s="1">
        <v>4.1675412817100801</v>
      </c>
      <c r="AV1624" s="1">
        <v>3.9122519125154902</v>
      </c>
      <c r="AW1624" s="1">
        <v>9.1355228523066607</v>
      </c>
      <c r="AX1624" s="1">
        <v>8.6886562667795495</v>
      </c>
      <c r="AY1624" s="1">
        <v>14.8697705715478</v>
      </c>
      <c r="AZ1624" s="1">
        <v>13.607637594623901</v>
      </c>
    </row>
    <row r="1625" spans="1:52" x14ac:dyDescent="0.2">
      <c r="A1625" s="5">
        <v>43166.797222222223</v>
      </c>
      <c r="B1625" s="1">
        <v>5.9585876086341201E-2</v>
      </c>
      <c r="C1625" s="1">
        <v>5.4603487607728098</v>
      </c>
      <c r="D1625" s="1">
        <v>6.8569077037674901</v>
      </c>
      <c r="E1625" s="1">
        <v>5.6769642304049999</v>
      </c>
      <c r="F1625" s="1">
        <v>201.86214299552299</v>
      </c>
      <c r="G1625" s="1">
        <v>3.0346091682313601</v>
      </c>
      <c r="H1625" s="1">
        <v>5.4384264128103599</v>
      </c>
      <c r="I1625" s="1">
        <v>9.2786648989520497</v>
      </c>
      <c r="J1625" s="1">
        <v>9.0111143120170194</v>
      </c>
      <c r="K1625" s="1">
        <v>8.9578353336544296</v>
      </c>
      <c r="L1625" s="1">
        <v>1.6367158951352401</v>
      </c>
      <c r="M1625" s="1">
        <v>0.96663552887485904</v>
      </c>
      <c r="N1625" s="1">
        <v>0.53755146647082597</v>
      </c>
      <c r="O1625" s="1">
        <v>0.186708976082293</v>
      </c>
      <c r="P1625" s="1">
        <v>0.86233065767220296</v>
      </c>
      <c r="Q1625" s="1">
        <v>2.50876549747005</v>
      </c>
      <c r="R1625" s="1">
        <v>4.6885115682967404</v>
      </c>
      <c r="S1625" s="1">
        <v>5.1995349409779998E-2</v>
      </c>
      <c r="T1625" s="1">
        <v>0.186483473861244</v>
      </c>
      <c r="U1625" s="1">
        <v>5.0020741988646401E-2</v>
      </c>
      <c r="V1625" s="1">
        <v>0.16369747049088801</v>
      </c>
      <c r="W1625" s="1">
        <v>11.174409949409</v>
      </c>
      <c r="X1625" s="1">
        <v>49.715315885329801</v>
      </c>
      <c r="Y1625" s="1">
        <v>3.8270776053948299</v>
      </c>
      <c r="Z1625" s="1">
        <v>15.052040809443101</v>
      </c>
      <c r="AA1625" s="1">
        <v>27.361544519392201</v>
      </c>
      <c r="AB1625" s="1">
        <v>22.1181992917383</v>
      </c>
      <c r="AC1625" s="1">
        <v>34.704132883641698</v>
      </c>
      <c r="AD1625" s="1">
        <v>104.484655480608</v>
      </c>
      <c r="AE1625" s="1">
        <v>20.747355379427599</v>
      </c>
      <c r="AF1625" s="1">
        <v>84.213221416499096</v>
      </c>
      <c r="AG1625" s="1">
        <v>51.142536964586597</v>
      </c>
      <c r="AH1625" s="1">
        <v>4.3899978414847203</v>
      </c>
      <c r="AI1625" s="1">
        <v>38.416743204047101</v>
      </c>
      <c r="AJ1625" s="1">
        <v>63.060676155143703</v>
      </c>
      <c r="AK1625" s="1">
        <v>306.63706920741902</v>
      </c>
      <c r="AL1625" s="1">
        <v>2.0227104107590299</v>
      </c>
      <c r="AM1625" s="1">
        <v>14.4550130885399</v>
      </c>
      <c r="AN1625" s="1">
        <v>17.0315143245336</v>
      </c>
      <c r="AO1625" s="1">
        <v>16.704081279484299</v>
      </c>
      <c r="AP1625" s="1">
        <v>13.2967956176567</v>
      </c>
      <c r="AQ1625" s="1">
        <v>10.504509756560701</v>
      </c>
      <c r="AR1625" s="1">
        <v>13.365567909265</v>
      </c>
      <c r="AS1625" s="1">
        <v>3.45582775264789</v>
      </c>
      <c r="AT1625" s="1">
        <v>1.30515811084655</v>
      </c>
      <c r="AU1625" s="1">
        <v>3.5888412817100801</v>
      </c>
      <c r="AV1625" s="1">
        <v>3.9122519125154902</v>
      </c>
      <c r="AW1625" s="1">
        <v>9.1355228523066607</v>
      </c>
      <c r="AX1625" s="1">
        <v>8.6886562667795495</v>
      </c>
      <c r="AY1625" s="1">
        <v>14.8697705715478</v>
      </c>
      <c r="AZ1625" s="1">
        <v>13.607637594623901</v>
      </c>
    </row>
    <row r="1626" spans="1:52" x14ac:dyDescent="0.2">
      <c r="A1626" s="5">
        <v>43166.79791666667</v>
      </c>
      <c r="B1626" s="1">
        <v>5.9585876086341201E-2</v>
      </c>
      <c r="C1626" s="1">
        <v>5.4603487607728098</v>
      </c>
      <c r="D1626" s="1">
        <v>6.8569077037674901</v>
      </c>
      <c r="E1626" s="1">
        <v>5.7637742304050104</v>
      </c>
      <c r="F1626" s="1">
        <v>201.977883533523</v>
      </c>
      <c r="G1626" s="1">
        <v>3.0346091682313601</v>
      </c>
      <c r="H1626" s="1">
        <v>5.4384264128103599</v>
      </c>
      <c r="I1626" s="1">
        <v>9.2786648989520497</v>
      </c>
      <c r="J1626" s="1">
        <v>9.0111143120170194</v>
      </c>
      <c r="K1626" s="1">
        <v>8.9578353336544296</v>
      </c>
      <c r="L1626" s="1">
        <v>1.6375023951352401</v>
      </c>
      <c r="M1626" s="1">
        <v>0.96663552887485904</v>
      </c>
      <c r="N1626" s="1">
        <v>0.53755146647082597</v>
      </c>
      <c r="O1626" s="1">
        <v>0.186708976082293</v>
      </c>
      <c r="P1626" s="1">
        <v>2.3103693423278102</v>
      </c>
      <c r="Q1626" s="1">
        <v>1.65543450252994</v>
      </c>
      <c r="R1626" s="1">
        <v>12.2072115682967</v>
      </c>
      <c r="S1626" s="1">
        <v>0.15027534940977899</v>
      </c>
      <c r="T1626" s="1">
        <v>1.88601652613874</v>
      </c>
      <c r="U1626" s="1">
        <v>0.51437925801138795</v>
      </c>
      <c r="V1626" s="1">
        <v>4.8232974704908402</v>
      </c>
      <c r="W1626" s="1">
        <v>9.8137099494091409</v>
      </c>
      <c r="X1626" s="1">
        <v>45.047315885329901</v>
      </c>
      <c r="Y1626" s="1">
        <v>1.5505776053948901</v>
      </c>
      <c r="Z1626" s="1">
        <v>11.769340809443101</v>
      </c>
      <c r="AA1626" s="1">
        <v>23.4516445193922</v>
      </c>
      <c r="AB1626" s="1">
        <v>22.140699291738301</v>
      </c>
      <c r="AC1626" s="1">
        <v>53.412132883641497</v>
      </c>
      <c r="AD1626" s="1">
        <v>110.873155480607</v>
      </c>
      <c r="AE1626" s="1">
        <v>12.5860446205723</v>
      </c>
      <c r="AF1626" s="1">
        <v>19.629221416499</v>
      </c>
      <c r="AG1626" s="1">
        <v>33.539736964586702</v>
      </c>
      <c r="AH1626" s="1">
        <v>2.2554021585152602</v>
      </c>
      <c r="AI1626" s="1">
        <v>52.553243204047099</v>
      </c>
      <c r="AJ1626" s="1">
        <v>87.533776155143698</v>
      </c>
      <c r="AK1626" s="1">
        <v>308.20726920741902</v>
      </c>
      <c r="AL1626" s="1">
        <v>13.501300410759001</v>
      </c>
      <c r="AM1626" s="1">
        <v>14.4550151485399</v>
      </c>
      <c r="AN1626" s="1">
        <v>17.291934324533599</v>
      </c>
      <c r="AO1626" s="1">
        <v>16.704081279484299</v>
      </c>
      <c r="AP1626" s="1">
        <v>13.2967956176567</v>
      </c>
      <c r="AQ1626" s="1">
        <v>10.504507696560699</v>
      </c>
      <c r="AR1626" s="1">
        <v>13.105147909265</v>
      </c>
      <c r="AS1626" s="1">
        <v>3.45582775264789</v>
      </c>
      <c r="AT1626" s="1">
        <v>1.30515811084655</v>
      </c>
      <c r="AU1626" s="1">
        <v>3.58884232171008</v>
      </c>
      <c r="AV1626" s="1">
        <v>3.9122519125154902</v>
      </c>
      <c r="AW1626" s="1">
        <v>9.1355228523066607</v>
      </c>
      <c r="AX1626" s="1">
        <v>8.6886562667795495</v>
      </c>
      <c r="AY1626" s="1">
        <v>14.8697705715478</v>
      </c>
      <c r="AZ1626" s="1">
        <v>13.607637594623901</v>
      </c>
    </row>
    <row r="1627" spans="1:52" x14ac:dyDescent="0.2">
      <c r="A1627" s="5">
        <v>43166.798611111109</v>
      </c>
      <c r="B1627" s="1">
        <v>5.9585876086341201E-2</v>
      </c>
      <c r="C1627" s="1">
        <v>5.4603487607728098</v>
      </c>
      <c r="D1627" s="1">
        <v>6.8569077037674901</v>
      </c>
      <c r="E1627" s="1">
        <v>5.7637699204050001</v>
      </c>
      <c r="F1627" s="1">
        <v>201.977883533523</v>
      </c>
      <c r="G1627" s="1">
        <v>3.0346091682313601</v>
      </c>
      <c r="H1627" s="1">
        <v>5.4384264128103599</v>
      </c>
      <c r="I1627" s="1">
        <v>9.2786648989520497</v>
      </c>
      <c r="J1627" s="1">
        <v>9.0111143120170194</v>
      </c>
      <c r="K1627" s="1">
        <v>8.9578353336544296</v>
      </c>
      <c r="L1627" s="1">
        <v>1.64415599513524</v>
      </c>
      <c r="M1627" s="1">
        <v>0.96663552887485904</v>
      </c>
      <c r="N1627" s="1">
        <v>0.53755146647082597</v>
      </c>
      <c r="O1627" s="1">
        <v>0.186708976082293</v>
      </c>
      <c r="P1627" s="1">
        <v>1.2469693423278101</v>
      </c>
      <c r="Q1627" s="1">
        <v>1.9393345025299</v>
      </c>
      <c r="R1627" s="1">
        <v>4.2052884317032504</v>
      </c>
      <c r="S1627" s="1">
        <v>4.8676650590219799E-2</v>
      </c>
      <c r="T1627" s="1">
        <v>0.52461652613874299</v>
      </c>
      <c r="U1627" s="1">
        <v>8.3679258011386495E-2</v>
      </c>
      <c r="V1627" s="1">
        <v>0.36869747049092799</v>
      </c>
      <c r="W1627" s="1">
        <v>10.268309949409</v>
      </c>
      <c r="X1627" s="1">
        <v>47.471315885329801</v>
      </c>
      <c r="Y1627" s="1">
        <v>1.7841776053949101</v>
      </c>
      <c r="Z1627" s="1">
        <v>15.8661408094432</v>
      </c>
      <c r="AA1627" s="1">
        <v>27.987644519392301</v>
      </c>
      <c r="AB1627" s="1">
        <v>11.411099291738299</v>
      </c>
      <c r="AC1627" s="1">
        <v>50.169132883641602</v>
      </c>
      <c r="AD1627" s="1">
        <v>122.664455480607</v>
      </c>
      <c r="AE1627" s="1">
        <v>9.3453446205723996</v>
      </c>
      <c r="AF1627" s="1">
        <v>5.0462214164989501</v>
      </c>
      <c r="AG1627" s="1">
        <v>26.517136964586701</v>
      </c>
      <c r="AH1627" s="1">
        <v>10.903602158515399</v>
      </c>
      <c r="AI1627" s="1">
        <v>56.312143204047103</v>
      </c>
      <c r="AJ1627" s="1">
        <v>102.471576155143</v>
      </c>
      <c r="AK1627" s="1">
        <v>310.46746920741901</v>
      </c>
      <c r="AL1627" s="1">
        <v>2.1219395892409598</v>
      </c>
      <c r="AM1627" s="1">
        <v>14.1945951485399</v>
      </c>
      <c r="AN1627" s="1">
        <v>17.291934324533599</v>
      </c>
      <c r="AO1627" s="1">
        <v>16.704081279484299</v>
      </c>
      <c r="AP1627" s="1">
        <v>13.2967956176567</v>
      </c>
      <c r="AQ1627" s="1">
        <v>10.504507696560699</v>
      </c>
      <c r="AR1627" s="1">
        <v>13.105147909265</v>
      </c>
      <c r="AS1627" s="1">
        <v>3.45582775264789</v>
      </c>
      <c r="AT1627" s="1">
        <v>1.30515811084655</v>
      </c>
      <c r="AU1627" s="1">
        <v>3.58884232171008</v>
      </c>
      <c r="AV1627" s="1">
        <v>3.9122519125154902</v>
      </c>
      <c r="AW1627" s="1">
        <v>9.1355228523066607</v>
      </c>
      <c r="AX1627" s="1">
        <v>8.6886562667795495</v>
      </c>
      <c r="AY1627" s="1">
        <v>14.8697705715478</v>
      </c>
      <c r="AZ1627" s="1">
        <v>13.607637594623901</v>
      </c>
    </row>
    <row r="1628" spans="1:52" x14ac:dyDescent="0.2">
      <c r="A1628" s="5">
        <v>43166.799305555556</v>
      </c>
      <c r="B1628" s="1">
        <v>4.8631730913658702E-2</v>
      </c>
      <c r="C1628" s="1">
        <v>5.4603487607728098</v>
      </c>
      <c r="D1628" s="1">
        <v>6.8569077037674901</v>
      </c>
      <c r="E1628" s="1">
        <v>5.7637699204050001</v>
      </c>
      <c r="F1628" s="1">
        <v>201.977883533523</v>
      </c>
      <c r="G1628" s="1">
        <v>3.0346091682313601</v>
      </c>
      <c r="H1628" s="1">
        <v>5.4384264128103599</v>
      </c>
      <c r="I1628" s="1">
        <v>9.2786648989520497</v>
      </c>
      <c r="J1628" s="1">
        <v>9.0111143120170194</v>
      </c>
      <c r="K1628" s="1">
        <v>8.9578353336544296</v>
      </c>
      <c r="L1628" s="1">
        <v>1.6311586951352399</v>
      </c>
      <c r="M1628" s="1">
        <v>0.96663552887485904</v>
      </c>
      <c r="N1628" s="1">
        <v>0.53755146647082597</v>
      </c>
      <c r="O1628" s="1">
        <v>0.186708976082293</v>
      </c>
      <c r="P1628" s="1">
        <v>0.60926934232782004</v>
      </c>
      <c r="Q1628" s="1">
        <v>0.99603450252993697</v>
      </c>
      <c r="R1628" s="1">
        <v>4.4383884317032303</v>
      </c>
      <c r="S1628" s="1">
        <v>3.8971650590220001E-2</v>
      </c>
      <c r="T1628" s="1">
        <v>0.60031652613872599</v>
      </c>
      <c r="U1628" s="1">
        <v>0.56292074198864805</v>
      </c>
      <c r="V1628" s="1">
        <v>0.86369747049081902</v>
      </c>
      <c r="W1628" s="1">
        <v>11.047209949409</v>
      </c>
      <c r="X1628" s="1">
        <v>47.217315885329697</v>
      </c>
      <c r="Y1628" s="1">
        <v>2.4334776053948399</v>
      </c>
      <c r="Z1628" s="1">
        <v>14.9214408094431</v>
      </c>
      <c r="AA1628" s="1">
        <v>27.060944519392201</v>
      </c>
      <c r="AB1628" s="1">
        <v>17.412699291738299</v>
      </c>
      <c r="AC1628" s="1">
        <v>46.596132883641502</v>
      </c>
      <c r="AD1628" s="1">
        <v>105.191655480607</v>
      </c>
      <c r="AE1628" s="1">
        <v>27.2287553794276</v>
      </c>
      <c r="AF1628" s="1">
        <v>56.412378583500903</v>
      </c>
      <c r="AG1628" s="1">
        <v>26.333936964586599</v>
      </c>
      <c r="AH1628" s="1">
        <v>3.0593021585152602</v>
      </c>
      <c r="AI1628" s="1">
        <v>50.154143204047102</v>
      </c>
      <c r="AJ1628" s="1">
        <v>94.625376155143599</v>
      </c>
      <c r="AK1628" s="1">
        <v>308.748569207419</v>
      </c>
      <c r="AL1628" s="1">
        <v>15.210610410758999</v>
      </c>
      <c r="AM1628" s="1">
        <v>14.1945951485399</v>
      </c>
      <c r="AN1628" s="1">
        <v>17.0315143245336</v>
      </c>
      <c r="AO1628" s="1">
        <v>16.704081279484299</v>
      </c>
      <c r="AP1628" s="1">
        <v>13.2967956176567</v>
      </c>
      <c r="AQ1628" s="1">
        <v>10.504507696560699</v>
      </c>
      <c r="AR1628" s="1">
        <v>13.105147909265</v>
      </c>
      <c r="AS1628" s="1">
        <v>3.45582775264789</v>
      </c>
      <c r="AT1628" s="1">
        <v>1.30515811084655</v>
      </c>
      <c r="AU1628" s="1">
        <v>3.58884232171008</v>
      </c>
      <c r="AV1628" s="1">
        <v>3.9122519125154902</v>
      </c>
      <c r="AW1628" s="1">
        <v>9.1355228523066607</v>
      </c>
      <c r="AX1628" s="1">
        <v>8.6886562667795495</v>
      </c>
      <c r="AY1628" s="1">
        <v>14.8697705715478</v>
      </c>
      <c r="AZ1628" s="1">
        <v>13.607637594623901</v>
      </c>
    </row>
    <row r="1629" spans="1:52" x14ac:dyDescent="0.2">
      <c r="A1629" s="5">
        <v>43166.8</v>
      </c>
      <c r="B1629" s="1">
        <v>4.8631730913658702E-2</v>
      </c>
      <c r="C1629" s="1">
        <v>5.4603528807728097</v>
      </c>
      <c r="D1629" s="1">
        <v>6.8569077037674901</v>
      </c>
      <c r="E1629" s="1">
        <v>5.7637699204050001</v>
      </c>
      <c r="F1629" s="1">
        <v>201.86214299552299</v>
      </c>
      <c r="G1629" s="1">
        <v>3.0346091682313601</v>
      </c>
      <c r="H1629" s="1">
        <v>5.4384264128103599</v>
      </c>
      <c r="I1629" s="1">
        <v>9.2786648989520497</v>
      </c>
      <c r="J1629" s="1">
        <v>9.0111143120170194</v>
      </c>
      <c r="K1629" s="1">
        <v>8.9578353336544296</v>
      </c>
      <c r="L1629" s="1">
        <v>1.6411349951352401</v>
      </c>
      <c r="M1629" s="1">
        <v>0.96663552887485904</v>
      </c>
      <c r="N1629" s="1">
        <v>0.53755146647082597</v>
      </c>
      <c r="O1629" s="1">
        <v>0.186708976082293</v>
      </c>
      <c r="P1629" s="1">
        <v>0.82186934232782904</v>
      </c>
      <c r="Q1629" s="1">
        <v>3.33083450252991</v>
      </c>
      <c r="R1629" s="1">
        <v>1.6893884317032</v>
      </c>
      <c r="S1629" s="1">
        <v>2.79366505902198E-2</v>
      </c>
      <c r="T1629" s="1">
        <v>2.3712834738612401</v>
      </c>
      <c r="U1629" s="1">
        <v>1.42932074198864</v>
      </c>
      <c r="V1629" s="1">
        <v>5.4897470490686801E-2</v>
      </c>
      <c r="W1629" s="1">
        <v>11.171709949408999</v>
      </c>
      <c r="X1629" s="1">
        <v>51.565315885329902</v>
      </c>
      <c r="Y1629" s="1">
        <v>1.9314776053948799</v>
      </c>
      <c r="Z1629" s="1">
        <v>14.5646408094431</v>
      </c>
      <c r="AA1629" s="1">
        <v>29.017944519392199</v>
      </c>
      <c r="AB1629" s="1">
        <v>7.0378007082616101</v>
      </c>
      <c r="AC1629" s="1">
        <v>33.683132883641697</v>
      </c>
      <c r="AD1629" s="1">
        <v>107.20395548060699</v>
      </c>
      <c r="AE1629" s="1">
        <v>7.0305446205723001</v>
      </c>
      <c r="AF1629" s="1">
        <v>82.453978583500998</v>
      </c>
      <c r="AG1629" s="1">
        <v>50.009136964586602</v>
      </c>
      <c r="AH1629" s="1">
        <v>11.843002158515301</v>
      </c>
      <c r="AI1629" s="1">
        <v>38.402943204047098</v>
      </c>
      <c r="AJ1629" s="1">
        <v>85.697176155143694</v>
      </c>
      <c r="AK1629" s="1">
        <v>316.84946920741902</v>
      </c>
      <c r="AL1629" s="1">
        <v>6.0080204107590101</v>
      </c>
      <c r="AM1629" s="1">
        <v>14.4550151485399</v>
      </c>
      <c r="AN1629" s="1">
        <v>17.031518294533601</v>
      </c>
      <c r="AO1629" s="1">
        <v>16.704081279484299</v>
      </c>
      <c r="AP1629" s="1">
        <v>13.2967956176567</v>
      </c>
      <c r="AQ1629" s="1">
        <v>10.504507696560699</v>
      </c>
      <c r="AR1629" s="1">
        <v>13.105147909265</v>
      </c>
      <c r="AS1629" s="1">
        <v>3.45582775264789</v>
      </c>
      <c r="AT1629" s="1">
        <v>1.30515811084655</v>
      </c>
      <c r="AU1629" s="1">
        <v>3.58884232171008</v>
      </c>
      <c r="AV1629" s="1">
        <v>3.9122519125154902</v>
      </c>
      <c r="AW1629" s="1">
        <v>9.1355228523066607</v>
      </c>
      <c r="AX1629" s="1">
        <v>8.6886562667795495</v>
      </c>
      <c r="AY1629" s="1">
        <v>14.8697705715478</v>
      </c>
      <c r="AZ1629" s="1">
        <v>13.607637594623901</v>
      </c>
    </row>
    <row r="1630" spans="1:52" x14ac:dyDescent="0.2">
      <c r="A1630" s="5">
        <v>43166.800694444442</v>
      </c>
      <c r="B1630" s="1">
        <v>4.7647930913658702E-2</v>
      </c>
      <c r="C1630" s="1">
        <v>5.5471528807728196</v>
      </c>
      <c r="D1630" s="1">
        <v>6.8569111437674897</v>
      </c>
      <c r="E1630" s="1">
        <v>5.7637699204050001</v>
      </c>
      <c r="F1630" s="1">
        <v>201.977883533523</v>
      </c>
      <c r="G1630" s="1">
        <v>3.0346091682313601</v>
      </c>
      <c r="H1630" s="1">
        <v>5.4384264128103599</v>
      </c>
      <c r="I1630" s="1">
        <v>9.2786648989520497</v>
      </c>
      <c r="J1630" s="1">
        <v>9.0111143120170194</v>
      </c>
      <c r="K1630" s="1">
        <v>8.9578353336544296</v>
      </c>
      <c r="L1630" s="1">
        <v>1.6398624951352401</v>
      </c>
      <c r="M1630" s="1">
        <v>0.96663552887485904</v>
      </c>
      <c r="N1630" s="1">
        <v>0.53755146647082597</v>
      </c>
      <c r="O1630" s="1">
        <v>0.186708976082293</v>
      </c>
      <c r="P1630" s="1">
        <v>0.59943065767220105</v>
      </c>
      <c r="Q1630" s="1">
        <v>0.46506549747004999</v>
      </c>
      <c r="R1630" s="1">
        <v>0.465588431703224</v>
      </c>
      <c r="S1630" s="1">
        <v>1.69823494097802E-2</v>
      </c>
      <c r="T1630" s="1">
        <v>1.26961652613874</v>
      </c>
      <c r="U1630" s="1">
        <v>0.82167925801138597</v>
      </c>
      <c r="V1630" s="1">
        <v>4.6144974704908401</v>
      </c>
      <c r="W1630" s="1">
        <v>10.378009949409099</v>
      </c>
      <c r="X1630" s="1">
        <v>43.855315885329901</v>
      </c>
      <c r="Y1630" s="1">
        <v>1.70477760539483</v>
      </c>
      <c r="Z1630" s="1">
        <v>16.899940809443098</v>
      </c>
      <c r="AA1630" s="1">
        <v>28.784744519392301</v>
      </c>
      <c r="AB1630" s="1">
        <v>7.0700992917383498</v>
      </c>
      <c r="AC1630" s="1">
        <v>35.1941328836417</v>
      </c>
      <c r="AD1630" s="1">
        <v>118.50355548060701</v>
      </c>
      <c r="AE1630" s="1">
        <v>15.191755379427599</v>
      </c>
      <c r="AF1630" s="1">
        <v>67.870678583500904</v>
      </c>
      <c r="AG1630" s="1">
        <v>19.416936964586601</v>
      </c>
      <c r="AH1630" s="1">
        <v>3.9409978414846498</v>
      </c>
      <c r="AI1630" s="1">
        <v>38.6414432040471</v>
      </c>
      <c r="AJ1630" s="1">
        <v>74.691976155143607</v>
      </c>
      <c r="AK1630" s="1">
        <v>310.53716920741903</v>
      </c>
      <c r="AL1630" s="1">
        <v>2.9145395892409698</v>
      </c>
      <c r="AM1630" s="1">
        <v>14.4550130885399</v>
      </c>
      <c r="AN1630" s="1">
        <v>17.0315143245336</v>
      </c>
      <c r="AO1630" s="1">
        <v>16.704081279484299</v>
      </c>
      <c r="AP1630" s="1">
        <v>13.2967956176567</v>
      </c>
      <c r="AQ1630" s="1">
        <v>10.504507696560699</v>
      </c>
      <c r="AR1630" s="1">
        <v>13.105147909265</v>
      </c>
      <c r="AS1630" s="1">
        <v>3.45582775264789</v>
      </c>
      <c r="AT1630" s="1">
        <v>1.30515811084655</v>
      </c>
      <c r="AU1630" s="1">
        <v>3.58884232171008</v>
      </c>
      <c r="AV1630" s="1">
        <v>3.9122519125154902</v>
      </c>
      <c r="AW1630" s="1">
        <v>9.1355228523066607</v>
      </c>
      <c r="AX1630" s="1">
        <v>8.6886562667795495</v>
      </c>
      <c r="AY1630" s="1">
        <v>14.8697705715478</v>
      </c>
      <c r="AZ1630" s="1">
        <v>13.607637594623901</v>
      </c>
    </row>
    <row r="1631" spans="1:52" x14ac:dyDescent="0.2">
      <c r="A1631" s="5">
        <v>43166.801388888889</v>
      </c>
      <c r="B1631" s="1">
        <v>4.7647930913658702E-2</v>
      </c>
      <c r="C1631" s="1">
        <v>5.5471521907728203</v>
      </c>
      <c r="D1631" s="1">
        <v>6.9437111437674899</v>
      </c>
      <c r="E1631" s="1">
        <v>5.7637699204050001</v>
      </c>
      <c r="F1631" s="1">
        <v>201.977883533523</v>
      </c>
      <c r="G1631" s="1">
        <v>3.0346091682313601</v>
      </c>
      <c r="H1631" s="1">
        <v>5.4384264128103599</v>
      </c>
      <c r="I1631" s="1">
        <v>9.2786648989520497</v>
      </c>
      <c r="J1631" s="1">
        <v>9.0111143120170194</v>
      </c>
      <c r="K1631" s="1">
        <v>8.9578353336544296</v>
      </c>
      <c r="L1631" s="1">
        <v>1.63458109513524</v>
      </c>
      <c r="M1631" s="1">
        <v>0.96663552887485904</v>
      </c>
      <c r="N1631" s="1">
        <v>0.53755146647082597</v>
      </c>
      <c r="O1631" s="1">
        <v>0.186708976082293</v>
      </c>
      <c r="P1631" s="1">
        <v>0.56766934232780297</v>
      </c>
      <c r="Q1631" s="1">
        <v>2.7043654974700599</v>
      </c>
      <c r="R1631" s="1">
        <v>10.205711568296699</v>
      </c>
      <c r="S1631" s="1">
        <v>9.5326349409780201E-2</v>
      </c>
      <c r="T1631" s="1">
        <v>0.69501652613871501</v>
      </c>
      <c r="U1631" s="1">
        <v>0.52002074198861603</v>
      </c>
      <c r="V1631" s="1">
        <v>1.2878974704908599</v>
      </c>
      <c r="W1631" s="1">
        <v>10.727309949409101</v>
      </c>
      <c r="X1631" s="1">
        <v>50.0023158853298</v>
      </c>
      <c r="Y1631" s="1">
        <v>1.37017760539492</v>
      </c>
      <c r="Z1631" s="1">
        <v>13.481040809443099</v>
      </c>
      <c r="AA1631" s="1">
        <v>27.154144519392201</v>
      </c>
      <c r="AB1631" s="1">
        <v>9.2039007082616404</v>
      </c>
      <c r="AC1631" s="1">
        <v>24.172132883641499</v>
      </c>
      <c r="AD1631" s="1">
        <v>100.432755480607</v>
      </c>
      <c r="AE1631" s="1">
        <v>9.8082446205723901</v>
      </c>
      <c r="AF1631" s="1">
        <v>62.662378583500903</v>
      </c>
      <c r="AG1631" s="1">
        <v>12.413136964586601</v>
      </c>
      <c r="AH1631" s="1">
        <v>13.554402158515201</v>
      </c>
      <c r="AI1631" s="1">
        <v>45.144543204047103</v>
      </c>
      <c r="AJ1631" s="1">
        <v>79.186276155143702</v>
      </c>
      <c r="AK1631" s="1">
        <v>315.19356920741899</v>
      </c>
      <c r="AL1631" s="1">
        <v>7.1823904107590204</v>
      </c>
      <c r="AM1631" s="1">
        <v>14.4550130885399</v>
      </c>
      <c r="AN1631" s="1">
        <v>17.291934324533599</v>
      </c>
      <c r="AO1631" s="1">
        <v>16.704081279484299</v>
      </c>
      <c r="AP1631" s="1">
        <v>13.2967956176567</v>
      </c>
      <c r="AQ1631" s="1">
        <v>10.504507696560699</v>
      </c>
      <c r="AR1631" s="1">
        <v>13.105147909265</v>
      </c>
      <c r="AS1631" s="1">
        <v>3.45582775264789</v>
      </c>
      <c r="AT1631" s="1">
        <v>1.30515811084655</v>
      </c>
      <c r="AU1631" s="1">
        <v>3.58884232171008</v>
      </c>
      <c r="AV1631" s="1">
        <v>3.9122519125154902</v>
      </c>
      <c r="AW1631" s="1">
        <v>9.1355228523066607</v>
      </c>
      <c r="AX1631" s="1">
        <v>8.6886562667795495</v>
      </c>
      <c r="AY1631" s="1">
        <v>14.8697705715478</v>
      </c>
      <c r="AZ1631" s="1">
        <v>13.607637594623901</v>
      </c>
    </row>
    <row r="1632" spans="1:52" x14ac:dyDescent="0.2">
      <c r="A1632" s="5">
        <v>43166.802083333336</v>
      </c>
      <c r="B1632" s="1">
        <v>5.9585876086341201E-2</v>
      </c>
      <c r="C1632" s="1">
        <v>5.5471521907728203</v>
      </c>
      <c r="D1632" s="1">
        <v>6.9437111437674899</v>
      </c>
      <c r="E1632" s="1">
        <v>5.7637699204050001</v>
      </c>
      <c r="F1632" s="1">
        <v>201.86214347352299</v>
      </c>
      <c r="G1632" s="1">
        <v>3.0346091682313601</v>
      </c>
      <c r="H1632" s="1">
        <v>5.4384264178103603</v>
      </c>
      <c r="I1632" s="1">
        <v>9.2786648999520498</v>
      </c>
      <c r="J1632" s="1">
        <v>9.0111143170170198</v>
      </c>
      <c r="K1632" s="1">
        <v>8.9578353336544296</v>
      </c>
      <c r="L1632" s="1">
        <v>1.6405546951352401</v>
      </c>
      <c r="M1632" s="1">
        <v>0.96663553087485898</v>
      </c>
      <c r="N1632" s="1">
        <v>0.53755146647082597</v>
      </c>
      <c r="O1632" s="1">
        <v>0.186708976082293</v>
      </c>
      <c r="P1632" s="1">
        <v>1.05643065767219</v>
      </c>
      <c r="Q1632" s="1">
        <v>1.30016549747006</v>
      </c>
      <c r="R1632" s="1">
        <v>6.8235884317032198</v>
      </c>
      <c r="S1632" s="1">
        <v>7.3873650590219705E-2</v>
      </c>
      <c r="T1632" s="1">
        <v>0.481116526138748</v>
      </c>
      <c r="U1632" s="1">
        <v>6.7779258011341798E-2</v>
      </c>
      <c r="V1632" s="1">
        <v>2.7184974704908802</v>
      </c>
      <c r="W1632" s="1">
        <v>9.1998099494090795</v>
      </c>
      <c r="X1632" s="1">
        <v>48.221315885329801</v>
      </c>
      <c r="Y1632" s="1">
        <v>1.2014776053948699</v>
      </c>
      <c r="Z1632" s="1">
        <v>18.215240809443099</v>
      </c>
      <c r="AA1632" s="1">
        <v>29.9427445193922</v>
      </c>
      <c r="AB1632" s="1">
        <v>5.7161007082616404</v>
      </c>
      <c r="AC1632" s="1">
        <v>22.797132883641499</v>
      </c>
      <c r="AD1632" s="1">
        <v>104.387255480608</v>
      </c>
      <c r="AE1632" s="1">
        <v>30.6415446205724</v>
      </c>
      <c r="AF1632" s="1">
        <v>11.620678583500901</v>
      </c>
      <c r="AG1632" s="1">
        <v>5.8713630354133102</v>
      </c>
      <c r="AH1632" s="1">
        <v>2.2556021585153299</v>
      </c>
      <c r="AI1632" s="1">
        <v>51.713943204047098</v>
      </c>
      <c r="AJ1632" s="1">
        <v>89.828676155143597</v>
      </c>
      <c r="AK1632" s="1">
        <v>315.008069207419</v>
      </c>
      <c r="AL1632" s="1">
        <v>28.130960410758998</v>
      </c>
      <c r="AM1632" s="1">
        <v>14.4550130885399</v>
      </c>
      <c r="AN1632" s="1">
        <v>17.291934324533599</v>
      </c>
      <c r="AO1632" s="1">
        <v>16.704081279484299</v>
      </c>
      <c r="AP1632" s="1">
        <v>13.2967956176567</v>
      </c>
      <c r="AQ1632" s="1">
        <v>10.504507696560699</v>
      </c>
      <c r="AR1632" s="1">
        <v>13.105147909265</v>
      </c>
      <c r="AS1632" s="1">
        <v>3.45582533264789</v>
      </c>
      <c r="AT1632" s="1">
        <v>1.3051610408465499</v>
      </c>
      <c r="AU1632" s="1">
        <v>3.58884232171008</v>
      </c>
      <c r="AV1632" s="1">
        <v>3.9122557025154898</v>
      </c>
      <c r="AW1632" s="1">
        <v>9.1355204323066594</v>
      </c>
      <c r="AX1632" s="1">
        <v>8.6886562667795495</v>
      </c>
      <c r="AY1632" s="1">
        <v>14.869773501547799</v>
      </c>
      <c r="AZ1632" s="1">
        <v>13.607637594623901</v>
      </c>
    </row>
    <row r="1633" spans="1:52" x14ac:dyDescent="0.2">
      <c r="A1633" s="5">
        <v>43166.802777777775</v>
      </c>
      <c r="B1633" s="1">
        <v>5.9585876086341201E-2</v>
      </c>
      <c r="C1633" s="1">
        <v>5.5471521907728203</v>
      </c>
      <c r="D1633" s="1">
        <v>6.9437111437674899</v>
      </c>
      <c r="E1633" s="1">
        <v>5.7637699204050001</v>
      </c>
      <c r="F1633" s="1">
        <v>201.977883533523</v>
      </c>
      <c r="G1633" s="1">
        <v>3.0346091682313601</v>
      </c>
      <c r="H1633" s="1">
        <v>5.4384264128103599</v>
      </c>
      <c r="I1633" s="1">
        <v>9.2786648989520497</v>
      </c>
      <c r="J1633" s="1">
        <v>9.0111143120170194</v>
      </c>
      <c r="K1633" s="1">
        <v>8.9578353336544296</v>
      </c>
      <c r="L1633" s="1">
        <v>1.6314528951352401</v>
      </c>
      <c r="M1633" s="1">
        <v>0.96663552887485904</v>
      </c>
      <c r="N1633" s="1">
        <v>0.53755146647082597</v>
      </c>
      <c r="O1633" s="1">
        <v>0.186708976082293</v>
      </c>
      <c r="P1633" s="1">
        <v>0.43433065767220502</v>
      </c>
      <c r="Q1633" s="1">
        <v>0.231365497470051</v>
      </c>
      <c r="R1633" s="1">
        <v>5.5765884317032102</v>
      </c>
      <c r="S1633" s="1">
        <v>6.688265059022E-2</v>
      </c>
      <c r="T1633" s="1">
        <v>3.0099165261386802</v>
      </c>
      <c r="U1633" s="1">
        <v>0.375379258011378</v>
      </c>
      <c r="V1633" s="1">
        <v>2.86025295091576E-2</v>
      </c>
      <c r="W1633" s="1">
        <v>8.3671099494091496</v>
      </c>
      <c r="X1633" s="1">
        <v>45.561315885329797</v>
      </c>
      <c r="Y1633" s="1">
        <v>2.4882776053948401</v>
      </c>
      <c r="Z1633" s="1">
        <v>19.4902408094432</v>
      </c>
      <c r="AA1633" s="1">
        <v>29.302844519392298</v>
      </c>
      <c r="AB1633" s="1">
        <v>2.21929929173836</v>
      </c>
      <c r="AC1633" s="1">
        <v>44.133132883641501</v>
      </c>
      <c r="AD1633" s="1">
        <v>127.435655480607</v>
      </c>
      <c r="AE1633" s="1">
        <v>3.3267446205722901</v>
      </c>
      <c r="AF1633" s="1">
        <v>51.203978583500998</v>
      </c>
      <c r="AG1633" s="1">
        <v>9.9676369645866298</v>
      </c>
      <c r="AH1633" s="1">
        <v>18.8480021585153</v>
      </c>
      <c r="AI1633" s="1">
        <v>55.297943204047101</v>
      </c>
      <c r="AJ1633" s="1">
        <v>99.693376155143696</v>
      </c>
      <c r="AK1633" s="1">
        <v>315.69626920741899</v>
      </c>
      <c r="AL1633" s="1">
        <v>21.974100410759</v>
      </c>
      <c r="AM1633" s="1">
        <v>14.4550130885399</v>
      </c>
      <c r="AN1633" s="1">
        <v>17.0315143245336</v>
      </c>
      <c r="AO1633" s="1">
        <v>16.704081279484299</v>
      </c>
      <c r="AP1633" s="1">
        <v>13.2967956176567</v>
      </c>
      <c r="AQ1633" s="1">
        <v>10.504507696560699</v>
      </c>
      <c r="AR1633" s="1">
        <v>12.844737909265</v>
      </c>
      <c r="AS1633" s="1">
        <v>3.45582775264789</v>
      </c>
      <c r="AT1633" s="1">
        <v>1.30515811084655</v>
      </c>
      <c r="AU1633" s="1">
        <v>3.58884232171008</v>
      </c>
      <c r="AV1633" s="1">
        <v>3.9122519125154902</v>
      </c>
      <c r="AW1633" s="1">
        <v>9.1355228523066607</v>
      </c>
      <c r="AX1633" s="1">
        <v>8.6886562667795495</v>
      </c>
      <c r="AY1633" s="1">
        <v>14.8697705715478</v>
      </c>
      <c r="AZ1633" s="1">
        <v>13.607637594623901</v>
      </c>
    </row>
    <row r="1634" spans="1:52" x14ac:dyDescent="0.2">
      <c r="A1634" s="5">
        <v>43166.803472222222</v>
      </c>
      <c r="B1634" s="1">
        <v>5.9585876086341201E-2</v>
      </c>
      <c r="C1634" s="1">
        <v>5.5471528807728196</v>
      </c>
      <c r="D1634" s="1">
        <v>6.9437111437674899</v>
      </c>
      <c r="E1634" s="1">
        <v>5.7637699204050001</v>
      </c>
      <c r="F1634" s="1">
        <v>201.977883533523</v>
      </c>
      <c r="G1634" s="1">
        <v>3.0346091682313601</v>
      </c>
      <c r="H1634" s="1">
        <v>5.4384264128103599</v>
      </c>
      <c r="I1634" s="1">
        <v>9.2786648989520497</v>
      </c>
      <c r="J1634" s="1">
        <v>9.0111143120170194</v>
      </c>
      <c r="K1634" s="1">
        <v>8.9578353336544296</v>
      </c>
      <c r="L1634" s="1">
        <v>1.62772999513524</v>
      </c>
      <c r="M1634" s="1">
        <v>0.96663552887485904</v>
      </c>
      <c r="N1634" s="1">
        <v>0.53755146647082597</v>
      </c>
      <c r="O1634" s="1">
        <v>0.186708976082293</v>
      </c>
      <c r="P1634" s="1">
        <v>0.57963065767216904</v>
      </c>
      <c r="Q1634" s="1">
        <v>0.41823450252991201</v>
      </c>
      <c r="R1634" s="1">
        <v>1.7946884317031999</v>
      </c>
      <c r="S1634" s="1">
        <v>2.37836505902198E-2</v>
      </c>
      <c r="T1634" s="1">
        <v>0.84971652613876303</v>
      </c>
      <c r="U1634" s="1">
        <v>0.64407925801134502</v>
      </c>
      <c r="V1634" s="1">
        <v>0.55849747049092002</v>
      </c>
      <c r="W1634" s="1">
        <v>9.7664099494090806</v>
      </c>
      <c r="X1634" s="1">
        <v>47.479315885329903</v>
      </c>
      <c r="Y1634" s="1">
        <v>2.4291776053948899</v>
      </c>
      <c r="Z1634" s="1">
        <v>17.6629408094431</v>
      </c>
      <c r="AA1634" s="1">
        <v>28.815244519392301</v>
      </c>
      <c r="AB1634" s="1">
        <v>2.8101007082616398</v>
      </c>
      <c r="AC1634" s="1">
        <v>31.941132883641501</v>
      </c>
      <c r="AD1634" s="1">
        <v>113.563755480607</v>
      </c>
      <c r="AE1634" s="1">
        <v>16.2897446205723</v>
      </c>
      <c r="AF1634" s="1">
        <v>24.641478583500898</v>
      </c>
      <c r="AG1634" s="1">
        <v>6.7332369645866903</v>
      </c>
      <c r="AH1634" s="1">
        <v>31.393102158515202</v>
      </c>
      <c r="AI1634" s="1">
        <v>58.218843204047097</v>
      </c>
      <c r="AJ1634" s="1">
        <v>107.917176155143</v>
      </c>
      <c r="AK1634" s="1">
        <v>314.75256920741901</v>
      </c>
      <c r="AL1634" s="1">
        <v>16.554360410758999</v>
      </c>
      <c r="AM1634" s="1">
        <v>14.4550130885399</v>
      </c>
      <c r="AN1634" s="1">
        <v>17.0315143245336</v>
      </c>
      <c r="AO1634" s="1">
        <v>16.704081279484299</v>
      </c>
      <c r="AP1634" s="1">
        <v>13.2967956176567</v>
      </c>
      <c r="AQ1634" s="1">
        <v>10.504507696560699</v>
      </c>
      <c r="AR1634" s="1">
        <v>12.844733789265</v>
      </c>
      <c r="AS1634" s="1">
        <v>3.45582775264789</v>
      </c>
      <c r="AT1634" s="1">
        <v>1.30515811084655</v>
      </c>
      <c r="AU1634" s="1">
        <v>3.58884232171008</v>
      </c>
      <c r="AV1634" s="1">
        <v>3.9122519125154902</v>
      </c>
      <c r="AW1634" s="1">
        <v>9.1355228523066607</v>
      </c>
      <c r="AX1634" s="1">
        <v>8.6886562667795495</v>
      </c>
      <c r="AY1634" s="1">
        <v>14.8697705715478</v>
      </c>
      <c r="AZ1634" s="1">
        <v>13.607637594623901</v>
      </c>
    </row>
    <row r="1635" spans="1:52" x14ac:dyDescent="0.2">
      <c r="A1635" s="5">
        <v>43166.804166666669</v>
      </c>
      <c r="B1635" s="1">
        <v>5.9585876086341201E-2</v>
      </c>
      <c r="C1635" s="1">
        <v>5.4603528807728097</v>
      </c>
      <c r="D1635" s="1">
        <v>6.9437111437674899</v>
      </c>
      <c r="E1635" s="1">
        <v>5.7637699204050001</v>
      </c>
      <c r="F1635" s="1">
        <v>201.86214299552299</v>
      </c>
      <c r="G1635" s="1">
        <v>3.0346091682313601</v>
      </c>
      <c r="H1635" s="1">
        <v>5.4384264128103599</v>
      </c>
      <c r="I1635" s="1">
        <v>9.2786648989520497</v>
      </c>
      <c r="J1635" s="1">
        <v>9.0111143120170194</v>
      </c>
      <c r="K1635" s="1">
        <v>8.9578353336544296</v>
      </c>
      <c r="L1635" s="1">
        <v>1.6440282951352401</v>
      </c>
      <c r="M1635" s="1">
        <v>0.96663552887485904</v>
      </c>
      <c r="N1635" s="1">
        <v>0.53755146647082597</v>
      </c>
      <c r="O1635" s="1">
        <v>0.186708976082293</v>
      </c>
      <c r="P1635" s="1">
        <v>0.22133065767218299</v>
      </c>
      <c r="Q1635" s="1">
        <v>3.5021345025299402</v>
      </c>
      <c r="R1635" s="1">
        <v>4.1799884317032303</v>
      </c>
      <c r="S1635" s="1">
        <v>4.3959650590220001E-2</v>
      </c>
      <c r="T1635" s="1">
        <v>0.40688347386128498</v>
      </c>
      <c r="U1635" s="1">
        <v>1.09492074198863</v>
      </c>
      <c r="V1635" s="1">
        <v>4.5993974704908798</v>
      </c>
      <c r="W1635" s="1">
        <v>10.918609949408999</v>
      </c>
      <c r="X1635" s="1">
        <v>47.830315885329803</v>
      </c>
      <c r="Y1635" s="1">
        <v>0.202522394605125</v>
      </c>
      <c r="Z1635" s="1">
        <v>14.708240809443099</v>
      </c>
      <c r="AA1635" s="1">
        <v>26.3614445193923</v>
      </c>
      <c r="AB1635" s="1">
        <v>18.660199291738301</v>
      </c>
      <c r="AC1635" s="1">
        <v>45.485132883641597</v>
      </c>
      <c r="AD1635" s="1">
        <v>134.015055480607</v>
      </c>
      <c r="AE1635" s="1">
        <v>19.067444620572299</v>
      </c>
      <c r="AF1635" s="1">
        <v>3.2873785835009799</v>
      </c>
      <c r="AG1635" s="1">
        <v>7.2144369645866302</v>
      </c>
      <c r="AH1635" s="1">
        <v>62.432102158515299</v>
      </c>
      <c r="AI1635" s="1">
        <v>59.503643204047101</v>
      </c>
      <c r="AJ1635" s="1">
        <v>105.78217615514301</v>
      </c>
      <c r="AK1635" s="1">
        <v>308.79616920741898</v>
      </c>
      <c r="AL1635" s="1">
        <v>0.65507958924096898</v>
      </c>
      <c r="AM1635" s="1">
        <v>14.4550130885399</v>
      </c>
      <c r="AN1635" s="1">
        <v>17.291934324533599</v>
      </c>
      <c r="AO1635" s="1">
        <v>16.704081279484299</v>
      </c>
      <c r="AP1635" s="1">
        <v>13.2967956176567</v>
      </c>
      <c r="AQ1635" s="1">
        <v>10.504507696560699</v>
      </c>
      <c r="AR1635" s="1">
        <v>12.844733789265</v>
      </c>
      <c r="AS1635" s="1">
        <v>3.45582775264789</v>
      </c>
      <c r="AT1635" s="1">
        <v>1.30515811084655</v>
      </c>
      <c r="AU1635" s="1">
        <v>3.58884232171008</v>
      </c>
      <c r="AV1635" s="1">
        <v>3.9122519125154902</v>
      </c>
      <c r="AW1635" s="1">
        <v>9.1355228523066607</v>
      </c>
      <c r="AX1635" s="1">
        <v>8.6886562667795495</v>
      </c>
      <c r="AY1635" s="1">
        <v>14.8697705715478</v>
      </c>
      <c r="AZ1635" s="1">
        <v>13.607637594623901</v>
      </c>
    </row>
    <row r="1636" spans="1:52" x14ac:dyDescent="0.2">
      <c r="A1636" s="5">
        <v>43166.804861111108</v>
      </c>
      <c r="B1636" s="1">
        <v>5.9585876086341201E-2</v>
      </c>
      <c r="C1636" s="1">
        <v>5.4603487607728098</v>
      </c>
      <c r="D1636" s="1">
        <v>6.9437111437674899</v>
      </c>
      <c r="E1636" s="1">
        <v>5.7637699204050001</v>
      </c>
      <c r="F1636" s="1">
        <v>201.977883533523</v>
      </c>
      <c r="G1636" s="1">
        <v>3.0346091682313601</v>
      </c>
      <c r="H1636" s="1">
        <v>5.4384264128103599</v>
      </c>
      <c r="I1636" s="1">
        <v>9.2786648989520497</v>
      </c>
      <c r="J1636" s="1">
        <v>9.0111143120170194</v>
      </c>
      <c r="K1636" s="1">
        <v>8.9578353336544296</v>
      </c>
      <c r="L1636" s="1">
        <v>1.63903719513524</v>
      </c>
      <c r="M1636" s="1">
        <v>0.96663552887485904</v>
      </c>
      <c r="N1636" s="1">
        <v>0.53755146647082597</v>
      </c>
      <c r="O1636" s="1">
        <v>0.186708976082293</v>
      </c>
      <c r="P1636" s="1">
        <v>0.26636934232783399</v>
      </c>
      <c r="Q1636" s="1">
        <v>0.25486549747006298</v>
      </c>
      <c r="R1636" s="1">
        <v>13.1626115682967</v>
      </c>
      <c r="S1636" s="1">
        <v>0.14599234940978001</v>
      </c>
      <c r="T1636" s="1">
        <v>3.4781834738612298</v>
      </c>
      <c r="U1636" s="1">
        <v>2.1507207419886001</v>
      </c>
      <c r="V1636" s="1">
        <v>3.6431025295091701</v>
      </c>
      <c r="W1636" s="1">
        <v>9.5316099494091304</v>
      </c>
      <c r="X1636" s="1">
        <v>50.196315885329703</v>
      </c>
      <c r="Y1636" s="1">
        <v>3.4540776053948998</v>
      </c>
      <c r="Z1636" s="1">
        <v>17.890740809443098</v>
      </c>
      <c r="AA1636" s="1">
        <v>32.201044519392298</v>
      </c>
      <c r="AB1636" s="1">
        <v>1.9933007082616401</v>
      </c>
      <c r="AC1636" s="1">
        <v>34.881132883641598</v>
      </c>
      <c r="AD1636" s="1">
        <v>121.50705548060699</v>
      </c>
      <c r="AE1636" s="1">
        <v>15.8267446205722</v>
      </c>
      <c r="AF1636" s="1">
        <v>21.516478583500898</v>
      </c>
      <c r="AG1636" s="1">
        <v>22.743636964586699</v>
      </c>
      <c r="AH1636" s="1">
        <v>37.5464021585152</v>
      </c>
      <c r="AI1636" s="1">
        <v>62.553843204047098</v>
      </c>
      <c r="AJ1636" s="1">
        <v>115.874076155143</v>
      </c>
      <c r="AK1636" s="1">
        <v>313.18046920741898</v>
      </c>
      <c r="AL1636" s="1">
        <v>4.0986004107590199</v>
      </c>
      <c r="AM1636" s="1">
        <v>14.4550151485399</v>
      </c>
      <c r="AN1636" s="1">
        <v>17.0315143245336</v>
      </c>
      <c r="AO1636" s="1">
        <v>16.704081279484299</v>
      </c>
      <c r="AP1636" s="1">
        <v>13.2967956176567</v>
      </c>
      <c r="AQ1636" s="1">
        <v>10.504507696560699</v>
      </c>
      <c r="AR1636" s="1">
        <v>12.844733789265</v>
      </c>
      <c r="AS1636" s="1">
        <v>3.45582775264789</v>
      </c>
      <c r="AT1636" s="1">
        <v>1.30515811084655</v>
      </c>
      <c r="AU1636" s="1">
        <v>3.58884232171008</v>
      </c>
      <c r="AV1636" s="1">
        <v>3.9122519125154902</v>
      </c>
      <c r="AW1636" s="1">
        <v>9.1355228523066607</v>
      </c>
      <c r="AX1636" s="1">
        <v>8.6886562667795495</v>
      </c>
      <c r="AY1636" s="1">
        <v>14.8697705715478</v>
      </c>
      <c r="AZ1636" s="1">
        <v>13.607637594623901</v>
      </c>
    </row>
    <row r="1637" spans="1:52" x14ac:dyDescent="0.2">
      <c r="A1637" s="5">
        <v>43166.805555555555</v>
      </c>
      <c r="B1637" s="1">
        <v>5.9585876086341201E-2</v>
      </c>
      <c r="C1637" s="1">
        <v>5.4603487607728098</v>
      </c>
      <c r="D1637" s="1">
        <v>6.9437111437674899</v>
      </c>
      <c r="E1637" s="1">
        <v>5.7637699204050001</v>
      </c>
      <c r="F1637" s="1">
        <v>201.977883533523</v>
      </c>
      <c r="G1637" s="1">
        <v>3.0346091682313601</v>
      </c>
      <c r="H1637" s="1">
        <v>5.4384264128103599</v>
      </c>
      <c r="I1637" s="1">
        <v>9.2786648989520497</v>
      </c>
      <c r="J1637" s="1">
        <v>9.0111143120170194</v>
      </c>
      <c r="K1637" s="1">
        <v>8.9578353336544296</v>
      </c>
      <c r="L1637" s="1">
        <v>1.6318187951352401</v>
      </c>
      <c r="M1637" s="1">
        <v>0.96663552887485904</v>
      </c>
      <c r="N1637" s="1">
        <v>0.53755146647082597</v>
      </c>
      <c r="O1637" s="1">
        <v>0.186708976082293</v>
      </c>
      <c r="P1637" s="1">
        <v>0.90516934232783797</v>
      </c>
      <c r="Q1637" s="1">
        <v>2.7050345025299398</v>
      </c>
      <c r="R1637" s="1">
        <v>0.70951156829676099</v>
      </c>
      <c r="S1637" s="1">
        <v>2.0393494097801202E-3</v>
      </c>
      <c r="T1637" s="1">
        <v>1.1064834738613101</v>
      </c>
      <c r="U1637" s="1">
        <v>6.0379258011380402E-2</v>
      </c>
      <c r="V1637" s="1">
        <v>1.45890252950914</v>
      </c>
      <c r="W1637" s="1">
        <v>7.9541099494091396</v>
      </c>
      <c r="X1637" s="1">
        <v>47.933315885329797</v>
      </c>
      <c r="Y1637" s="1">
        <v>1.34247760539483</v>
      </c>
      <c r="Z1637" s="1">
        <v>17.7923408094432</v>
      </c>
      <c r="AA1637" s="1">
        <v>29.169844519392299</v>
      </c>
      <c r="AB1637" s="1">
        <v>0.81210070826165204</v>
      </c>
      <c r="AC1637" s="1">
        <v>31.363132883641502</v>
      </c>
      <c r="AD1637" s="1">
        <v>100.267755480608</v>
      </c>
      <c r="AE1637" s="1">
        <v>5.1786446205722996</v>
      </c>
      <c r="AF1637" s="1">
        <v>36.296221416498902</v>
      </c>
      <c r="AG1637" s="1">
        <v>35.686436964586598</v>
      </c>
      <c r="AH1637" s="1">
        <v>50.986002158515298</v>
      </c>
      <c r="AI1637" s="1">
        <v>56.419943204047101</v>
      </c>
      <c r="AJ1637" s="1">
        <v>110.71067615514301</v>
      </c>
      <c r="AK1637" s="1">
        <v>330.34826920741898</v>
      </c>
      <c r="AL1637" s="1">
        <v>15.537170410759</v>
      </c>
      <c r="AM1637" s="1">
        <v>14.1945951485399</v>
      </c>
      <c r="AN1637" s="1">
        <v>17.031518294533601</v>
      </c>
      <c r="AO1637" s="1">
        <v>16.704081279484299</v>
      </c>
      <c r="AP1637" s="1">
        <v>13.2967976776567</v>
      </c>
      <c r="AQ1637" s="1">
        <v>10.504507696560699</v>
      </c>
      <c r="AR1637" s="1">
        <v>12.844733789265</v>
      </c>
      <c r="AS1637" s="1">
        <v>3.45582775264789</v>
      </c>
      <c r="AT1637" s="1">
        <v>1.30515811084655</v>
      </c>
      <c r="AU1637" s="1">
        <v>3.58884232171008</v>
      </c>
      <c r="AV1637" s="1">
        <v>3.9122519125154902</v>
      </c>
      <c r="AW1637" s="1">
        <v>9.1355228523066607</v>
      </c>
      <c r="AX1637" s="1">
        <v>8.6886591967795503</v>
      </c>
      <c r="AY1637" s="1">
        <v>14.8697705715478</v>
      </c>
      <c r="AZ1637" s="1">
        <v>13.6076405246239</v>
      </c>
    </row>
    <row r="1638" spans="1:52" x14ac:dyDescent="0.2">
      <c r="A1638" s="5">
        <v>43166.806250000001</v>
      </c>
      <c r="B1638" s="1">
        <v>5.9585876086341201E-2</v>
      </c>
      <c r="C1638" s="1">
        <v>5.4603487607728098</v>
      </c>
      <c r="D1638" s="1">
        <v>6.9437111437674899</v>
      </c>
      <c r="E1638" s="1">
        <v>5.7637699204050001</v>
      </c>
      <c r="F1638" s="1">
        <v>201.86214299552299</v>
      </c>
      <c r="G1638" s="1">
        <v>3.0346091682313601</v>
      </c>
      <c r="H1638" s="1">
        <v>5.4384264128103599</v>
      </c>
      <c r="I1638" s="1">
        <v>9.2786648989520497</v>
      </c>
      <c r="J1638" s="1">
        <v>9.0111143120170194</v>
      </c>
      <c r="K1638" s="1">
        <v>8.9578353336544296</v>
      </c>
      <c r="L1638" s="1">
        <v>1.64100889513524</v>
      </c>
      <c r="M1638" s="1">
        <v>0.96663552887485904</v>
      </c>
      <c r="N1638" s="1">
        <v>0.53755146647082597</v>
      </c>
      <c r="O1638" s="1">
        <v>0.186708976082293</v>
      </c>
      <c r="P1638" s="1">
        <v>0.90516934232783797</v>
      </c>
      <c r="Q1638" s="1">
        <v>2.7050345025299398</v>
      </c>
      <c r="R1638" s="1">
        <v>0.70951156829676099</v>
      </c>
      <c r="S1638" s="1">
        <v>2.0393494097801202E-3</v>
      </c>
      <c r="T1638" s="1">
        <v>1.1064834738613101</v>
      </c>
      <c r="U1638" s="1">
        <v>6.0379258011380402E-2</v>
      </c>
      <c r="V1638" s="1">
        <v>1.45890252950914</v>
      </c>
      <c r="W1638" s="1">
        <v>7.9541099494091396</v>
      </c>
      <c r="X1638" s="1">
        <v>47.933315885329797</v>
      </c>
      <c r="Y1638" s="1">
        <v>1.34247760539483</v>
      </c>
      <c r="Z1638" s="1">
        <v>17.7923408094432</v>
      </c>
      <c r="AA1638" s="1">
        <v>29.169844519392299</v>
      </c>
      <c r="AB1638" s="1">
        <v>0.81210070826165204</v>
      </c>
      <c r="AC1638" s="1">
        <v>31.363132883641502</v>
      </c>
      <c r="AD1638" s="1">
        <v>100.267755480608</v>
      </c>
      <c r="AE1638" s="1">
        <v>5.1786446205722996</v>
      </c>
      <c r="AF1638" s="1">
        <v>36.296221416498902</v>
      </c>
      <c r="AG1638" s="1">
        <v>35.686436964586598</v>
      </c>
      <c r="AH1638" s="1">
        <v>50.986002158515298</v>
      </c>
      <c r="AI1638" s="1">
        <v>56.419943204047101</v>
      </c>
      <c r="AJ1638" s="1">
        <v>110.71067615514301</v>
      </c>
      <c r="AK1638" s="1">
        <v>330.34826920741898</v>
      </c>
      <c r="AL1638" s="1">
        <v>15.537170410759</v>
      </c>
      <c r="AM1638" s="1">
        <v>14.1945951485399</v>
      </c>
      <c r="AN1638" s="1">
        <v>17.031518294533601</v>
      </c>
      <c r="AO1638" s="1">
        <v>16.704081279484299</v>
      </c>
      <c r="AP1638" s="1">
        <v>13.2967956176567</v>
      </c>
      <c r="AQ1638" s="1">
        <v>10.504507696560699</v>
      </c>
      <c r="AR1638" s="1">
        <v>12.844733789265</v>
      </c>
      <c r="AS1638" s="1">
        <v>3.45582775264789</v>
      </c>
      <c r="AT1638" s="1">
        <v>1.30515811084655</v>
      </c>
      <c r="AU1638" s="1">
        <v>3.58884232171008</v>
      </c>
      <c r="AV1638" s="1">
        <v>3.9122519125154902</v>
      </c>
      <c r="AW1638" s="1">
        <v>9.1355228523066607</v>
      </c>
      <c r="AX1638" s="1">
        <v>8.6886562667795495</v>
      </c>
      <c r="AY1638" s="1">
        <v>14.8697705715478</v>
      </c>
      <c r="AZ1638" s="1">
        <v>13.607637594623901</v>
      </c>
    </row>
    <row r="1639" spans="1:52" x14ac:dyDescent="0.2">
      <c r="A1639" s="5">
        <v>43166.806944444441</v>
      </c>
      <c r="B1639" s="1">
        <v>5.9585876086341201E-2</v>
      </c>
      <c r="C1639" s="1">
        <v>5.4603487607728098</v>
      </c>
      <c r="D1639" s="1">
        <v>6.9437111437674899</v>
      </c>
      <c r="E1639" s="1">
        <v>5.7637699204050001</v>
      </c>
      <c r="F1639" s="1">
        <v>201.977883533523</v>
      </c>
      <c r="G1639" s="1">
        <v>3.0346091682313601</v>
      </c>
      <c r="H1639" s="1">
        <v>5.4384264128103599</v>
      </c>
      <c r="I1639" s="1">
        <v>9.2786648989520497</v>
      </c>
      <c r="J1639" s="1">
        <v>9.0111143120170194</v>
      </c>
      <c r="K1639" s="1">
        <v>8.9578353336544296</v>
      </c>
      <c r="L1639" s="1">
        <v>1.64236519513524</v>
      </c>
      <c r="M1639" s="1">
        <v>0.96663552887485904</v>
      </c>
      <c r="N1639" s="1">
        <v>0.53755146647082597</v>
      </c>
      <c r="O1639" s="1">
        <v>0.186708976082293</v>
      </c>
      <c r="P1639" s="1">
        <v>1.4300306576721999</v>
      </c>
      <c r="Q1639" s="1">
        <v>1.1965497470100599E-2</v>
      </c>
      <c r="R1639" s="1">
        <v>1.9202884317032201</v>
      </c>
      <c r="S1639" s="1">
        <v>2.06396505902199E-2</v>
      </c>
      <c r="T1639" s="1">
        <v>6.01165261386995E-2</v>
      </c>
      <c r="U1639" s="1">
        <v>1.31867925801134</v>
      </c>
      <c r="V1639" s="1">
        <v>0.26150252950913</v>
      </c>
      <c r="W1639" s="1">
        <v>8.9740099494091492</v>
      </c>
      <c r="X1639" s="1">
        <v>45.242315885329802</v>
      </c>
      <c r="Y1639" s="1">
        <v>0.43007760539489898</v>
      </c>
      <c r="Z1639" s="1">
        <v>15.6720408094431</v>
      </c>
      <c r="AA1639" s="1">
        <v>26.9029445193923</v>
      </c>
      <c r="AB1639" s="1">
        <v>4.8646992917383596</v>
      </c>
      <c r="AC1639" s="1">
        <v>22.280132883641699</v>
      </c>
      <c r="AD1639" s="1">
        <v>101.97615548060701</v>
      </c>
      <c r="AE1639" s="1">
        <v>12.8769553794278</v>
      </c>
      <c r="AF1639" s="1">
        <v>21.516478583500898</v>
      </c>
      <c r="AG1639" s="1">
        <v>56.935536964586603</v>
      </c>
      <c r="AH1639" s="1">
        <v>22.372502158515299</v>
      </c>
      <c r="AI1639" s="1">
        <v>32.666643204047098</v>
      </c>
      <c r="AJ1639" s="1">
        <v>82.879776155143702</v>
      </c>
      <c r="AK1639" s="1">
        <v>334.93426920741899</v>
      </c>
      <c r="AL1639" s="1">
        <v>5.9969589240978297E-2</v>
      </c>
      <c r="AM1639" s="1">
        <v>14.4550151485399</v>
      </c>
      <c r="AN1639" s="1">
        <v>17.031518294533601</v>
      </c>
      <c r="AO1639" s="1">
        <v>16.704083339484299</v>
      </c>
      <c r="AP1639" s="1">
        <v>13.2967956176567</v>
      </c>
      <c r="AQ1639" s="1">
        <v>10.504507696560699</v>
      </c>
      <c r="AR1639" s="1">
        <v>12.844737909265</v>
      </c>
      <c r="AS1639" s="1">
        <v>3.45582775264789</v>
      </c>
      <c r="AT1639" s="1">
        <v>1.30515811084655</v>
      </c>
      <c r="AU1639" s="1">
        <v>3.58884232171008</v>
      </c>
      <c r="AV1639" s="1">
        <v>3.9122519125154902</v>
      </c>
      <c r="AW1639" s="1">
        <v>9.1355228523066607</v>
      </c>
      <c r="AX1639" s="1">
        <v>8.6886562667795495</v>
      </c>
      <c r="AY1639" s="1">
        <v>14.8697705715478</v>
      </c>
      <c r="AZ1639" s="1">
        <v>13.607637594623901</v>
      </c>
    </row>
    <row r="1640" spans="1:52" x14ac:dyDescent="0.2">
      <c r="A1640" s="5">
        <v>43166.807638888888</v>
      </c>
      <c r="B1640" s="1">
        <v>5.9585876086341201E-2</v>
      </c>
      <c r="C1640" s="1">
        <v>5.4603528807728097</v>
      </c>
      <c r="D1640" s="1">
        <v>6.9437111437674899</v>
      </c>
      <c r="E1640" s="1">
        <v>5.7637699204050001</v>
      </c>
      <c r="F1640" s="1">
        <v>201.977883533523</v>
      </c>
      <c r="G1640" s="1">
        <v>3.0346091682313601</v>
      </c>
      <c r="H1640" s="1">
        <v>5.4384264128103599</v>
      </c>
      <c r="I1640" s="1">
        <v>9.2786648989520497</v>
      </c>
      <c r="J1640" s="1">
        <v>9.0111143120170194</v>
      </c>
      <c r="K1640" s="1">
        <v>8.9578353336544296</v>
      </c>
      <c r="L1640" s="1">
        <v>1.63537599513524</v>
      </c>
      <c r="M1640" s="1">
        <v>0.96663552887485904</v>
      </c>
      <c r="N1640" s="1">
        <v>0.53755146647082597</v>
      </c>
      <c r="O1640" s="1">
        <v>0.186708976082293</v>
      </c>
      <c r="P1640" s="1">
        <v>0.335969342327814</v>
      </c>
      <c r="Q1640" s="1">
        <v>0.81306549747006296</v>
      </c>
      <c r="R1640" s="1">
        <v>1.5423884317032099</v>
      </c>
      <c r="S1640" s="1">
        <v>5.3563494097801298E-3</v>
      </c>
      <c r="T1640" s="1">
        <v>0.19828347386123801</v>
      </c>
      <c r="U1640" s="1">
        <v>0.17917925801134499</v>
      </c>
      <c r="V1640" s="1">
        <v>1.34519747049091</v>
      </c>
      <c r="W1640" s="1">
        <v>9.49720994940912</v>
      </c>
      <c r="X1640" s="1">
        <v>49.167315885329799</v>
      </c>
      <c r="Y1640" s="1">
        <v>1.48147760539484</v>
      </c>
      <c r="Z1640" s="1">
        <v>14.813340809443099</v>
      </c>
      <c r="AA1640" s="1">
        <v>22.862744519392301</v>
      </c>
      <c r="AB1640" s="1">
        <v>4.0120992917383598</v>
      </c>
      <c r="AC1640" s="1">
        <v>41.840132883641601</v>
      </c>
      <c r="AD1640" s="1">
        <v>105.79385548060699</v>
      </c>
      <c r="AE1640" s="1">
        <v>5.6415446205724002</v>
      </c>
      <c r="AF1640" s="1">
        <v>18.9123785835009</v>
      </c>
      <c r="AG1640" s="1">
        <v>13.8386369645866</v>
      </c>
      <c r="AH1640" s="1">
        <v>34.849202158515297</v>
      </c>
      <c r="AI1640" s="1">
        <v>28.116243204047102</v>
      </c>
      <c r="AJ1640" s="1">
        <v>61.013376155143703</v>
      </c>
      <c r="AK1640" s="1">
        <v>330.26366920741901</v>
      </c>
      <c r="AL1640" s="1">
        <v>10.678420410758999</v>
      </c>
      <c r="AM1640" s="1">
        <v>14.1945951485399</v>
      </c>
      <c r="AN1640" s="1">
        <v>17.031518294533601</v>
      </c>
      <c r="AO1640" s="1">
        <v>16.704083339484299</v>
      </c>
      <c r="AP1640" s="1">
        <v>13.2967956176567</v>
      </c>
      <c r="AQ1640" s="1">
        <v>10.504509756560701</v>
      </c>
      <c r="AR1640" s="1">
        <v>12.584317909265</v>
      </c>
      <c r="AS1640" s="1">
        <v>3.45582775264789</v>
      </c>
      <c r="AT1640" s="1">
        <v>1.30515811084655</v>
      </c>
      <c r="AU1640" s="1">
        <v>3.5888412817100801</v>
      </c>
      <c r="AV1640" s="1">
        <v>3.9122519125154902</v>
      </c>
      <c r="AW1640" s="1">
        <v>9.1355228523066607</v>
      </c>
      <c r="AX1640" s="1">
        <v>8.6886562667795495</v>
      </c>
      <c r="AY1640" s="1">
        <v>14.8697705715478</v>
      </c>
      <c r="AZ1640" s="1">
        <v>13.607637594623901</v>
      </c>
    </row>
    <row r="1641" spans="1:52" x14ac:dyDescent="0.2">
      <c r="A1641" s="5">
        <v>43166.808333333334</v>
      </c>
      <c r="B1641" s="1">
        <v>5.9585876086341201E-2</v>
      </c>
      <c r="C1641" s="1">
        <v>5.4169428807728099</v>
      </c>
      <c r="D1641" s="1">
        <v>6.9437111437674899</v>
      </c>
      <c r="E1641" s="1">
        <v>5.7637742304050104</v>
      </c>
      <c r="F1641" s="1">
        <v>201.977883533523</v>
      </c>
      <c r="G1641" s="1">
        <v>3.0346091682313601</v>
      </c>
      <c r="H1641" s="1">
        <v>5.4384264128103599</v>
      </c>
      <c r="I1641" s="1">
        <v>9.2786648989520497</v>
      </c>
      <c r="J1641" s="1">
        <v>9.0111143120170194</v>
      </c>
      <c r="K1641" s="1">
        <v>8.9578353336544296</v>
      </c>
      <c r="L1641" s="1">
        <v>1.6343957951352399</v>
      </c>
      <c r="M1641" s="1">
        <v>0.96663552887485904</v>
      </c>
      <c r="N1641" s="1">
        <v>0.53755146647082597</v>
      </c>
      <c r="O1641" s="1">
        <v>0.186708976082293</v>
      </c>
      <c r="P1641" s="1">
        <v>0.85316934232781705</v>
      </c>
      <c r="Q1641" s="1">
        <v>0.24713450252994501</v>
      </c>
      <c r="R1641" s="1">
        <v>7.91468843170321</v>
      </c>
      <c r="S1641" s="1">
        <v>9.1607650590219594E-2</v>
      </c>
      <c r="T1641" s="1">
        <v>0.44691652613869298</v>
      </c>
      <c r="U1641" s="1">
        <v>1.5519207419886201</v>
      </c>
      <c r="V1641" s="1">
        <v>1.44229747049087</v>
      </c>
      <c r="W1641" s="1">
        <v>9.6703099494091003</v>
      </c>
      <c r="X1641" s="1">
        <v>46.338315885329799</v>
      </c>
      <c r="Y1641" s="1">
        <v>0.41147760539490702</v>
      </c>
      <c r="Z1641" s="1">
        <v>14.946040809443099</v>
      </c>
      <c r="AA1641" s="1">
        <v>26.582144519392202</v>
      </c>
      <c r="AB1641" s="1">
        <v>11.0290992917383</v>
      </c>
      <c r="AC1641" s="1">
        <v>33.655132883641699</v>
      </c>
      <c r="AD1641" s="1">
        <v>99.471755480607897</v>
      </c>
      <c r="AE1641" s="1">
        <v>16.2897446205723</v>
      </c>
      <c r="AF1641" s="1">
        <v>75.358221416499006</v>
      </c>
      <c r="AG1641" s="1">
        <v>33.754236964586603</v>
      </c>
      <c r="AH1641" s="1">
        <v>20.287902158515202</v>
      </c>
      <c r="AI1641" s="1">
        <v>32.071143204047097</v>
      </c>
      <c r="AJ1641" s="1">
        <v>62.264276155143698</v>
      </c>
      <c r="AK1641" s="1">
        <v>323.26196920741899</v>
      </c>
      <c r="AL1641" s="1">
        <v>17.184340410758999</v>
      </c>
      <c r="AM1641" s="1">
        <v>14.1945970585399</v>
      </c>
      <c r="AN1641" s="1">
        <v>17.031518294533601</v>
      </c>
      <c r="AO1641" s="1">
        <v>16.443663339484299</v>
      </c>
      <c r="AP1641" s="1">
        <v>13.2967956176567</v>
      </c>
      <c r="AQ1641" s="1">
        <v>10.504507696560699</v>
      </c>
      <c r="AR1641" s="1">
        <v>12.584315849265</v>
      </c>
      <c r="AS1641" s="1">
        <v>3.45582775264789</v>
      </c>
      <c r="AT1641" s="1">
        <v>1.30515811084655</v>
      </c>
      <c r="AU1641" s="1">
        <v>3.58884232171008</v>
      </c>
      <c r="AV1641" s="1">
        <v>3.9122519125154902</v>
      </c>
      <c r="AW1641" s="1">
        <v>9.1355228523066607</v>
      </c>
      <c r="AX1641" s="1">
        <v>8.6886562667795495</v>
      </c>
      <c r="AY1641" s="1">
        <v>14.8697705715478</v>
      </c>
      <c r="AZ1641" s="1">
        <v>13.607637594623901</v>
      </c>
    </row>
    <row r="1642" spans="1:52" x14ac:dyDescent="0.2">
      <c r="A1642" s="5">
        <v>43166.809027777781</v>
      </c>
      <c r="B1642" s="1">
        <v>5.9585876086341201E-2</v>
      </c>
      <c r="C1642" s="1">
        <v>5.4169451307728096</v>
      </c>
      <c r="D1642" s="1">
        <v>6.9437111437674899</v>
      </c>
      <c r="E1642" s="1">
        <v>5.7637699204050001</v>
      </c>
      <c r="F1642" s="1">
        <v>201.977883533523</v>
      </c>
      <c r="G1642" s="1">
        <v>3.0346091682313601</v>
      </c>
      <c r="H1642" s="1">
        <v>5.4384264128103599</v>
      </c>
      <c r="I1642" s="1">
        <v>9.2786648989520497</v>
      </c>
      <c r="J1642" s="1">
        <v>9.0111143120170194</v>
      </c>
      <c r="K1642" s="1">
        <v>8.9578353336544296</v>
      </c>
      <c r="L1642" s="1">
        <v>1.6364254951352399</v>
      </c>
      <c r="M1642" s="1">
        <v>0.96663552887485904</v>
      </c>
      <c r="N1642" s="1">
        <v>0.53755146647082597</v>
      </c>
      <c r="O1642" s="1">
        <v>0.186708976082293</v>
      </c>
      <c r="P1642" s="1">
        <v>0.58056934232780499</v>
      </c>
      <c r="Q1642" s="1">
        <v>1.43963450252994</v>
      </c>
      <c r="R1642" s="1">
        <v>0.46298843170325199</v>
      </c>
      <c r="S1642" s="1">
        <v>8.2166505902199205E-3</v>
      </c>
      <c r="T1642" s="1">
        <v>1.82308347386128</v>
      </c>
      <c r="U1642" s="1">
        <v>0.426779258011379</v>
      </c>
      <c r="V1642" s="1">
        <v>1.7524025295091401</v>
      </c>
      <c r="W1642" s="1">
        <v>11.0158099494091</v>
      </c>
      <c r="X1642" s="1">
        <v>48.5693158853298</v>
      </c>
      <c r="Y1642" s="1">
        <v>8.5622394605138596E-2</v>
      </c>
      <c r="Z1642" s="1">
        <v>17.737040809443201</v>
      </c>
      <c r="AA1642" s="1">
        <v>29.2217445193922</v>
      </c>
      <c r="AB1642" s="1">
        <v>7.4272992917383904</v>
      </c>
      <c r="AC1642" s="1">
        <v>25.354132883641999</v>
      </c>
      <c r="AD1642" s="1">
        <v>105.17865548060701</v>
      </c>
      <c r="AE1642" s="1">
        <v>14.9008446205723</v>
      </c>
      <c r="AF1642" s="1">
        <v>43.588221416499003</v>
      </c>
      <c r="AG1642" s="1">
        <v>49.319336964586597</v>
      </c>
      <c r="AH1642" s="1">
        <v>8.7793021585152893</v>
      </c>
      <c r="AI1642" s="1">
        <v>31.747643204047101</v>
      </c>
      <c r="AJ1642" s="1">
        <v>64.439076155143695</v>
      </c>
      <c r="AK1642" s="1">
        <v>309.31436920741902</v>
      </c>
      <c r="AL1642" s="1">
        <v>9.9372204107590303</v>
      </c>
      <c r="AM1642" s="1">
        <v>14.1945970585399</v>
      </c>
      <c r="AN1642" s="1">
        <v>17.031518294533601</v>
      </c>
      <c r="AO1642" s="1">
        <v>16.443665249484301</v>
      </c>
      <c r="AP1642" s="1">
        <v>13.2967956176567</v>
      </c>
      <c r="AQ1642" s="1">
        <v>10.504507696560699</v>
      </c>
      <c r="AR1642" s="1">
        <v>12.584315849265</v>
      </c>
      <c r="AS1642" s="1">
        <v>3.45582775264789</v>
      </c>
      <c r="AT1642" s="1">
        <v>1.30515811084655</v>
      </c>
      <c r="AU1642" s="1">
        <v>3.58884232171008</v>
      </c>
      <c r="AV1642" s="1">
        <v>3.9122519125154902</v>
      </c>
      <c r="AW1642" s="1">
        <v>9.1355228523066607</v>
      </c>
      <c r="AX1642" s="1">
        <v>8.6886562667795495</v>
      </c>
      <c r="AY1642" s="1">
        <v>14.8697705715478</v>
      </c>
      <c r="AZ1642" s="1">
        <v>13.607637594623901</v>
      </c>
    </row>
    <row r="1643" spans="1:52" x14ac:dyDescent="0.2">
      <c r="A1643" s="5">
        <v>43166.80972222222</v>
      </c>
      <c r="B1643" s="1">
        <v>5.9585876086341201E-2</v>
      </c>
      <c r="C1643" s="1">
        <v>5.4169451307728096</v>
      </c>
      <c r="D1643" s="1">
        <v>6.9437111437674899</v>
      </c>
      <c r="E1643" s="1">
        <v>5.7637699204050001</v>
      </c>
      <c r="F1643" s="1">
        <v>201.977883533523</v>
      </c>
      <c r="G1643" s="1">
        <v>3.0346091682313601</v>
      </c>
      <c r="H1643" s="1">
        <v>5.4384264128103599</v>
      </c>
      <c r="I1643" s="1">
        <v>9.2786648989520497</v>
      </c>
      <c r="J1643" s="1">
        <v>9.0111143120170194</v>
      </c>
      <c r="K1643" s="1">
        <v>8.9578353336544296</v>
      </c>
      <c r="L1643" s="1">
        <v>1.6378903951352399</v>
      </c>
      <c r="M1643" s="1">
        <v>0.96663552887485904</v>
      </c>
      <c r="N1643" s="1">
        <v>0.53755146647082597</v>
      </c>
      <c r="O1643" s="1">
        <v>0.186708976082293</v>
      </c>
      <c r="P1643" s="1">
        <v>0.60726934232781105</v>
      </c>
      <c r="Q1643" s="1">
        <v>0.27593450252993501</v>
      </c>
      <c r="R1643" s="1">
        <v>7.2198884317032199</v>
      </c>
      <c r="S1643" s="1">
        <v>7.8665650590219904E-2</v>
      </c>
      <c r="T1643" s="1">
        <v>0.136283473861226</v>
      </c>
      <c r="U1643" s="1">
        <v>0.39152074198864201</v>
      </c>
      <c r="V1643" s="1">
        <v>1.41889747049106</v>
      </c>
      <c r="W1643" s="1">
        <v>8.9966099494091605</v>
      </c>
      <c r="X1643" s="1">
        <v>44.594315885329898</v>
      </c>
      <c r="Y1643" s="1">
        <v>0.66962239460508499</v>
      </c>
      <c r="Z1643" s="1">
        <v>16.979440809443101</v>
      </c>
      <c r="AA1643" s="1">
        <v>31.297044519392301</v>
      </c>
      <c r="AB1643" s="1">
        <v>2.35240070826165</v>
      </c>
      <c r="AC1643" s="1">
        <v>29.4001328836416</v>
      </c>
      <c r="AD1643" s="1">
        <v>88.442255480607898</v>
      </c>
      <c r="AE1643" s="1">
        <v>9.8082446205723901</v>
      </c>
      <c r="AF1643" s="1">
        <v>36.620678583500897</v>
      </c>
      <c r="AG1643" s="1">
        <v>45.918136964586601</v>
      </c>
      <c r="AH1643" s="1">
        <v>0.21749784148471399</v>
      </c>
      <c r="AI1643" s="1">
        <v>34.470243204047101</v>
      </c>
      <c r="AJ1643" s="1">
        <v>53.908076155143704</v>
      </c>
      <c r="AK1643" s="1">
        <v>301.04386920741899</v>
      </c>
      <c r="AL1643" s="1">
        <v>22.209260410759001</v>
      </c>
      <c r="AM1643" s="1">
        <v>14.1945970585399</v>
      </c>
      <c r="AN1643" s="1">
        <v>17.031518294533601</v>
      </c>
      <c r="AO1643" s="1">
        <v>16.443665249484301</v>
      </c>
      <c r="AP1643" s="1">
        <v>13.2967956176567</v>
      </c>
      <c r="AQ1643" s="1">
        <v>10.504507696560699</v>
      </c>
      <c r="AR1643" s="1">
        <v>12.584315849265</v>
      </c>
      <c r="AS1643" s="1">
        <v>3.45582775264789</v>
      </c>
      <c r="AT1643" s="1">
        <v>1.30515811084655</v>
      </c>
      <c r="AU1643" s="1">
        <v>3.58884232171008</v>
      </c>
      <c r="AV1643" s="1">
        <v>3.9122519125154902</v>
      </c>
      <c r="AW1643" s="1">
        <v>9.1355228523066607</v>
      </c>
      <c r="AX1643" s="1">
        <v>8.6886562667795495</v>
      </c>
      <c r="AY1643" s="1">
        <v>14.8697705715478</v>
      </c>
      <c r="AZ1643" s="1">
        <v>13.607637594623901</v>
      </c>
    </row>
    <row r="1644" spans="1:52" x14ac:dyDescent="0.2">
      <c r="A1644" s="5">
        <v>43166.810416666667</v>
      </c>
      <c r="B1644" s="1">
        <v>5.9585876086341201E-2</v>
      </c>
      <c r="C1644" s="1">
        <v>5.4169451307728096</v>
      </c>
      <c r="D1644" s="1">
        <v>6.9437111437674899</v>
      </c>
      <c r="E1644" s="1">
        <v>5.7637699204050001</v>
      </c>
      <c r="F1644" s="1">
        <v>201.977883533523</v>
      </c>
      <c r="G1644" s="1">
        <v>3.0346091682313601</v>
      </c>
      <c r="H1644" s="1">
        <v>5.4384264128103599</v>
      </c>
      <c r="I1644" s="1">
        <v>9.2786648989520497</v>
      </c>
      <c r="J1644" s="1">
        <v>9.0111143120170194</v>
      </c>
      <c r="K1644" s="1">
        <v>8.9578353336544296</v>
      </c>
      <c r="L1644" s="1">
        <v>1.6418575951352401</v>
      </c>
      <c r="M1644" s="1">
        <v>0.96663552887485904</v>
      </c>
      <c r="N1644" s="1">
        <v>0.53755146647082597</v>
      </c>
      <c r="O1644" s="1">
        <v>0.186708976082293</v>
      </c>
      <c r="P1644" s="1">
        <v>0.39893065767216701</v>
      </c>
      <c r="Q1644" s="1">
        <v>0.18513450252993299</v>
      </c>
      <c r="R1644" s="1">
        <v>1.2555115682967499</v>
      </c>
      <c r="S1644" s="1">
        <v>2.73265059021987E-3</v>
      </c>
      <c r="T1644" s="1">
        <v>0.73678347386123699</v>
      </c>
      <c r="U1644" s="1">
        <v>1.03472074198862</v>
      </c>
      <c r="V1644" s="1">
        <v>0.70569747049091802</v>
      </c>
      <c r="W1644" s="1">
        <v>9.6648099494091095</v>
      </c>
      <c r="X1644" s="1">
        <v>51.603315885329899</v>
      </c>
      <c r="Y1644" s="1">
        <v>2.8336776053948798</v>
      </c>
      <c r="Z1644" s="1">
        <v>19.066340809443201</v>
      </c>
      <c r="AA1644" s="1">
        <v>29.274344519392301</v>
      </c>
      <c r="AB1644" s="1">
        <v>5.3454992917383404</v>
      </c>
      <c r="AC1644" s="1">
        <v>25.0921328836416</v>
      </c>
      <c r="AD1644" s="1">
        <v>119.110755480607</v>
      </c>
      <c r="AE1644" s="1">
        <v>12.123044620572101</v>
      </c>
      <c r="AF1644" s="1">
        <v>15.462221416499</v>
      </c>
      <c r="AG1644" s="1">
        <v>4.7194369645866301</v>
      </c>
      <c r="AH1644" s="1">
        <v>3.0921021585153299</v>
      </c>
      <c r="AI1644" s="1">
        <v>38.498443204047099</v>
      </c>
      <c r="AJ1644" s="1">
        <v>61.581176155143702</v>
      </c>
      <c r="AK1644" s="1">
        <v>291.11876920741901</v>
      </c>
      <c r="AL1644" s="1">
        <v>1.9625895892409699</v>
      </c>
      <c r="AM1644" s="1">
        <v>14.1945970585399</v>
      </c>
      <c r="AN1644" s="1">
        <v>17.031518294533601</v>
      </c>
      <c r="AO1644" s="1">
        <v>16.443665249484301</v>
      </c>
      <c r="AP1644" s="1">
        <v>13.2967976776567</v>
      </c>
      <c r="AQ1644" s="1">
        <v>10.504507696560699</v>
      </c>
      <c r="AR1644" s="1">
        <v>12.584315849265</v>
      </c>
      <c r="AS1644" s="1">
        <v>3.45582775264789</v>
      </c>
      <c r="AT1644" s="1">
        <v>1.30515811084655</v>
      </c>
      <c r="AU1644" s="1">
        <v>3.58884232171008</v>
      </c>
      <c r="AV1644" s="1">
        <v>3.9122519125154902</v>
      </c>
      <c r="AW1644" s="1">
        <v>9.1355228523066607</v>
      </c>
      <c r="AX1644" s="1">
        <v>8.6886562667795495</v>
      </c>
      <c r="AY1644" s="1">
        <v>14.8697705715478</v>
      </c>
      <c r="AZ1644" s="1">
        <v>13.607637594623901</v>
      </c>
    </row>
    <row r="1645" spans="1:52" x14ac:dyDescent="0.2">
      <c r="A1645" s="5">
        <v>43166.811111111114</v>
      </c>
      <c r="B1645" s="1">
        <v>5.9585876086341201E-2</v>
      </c>
      <c r="C1645" s="1">
        <v>5.4169428807728099</v>
      </c>
      <c r="D1645" s="1">
        <v>6.9437111437674899</v>
      </c>
      <c r="E1645" s="1">
        <v>5.7637699204050001</v>
      </c>
      <c r="F1645" s="1">
        <v>201.977883533523</v>
      </c>
      <c r="G1645" s="1">
        <v>3.0346091682313601</v>
      </c>
      <c r="H1645" s="1">
        <v>5.4384264128103599</v>
      </c>
      <c r="I1645" s="1">
        <v>9.2786648989520497</v>
      </c>
      <c r="J1645" s="1">
        <v>9.0111143120170194</v>
      </c>
      <c r="K1645" s="1">
        <v>8.9578353336544296</v>
      </c>
      <c r="L1645" s="1">
        <v>1.64198519513524</v>
      </c>
      <c r="M1645" s="1">
        <v>0.96663552887485904</v>
      </c>
      <c r="N1645" s="1">
        <v>0.53755146647082597</v>
      </c>
      <c r="O1645" s="1">
        <v>0.186708976082293</v>
      </c>
      <c r="P1645" s="1">
        <v>0.35256934232779702</v>
      </c>
      <c r="Q1645" s="1">
        <v>0.61393450252990001</v>
      </c>
      <c r="R1645" s="1">
        <v>2.0109884317032498</v>
      </c>
      <c r="S1645" s="1">
        <v>1.5068650590219701E-2</v>
      </c>
      <c r="T1645" s="1">
        <v>0.46171652613872899</v>
      </c>
      <c r="U1645" s="1">
        <v>0.74977925801135803</v>
      </c>
      <c r="V1645" s="1">
        <v>3.3020974704908199</v>
      </c>
      <c r="W1645" s="1">
        <v>8.2596099494090804</v>
      </c>
      <c r="X1645" s="1">
        <v>47.945315885329798</v>
      </c>
      <c r="Y1645" s="1">
        <v>1.91407760539493</v>
      </c>
      <c r="Z1645" s="1">
        <v>15.968340809443101</v>
      </c>
      <c r="AA1645" s="1">
        <v>27.939744519392299</v>
      </c>
      <c r="AB1645" s="1">
        <v>7.3419007082616101</v>
      </c>
      <c r="AC1645" s="1">
        <v>39.336132883641497</v>
      </c>
      <c r="AD1645" s="1">
        <v>93.811055480607905</v>
      </c>
      <c r="AE1645" s="1">
        <v>16.2897446205723</v>
      </c>
      <c r="AF1645" s="1">
        <v>15.7873785835009</v>
      </c>
      <c r="AG1645" s="1">
        <v>22.7173369645867</v>
      </c>
      <c r="AH1645" s="1">
        <v>22.026802158515199</v>
      </c>
      <c r="AI1645" s="1">
        <v>46.693543204047103</v>
      </c>
      <c r="AJ1645" s="1">
        <v>75.893876155143602</v>
      </c>
      <c r="AK1645" s="1">
        <v>289.88436920741901</v>
      </c>
      <c r="AL1645" s="1">
        <v>10.120420410758999</v>
      </c>
      <c r="AM1645" s="1">
        <v>14.1945970585399</v>
      </c>
      <c r="AN1645" s="1">
        <v>17.031518294533601</v>
      </c>
      <c r="AO1645" s="1">
        <v>16.443665249484301</v>
      </c>
      <c r="AP1645" s="1">
        <v>13.0363776776567</v>
      </c>
      <c r="AQ1645" s="1">
        <v>10.504507696560699</v>
      </c>
      <c r="AR1645" s="1">
        <v>12.584315849265</v>
      </c>
      <c r="AS1645" s="1">
        <v>3.45582775264789</v>
      </c>
      <c r="AT1645" s="1">
        <v>1.30515811084655</v>
      </c>
      <c r="AU1645" s="1">
        <v>3.58884232171008</v>
      </c>
      <c r="AV1645" s="1">
        <v>3.9122519125154902</v>
      </c>
      <c r="AW1645" s="1">
        <v>9.1355228523066607</v>
      </c>
      <c r="AX1645" s="1">
        <v>8.6886562667795495</v>
      </c>
      <c r="AY1645" s="1">
        <v>14.8697705715478</v>
      </c>
      <c r="AZ1645" s="1">
        <v>13.607637594623901</v>
      </c>
    </row>
    <row r="1646" spans="1:52" x14ac:dyDescent="0.2">
      <c r="A1646" s="5">
        <v>43166.811805555553</v>
      </c>
      <c r="B1646" s="1">
        <v>5.9585876086341201E-2</v>
      </c>
      <c r="C1646" s="1">
        <v>5.3735428807728098</v>
      </c>
      <c r="D1646" s="1">
        <v>6.9437111437674899</v>
      </c>
      <c r="E1646" s="1">
        <v>5.7637699204050001</v>
      </c>
      <c r="F1646" s="1">
        <v>201.977883533523</v>
      </c>
      <c r="G1646" s="1">
        <v>3.0346091682313601</v>
      </c>
      <c r="H1646" s="1">
        <v>5.4384264128103599</v>
      </c>
      <c r="I1646" s="1">
        <v>9.2786648989520497</v>
      </c>
      <c r="J1646" s="1">
        <v>9.0111143120170194</v>
      </c>
      <c r="K1646" s="1">
        <v>8.9578353336544296</v>
      </c>
      <c r="L1646" s="1">
        <v>1.6396422951352401</v>
      </c>
      <c r="M1646" s="1">
        <v>0.96663552887485904</v>
      </c>
      <c r="N1646" s="1">
        <v>0.53755146647082597</v>
      </c>
      <c r="O1646" s="1">
        <v>0.186708976082293</v>
      </c>
      <c r="P1646" s="1">
        <v>0.44603065767216699</v>
      </c>
      <c r="Q1646" s="1">
        <v>0.33903450252989797</v>
      </c>
      <c r="R1646" s="1">
        <v>4.7827884317032296</v>
      </c>
      <c r="S1646" s="1">
        <v>6.0068650590219701E-2</v>
      </c>
      <c r="T1646" s="1">
        <v>1.3198834738612899</v>
      </c>
      <c r="U1646" s="1">
        <v>0.80622074198862403</v>
      </c>
      <c r="V1646" s="1">
        <v>1.97580252950911</v>
      </c>
      <c r="W1646" s="1">
        <v>8.9735099494091592</v>
      </c>
      <c r="X1646" s="1">
        <v>45.721315885329801</v>
      </c>
      <c r="Y1646" s="1">
        <v>1.23287760539483</v>
      </c>
      <c r="Z1646" s="1">
        <v>17.5317408094431</v>
      </c>
      <c r="AA1646" s="1">
        <v>27.621644519392198</v>
      </c>
      <c r="AB1646" s="1">
        <v>11.0427007082616</v>
      </c>
      <c r="AC1646" s="1">
        <v>32.793132883641597</v>
      </c>
      <c r="AD1646" s="1">
        <v>103.653555480607</v>
      </c>
      <c r="AE1646" s="1">
        <v>20.9193446205723</v>
      </c>
      <c r="AF1646" s="1">
        <v>25.1623785835009</v>
      </c>
      <c r="AG1646" s="1">
        <v>15.6891369645866</v>
      </c>
      <c r="AH1646" s="1">
        <v>0.966602158515115</v>
      </c>
      <c r="AI1646" s="1">
        <v>48.107243204047101</v>
      </c>
      <c r="AJ1646" s="1">
        <v>90.721576155143694</v>
      </c>
      <c r="AK1646" s="1">
        <v>294.73176920741901</v>
      </c>
      <c r="AL1646" s="1">
        <v>12.358130410758999</v>
      </c>
      <c r="AM1646" s="1">
        <v>14.1945970585399</v>
      </c>
      <c r="AN1646" s="1">
        <v>17.031518294533601</v>
      </c>
      <c r="AO1646" s="1">
        <v>16.443665249484301</v>
      </c>
      <c r="AP1646" s="1">
        <v>13.0363795876567</v>
      </c>
      <c r="AQ1646" s="1">
        <v>10.504509756560701</v>
      </c>
      <c r="AR1646" s="1">
        <v>12.584315849265</v>
      </c>
      <c r="AS1646" s="1">
        <v>3.45582775264789</v>
      </c>
      <c r="AT1646" s="1">
        <v>1.30515811084655</v>
      </c>
      <c r="AU1646" s="1">
        <v>3.58884232171008</v>
      </c>
      <c r="AV1646" s="1">
        <v>3.9122519125154902</v>
      </c>
      <c r="AW1646" s="1">
        <v>9.1355228523066607</v>
      </c>
      <c r="AX1646" s="1">
        <v>8.6886562667795495</v>
      </c>
      <c r="AY1646" s="1">
        <v>14.8697705715478</v>
      </c>
      <c r="AZ1646" s="1">
        <v>13.607637594623901</v>
      </c>
    </row>
    <row r="1647" spans="1:52" x14ac:dyDescent="0.2">
      <c r="A1647" s="5">
        <v>43166.8125</v>
      </c>
      <c r="B1647" s="1">
        <v>4.7647930913658702E-2</v>
      </c>
      <c r="C1647" s="1">
        <v>5.3735428807728098</v>
      </c>
      <c r="D1647" s="1">
        <v>6.9437111437674899</v>
      </c>
      <c r="E1647" s="1">
        <v>5.7637699204050001</v>
      </c>
      <c r="F1647" s="1">
        <v>201.86214347352299</v>
      </c>
      <c r="G1647" s="1">
        <v>3.0346091682313601</v>
      </c>
      <c r="H1647" s="1">
        <v>5.4384264178103603</v>
      </c>
      <c r="I1647" s="1">
        <v>9.2786648999520498</v>
      </c>
      <c r="J1647" s="1">
        <v>9.0111143170170198</v>
      </c>
      <c r="K1647" s="1">
        <v>8.9578353336544296</v>
      </c>
      <c r="L1647" s="1">
        <v>1.6347962951352399</v>
      </c>
      <c r="M1647" s="1">
        <v>0.96663553087485898</v>
      </c>
      <c r="N1647" s="1">
        <v>0.53755146647082597</v>
      </c>
      <c r="O1647" s="1">
        <v>0.186708976082293</v>
      </c>
      <c r="P1647" s="1">
        <v>0.132430657672159</v>
      </c>
      <c r="Q1647" s="1">
        <v>1.01006549747006</v>
      </c>
      <c r="R1647" s="1">
        <v>1.50871156829674</v>
      </c>
      <c r="S1647" s="1">
        <v>1.8173349409780201E-2</v>
      </c>
      <c r="T1647" s="1">
        <v>2.3598834738612502</v>
      </c>
      <c r="U1647" s="1">
        <v>0.297320741988642</v>
      </c>
      <c r="V1647" s="1">
        <v>0.89720252950917201</v>
      </c>
      <c r="W1647" s="1">
        <v>9.9138099494091403</v>
      </c>
      <c r="X1647" s="1">
        <v>46.594315885329898</v>
      </c>
      <c r="Y1647" s="1">
        <v>1.9558776053949001</v>
      </c>
      <c r="Z1647" s="1">
        <v>13.660940809443099</v>
      </c>
      <c r="AA1647" s="1">
        <v>24.479744519392199</v>
      </c>
      <c r="AB1647" s="1">
        <v>4.6234992917383604</v>
      </c>
      <c r="AC1647" s="1">
        <v>36.087132883641701</v>
      </c>
      <c r="AD1647" s="1">
        <v>114.315255480608</v>
      </c>
      <c r="AE1647" s="1">
        <v>9.8082446205723901</v>
      </c>
      <c r="AF1647" s="1">
        <v>48.275221416498901</v>
      </c>
      <c r="AG1647" s="1">
        <v>27.655536964586599</v>
      </c>
      <c r="AH1647" s="1">
        <v>14.251502158515301</v>
      </c>
      <c r="AI1647" s="1">
        <v>45.722543204047099</v>
      </c>
      <c r="AJ1647" s="1">
        <v>89.2692761551437</v>
      </c>
      <c r="AK1647" s="1">
        <v>301.29196920741902</v>
      </c>
      <c r="AL1647" s="1">
        <v>14.288760410759</v>
      </c>
      <c r="AM1647" s="1">
        <v>14.1945970585399</v>
      </c>
      <c r="AN1647" s="1">
        <v>17.031518294533601</v>
      </c>
      <c r="AO1647" s="1">
        <v>16.443665249484301</v>
      </c>
      <c r="AP1647" s="1">
        <v>13.0363795876567</v>
      </c>
      <c r="AQ1647" s="1">
        <v>10.244089756560699</v>
      </c>
      <c r="AR1647" s="1">
        <v>12.584317909265</v>
      </c>
      <c r="AS1647" s="1">
        <v>3.45582533264789</v>
      </c>
      <c r="AT1647" s="1">
        <v>1.3051610408465499</v>
      </c>
      <c r="AU1647" s="1">
        <v>3.58884232171008</v>
      </c>
      <c r="AV1647" s="1">
        <v>3.9122557025154898</v>
      </c>
      <c r="AW1647" s="1">
        <v>9.1355204323066594</v>
      </c>
      <c r="AX1647" s="1">
        <v>8.6886562667795495</v>
      </c>
      <c r="AY1647" s="1">
        <v>14.869773501547799</v>
      </c>
      <c r="AZ1647" s="1">
        <v>13.607637594623901</v>
      </c>
    </row>
    <row r="1648" spans="1:52" x14ac:dyDescent="0.2">
      <c r="A1648" s="5">
        <v>43166.813194444447</v>
      </c>
      <c r="B1648" s="1">
        <v>4.8631730913658702E-2</v>
      </c>
      <c r="C1648" s="1">
        <v>5.4169428807728099</v>
      </c>
      <c r="D1648" s="1">
        <v>6.9437111437674899</v>
      </c>
      <c r="E1648" s="1">
        <v>5.7637699204050001</v>
      </c>
      <c r="F1648" s="1">
        <v>201.977883533523</v>
      </c>
      <c r="G1648" s="1">
        <v>3.0346091682313601</v>
      </c>
      <c r="H1648" s="1">
        <v>5.4384264128103599</v>
      </c>
      <c r="I1648" s="1">
        <v>9.2786648989520497</v>
      </c>
      <c r="J1648" s="1">
        <v>9.0111143120170194</v>
      </c>
      <c r="K1648" s="1">
        <v>8.9578353336544296</v>
      </c>
      <c r="L1648" s="1">
        <v>1.64283449513524</v>
      </c>
      <c r="M1648" s="1">
        <v>0.96663552887485904</v>
      </c>
      <c r="N1648" s="1">
        <v>0.53755146647082597</v>
      </c>
      <c r="O1648" s="1">
        <v>0.186708976082293</v>
      </c>
      <c r="P1648" s="1">
        <v>0.75796934232783997</v>
      </c>
      <c r="Q1648" s="1">
        <v>0.77373450252991904</v>
      </c>
      <c r="R1648" s="1">
        <v>0.33371156829679099</v>
      </c>
      <c r="S1648" s="1">
        <v>7.8126505902198495E-3</v>
      </c>
      <c r="T1648" s="1">
        <v>1.1812834738612901</v>
      </c>
      <c r="U1648" s="1">
        <v>0.34302074198865201</v>
      </c>
      <c r="V1648" s="1">
        <v>0.75709747049086196</v>
      </c>
      <c r="W1648" s="1">
        <v>12.0643099494091</v>
      </c>
      <c r="X1648" s="1">
        <v>48.234315885329799</v>
      </c>
      <c r="Y1648" s="1">
        <v>1.5973776053948501</v>
      </c>
      <c r="Z1648" s="1">
        <v>13.709840809443101</v>
      </c>
      <c r="AA1648" s="1">
        <v>25.698944519392199</v>
      </c>
      <c r="AB1648" s="1">
        <v>10.1494992917383</v>
      </c>
      <c r="AC1648" s="1">
        <v>36.537132883641497</v>
      </c>
      <c r="AD1648" s="1">
        <v>117.175155480607</v>
      </c>
      <c r="AE1648" s="1">
        <v>18.1415446205724</v>
      </c>
      <c r="AF1648" s="1">
        <v>17.025221416498901</v>
      </c>
      <c r="AG1648" s="1">
        <v>47.085636964586598</v>
      </c>
      <c r="AH1648" s="1">
        <v>25.264502158515299</v>
      </c>
      <c r="AI1648" s="1">
        <v>48.541743204047101</v>
      </c>
      <c r="AJ1648" s="1">
        <v>81.529376155143595</v>
      </c>
      <c r="AK1648" s="1">
        <v>307.190569207419</v>
      </c>
      <c r="AL1648" s="1">
        <v>3.3650004107590301</v>
      </c>
      <c r="AM1648" s="1">
        <v>14.1945970585399</v>
      </c>
      <c r="AN1648" s="1">
        <v>17.031518294533601</v>
      </c>
      <c r="AO1648" s="1">
        <v>16.443665249484301</v>
      </c>
      <c r="AP1648" s="1">
        <v>13.0363795876567</v>
      </c>
      <c r="AQ1648" s="1">
        <v>10.244091666560699</v>
      </c>
      <c r="AR1648" s="1">
        <v>12.063487909265</v>
      </c>
      <c r="AS1648" s="1">
        <v>3.45582775264789</v>
      </c>
      <c r="AT1648" s="1">
        <v>1.30515811084655</v>
      </c>
      <c r="AU1648" s="1">
        <v>3.58884232171008</v>
      </c>
      <c r="AV1648" s="1">
        <v>3.9122519125154902</v>
      </c>
      <c r="AW1648" s="1">
        <v>9.1355228523066607</v>
      </c>
      <c r="AX1648" s="1">
        <v>8.6886562667795495</v>
      </c>
      <c r="AY1648" s="1">
        <v>14.8697705715478</v>
      </c>
      <c r="AZ1648" s="1">
        <v>13.607637594623901</v>
      </c>
    </row>
    <row r="1649" spans="1:52" x14ac:dyDescent="0.2">
      <c r="A1649" s="5">
        <v>43166.813888888886</v>
      </c>
      <c r="B1649" s="1">
        <v>4.8631730913658702E-2</v>
      </c>
      <c r="C1649" s="1">
        <v>5.4169451307728096</v>
      </c>
      <c r="D1649" s="1">
        <v>6.9437111437674899</v>
      </c>
      <c r="E1649" s="1">
        <v>5.7637699204050001</v>
      </c>
      <c r="F1649" s="1">
        <v>201.86214299552299</v>
      </c>
      <c r="G1649" s="1">
        <v>3.0346091682313601</v>
      </c>
      <c r="H1649" s="1">
        <v>5.4384264128103599</v>
      </c>
      <c r="I1649" s="1">
        <v>9.2786648989520497</v>
      </c>
      <c r="J1649" s="1">
        <v>9.0111143120170194</v>
      </c>
      <c r="K1649" s="1">
        <v>8.9578353336544296</v>
      </c>
      <c r="L1649" s="1">
        <v>1.6351634951352401</v>
      </c>
      <c r="M1649" s="1">
        <v>0.96663552887485904</v>
      </c>
      <c r="N1649" s="1">
        <v>0.53755146647082597</v>
      </c>
      <c r="O1649" s="1">
        <v>0.186708976082293</v>
      </c>
      <c r="P1649" s="1">
        <v>0.1422306576722</v>
      </c>
      <c r="Q1649" s="1">
        <v>0.37583450252992601</v>
      </c>
      <c r="R1649" s="1">
        <v>3.0959884317032298</v>
      </c>
      <c r="S1649" s="1">
        <v>2.68436505902198E-2</v>
      </c>
      <c r="T1649" s="1">
        <v>2.8292834738613202</v>
      </c>
      <c r="U1649" s="1">
        <v>0.56702074198864205</v>
      </c>
      <c r="V1649" s="1">
        <v>2.0319974704908601</v>
      </c>
      <c r="W1649" s="1">
        <v>11.3365099494091</v>
      </c>
      <c r="X1649" s="1">
        <v>48.718315885329901</v>
      </c>
      <c r="Y1649" s="1">
        <v>2.7747776053948798</v>
      </c>
      <c r="Z1649" s="1">
        <v>13.4992408094431</v>
      </c>
      <c r="AA1649" s="1">
        <v>25.213544519392201</v>
      </c>
      <c r="AB1649" s="1">
        <v>0.36640070826160798</v>
      </c>
      <c r="AC1649" s="1">
        <v>41.8131328836416</v>
      </c>
      <c r="AD1649" s="1">
        <v>109.845955480607</v>
      </c>
      <c r="AE1649" s="1">
        <v>2.2287553794276298</v>
      </c>
      <c r="AF1649" s="1">
        <v>47.037378583500903</v>
      </c>
      <c r="AG1649" s="1">
        <v>37.001436964586603</v>
      </c>
      <c r="AH1649" s="1">
        <v>30.0875021585152</v>
      </c>
      <c r="AI1649" s="1">
        <v>49.910643204047098</v>
      </c>
      <c r="AJ1649" s="1">
        <v>82.763676155143699</v>
      </c>
      <c r="AK1649" s="1">
        <v>311.30136920741899</v>
      </c>
      <c r="AL1649" s="1">
        <v>10.8051395892409</v>
      </c>
      <c r="AM1649" s="1">
        <v>14.1945970585399</v>
      </c>
      <c r="AN1649" s="1">
        <v>17.031518294533601</v>
      </c>
      <c r="AO1649" s="1">
        <v>16.443665249484301</v>
      </c>
      <c r="AP1649" s="1">
        <v>13.0363795876567</v>
      </c>
      <c r="AQ1649" s="1">
        <v>10.244091666560699</v>
      </c>
      <c r="AR1649" s="1">
        <v>12.063483789265</v>
      </c>
      <c r="AS1649" s="1">
        <v>3.45582775264789</v>
      </c>
      <c r="AT1649" s="1">
        <v>1.30515811084655</v>
      </c>
      <c r="AU1649" s="1">
        <v>3.58884232171008</v>
      </c>
      <c r="AV1649" s="1">
        <v>3.9122519125154902</v>
      </c>
      <c r="AW1649" s="1">
        <v>9.1355228523066607</v>
      </c>
      <c r="AX1649" s="1">
        <v>8.6886591967795503</v>
      </c>
      <c r="AY1649" s="1">
        <v>14.8697705715478</v>
      </c>
      <c r="AZ1649" s="1">
        <v>13.607637594623901</v>
      </c>
    </row>
    <row r="1650" spans="1:52" x14ac:dyDescent="0.2">
      <c r="A1650" s="5">
        <v>43166.814583333333</v>
      </c>
      <c r="B1650" s="1">
        <v>5.9585876086341201E-2</v>
      </c>
      <c r="C1650" s="1">
        <v>5.4169451307728096</v>
      </c>
      <c r="D1650" s="1">
        <v>6.9437111437674899</v>
      </c>
      <c r="E1650" s="1">
        <v>5.7637699204050001</v>
      </c>
      <c r="F1650" s="1">
        <v>201.86214299552299</v>
      </c>
      <c r="G1650" s="1">
        <v>3.0346091682313601</v>
      </c>
      <c r="H1650" s="1">
        <v>5.4384264128103599</v>
      </c>
      <c r="I1650" s="1">
        <v>9.2786648989520497</v>
      </c>
      <c r="J1650" s="1">
        <v>9.0111143120170194</v>
      </c>
      <c r="K1650" s="1">
        <v>8.9578353336544296</v>
      </c>
      <c r="L1650" s="1">
        <v>1.64466359513524</v>
      </c>
      <c r="M1650" s="1">
        <v>0.96663552887485904</v>
      </c>
      <c r="N1650" s="1">
        <v>0.53755146647082597</v>
      </c>
      <c r="O1650" s="1">
        <v>0.186708976082293</v>
      </c>
      <c r="P1650" s="1">
        <v>0.17973065767216601</v>
      </c>
      <c r="Q1650" s="1">
        <v>0.50326549747006699</v>
      </c>
      <c r="R1650" s="1">
        <v>0.80381156829673694</v>
      </c>
      <c r="S1650" s="1">
        <v>1.0183349409780201E-2</v>
      </c>
      <c r="T1650" s="1">
        <v>0.29088347386129898</v>
      </c>
      <c r="U1650" s="1">
        <v>0.102320741988648</v>
      </c>
      <c r="V1650" s="1">
        <v>1.4508974704908699</v>
      </c>
      <c r="W1650" s="1">
        <v>9.9662099494090608</v>
      </c>
      <c r="X1650" s="1">
        <v>51.417315885329799</v>
      </c>
      <c r="Y1650" s="1">
        <v>4.0460776053948804</v>
      </c>
      <c r="Z1650" s="1">
        <v>17.2481408094431</v>
      </c>
      <c r="AA1650" s="1">
        <v>28.908644519392201</v>
      </c>
      <c r="AB1650" s="1">
        <v>4.6843992917383703</v>
      </c>
      <c r="AC1650" s="1">
        <v>26.419132883641598</v>
      </c>
      <c r="AD1650" s="1">
        <v>100.644655480607</v>
      </c>
      <c r="AE1650" s="1">
        <v>1.0119446205722999</v>
      </c>
      <c r="AF1650" s="1">
        <v>89.745678583500904</v>
      </c>
      <c r="AG1650" s="1">
        <v>39.349436964586602</v>
      </c>
      <c r="AH1650" s="1">
        <v>27.7291021585152</v>
      </c>
      <c r="AI1650" s="1">
        <v>57.268643204047102</v>
      </c>
      <c r="AJ1650" s="1">
        <v>96.4139761551437</v>
      </c>
      <c r="AK1650" s="1">
        <v>324.17656920741899</v>
      </c>
      <c r="AL1650" s="1">
        <v>3.0258304107590202</v>
      </c>
      <c r="AM1650" s="1">
        <v>14.1945970585399</v>
      </c>
      <c r="AN1650" s="1">
        <v>17.031518294533601</v>
      </c>
      <c r="AO1650" s="1">
        <v>16.443665249484301</v>
      </c>
      <c r="AP1650" s="1">
        <v>13.0363795876567</v>
      </c>
      <c r="AQ1650" s="1">
        <v>10.244091666560699</v>
      </c>
      <c r="AR1650" s="1">
        <v>12.063483789265</v>
      </c>
      <c r="AS1650" s="1">
        <v>3.45582775264789</v>
      </c>
      <c r="AT1650" s="1">
        <v>1.30515811084655</v>
      </c>
      <c r="AU1650" s="1">
        <v>3.58884232171008</v>
      </c>
      <c r="AV1650" s="1">
        <v>3.9122557025154898</v>
      </c>
      <c r="AW1650" s="1">
        <v>9.1355228523066607</v>
      </c>
      <c r="AX1650" s="1">
        <v>8.9780091967795492</v>
      </c>
      <c r="AY1650" s="1">
        <v>14.8697705715478</v>
      </c>
      <c r="AZ1650" s="1">
        <v>13.607637594623901</v>
      </c>
    </row>
    <row r="1651" spans="1:52" x14ac:dyDescent="0.2">
      <c r="A1651" s="5">
        <v>43166.81527777778</v>
      </c>
      <c r="B1651" s="1">
        <v>5.9585876086341201E-2</v>
      </c>
      <c r="C1651" s="1">
        <v>5.4169451307728096</v>
      </c>
      <c r="D1651" s="1">
        <v>6.9437111437674899</v>
      </c>
      <c r="E1651" s="1">
        <v>5.7637699204050001</v>
      </c>
      <c r="F1651" s="1">
        <v>201.977883533523</v>
      </c>
      <c r="G1651" s="1">
        <v>3.0346091682313601</v>
      </c>
      <c r="H1651" s="1">
        <v>5.4384264128103599</v>
      </c>
      <c r="I1651" s="1">
        <v>9.2786648989520497</v>
      </c>
      <c r="J1651" s="1">
        <v>9.0111143120170194</v>
      </c>
      <c r="K1651" s="1">
        <v>8.9578353336544296</v>
      </c>
      <c r="L1651" s="1">
        <v>1.6356545951352399</v>
      </c>
      <c r="M1651" s="1">
        <v>0.96663552887485904</v>
      </c>
      <c r="N1651" s="1">
        <v>0.53755146647082597</v>
      </c>
      <c r="O1651" s="1">
        <v>0.186708976082293</v>
      </c>
      <c r="P1651" s="1">
        <v>1.5349306576721899</v>
      </c>
      <c r="Q1651" s="1">
        <v>0.153934502529921</v>
      </c>
      <c r="R1651" s="1">
        <v>1.2211115682967399</v>
      </c>
      <c r="S1651" s="1">
        <v>2.4833349409780301E-2</v>
      </c>
      <c r="T1651" s="1">
        <v>0.73628347386124904</v>
      </c>
      <c r="U1651" s="1">
        <v>0.96747925801139401</v>
      </c>
      <c r="V1651" s="1">
        <v>0.466697470490885</v>
      </c>
      <c r="W1651" s="1">
        <v>12.088409949409</v>
      </c>
      <c r="X1651" s="1">
        <v>47.458315885329696</v>
      </c>
      <c r="Y1651" s="1">
        <v>1.1168776053948399</v>
      </c>
      <c r="Z1651" s="1">
        <v>19.187940809443099</v>
      </c>
      <c r="AA1651" s="1">
        <v>27.737944519392201</v>
      </c>
      <c r="AB1651" s="1">
        <v>6.5899007082615997</v>
      </c>
      <c r="AC1651" s="1">
        <v>38.100132883641599</v>
      </c>
      <c r="AD1651" s="1">
        <v>105.016755480607</v>
      </c>
      <c r="AE1651" s="1">
        <v>26.011944620572301</v>
      </c>
      <c r="AF1651" s="1">
        <v>5.0462214164989501</v>
      </c>
      <c r="AG1651" s="1">
        <v>16.725436964586699</v>
      </c>
      <c r="AH1651" s="1">
        <v>14.6386021585152</v>
      </c>
      <c r="AI1651" s="1">
        <v>52.979743204047097</v>
      </c>
      <c r="AJ1651" s="1">
        <v>98.996276155143605</v>
      </c>
      <c r="AK1651" s="1">
        <v>327.12476920741898</v>
      </c>
      <c r="AL1651" s="1">
        <v>15.115359589240899</v>
      </c>
      <c r="AM1651" s="1">
        <v>14.1945970585399</v>
      </c>
      <c r="AN1651" s="1">
        <v>17.0315143245336</v>
      </c>
      <c r="AO1651" s="1">
        <v>16.443665249484301</v>
      </c>
      <c r="AP1651" s="1">
        <v>13.0363795876567</v>
      </c>
      <c r="AQ1651" s="1">
        <v>10.244091666560699</v>
      </c>
      <c r="AR1651" s="1">
        <v>12.063483789265</v>
      </c>
      <c r="AS1651" s="1">
        <v>3.45582775264789</v>
      </c>
      <c r="AT1651" s="1">
        <v>1.30515811084655</v>
      </c>
      <c r="AU1651" s="1">
        <v>3.58884232171008</v>
      </c>
      <c r="AV1651" s="1">
        <v>3.62289570251549</v>
      </c>
      <c r="AW1651" s="1">
        <v>9.1355228523066607</v>
      </c>
      <c r="AX1651" s="1">
        <v>8.9780067767795497</v>
      </c>
      <c r="AY1651" s="1">
        <v>14.8697705715478</v>
      </c>
      <c r="AZ1651" s="1">
        <v>13.607637594623901</v>
      </c>
    </row>
    <row r="1652" spans="1:52" x14ac:dyDescent="0.2">
      <c r="A1652" s="5">
        <v>43166.815972222219</v>
      </c>
      <c r="B1652" s="1">
        <v>5.9585876086341201E-2</v>
      </c>
      <c r="C1652" s="1">
        <v>5.4169451307728096</v>
      </c>
      <c r="D1652" s="1">
        <v>6.98711114376749</v>
      </c>
      <c r="E1652" s="1">
        <v>5.7637699204050001</v>
      </c>
      <c r="F1652" s="1">
        <v>201.977883533523</v>
      </c>
      <c r="G1652" s="1">
        <v>3.0346091682313601</v>
      </c>
      <c r="H1652" s="1">
        <v>5.4384264128103599</v>
      </c>
      <c r="I1652" s="1">
        <v>9.2786648989520497</v>
      </c>
      <c r="J1652" s="1">
        <v>9.0111143120170194</v>
      </c>
      <c r="K1652" s="1">
        <v>8.9578353336544296</v>
      </c>
      <c r="L1652" s="1">
        <v>1.63781489513524</v>
      </c>
      <c r="M1652" s="1">
        <v>0.96663552887485904</v>
      </c>
      <c r="N1652" s="1">
        <v>0.53755146647082597</v>
      </c>
      <c r="O1652" s="1">
        <v>0.186708976082293</v>
      </c>
      <c r="P1652" s="1">
        <v>1.5349306576721899</v>
      </c>
      <c r="Q1652" s="1">
        <v>0.153934502529921</v>
      </c>
      <c r="R1652" s="1">
        <v>1.2211115682967399</v>
      </c>
      <c r="S1652" s="1">
        <v>2.4833349409780301E-2</v>
      </c>
      <c r="T1652" s="1">
        <v>0.73628347386124904</v>
      </c>
      <c r="U1652" s="1">
        <v>0.96747925801139401</v>
      </c>
      <c r="V1652" s="1">
        <v>0.466697470490885</v>
      </c>
      <c r="W1652" s="1">
        <v>12.088409949409</v>
      </c>
      <c r="X1652" s="1">
        <v>47.458315885329696</v>
      </c>
      <c r="Y1652" s="1">
        <v>1.1168776053948399</v>
      </c>
      <c r="Z1652" s="1">
        <v>19.187940809443099</v>
      </c>
      <c r="AA1652" s="1">
        <v>27.737944519392201</v>
      </c>
      <c r="AB1652" s="1">
        <v>6.5899007082615997</v>
      </c>
      <c r="AC1652" s="1">
        <v>38.100132883641599</v>
      </c>
      <c r="AD1652" s="1">
        <v>105.016755480607</v>
      </c>
      <c r="AE1652" s="1">
        <v>26.011944620572301</v>
      </c>
      <c r="AF1652" s="1">
        <v>5.0462214164989501</v>
      </c>
      <c r="AG1652" s="1">
        <v>16.725436964586699</v>
      </c>
      <c r="AH1652" s="1">
        <v>14.6386021585152</v>
      </c>
      <c r="AI1652" s="1">
        <v>52.979743204047097</v>
      </c>
      <c r="AJ1652" s="1">
        <v>98.996276155143605</v>
      </c>
      <c r="AK1652" s="1">
        <v>327.12476920741898</v>
      </c>
      <c r="AL1652" s="1">
        <v>15.115359589240899</v>
      </c>
      <c r="AM1652" s="1">
        <v>14.1945970585399</v>
      </c>
      <c r="AN1652" s="1">
        <v>17.031518294533601</v>
      </c>
      <c r="AO1652" s="1">
        <v>16.443665249484301</v>
      </c>
      <c r="AP1652" s="1">
        <v>13.0363795876567</v>
      </c>
      <c r="AQ1652" s="1">
        <v>10.244091666560699</v>
      </c>
      <c r="AR1652" s="1">
        <v>12.063483789265</v>
      </c>
      <c r="AS1652" s="1">
        <v>3.45582775264789</v>
      </c>
      <c r="AT1652" s="1">
        <v>1.30515811084655</v>
      </c>
      <c r="AU1652" s="1">
        <v>3.58884232171008</v>
      </c>
      <c r="AV1652" s="1">
        <v>3.9122557025154898</v>
      </c>
      <c r="AW1652" s="1">
        <v>9.1355228523066607</v>
      </c>
      <c r="AX1652" s="1">
        <v>8.9780067767795497</v>
      </c>
      <c r="AY1652" s="1">
        <v>14.8697705715478</v>
      </c>
      <c r="AZ1652" s="1">
        <v>13.6076405246239</v>
      </c>
    </row>
    <row r="1653" spans="1:52" x14ac:dyDescent="0.2">
      <c r="A1653" s="5">
        <v>43166.816666666666</v>
      </c>
      <c r="B1653" s="1">
        <v>5.9585876086341201E-2</v>
      </c>
      <c r="C1653" s="1">
        <v>5.4169428807728099</v>
      </c>
      <c r="D1653" s="1">
        <v>6.9871147737674901</v>
      </c>
      <c r="E1653" s="1">
        <v>5.7637699204050001</v>
      </c>
      <c r="F1653" s="1">
        <v>201.977883533523</v>
      </c>
      <c r="G1653" s="1">
        <v>3.0346091682313601</v>
      </c>
      <c r="H1653" s="1">
        <v>5.4384264178103603</v>
      </c>
      <c r="I1653" s="1">
        <v>9.2786648989520497</v>
      </c>
      <c r="J1653" s="1">
        <v>9.0111143120170194</v>
      </c>
      <c r="K1653" s="1">
        <v>8.9578353336544296</v>
      </c>
      <c r="L1653" s="1">
        <v>1.63781489513524</v>
      </c>
      <c r="M1653" s="1">
        <v>0.96663552887485904</v>
      </c>
      <c r="N1653" s="1">
        <v>0.53755146647082597</v>
      </c>
      <c r="O1653" s="1">
        <v>0.186708976082293</v>
      </c>
      <c r="P1653" s="1">
        <v>0.23116934232780201</v>
      </c>
      <c r="Q1653" s="1">
        <v>1.15723450252994</v>
      </c>
      <c r="R1653" s="1">
        <v>0.37311156829679198</v>
      </c>
      <c r="S1653" s="1">
        <v>1.1556505902201499E-3</v>
      </c>
      <c r="T1653" s="1">
        <v>0.66228347386129305</v>
      </c>
      <c r="U1653" s="1">
        <v>0.46027925801138198</v>
      </c>
      <c r="V1653" s="1">
        <v>1.08249747049092</v>
      </c>
      <c r="W1653" s="1">
        <v>9.5983099494090993</v>
      </c>
      <c r="X1653" s="1">
        <v>48.468315885329901</v>
      </c>
      <c r="Y1653" s="1">
        <v>1.6002776053949199</v>
      </c>
      <c r="Z1653" s="1">
        <v>15.8075408094431</v>
      </c>
      <c r="AA1653" s="1">
        <v>28.219244519392301</v>
      </c>
      <c r="AB1653" s="1">
        <v>9.4589992917383903</v>
      </c>
      <c r="AC1653" s="1">
        <v>41.931132883641503</v>
      </c>
      <c r="AD1653" s="1">
        <v>118.759855480607</v>
      </c>
      <c r="AE1653" s="1">
        <v>4.0806553794276397</v>
      </c>
      <c r="AF1653" s="1">
        <v>38.379221416499</v>
      </c>
      <c r="AG1653" s="1">
        <v>48.809036964586603</v>
      </c>
      <c r="AH1653" s="1">
        <v>7.6741021585153204</v>
      </c>
      <c r="AI1653" s="1">
        <v>37.253943204047097</v>
      </c>
      <c r="AJ1653" s="1">
        <v>75.022876155143706</v>
      </c>
      <c r="AK1653" s="1">
        <v>323.63816920741903</v>
      </c>
      <c r="AL1653" s="1">
        <v>15.7381295892409</v>
      </c>
      <c r="AM1653" s="1">
        <v>14.1945970585399</v>
      </c>
      <c r="AN1653" s="1">
        <v>17.031518294533601</v>
      </c>
      <c r="AO1653" s="1">
        <v>16.443665249484301</v>
      </c>
      <c r="AP1653" s="1">
        <v>13.0363795876567</v>
      </c>
      <c r="AQ1653" s="1">
        <v>10.244091666560699</v>
      </c>
      <c r="AR1653" s="1">
        <v>12.063483789265</v>
      </c>
      <c r="AS1653" s="1">
        <v>3.45582775264789</v>
      </c>
      <c r="AT1653" s="1">
        <v>1.30515811084655</v>
      </c>
      <c r="AU1653" s="1">
        <v>3.58884232171008</v>
      </c>
      <c r="AV1653" s="1">
        <v>3.9122519125154902</v>
      </c>
      <c r="AW1653" s="1">
        <v>9.1355228523066607</v>
      </c>
      <c r="AX1653" s="1">
        <v>8.9780067767795497</v>
      </c>
      <c r="AY1653" s="1">
        <v>14.8697705715478</v>
      </c>
      <c r="AZ1653" s="1">
        <v>13.607637594623901</v>
      </c>
    </row>
    <row r="1654" spans="1:52" x14ac:dyDescent="0.2">
      <c r="A1654" s="5">
        <v>43166.817361111112</v>
      </c>
      <c r="B1654" s="1">
        <v>5.9585876086341201E-2</v>
      </c>
      <c r="C1654" s="1">
        <v>5.3735428807728098</v>
      </c>
      <c r="D1654" s="1">
        <v>6.9871147737674901</v>
      </c>
      <c r="E1654" s="1">
        <v>5.7637699204050001</v>
      </c>
      <c r="F1654" s="1">
        <v>201.977883533523</v>
      </c>
      <c r="G1654" s="1">
        <v>3.0346091682313601</v>
      </c>
      <c r="H1654" s="1">
        <v>5.45289400781036</v>
      </c>
      <c r="I1654" s="1">
        <v>9.2786648989520497</v>
      </c>
      <c r="J1654" s="1">
        <v>9.0111143120170194</v>
      </c>
      <c r="K1654" s="1">
        <v>8.9578353336544296</v>
      </c>
      <c r="L1654" s="1">
        <v>1.64598139513524</v>
      </c>
      <c r="M1654" s="1">
        <v>0.96663552887485904</v>
      </c>
      <c r="N1654" s="1">
        <v>0.53755146647082597</v>
      </c>
      <c r="O1654" s="1">
        <v>0.186708976082293</v>
      </c>
      <c r="P1654" s="1">
        <v>2.2869342327794501E-2</v>
      </c>
      <c r="Q1654" s="1">
        <v>1.32213450252993</v>
      </c>
      <c r="R1654" s="1">
        <v>0.59218843170322</v>
      </c>
      <c r="S1654" s="1">
        <v>4.0873494097803898E-3</v>
      </c>
      <c r="T1654" s="1">
        <v>0.89351652613868204</v>
      </c>
      <c r="U1654" s="1">
        <v>0.72962074198864002</v>
      </c>
      <c r="V1654" s="1">
        <v>1.39989747049082</v>
      </c>
      <c r="W1654" s="1">
        <v>9.4228099494091495</v>
      </c>
      <c r="X1654" s="1">
        <v>48.495315885329703</v>
      </c>
      <c r="Y1654" s="1">
        <v>1.6273776053948199</v>
      </c>
      <c r="Z1654" s="1">
        <v>14.7411408094432</v>
      </c>
      <c r="AA1654" s="1">
        <v>27.489044519392301</v>
      </c>
      <c r="AB1654" s="1">
        <v>2.7544992917383899</v>
      </c>
      <c r="AC1654" s="1">
        <v>42.140132883641598</v>
      </c>
      <c r="AD1654" s="1">
        <v>121.45225548060699</v>
      </c>
      <c r="AE1654" s="1">
        <v>6.5674446205723598</v>
      </c>
      <c r="AF1654" s="1">
        <v>32.129221416499</v>
      </c>
      <c r="AG1654" s="1">
        <v>31.910636964586601</v>
      </c>
      <c r="AH1654" s="1">
        <v>27.151202158515201</v>
      </c>
      <c r="AI1654" s="1">
        <v>36.837543204047101</v>
      </c>
      <c r="AJ1654" s="1">
        <v>69.556476155143599</v>
      </c>
      <c r="AK1654" s="1">
        <v>323.362669207419</v>
      </c>
      <c r="AL1654" s="1">
        <v>18.183399589240899</v>
      </c>
      <c r="AM1654" s="1">
        <v>14.1945970585399</v>
      </c>
      <c r="AN1654" s="1">
        <v>17.031518294533601</v>
      </c>
      <c r="AO1654" s="1">
        <v>16.443665249484301</v>
      </c>
      <c r="AP1654" s="1">
        <v>13.0363795876567</v>
      </c>
      <c r="AQ1654" s="1">
        <v>10.244091666560699</v>
      </c>
      <c r="AR1654" s="1">
        <v>12.063483789265</v>
      </c>
      <c r="AS1654" s="1">
        <v>3.45582775264789</v>
      </c>
      <c r="AT1654" s="1">
        <v>1.30515811084655</v>
      </c>
      <c r="AU1654" s="1">
        <v>3.58884232171008</v>
      </c>
      <c r="AV1654" s="1">
        <v>3.9122519125154902</v>
      </c>
      <c r="AW1654" s="1">
        <v>9.1355228523066607</v>
      </c>
      <c r="AX1654" s="1">
        <v>8.9780067767795497</v>
      </c>
      <c r="AY1654" s="1">
        <v>14.8697705715478</v>
      </c>
      <c r="AZ1654" s="1">
        <v>13.607637594623901</v>
      </c>
    </row>
    <row r="1655" spans="1:52" x14ac:dyDescent="0.2">
      <c r="A1655" s="5">
        <v>43166.818055555559</v>
      </c>
      <c r="B1655" s="1">
        <v>5.9585876086341201E-2</v>
      </c>
      <c r="C1655" s="1">
        <v>5.3735415107728102</v>
      </c>
      <c r="D1655" s="1">
        <v>6.9871147737674901</v>
      </c>
      <c r="E1655" s="1">
        <v>5.7637699204050001</v>
      </c>
      <c r="F1655" s="1">
        <v>201.977883533523</v>
      </c>
      <c r="G1655" s="1">
        <v>3.0346091682313601</v>
      </c>
      <c r="H1655" s="1">
        <v>5.4384264178103603</v>
      </c>
      <c r="I1655" s="1">
        <v>9.2786648989520497</v>
      </c>
      <c r="J1655" s="1">
        <v>9.0111143120170194</v>
      </c>
      <c r="K1655" s="1">
        <v>8.9578353336544296</v>
      </c>
      <c r="L1655" s="1">
        <v>1.6406413951352401</v>
      </c>
      <c r="M1655" s="1">
        <v>0.96663552887485904</v>
      </c>
      <c r="N1655" s="1">
        <v>0.53755146647082597</v>
      </c>
      <c r="O1655" s="1">
        <v>0.186708976082293</v>
      </c>
      <c r="P1655" s="1">
        <v>0.44266934232780297</v>
      </c>
      <c r="Q1655" s="1">
        <v>0.86176549747005904</v>
      </c>
      <c r="R1655" s="1">
        <v>2.6711568296775502E-2</v>
      </c>
      <c r="S1655" s="1">
        <v>4.3126505902200104E-3</v>
      </c>
      <c r="T1655" s="1">
        <v>5.2483473861229799E-2</v>
      </c>
      <c r="U1655" s="1">
        <v>1.0674207419886499</v>
      </c>
      <c r="V1655" s="1">
        <v>6.4497470490891801E-2</v>
      </c>
      <c r="W1655" s="1">
        <v>8.7781099494090995</v>
      </c>
      <c r="X1655" s="1">
        <v>47.488315885329897</v>
      </c>
      <c r="Y1655" s="1">
        <v>1.81327760539488</v>
      </c>
      <c r="Z1655" s="1">
        <v>18.3747408094432</v>
      </c>
      <c r="AA1655" s="1">
        <v>28.844744519392201</v>
      </c>
      <c r="AB1655" s="1">
        <v>8.0667007082616298</v>
      </c>
      <c r="AC1655" s="1">
        <v>34.639132883641601</v>
      </c>
      <c r="AD1655" s="1">
        <v>90.094655480607898</v>
      </c>
      <c r="AE1655" s="1">
        <v>38.049044620572502</v>
      </c>
      <c r="AF1655" s="1">
        <v>3.4832214164989601</v>
      </c>
      <c r="AG1655" s="1">
        <v>30.655336964586599</v>
      </c>
      <c r="AH1655" s="1">
        <v>0.56989784148470302</v>
      </c>
      <c r="AI1655" s="1">
        <v>41.327843204047099</v>
      </c>
      <c r="AJ1655" s="1">
        <v>77.592276155143594</v>
      </c>
      <c r="AK1655" s="1">
        <v>323.19886920741902</v>
      </c>
      <c r="AL1655" s="1">
        <v>16.743859589240898</v>
      </c>
      <c r="AM1655" s="1">
        <v>14.1945951485399</v>
      </c>
      <c r="AN1655" s="1">
        <v>17.031518294533601</v>
      </c>
      <c r="AO1655" s="1">
        <v>16.443663339484299</v>
      </c>
      <c r="AP1655" s="1">
        <v>13.0363795876567</v>
      </c>
      <c r="AQ1655" s="1">
        <v>10.244091666560699</v>
      </c>
      <c r="AR1655" s="1">
        <v>12.063483789265</v>
      </c>
      <c r="AS1655" s="1">
        <v>3.45582775264789</v>
      </c>
      <c r="AT1655" s="1">
        <v>1.30515811084655</v>
      </c>
      <c r="AU1655" s="1">
        <v>3.5888412817100801</v>
      </c>
      <c r="AV1655" s="1">
        <v>3.9122519125154902</v>
      </c>
      <c r="AW1655" s="1">
        <v>9.1355228523066607</v>
      </c>
      <c r="AX1655" s="1">
        <v>8.9780091967795492</v>
      </c>
      <c r="AY1655" s="1">
        <v>14.8697705715478</v>
      </c>
      <c r="AZ1655" s="1">
        <v>13.607637594623901</v>
      </c>
    </row>
    <row r="1656" spans="1:52" x14ac:dyDescent="0.2">
      <c r="A1656" s="5">
        <v>43166.818749999999</v>
      </c>
      <c r="B1656" s="1">
        <v>5.9585876086341201E-2</v>
      </c>
      <c r="C1656" s="1">
        <v>5.3735415107728102</v>
      </c>
      <c r="D1656" s="1">
        <v>6.9871147737674901</v>
      </c>
      <c r="E1656" s="1">
        <v>5.7637742304050104</v>
      </c>
      <c r="F1656" s="1">
        <v>201.977883533523</v>
      </c>
      <c r="G1656" s="1">
        <v>3.0346091682313601</v>
      </c>
      <c r="H1656" s="1">
        <v>5.4384264128103599</v>
      </c>
      <c r="I1656" s="1">
        <v>9.2786648989520497</v>
      </c>
      <c r="J1656" s="1">
        <v>9.0111143120170194</v>
      </c>
      <c r="K1656" s="1">
        <v>8.9578353336544296</v>
      </c>
      <c r="L1656" s="1">
        <v>1.64140409513524</v>
      </c>
      <c r="M1656" s="1">
        <v>0.96663552887485904</v>
      </c>
      <c r="N1656" s="1">
        <v>0.53755146647082597</v>
      </c>
      <c r="O1656" s="1">
        <v>0.186708976082293</v>
      </c>
      <c r="P1656" s="1">
        <v>7.9693423278399608E-3</v>
      </c>
      <c r="Q1656" s="1">
        <v>1.79046549747005</v>
      </c>
      <c r="R1656" s="1">
        <v>1.1816884317031999</v>
      </c>
      <c r="S1656" s="1">
        <v>2.6256505902200098E-3</v>
      </c>
      <c r="T1656" s="1">
        <v>0.55268347386129302</v>
      </c>
      <c r="U1656" s="1">
        <v>0.47602074198863398</v>
      </c>
      <c r="V1656" s="1">
        <v>0.107997470490886</v>
      </c>
      <c r="W1656" s="1">
        <v>7.7181099494091496</v>
      </c>
      <c r="X1656" s="1">
        <v>45.550315885329802</v>
      </c>
      <c r="Y1656" s="1">
        <v>1.23427760539493</v>
      </c>
      <c r="Z1656" s="1">
        <v>15.7987408094431</v>
      </c>
      <c r="AA1656" s="1">
        <v>26.937744519392201</v>
      </c>
      <c r="AB1656" s="1">
        <v>3.3343992917383498</v>
      </c>
      <c r="AC1656" s="1">
        <v>36.973132883641703</v>
      </c>
      <c r="AD1656" s="1">
        <v>104.034555480607</v>
      </c>
      <c r="AE1656" s="1">
        <v>39.437944620572303</v>
      </c>
      <c r="AF1656" s="1">
        <v>23.5998785835009</v>
      </c>
      <c r="AG1656" s="1">
        <v>57.156236964586697</v>
      </c>
      <c r="AH1656" s="1">
        <v>3.1809021585153201</v>
      </c>
      <c r="AI1656" s="1">
        <v>45.555343204047098</v>
      </c>
      <c r="AJ1656" s="1">
        <v>81.8060761551436</v>
      </c>
      <c r="AK1656" s="1">
        <v>313.94336920741898</v>
      </c>
      <c r="AL1656" s="1">
        <v>19.256749589240901</v>
      </c>
      <c r="AM1656" s="1">
        <v>14.1945970585399</v>
      </c>
      <c r="AN1656" s="1">
        <v>17.031518294533601</v>
      </c>
      <c r="AO1656" s="1">
        <v>15.922833339484299</v>
      </c>
      <c r="AP1656" s="1">
        <v>13.0363795876567</v>
      </c>
      <c r="AQ1656" s="1">
        <v>10.244091666560699</v>
      </c>
      <c r="AR1656" s="1">
        <v>12.063483789265</v>
      </c>
      <c r="AS1656" s="1">
        <v>3.45582775264789</v>
      </c>
      <c r="AT1656" s="1">
        <v>1.30515811084655</v>
      </c>
      <c r="AU1656" s="1">
        <v>3.58884232171008</v>
      </c>
      <c r="AV1656" s="1">
        <v>3.9122519125154902</v>
      </c>
      <c r="AW1656" s="1">
        <v>9.1355228523066607</v>
      </c>
      <c r="AX1656" s="1">
        <v>8.6886591967795503</v>
      </c>
      <c r="AY1656" s="1">
        <v>14.8697705715478</v>
      </c>
      <c r="AZ1656" s="1">
        <v>13.607637594623901</v>
      </c>
    </row>
    <row r="1657" spans="1:52" x14ac:dyDescent="0.2">
      <c r="A1657" s="5">
        <v>43166.819444444445</v>
      </c>
      <c r="B1657" s="1">
        <v>5.9585876086341201E-2</v>
      </c>
      <c r="C1657" s="1">
        <v>5.3735415107728102</v>
      </c>
      <c r="D1657" s="1">
        <v>6.9871147737674901</v>
      </c>
      <c r="E1657" s="1">
        <v>5.8071742304050096</v>
      </c>
      <c r="F1657" s="1">
        <v>201.86214299552299</v>
      </c>
      <c r="G1657" s="1">
        <v>3.0346091682313601</v>
      </c>
      <c r="H1657" s="1">
        <v>5.4384264128103599</v>
      </c>
      <c r="I1657" s="1">
        <v>9.2786648989520497</v>
      </c>
      <c r="J1657" s="1">
        <v>9.0111143120170194</v>
      </c>
      <c r="K1657" s="1">
        <v>8.9578353336544296</v>
      </c>
      <c r="L1657" s="1">
        <v>1.63864549513524</v>
      </c>
      <c r="M1657" s="1">
        <v>0.96663552887485904</v>
      </c>
      <c r="N1657" s="1">
        <v>0.53755146647082597</v>
      </c>
      <c r="O1657" s="1">
        <v>0.186708976082293</v>
      </c>
      <c r="P1657" s="1">
        <v>1.0818306576721799</v>
      </c>
      <c r="Q1657" s="1">
        <v>1.23386549747004</v>
      </c>
      <c r="R1657" s="1">
        <v>3.5363115682967501</v>
      </c>
      <c r="S1657" s="1">
        <v>5.1235349409780299E-2</v>
      </c>
      <c r="T1657" s="1">
        <v>0.34191652613867501</v>
      </c>
      <c r="U1657" s="1">
        <v>0.20182074198862601</v>
      </c>
      <c r="V1657" s="1">
        <v>0.22070252950913899</v>
      </c>
      <c r="W1657" s="1">
        <v>8.3158099494090703</v>
      </c>
      <c r="X1657" s="1">
        <v>45.714315885329803</v>
      </c>
      <c r="Y1657" s="1">
        <v>1.32187760539488</v>
      </c>
      <c r="Z1657" s="1">
        <v>16.4096408094432</v>
      </c>
      <c r="AA1657" s="1">
        <v>27.698144519392201</v>
      </c>
      <c r="AB1657" s="1">
        <v>1.5791992917383399</v>
      </c>
      <c r="AC1657" s="1">
        <v>28.5401328836417</v>
      </c>
      <c r="AD1657" s="1">
        <v>99.487755480607902</v>
      </c>
      <c r="AE1657" s="1">
        <v>12.123044620572101</v>
      </c>
      <c r="AF1657" s="1">
        <v>52.963221416499003</v>
      </c>
      <c r="AG1657" s="1">
        <v>53.730036964586702</v>
      </c>
      <c r="AH1657" s="1">
        <v>0.44049784148467003</v>
      </c>
      <c r="AI1657" s="1">
        <v>48.9205432040471</v>
      </c>
      <c r="AJ1657" s="1">
        <v>85.810076155143605</v>
      </c>
      <c r="AK1657" s="1">
        <v>318.140769207419</v>
      </c>
      <c r="AL1657" s="1">
        <v>5.5514795892409596</v>
      </c>
      <c r="AM1657" s="1">
        <v>14.1945970585399</v>
      </c>
      <c r="AN1657" s="1">
        <v>17.031518294533601</v>
      </c>
      <c r="AO1657" s="1">
        <v>15.922831279484299</v>
      </c>
      <c r="AP1657" s="1">
        <v>13.0363795876567</v>
      </c>
      <c r="AQ1657" s="1">
        <v>10.244091666560699</v>
      </c>
      <c r="AR1657" s="1">
        <v>12.063487909265</v>
      </c>
      <c r="AS1657" s="1">
        <v>3.45582775264789</v>
      </c>
      <c r="AT1657" s="1">
        <v>1.30515811084655</v>
      </c>
      <c r="AU1657" s="1">
        <v>3.58884232171008</v>
      </c>
      <c r="AV1657" s="1">
        <v>3.9122519125154902</v>
      </c>
      <c r="AW1657" s="1">
        <v>9.1355228523066607</v>
      </c>
      <c r="AX1657" s="1">
        <v>8.6886591967795503</v>
      </c>
      <c r="AY1657" s="1">
        <v>14.8697705715478</v>
      </c>
      <c r="AZ1657" s="1">
        <v>13.607637594623901</v>
      </c>
    </row>
    <row r="1658" spans="1:52" x14ac:dyDescent="0.2">
      <c r="A1658" s="5">
        <v>43166.820138888892</v>
      </c>
      <c r="B1658" s="1">
        <v>5.9585876086341201E-2</v>
      </c>
      <c r="C1658" s="1">
        <v>5.3735428807728098</v>
      </c>
      <c r="D1658" s="1">
        <v>6.9871147737674901</v>
      </c>
      <c r="E1658" s="1">
        <v>5.8071735404050102</v>
      </c>
      <c r="F1658" s="1">
        <v>201.86214299552299</v>
      </c>
      <c r="G1658" s="1">
        <v>3.0346091682313601</v>
      </c>
      <c r="H1658" s="1">
        <v>5.4384264128103599</v>
      </c>
      <c r="I1658" s="1">
        <v>9.2786648989520497</v>
      </c>
      <c r="J1658" s="1">
        <v>9.0111143120170194</v>
      </c>
      <c r="K1658" s="1">
        <v>8.9578353336544296</v>
      </c>
      <c r="L1658" s="1">
        <v>1.6309551951352399</v>
      </c>
      <c r="M1658" s="1">
        <v>0.96663552887485904</v>
      </c>
      <c r="N1658" s="1">
        <v>0.53755146647082597</v>
      </c>
      <c r="O1658" s="1">
        <v>0.186708976082293</v>
      </c>
      <c r="P1658" s="1">
        <v>7.1630657672187598E-2</v>
      </c>
      <c r="Q1658" s="1">
        <v>0.52946549747008398</v>
      </c>
      <c r="R1658" s="1">
        <v>5.2607115682967498</v>
      </c>
      <c r="S1658" s="1">
        <v>4.7133349409780298E-2</v>
      </c>
      <c r="T1658" s="1">
        <v>2.1274165261387399</v>
      </c>
      <c r="U1658" s="1">
        <v>0.87552074198862295</v>
      </c>
      <c r="V1658" s="1">
        <v>0.76419747049089803</v>
      </c>
      <c r="W1658" s="1">
        <v>8.5892099494091099</v>
      </c>
      <c r="X1658" s="1">
        <v>46.253315885329798</v>
      </c>
      <c r="Y1658" s="1">
        <v>0.32002239460507498</v>
      </c>
      <c r="Z1658" s="1">
        <v>15.047340809443099</v>
      </c>
      <c r="AA1658" s="1">
        <v>27.6958445193922</v>
      </c>
      <c r="AB1658" s="1">
        <v>19.204199291738298</v>
      </c>
      <c r="AC1658" s="1">
        <v>36.259132883641499</v>
      </c>
      <c r="AD1658" s="1">
        <v>105.27115548060701</v>
      </c>
      <c r="AE1658" s="1">
        <v>14.265855379427601</v>
      </c>
      <c r="AF1658" s="1">
        <v>80.046221416498895</v>
      </c>
      <c r="AG1658" s="1">
        <v>19.485136964586601</v>
      </c>
      <c r="AH1658" s="1">
        <v>5.5930978414846697</v>
      </c>
      <c r="AI1658" s="1">
        <v>52.615943204047099</v>
      </c>
      <c r="AJ1658" s="1">
        <v>98.155476155143702</v>
      </c>
      <c r="AK1658" s="1">
        <v>317.28216920741897</v>
      </c>
      <c r="AL1658" s="1">
        <v>16.5185995892409</v>
      </c>
      <c r="AM1658" s="1">
        <v>14.1945970585399</v>
      </c>
      <c r="AN1658" s="1">
        <v>17.031518294533601</v>
      </c>
      <c r="AO1658" s="1">
        <v>15.922831279484299</v>
      </c>
      <c r="AP1658" s="1">
        <v>13.0363795876567</v>
      </c>
      <c r="AQ1658" s="1">
        <v>10.244091666560699</v>
      </c>
      <c r="AR1658" s="1">
        <v>11.803067909265</v>
      </c>
      <c r="AS1658" s="1">
        <v>3.45582775264789</v>
      </c>
      <c r="AT1658" s="1">
        <v>1.30515811084655</v>
      </c>
      <c r="AU1658" s="1">
        <v>3.58884232171008</v>
      </c>
      <c r="AV1658" s="1">
        <v>3.9122519125154902</v>
      </c>
      <c r="AW1658" s="1">
        <v>9.1355228523066607</v>
      </c>
      <c r="AX1658" s="1">
        <v>8.9780091967795492</v>
      </c>
      <c r="AY1658" s="1">
        <v>14.8697705715478</v>
      </c>
      <c r="AZ1658" s="1">
        <v>13.607637594623901</v>
      </c>
    </row>
    <row r="1659" spans="1:52" x14ac:dyDescent="0.2">
      <c r="A1659" s="5">
        <v>43166.820833333331</v>
      </c>
      <c r="B1659" s="1">
        <v>5.9585876086341201E-2</v>
      </c>
      <c r="C1659" s="1">
        <v>5.3301328807728101</v>
      </c>
      <c r="D1659" s="1">
        <v>6.9871147737674901</v>
      </c>
      <c r="E1659" s="1">
        <v>5.8071735404050102</v>
      </c>
      <c r="F1659" s="1">
        <v>201.977883533523</v>
      </c>
      <c r="G1659" s="1">
        <v>3.0346091682313601</v>
      </c>
      <c r="H1659" s="1">
        <v>5.4384264128103599</v>
      </c>
      <c r="I1659" s="1">
        <v>9.2786648989520497</v>
      </c>
      <c r="J1659" s="1">
        <v>9.0111143120170194</v>
      </c>
      <c r="K1659" s="1">
        <v>8.9578353336544296</v>
      </c>
      <c r="L1659" s="1">
        <v>1.63903259513524</v>
      </c>
      <c r="M1659" s="1">
        <v>0.96663552887485904</v>
      </c>
      <c r="N1659" s="1">
        <v>0.53755146647082597</v>
      </c>
      <c r="O1659" s="1">
        <v>0.186708976082293</v>
      </c>
      <c r="P1659" s="1">
        <v>0.85413065767215801</v>
      </c>
      <c r="Q1659" s="1">
        <v>1.2374654974700501</v>
      </c>
      <c r="R1659" s="1">
        <v>2.2754884317032502</v>
      </c>
      <c r="S1659" s="1">
        <v>1.8764650590219902E-2</v>
      </c>
      <c r="T1659" s="1">
        <v>1.8667165261387</v>
      </c>
      <c r="U1659" s="1">
        <v>7.9520741988631002E-2</v>
      </c>
      <c r="V1659" s="1">
        <v>1.9042025295091201</v>
      </c>
      <c r="W1659" s="1">
        <v>7.9981099494091197</v>
      </c>
      <c r="X1659" s="1">
        <v>45.962315885329801</v>
      </c>
      <c r="Y1659" s="1">
        <v>1.17257760539484</v>
      </c>
      <c r="Z1659" s="1">
        <v>14.8360408094431</v>
      </c>
      <c r="AA1659" s="1">
        <v>27.754644519392201</v>
      </c>
      <c r="AB1659" s="1">
        <v>6.8262992917383896</v>
      </c>
      <c r="AC1659" s="1">
        <v>35.0631328836416</v>
      </c>
      <c r="AD1659" s="1">
        <v>102.023955480607</v>
      </c>
      <c r="AE1659" s="1">
        <v>37.123044620572102</v>
      </c>
      <c r="AF1659" s="1">
        <v>24.837221416498998</v>
      </c>
      <c r="AG1659" s="1">
        <v>56.1942369645867</v>
      </c>
      <c r="AH1659" s="1">
        <v>8.7360021585152392</v>
      </c>
      <c r="AI1659" s="1">
        <v>50.594243204047103</v>
      </c>
      <c r="AJ1659" s="1">
        <v>91.029376155143595</v>
      </c>
      <c r="AK1659" s="1">
        <v>311.28616920741899</v>
      </c>
      <c r="AL1659" s="1">
        <v>9.6810604107590308</v>
      </c>
      <c r="AM1659" s="1">
        <v>14.1945970585399</v>
      </c>
      <c r="AN1659" s="1">
        <v>17.031518294533601</v>
      </c>
      <c r="AO1659" s="1">
        <v>15.922831279484299</v>
      </c>
      <c r="AP1659" s="1">
        <v>13.0363795876567</v>
      </c>
      <c r="AQ1659" s="1">
        <v>10.244091666560699</v>
      </c>
      <c r="AR1659" s="1">
        <v>11.803065849265</v>
      </c>
      <c r="AS1659" s="1">
        <v>3.45582775264789</v>
      </c>
      <c r="AT1659" s="1">
        <v>1.30515811084655</v>
      </c>
      <c r="AU1659" s="1">
        <v>3.58884232171008</v>
      </c>
      <c r="AV1659" s="1">
        <v>3.9122519125154902</v>
      </c>
      <c r="AW1659" s="1">
        <v>9.1355228523066607</v>
      </c>
      <c r="AX1659" s="1">
        <v>8.9780067767795497</v>
      </c>
      <c r="AY1659" s="1">
        <v>14.8697705715478</v>
      </c>
      <c r="AZ1659" s="1">
        <v>13.607637594623901</v>
      </c>
    </row>
    <row r="1660" spans="1:52" x14ac:dyDescent="0.2">
      <c r="A1660" s="5">
        <v>43166.821527777778</v>
      </c>
      <c r="B1660" s="1">
        <v>5.9585876086341201E-2</v>
      </c>
      <c r="C1660" s="1">
        <v>5.3301378807728099</v>
      </c>
      <c r="D1660" s="1">
        <v>6.9871147737674901</v>
      </c>
      <c r="E1660" s="1">
        <v>5.8071735404050102</v>
      </c>
      <c r="F1660" s="1">
        <v>201.977883533523</v>
      </c>
      <c r="G1660" s="1">
        <v>3.0346091682313601</v>
      </c>
      <c r="H1660" s="1">
        <v>5.4384264128103599</v>
      </c>
      <c r="I1660" s="1">
        <v>9.2786648989520497</v>
      </c>
      <c r="J1660" s="1">
        <v>9.0111143120170194</v>
      </c>
      <c r="K1660" s="1">
        <v>8.9578353336544296</v>
      </c>
      <c r="L1660" s="1">
        <v>1.6339192951352399</v>
      </c>
      <c r="M1660" s="1">
        <v>0.96663552887485904</v>
      </c>
      <c r="N1660" s="1">
        <v>0.53755146647082597</v>
      </c>
      <c r="O1660" s="1">
        <v>0.186708976082293</v>
      </c>
      <c r="P1660" s="1">
        <v>1.33363065767213</v>
      </c>
      <c r="Q1660" s="1">
        <v>0.13993450252991099</v>
      </c>
      <c r="R1660" s="1">
        <v>2.86131156829674</v>
      </c>
      <c r="S1660" s="1">
        <v>3.8771349409779797E-2</v>
      </c>
      <c r="T1660" s="1">
        <v>4.95834738612757E-2</v>
      </c>
      <c r="U1660" s="1">
        <v>0.71547925801138401</v>
      </c>
      <c r="V1660" s="1">
        <v>1.33739747049082</v>
      </c>
      <c r="W1660" s="1">
        <v>9.7587099494090808</v>
      </c>
      <c r="X1660" s="1">
        <v>47.090315885329801</v>
      </c>
      <c r="Y1660" s="1">
        <v>5.0422394605107002E-2</v>
      </c>
      <c r="Z1660" s="1">
        <v>14.4014408094432</v>
      </c>
      <c r="AA1660" s="1">
        <v>25.499444519392299</v>
      </c>
      <c r="AB1660" s="1">
        <v>5.4786992917383897</v>
      </c>
      <c r="AC1660" s="1">
        <v>47.573132883641598</v>
      </c>
      <c r="AD1660" s="1">
        <v>113.72295548060799</v>
      </c>
      <c r="AE1660" s="1">
        <v>26.011944620572301</v>
      </c>
      <c r="AF1660" s="1">
        <v>20.995678583500901</v>
      </c>
      <c r="AG1660" s="1">
        <v>22.422136964586599</v>
      </c>
      <c r="AH1660" s="1">
        <v>4.8056021585152804</v>
      </c>
      <c r="AI1660" s="1">
        <v>51.035543204047102</v>
      </c>
      <c r="AJ1660" s="1">
        <v>95.368076155143598</v>
      </c>
      <c r="AK1660" s="1">
        <v>316.805169207419</v>
      </c>
      <c r="AL1660" s="1">
        <v>15.2953395892409</v>
      </c>
      <c r="AM1660" s="1">
        <v>14.1945970585399</v>
      </c>
      <c r="AN1660" s="1">
        <v>17.031518294533601</v>
      </c>
      <c r="AO1660" s="1">
        <v>15.922831279484299</v>
      </c>
      <c r="AP1660" s="1">
        <v>13.0363776776567</v>
      </c>
      <c r="AQ1660" s="1">
        <v>10.244091666560699</v>
      </c>
      <c r="AR1660" s="1">
        <v>11.803065849265</v>
      </c>
      <c r="AS1660" s="1">
        <v>3.45582775264789</v>
      </c>
      <c r="AT1660" s="1">
        <v>1.30515811084655</v>
      </c>
      <c r="AU1660" s="1">
        <v>3.58884232171008</v>
      </c>
      <c r="AV1660" s="1">
        <v>3.9122557025154898</v>
      </c>
      <c r="AW1660" s="1">
        <v>9.1355228523066607</v>
      </c>
      <c r="AX1660" s="1">
        <v>8.9780067767795497</v>
      </c>
      <c r="AY1660" s="1">
        <v>14.8697705715478</v>
      </c>
      <c r="AZ1660" s="1">
        <v>13.607637594623901</v>
      </c>
    </row>
    <row r="1661" spans="1:52" x14ac:dyDescent="0.2">
      <c r="A1661" s="5">
        <v>43166.822222222225</v>
      </c>
      <c r="B1661" s="1">
        <v>5.9585876086341201E-2</v>
      </c>
      <c r="C1661" s="1">
        <v>5.3301378807728099</v>
      </c>
      <c r="D1661" s="1">
        <v>6.9871147737674901</v>
      </c>
      <c r="E1661" s="1">
        <v>5.8071742304050096</v>
      </c>
      <c r="F1661" s="1">
        <v>201.86214299552299</v>
      </c>
      <c r="G1661" s="1">
        <v>3.0346091682313601</v>
      </c>
      <c r="H1661" s="1">
        <v>5.4384264128103599</v>
      </c>
      <c r="I1661" s="1">
        <v>9.2786648989520497</v>
      </c>
      <c r="J1661" s="1">
        <v>9.0111143120170194</v>
      </c>
      <c r="K1661" s="1">
        <v>8.9578353336544296</v>
      </c>
      <c r="L1661" s="1">
        <v>1.63389619513524</v>
      </c>
      <c r="M1661" s="1">
        <v>0.96663552887485904</v>
      </c>
      <c r="N1661" s="1">
        <v>0.53755146647082597</v>
      </c>
      <c r="O1661" s="1">
        <v>0.186708976082293</v>
      </c>
      <c r="P1661" s="1">
        <v>2.02483065767216</v>
      </c>
      <c r="Q1661" s="1">
        <v>3.2234502529945502E-2</v>
      </c>
      <c r="R1661" s="1">
        <v>7.1867884317032296</v>
      </c>
      <c r="S1661" s="1">
        <v>9.9013650590219701E-2</v>
      </c>
      <c r="T1661" s="1">
        <v>0.36028347386127202</v>
      </c>
      <c r="U1661" s="1">
        <v>0.13737925801137801</v>
      </c>
      <c r="V1661" s="1">
        <v>0.465497470490845</v>
      </c>
      <c r="W1661" s="1">
        <v>8.6010099494091001</v>
      </c>
      <c r="X1661" s="1">
        <v>48.684315885329802</v>
      </c>
      <c r="Y1661" s="1">
        <v>2.0300776053949199</v>
      </c>
      <c r="Z1661" s="1">
        <v>15.018340809443201</v>
      </c>
      <c r="AA1661" s="1">
        <v>30.262444519392201</v>
      </c>
      <c r="AB1661" s="1">
        <v>24.696699291738302</v>
      </c>
      <c r="AC1661" s="1">
        <v>43.4871328836416</v>
      </c>
      <c r="AD1661" s="1">
        <v>91.786155480607903</v>
      </c>
      <c r="AE1661" s="1">
        <v>1.7658553794276399</v>
      </c>
      <c r="AF1661" s="1">
        <v>79.525221416498994</v>
      </c>
      <c r="AG1661" s="1">
        <v>45.908736964586602</v>
      </c>
      <c r="AH1661" s="1">
        <v>4.7249978414847602</v>
      </c>
      <c r="AI1661" s="1">
        <v>52.412543204047097</v>
      </c>
      <c r="AJ1661" s="1">
        <v>98.663076155143699</v>
      </c>
      <c r="AK1661" s="1">
        <v>323.748569207419</v>
      </c>
      <c r="AL1661" s="1">
        <v>15.1655495892409</v>
      </c>
      <c r="AM1661" s="1">
        <v>14.1945970585399</v>
      </c>
      <c r="AN1661" s="1">
        <v>17.031518294533601</v>
      </c>
      <c r="AO1661" s="1">
        <v>15.922831279484299</v>
      </c>
      <c r="AP1661" s="1">
        <v>13.0363795876567</v>
      </c>
      <c r="AQ1661" s="1">
        <v>10.244091666560699</v>
      </c>
      <c r="AR1661" s="1">
        <v>11.803065849265</v>
      </c>
      <c r="AS1661" s="1">
        <v>3.45582775264789</v>
      </c>
      <c r="AT1661" s="1">
        <v>1.30515811084655</v>
      </c>
      <c r="AU1661" s="1">
        <v>3.58884232171008</v>
      </c>
      <c r="AV1661" s="1">
        <v>3.62289570251549</v>
      </c>
      <c r="AW1661" s="1">
        <v>9.1355228523066607</v>
      </c>
      <c r="AX1661" s="1">
        <v>8.9780067767795497</v>
      </c>
      <c r="AY1661" s="1">
        <v>14.8697705715478</v>
      </c>
      <c r="AZ1661" s="1">
        <v>13.607637594623901</v>
      </c>
    </row>
    <row r="1662" spans="1:52" x14ac:dyDescent="0.2">
      <c r="A1662" s="5">
        <v>43166.822916666664</v>
      </c>
      <c r="B1662" s="1">
        <v>5.9585876086341201E-2</v>
      </c>
      <c r="C1662" s="1">
        <v>5.3301378807728099</v>
      </c>
      <c r="D1662" s="1">
        <v>6.9871147737674901</v>
      </c>
      <c r="E1662" s="1">
        <v>5.8505742304049999</v>
      </c>
      <c r="F1662" s="1">
        <v>201.86214299552299</v>
      </c>
      <c r="G1662" s="1">
        <v>3.0346091682313601</v>
      </c>
      <c r="H1662" s="1">
        <v>5.4384264128103599</v>
      </c>
      <c r="I1662" s="1">
        <v>9.2786648999520498</v>
      </c>
      <c r="J1662" s="1">
        <v>9.0111143170170198</v>
      </c>
      <c r="K1662" s="1">
        <v>8.9578353336544296</v>
      </c>
      <c r="L1662" s="1">
        <v>1.63418939513524</v>
      </c>
      <c r="M1662" s="1">
        <v>0.96663553087485898</v>
      </c>
      <c r="N1662" s="1">
        <v>0.53755146647082597</v>
      </c>
      <c r="O1662" s="1">
        <v>0.186708976082293</v>
      </c>
      <c r="P1662" s="1">
        <v>3.5835693423277899</v>
      </c>
      <c r="Q1662" s="1">
        <v>1.93136549747009</v>
      </c>
      <c r="R1662" s="1">
        <v>24.6476115682967</v>
      </c>
      <c r="S1662" s="1">
        <v>0.26226834940978</v>
      </c>
      <c r="T1662" s="1">
        <v>0.43878347386123501</v>
      </c>
      <c r="U1662" s="1">
        <v>0.27242074198863903</v>
      </c>
      <c r="V1662" s="1">
        <v>0.59380252950916201</v>
      </c>
      <c r="W1662" s="1">
        <v>10.109909949409101</v>
      </c>
      <c r="X1662" s="1">
        <v>47.030315885329799</v>
      </c>
      <c r="Y1662" s="1">
        <v>0.36707760539491102</v>
      </c>
      <c r="Z1662" s="1">
        <v>16.046340809443102</v>
      </c>
      <c r="AA1662" s="1">
        <v>27.712044519392201</v>
      </c>
      <c r="AB1662" s="1">
        <v>10.495900708261599</v>
      </c>
      <c r="AC1662" s="1">
        <v>36.800132883641702</v>
      </c>
      <c r="AD1662" s="1">
        <v>103.49735548060799</v>
      </c>
      <c r="AE1662" s="1">
        <v>9.3453446205723996</v>
      </c>
      <c r="AF1662" s="1">
        <v>2.76647858350099</v>
      </c>
      <c r="AG1662" s="1">
        <v>46.495836964586701</v>
      </c>
      <c r="AH1662" s="1">
        <v>1.3903021585152799</v>
      </c>
      <c r="AI1662" s="1">
        <v>59.222943204047098</v>
      </c>
      <c r="AJ1662" s="1">
        <v>100.365976155143</v>
      </c>
      <c r="AK1662" s="1">
        <v>325.68066920741899</v>
      </c>
      <c r="AL1662" s="1">
        <v>5.4448895892409697</v>
      </c>
      <c r="AM1662" s="1">
        <v>14.1945970585399</v>
      </c>
      <c r="AN1662" s="1">
        <v>17.031518294533601</v>
      </c>
      <c r="AO1662" s="1">
        <v>15.922831279484299</v>
      </c>
      <c r="AP1662" s="1">
        <v>13.0363795876567</v>
      </c>
      <c r="AQ1662" s="1">
        <v>10.244089756560699</v>
      </c>
      <c r="AR1662" s="1">
        <v>11.803065849265</v>
      </c>
      <c r="AS1662" s="1">
        <v>3.45582533264789</v>
      </c>
      <c r="AT1662" s="1">
        <v>1.3051610408465499</v>
      </c>
      <c r="AU1662" s="1">
        <v>3.58884232171008</v>
      </c>
      <c r="AV1662" s="1">
        <v>3.62289570251549</v>
      </c>
      <c r="AW1662" s="1">
        <v>9.1355204323066594</v>
      </c>
      <c r="AX1662" s="1">
        <v>8.9780067767795497</v>
      </c>
      <c r="AY1662" s="1">
        <v>14.869773501547799</v>
      </c>
      <c r="AZ1662" s="1">
        <v>13.607637594623901</v>
      </c>
    </row>
    <row r="1663" spans="1:52" x14ac:dyDescent="0.2">
      <c r="A1663" s="5">
        <v>43166.823611111111</v>
      </c>
      <c r="B1663" s="1">
        <v>5.9585876086341201E-2</v>
      </c>
      <c r="C1663" s="1">
        <v>5.3301328807728101</v>
      </c>
      <c r="D1663" s="1">
        <v>6.9871147737674901</v>
      </c>
      <c r="E1663" s="1">
        <v>5.8505771704050096</v>
      </c>
      <c r="F1663" s="1">
        <v>201.86214299552299</v>
      </c>
      <c r="G1663" s="1">
        <v>3.0346091682313601</v>
      </c>
      <c r="H1663" s="1">
        <v>5.4384264128103599</v>
      </c>
      <c r="I1663" s="1">
        <v>9.2786648989520497</v>
      </c>
      <c r="J1663" s="1">
        <v>9.0111143120170194</v>
      </c>
      <c r="K1663" s="1">
        <v>8.9578353336544296</v>
      </c>
      <c r="L1663" s="1">
        <v>1.63768329513524</v>
      </c>
      <c r="M1663" s="1">
        <v>0.96663552887485904</v>
      </c>
      <c r="N1663" s="1">
        <v>0.53755146647082597</v>
      </c>
      <c r="O1663" s="1">
        <v>0.186708976082293</v>
      </c>
      <c r="P1663" s="1">
        <v>1.7872693423278101</v>
      </c>
      <c r="Q1663" s="1">
        <v>3.1245345025299098</v>
      </c>
      <c r="R1663" s="1">
        <v>0.70028843170325605</v>
      </c>
      <c r="S1663" s="1">
        <v>4.7576505902195898E-3</v>
      </c>
      <c r="T1663" s="1">
        <v>1.6883473861298601E-2</v>
      </c>
      <c r="U1663" s="1">
        <v>0.51787925801136203</v>
      </c>
      <c r="V1663" s="1">
        <v>1.63590252950916</v>
      </c>
      <c r="W1663" s="1">
        <v>9.8433099494091003</v>
      </c>
      <c r="X1663" s="1">
        <v>48.222315885329799</v>
      </c>
      <c r="Y1663" s="1">
        <v>1.0361776053948599</v>
      </c>
      <c r="Z1663" s="1">
        <v>13.8845408094431</v>
      </c>
      <c r="AA1663" s="1">
        <v>27.6637445193922</v>
      </c>
      <c r="AB1663" s="1">
        <v>8.9633992917383694</v>
      </c>
      <c r="AC1663" s="1">
        <v>30.4441328836417</v>
      </c>
      <c r="AD1663" s="1">
        <v>97.380455480607907</v>
      </c>
      <c r="AE1663" s="1">
        <v>14.9008446205723</v>
      </c>
      <c r="AF1663" s="1">
        <v>34.016478583500998</v>
      </c>
      <c r="AG1663" s="1">
        <v>29.655836964586602</v>
      </c>
      <c r="AH1663" s="1">
        <v>10.4855021585152</v>
      </c>
      <c r="AI1663" s="1">
        <v>56.320243204047102</v>
      </c>
      <c r="AJ1663" s="1">
        <v>110.271376155143</v>
      </c>
      <c r="AK1663" s="1">
        <v>331.56566920741898</v>
      </c>
      <c r="AL1663" s="1">
        <v>19.8476195892409</v>
      </c>
      <c r="AM1663" s="1">
        <v>14.1945970585399</v>
      </c>
      <c r="AN1663" s="1">
        <v>17.031518294533601</v>
      </c>
      <c r="AO1663" s="1">
        <v>15.922831279484299</v>
      </c>
      <c r="AP1663" s="1">
        <v>13.0363795876567</v>
      </c>
      <c r="AQ1663" s="1">
        <v>10.244091666560699</v>
      </c>
      <c r="AR1663" s="1">
        <v>11.803065849265</v>
      </c>
      <c r="AS1663" s="1">
        <v>3.45582775264789</v>
      </c>
      <c r="AT1663" s="1">
        <v>1.30515811084655</v>
      </c>
      <c r="AU1663" s="1">
        <v>3.58884232171008</v>
      </c>
      <c r="AV1663" s="1">
        <v>3.9122557025154898</v>
      </c>
      <c r="AW1663" s="1">
        <v>9.1355228523066607</v>
      </c>
      <c r="AX1663" s="1">
        <v>8.9780067767795497</v>
      </c>
      <c r="AY1663" s="1">
        <v>14.8697705715478</v>
      </c>
      <c r="AZ1663" s="1">
        <v>13.607637594623901</v>
      </c>
    </row>
    <row r="1664" spans="1:52" x14ac:dyDescent="0.2">
      <c r="A1664" s="5">
        <v>43166.824305555558</v>
      </c>
      <c r="B1664" s="1">
        <v>5.9585876086341201E-2</v>
      </c>
      <c r="C1664" s="1">
        <v>5.2433328807728099</v>
      </c>
      <c r="D1664" s="1">
        <v>6.9871147737674901</v>
      </c>
      <c r="E1664" s="1">
        <v>5.8505771704050096</v>
      </c>
      <c r="F1664" s="1">
        <v>201.977883533523</v>
      </c>
      <c r="G1664" s="1">
        <v>3.0346091682313601</v>
      </c>
      <c r="H1664" s="1">
        <v>5.4384264128103599</v>
      </c>
      <c r="I1664" s="1">
        <v>9.2786648989520497</v>
      </c>
      <c r="J1664" s="1">
        <v>9.0111143120170194</v>
      </c>
      <c r="K1664" s="1">
        <v>8.9578353336544296</v>
      </c>
      <c r="L1664" s="1">
        <v>1.63821449513524</v>
      </c>
      <c r="M1664" s="1">
        <v>0.96663552887485904</v>
      </c>
      <c r="N1664" s="1">
        <v>0.53755146647082597</v>
      </c>
      <c r="O1664" s="1">
        <v>0.186708976082293</v>
      </c>
      <c r="P1664" s="1">
        <v>0.38983065767217701</v>
      </c>
      <c r="Q1664" s="1">
        <v>0.60396549747008499</v>
      </c>
      <c r="R1664" s="1">
        <v>4.80491156829674</v>
      </c>
      <c r="S1664" s="1">
        <v>5.9425349409780198E-2</v>
      </c>
      <c r="T1664" s="1">
        <v>1.99691652613876</v>
      </c>
      <c r="U1664" s="1">
        <v>1.04627925801139</v>
      </c>
      <c r="V1664" s="1">
        <v>0.27769747049091997</v>
      </c>
      <c r="W1664" s="1">
        <v>8.77370994940906</v>
      </c>
      <c r="X1664" s="1">
        <v>45.713315885329799</v>
      </c>
      <c r="Y1664" s="1">
        <v>1.8123776053948799</v>
      </c>
      <c r="Z1664" s="1">
        <v>12.052940809443101</v>
      </c>
      <c r="AA1664" s="1">
        <v>26.915444519392199</v>
      </c>
      <c r="AB1664" s="1">
        <v>19.733499291738301</v>
      </c>
      <c r="AC1664" s="1">
        <v>40.3281328836417</v>
      </c>
      <c r="AD1664" s="1">
        <v>115.274755480607</v>
      </c>
      <c r="AE1664" s="1">
        <v>6.5674446205723598</v>
      </c>
      <c r="AF1664" s="1">
        <v>19.953978583500898</v>
      </c>
      <c r="AG1664" s="1">
        <v>55.170736964586602</v>
      </c>
      <c r="AH1664" s="1">
        <v>2.2078978414847299</v>
      </c>
      <c r="AI1664" s="1">
        <v>56.9920432040471</v>
      </c>
      <c r="AJ1664" s="1">
        <v>105.10407615514301</v>
      </c>
      <c r="AK1664" s="1">
        <v>330.69946920741899</v>
      </c>
      <c r="AL1664" s="1">
        <v>2.1201804107590201</v>
      </c>
      <c r="AM1664" s="1">
        <v>14.1945970585399</v>
      </c>
      <c r="AN1664" s="1">
        <v>17.031518294533601</v>
      </c>
      <c r="AO1664" s="1">
        <v>15.922831279484299</v>
      </c>
      <c r="AP1664" s="1">
        <v>13.0363795876567</v>
      </c>
      <c r="AQ1664" s="1">
        <v>10.244091666560699</v>
      </c>
      <c r="AR1664" s="1">
        <v>11.803065849265</v>
      </c>
      <c r="AS1664" s="1">
        <v>3.45582775264789</v>
      </c>
      <c r="AT1664" s="1">
        <v>1.30515811084655</v>
      </c>
      <c r="AU1664" s="1">
        <v>3.58884232171008</v>
      </c>
      <c r="AV1664" s="1">
        <v>3.9122519125154902</v>
      </c>
      <c r="AW1664" s="1">
        <v>9.1355228523066607</v>
      </c>
      <c r="AX1664" s="1">
        <v>8.9780067767795497</v>
      </c>
      <c r="AY1664" s="1">
        <v>14.8697705715478</v>
      </c>
      <c r="AZ1664" s="1">
        <v>13.607637594623901</v>
      </c>
    </row>
    <row r="1665" spans="1:52" x14ac:dyDescent="0.2">
      <c r="A1665" s="5">
        <v>43166.824999999997</v>
      </c>
      <c r="B1665" s="1">
        <v>4.8631730913658702E-2</v>
      </c>
      <c r="C1665" s="1">
        <v>5.2433328807728099</v>
      </c>
      <c r="D1665" s="1">
        <v>6.9871147737674901</v>
      </c>
      <c r="E1665" s="1">
        <v>5.8505771704050096</v>
      </c>
      <c r="F1665" s="1">
        <v>201.86214299552299</v>
      </c>
      <c r="G1665" s="1">
        <v>3.0346091682313601</v>
      </c>
      <c r="H1665" s="1">
        <v>5.4384264128103599</v>
      </c>
      <c r="I1665" s="1">
        <v>9.2786648989520497</v>
      </c>
      <c r="J1665" s="1">
        <v>9.0111143120170194</v>
      </c>
      <c r="K1665" s="1">
        <v>8.9578353336544296</v>
      </c>
      <c r="L1665" s="1">
        <v>1.63740749513524</v>
      </c>
      <c r="M1665" s="1">
        <v>0.96663552887485904</v>
      </c>
      <c r="N1665" s="1">
        <v>0.53755146647082597</v>
      </c>
      <c r="O1665" s="1">
        <v>0.186708976082293</v>
      </c>
      <c r="P1665" s="1">
        <v>4.45693423278044E-2</v>
      </c>
      <c r="Q1665" s="1">
        <v>1.60676549747006</v>
      </c>
      <c r="R1665" s="1">
        <v>7.9469884317032298</v>
      </c>
      <c r="S1665" s="1">
        <v>9.4744650590219803E-2</v>
      </c>
      <c r="T1665" s="1">
        <v>0.815816526138746</v>
      </c>
      <c r="U1665" s="1">
        <v>1.7062207419886499</v>
      </c>
      <c r="V1665" s="1">
        <v>4.4563025295091103</v>
      </c>
      <c r="W1665" s="1">
        <v>7.1201099494090796</v>
      </c>
      <c r="X1665" s="1">
        <v>44.180315885329897</v>
      </c>
      <c r="Y1665" s="1">
        <v>0.186022394605174</v>
      </c>
      <c r="Z1665" s="1">
        <v>13.577640809443199</v>
      </c>
      <c r="AA1665" s="1">
        <v>24.459644519392299</v>
      </c>
      <c r="AB1665" s="1">
        <v>18.282399291738301</v>
      </c>
      <c r="AC1665" s="1">
        <v>46.327132883641497</v>
      </c>
      <c r="AD1665" s="1">
        <v>101.041355480607</v>
      </c>
      <c r="AE1665" s="1">
        <v>25.086044620572299</v>
      </c>
      <c r="AF1665" s="1">
        <v>27.442221416498899</v>
      </c>
      <c r="AG1665" s="1">
        <v>34.013636964586603</v>
      </c>
      <c r="AH1665" s="1">
        <v>4.3826021585152803</v>
      </c>
      <c r="AI1665" s="1">
        <v>58.7495432040471</v>
      </c>
      <c r="AJ1665" s="1">
        <v>109.098376155143</v>
      </c>
      <c r="AK1665" s="1">
        <v>330.72176920741902</v>
      </c>
      <c r="AL1665" s="1">
        <v>19.125889589240899</v>
      </c>
      <c r="AM1665" s="1">
        <v>14.1945970585399</v>
      </c>
      <c r="AN1665" s="1">
        <v>17.031518294533601</v>
      </c>
      <c r="AO1665" s="1">
        <v>15.922831279484299</v>
      </c>
      <c r="AP1665" s="1">
        <v>13.0363776776567</v>
      </c>
      <c r="AQ1665" s="1">
        <v>10.244091666560699</v>
      </c>
      <c r="AR1665" s="1">
        <v>11.803067909265</v>
      </c>
      <c r="AS1665" s="1">
        <v>3.45582775264789</v>
      </c>
      <c r="AT1665" s="1">
        <v>1.30515811084655</v>
      </c>
      <c r="AU1665" s="1">
        <v>3.58884232171008</v>
      </c>
      <c r="AV1665" s="1">
        <v>3.9122519125154902</v>
      </c>
      <c r="AW1665" s="1">
        <v>9.1355204323066594</v>
      </c>
      <c r="AX1665" s="1">
        <v>8.9780067767795497</v>
      </c>
      <c r="AY1665" s="1">
        <v>14.8697705715478</v>
      </c>
      <c r="AZ1665" s="1">
        <v>13.607637594623901</v>
      </c>
    </row>
    <row r="1666" spans="1:52" x14ac:dyDescent="0.2">
      <c r="A1666" s="5">
        <v>43166.825694444444</v>
      </c>
      <c r="B1666" s="1">
        <v>4.86317219136587E-2</v>
      </c>
      <c r="C1666" s="1">
        <v>5.3301328807728101</v>
      </c>
      <c r="D1666" s="1">
        <v>6.9871147737674901</v>
      </c>
      <c r="E1666" s="1">
        <v>5.8505771704050096</v>
      </c>
      <c r="F1666" s="1">
        <v>201.977883533523</v>
      </c>
      <c r="G1666" s="1">
        <v>3.0346091682313601</v>
      </c>
      <c r="H1666" s="1">
        <v>5.4384264128103599</v>
      </c>
      <c r="I1666" s="1">
        <v>9.2786648989520497</v>
      </c>
      <c r="J1666" s="1">
        <v>9.0111143120170194</v>
      </c>
      <c r="K1666" s="1">
        <v>8.9578353336544296</v>
      </c>
      <c r="L1666" s="1">
        <v>1.6374932951352399</v>
      </c>
      <c r="M1666" s="1">
        <v>0.96663552887485904</v>
      </c>
      <c r="N1666" s="1">
        <v>0.53755146647082597</v>
      </c>
      <c r="O1666" s="1">
        <v>0.186708976082293</v>
      </c>
      <c r="P1666" s="1">
        <v>0.75183065767220103</v>
      </c>
      <c r="Q1666" s="1">
        <v>1.4754654974700501</v>
      </c>
      <c r="R1666" s="1">
        <v>6.56818843170322</v>
      </c>
      <c r="S1666" s="1">
        <v>8.2414650590219907E-2</v>
      </c>
      <c r="T1666" s="1">
        <v>2.3310165261386802</v>
      </c>
      <c r="U1666" s="1">
        <v>0.57912074198861696</v>
      </c>
      <c r="V1666" s="1">
        <v>0.27210252950908398</v>
      </c>
      <c r="W1666" s="1">
        <v>8.4461099494091005</v>
      </c>
      <c r="X1666" s="1">
        <v>44.781315885329803</v>
      </c>
      <c r="Y1666" s="1">
        <v>0.200377605394919</v>
      </c>
      <c r="Z1666" s="1">
        <v>12.0800408094431</v>
      </c>
      <c r="AA1666" s="1">
        <v>26.186944519392299</v>
      </c>
      <c r="AB1666" s="1">
        <v>13.6491992917383</v>
      </c>
      <c r="AC1666" s="1">
        <v>42.971132883641502</v>
      </c>
      <c r="AD1666" s="1">
        <v>111.341955480607</v>
      </c>
      <c r="AE1666" s="1">
        <v>7.0305446205723001</v>
      </c>
      <c r="AF1666" s="1">
        <v>8.4956785835009896</v>
      </c>
      <c r="AG1666" s="1">
        <v>38.995636964586602</v>
      </c>
      <c r="AH1666" s="1">
        <v>13.2667021585152</v>
      </c>
      <c r="AI1666" s="1">
        <v>62.273443204047098</v>
      </c>
      <c r="AJ1666" s="1">
        <v>110.450976155143</v>
      </c>
      <c r="AK1666" s="1">
        <v>327.51046920741902</v>
      </c>
      <c r="AL1666" s="1">
        <v>9.6197695892409705</v>
      </c>
      <c r="AM1666" s="1">
        <v>14.1945970585399</v>
      </c>
      <c r="AN1666" s="1">
        <v>17.0315143245336</v>
      </c>
      <c r="AO1666" s="1">
        <v>15.922831279484299</v>
      </c>
      <c r="AP1666" s="1">
        <v>12.5155476776567</v>
      </c>
      <c r="AQ1666" s="1">
        <v>10.244091666560699</v>
      </c>
      <c r="AR1666" s="1">
        <v>11.542647909265</v>
      </c>
      <c r="AS1666" s="1">
        <v>3.45582775264789</v>
      </c>
      <c r="AT1666" s="1">
        <v>1.30515811084655</v>
      </c>
      <c r="AU1666" s="1">
        <v>3.58884232171008</v>
      </c>
      <c r="AV1666" s="1">
        <v>3.9122519125154902</v>
      </c>
      <c r="AW1666" s="1">
        <v>9.4248704323066601</v>
      </c>
      <c r="AX1666" s="1">
        <v>8.9780067767795497</v>
      </c>
      <c r="AY1666" s="1">
        <v>14.8697705715478</v>
      </c>
      <c r="AZ1666" s="1">
        <v>13.607637594623901</v>
      </c>
    </row>
    <row r="1667" spans="1:52" x14ac:dyDescent="0.2">
      <c r="A1667" s="5">
        <v>43166.826388888891</v>
      </c>
      <c r="B1667" s="1">
        <v>4.8631730913658702E-2</v>
      </c>
      <c r="C1667" s="1">
        <v>5.3301378807728099</v>
      </c>
      <c r="D1667" s="1">
        <v>6.98711114376749</v>
      </c>
      <c r="E1667" s="1">
        <v>5.8505771704050096</v>
      </c>
      <c r="F1667" s="1">
        <v>201.977883533523</v>
      </c>
      <c r="G1667" s="1">
        <v>3.0346091682313601</v>
      </c>
      <c r="H1667" s="1">
        <v>5.4384264128103599</v>
      </c>
      <c r="I1667" s="1">
        <v>9.2786648989520497</v>
      </c>
      <c r="J1667" s="1">
        <v>9.0111143120170194</v>
      </c>
      <c r="K1667" s="1">
        <v>8.9578353336544296</v>
      </c>
      <c r="L1667" s="1">
        <v>1.63491159513524</v>
      </c>
      <c r="M1667" s="1">
        <v>0.96663552887485904</v>
      </c>
      <c r="N1667" s="1">
        <v>0.53755146647082597</v>
      </c>
      <c r="O1667" s="1">
        <v>0.186708976082293</v>
      </c>
      <c r="P1667" s="1">
        <v>5.2969342327798999E-2</v>
      </c>
      <c r="Q1667" s="1">
        <v>0.89773450252994202</v>
      </c>
      <c r="R1667" s="1">
        <v>5.1415884317032097</v>
      </c>
      <c r="S1667" s="1">
        <v>5.7175650590219798E-2</v>
      </c>
      <c r="T1667" s="1">
        <v>1.1517165261386699</v>
      </c>
      <c r="U1667" s="1">
        <v>0.245579258011389</v>
      </c>
      <c r="V1667" s="1">
        <v>4.1688025295090902</v>
      </c>
      <c r="W1667" s="1">
        <v>8.2178099494091104</v>
      </c>
      <c r="X1667" s="1">
        <v>47.123315885329902</v>
      </c>
      <c r="Y1667" s="1">
        <v>9.9577605394870206E-2</v>
      </c>
      <c r="Z1667" s="1">
        <v>10.9311408094431</v>
      </c>
      <c r="AA1667" s="1">
        <v>25.088444519392201</v>
      </c>
      <c r="AB1667" s="1">
        <v>21.509099291738298</v>
      </c>
      <c r="AC1667" s="1">
        <v>43.968132883641601</v>
      </c>
      <c r="AD1667" s="1">
        <v>110.636555480607</v>
      </c>
      <c r="AE1667" s="1">
        <v>17.215644620572299</v>
      </c>
      <c r="AF1667" s="1">
        <v>14.4212214164989</v>
      </c>
      <c r="AG1667" s="1">
        <v>34.711436964586703</v>
      </c>
      <c r="AH1667" s="1">
        <v>7.8522021585152899</v>
      </c>
      <c r="AI1667" s="1">
        <v>65.811543204047098</v>
      </c>
      <c r="AJ1667" s="1">
        <v>121.21677615514299</v>
      </c>
      <c r="AK1667" s="1">
        <v>330.61626920741901</v>
      </c>
      <c r="AL1667" s="1">
        <v>20.3134595892409</v>
      </c>
      <c r="AM1667" s="1">
        <v>14.1945970585399</v>
      </c>
      <c r="AN1667" s="1">
        <v>17.031518294533601</v>
      </c>
      <c r="AO1667" s="1">
        <v>15.922831279484299</v>
      </c>
      <c r="AP1667" s="1">
        <v>12.5155456176567</v>
      </c>
      <c r="AQ1667" s="1">
        <v>10.244091666560699</v>
      </c>
      <c r="AR1667" s="1">
        <v>11.542647909265</v>
      </c>
      <c r="AS1667" s="1">
        <v>3.45582775264789</v>
      </c>
      <c r="AT1667" s="1">
        <v>1.30515811084655</v>
      </c>
      <c r="AU1667" s="1">
        <v>3.58884232171008</v>
      </c>
      <c r="AV1667" s="1">
        <v>3.9122557025154898</v>
      </c>
      <c r="AW1667" s="1">
        <v>9.4248704323066601</v>
      </c>
      <c r="AX1667" s="1">
        <v>8.9780067767795497</v>
      </c>
      <c r="AY1667" s="1">
        <v>14.8697705715478</v>
      </c>
      <c r="AZ1667" s="1">
        <v>13.6076405246239</v>
      </c>
    </row>
    <row r="1668" spans="1:52" x14ac:dyDescent="0.2">
      <c r="A1668" s="5">
        <v>43166.82708333333</v>
      </c>
      <c r="B1668" s="1">
        <v>5.9585876086341201E-2</v>
      </c>
      <c r="C1668" s="1">
        <v>5.3301378807728099</v>
      </c>
      <c r="D1668" s="1">
        <v>6.9871147737674901</v>
      </c>
      <c r="E1668" s="1">
        <v>5.8505771704050096</v>
      </c>
      <c r="F1668" s="1">
        <v>201.86214299552299</v>
      </c>
      <c r="G1668" s="1">
        <v>3.0346091682313601</v>
      </c>
      <c r="H1668" s="1">
        <v>5.4384264128103599</v>
      </c>
      <c r="I1668" s="1">
        <v>9.2786648989520497</v>
      </c>
      <c r="J1668" s="1">
        <v>9.0111143120170194</v>
      </c>
      <c r="K1668" s="1">
        <v>8.9578353336544296</v>
      </c>
      <c r="L1668" s="1">
        <v>1.63580419513524</v>
      </c>
      <c r="M1668" s="1">
        <v>0.96663552887485904</v>
      </c>
      <c r="N1668" s="1">
        <v>0.53755146647082597</v>
      </c>
      <c r="O1668" s="1">
        <v>0.186708976082293</v>
      </c>
      <c r="P1668" s="1">
        <v>0.47856934232782999</v>
      </c>
      <c r="Q1668" s="1">
        <v>0.15026549747005899</v>
      </c>
      <c r="R1668" s="1">
        <v>2.3263115682967701</v>
      </c>
      <c r="S1668" s="1">
        <v>3.1359349409780302E-2</v>
      </c>
      <c r="T1668" s="1">
        <v>0.41858347386130301</v>
      </c>
      <c r="U1668" s="1">
        <v>0.51117925801139497</v>
      </c>
      <c r="V1668" s="1">
        <v>2.47170252950911</v>
      </c>
      <c r="W1668" s="1">
        <v>8.1823099494091593</v>
      </c>
      <c r="X1668" s="1">
        <v>46.824315885329902</v>
      </c>
      <c r="Y1668" s="1">
        <v>0.31862239460508501</v>
      </c>
      <c r="Z1668" s="1">
        <v>12.2339408094431</v>
      </c>
      <c r="AA1668" s="1">
        <v>27.240244519392199</v>
      </c>
      <c r="AB1668" s="1">
        <v>16.710199291738299</v>
      </c>
      <c r="AC1668" s="1">
        <v>45.450132883641501</v>
      </c>
      <c r="AD1668" s="1">
        <v>92.744655480608003</v>
      </c>
      <c r="AE1668" s="1">
        <v>7.9564446205723698</v>
      </c>
      <c r="AF1668" s="1">
        <v>64.942221416498896</v>
      </c>
      <c r="AG1668" s="1">
        <v>25.1609369645866</v>
      </c>
      <c r="AH1668" s="1">
        <v>0.779702158515306</v>
      </c>
      <c r="AI1668" s="1">
        <v>66.330543204047103</v>
      </c>
      <c r="AJ1668" s="1">
        <v>139.58237615514301</v>
      </c>
      <c r="AK1668" s="1">
        <v>338.14536920741898</v>
      </c>
      <c r="AL1668" s="1">
        <v>0.98848958924096997</v>
      </c>
      <c r="AM1668" s="1">
        <v>14.1945970585399</v>
      </c>
      <c r="AN1668" s="1">
        <v>17.031518294533601</v>
      </c>
      <c r="AO1668" s="1">
        <v>15.922831279484299</v>
      </c>
      <c r="AP1668" s="1">
        <v>12.5155476776567</v>
      </c>
      <c r="AQ1668" s="1">
        <v>10.244091666560699</v>
      </c>
      <c r="AR1668" s="1">
        <v>11.542647909265</v>
      </c>
      <c r="AS1668" s="1">
        <v>3.45582775264789</v>
      </c>
      <c r="AT1668" s="1">
        <v>1.30515811084655</v>
      </c>
      <c r="AU1668" s="1">
        <v>3.58884232171008</v>
      </c>
      <c r="AV1668" s="1">
        <v>3.62289570251549</v>
      </c>
      <c r="AW1668" s="1">
        <v>9.1355204323066594</v>
      </c>
      <c r="AX1668" s="1">
        <v>8.9780067767795497</v>
      </c>
      <c r="AY1668" s="1">
        <v>14.8697705715478</v>
      </c>
      <c r="AZ1668" s="1">
        <v>13.607637594623901</v>
      </c>
    </row>
    <row r="1669" spans="1:52" x14ac:dyDescent="0.2">
      <c r="A1669" s="5">
        <v>43166.827777777777</v>
      </c>
      <c r="B1669" s="1">
        <v>5.9585876086341201E-2</v>
      </c>
      <c r="C1669" s="1">
        <v>5.3301328807728101</v>
      </c>
      <c r="D1669" s="1">
        <v>6.9871147737674901</v>
      </c>
      <c r="E1669" s="1">
        <v>5.8505742304049999</v>
      </c>
      <c r="F1669" s="1">
        <v>201.86214299552299</v>
      </c>
      <c r="G1669" s="1">
        <v>3.0346091682313601</v>
      </c>
      <c r="H1669" s="1">
        <v>5.4384264128103599</v>
      </c>
      <c r="I1669" s="1">
        <v>9.2786648989520497</v>
      </c>
      <c r="J1669" s="1">
        <v>9.0111143120170194</v>
      </c>
      <c r="K1669" s="1">
        <v>8.9578353336544296</v>
      </c>
      <c r="L1669" s="1">
        <v>1.6435061951352401</v>
      </c>
      <c r="M1669" s="1">
        <v>0.96663552887485904</v>
      </c>
      <c r="N1669" s="1">
        <v>0.53755146647082597</v>
      </c>
      <c r="O1669" s="1">
        <v>0.186708976082293</v>
      </c>
      <c r="P1669" s="1">
        <v>0.22003065767216801</v>
      </c>
      <c r="Q1669" s="1">
        <v>1.27393450252992</v>
      </c>
      <c r="R1669" s="1">
        <v>1.95538843170322</v>
      </c>
      <c r="S1669" s="1">
        <v>1.8235650590219699E-2</v>
      </c>
      <c r="T1669" s="1">
        <v>2.9493834738613001</v>
      </c>
      <c r="U1669" s="1">
        <v>0.404220741988638</v>
      </c>
      <c r="V1669" s="1">
        <v>0.41439747049082598</v>
      </c>
      <c r="W1669" s="1">
        <v>9.3768099494091004</v>
      </c>
      <c r="X1669" s="1">
        <v>46.997315885329897</v>
      </c>
      <c r="Y1669" s="1">
        <v>1.89417760539492</v>
      </c>
      <c r="Z1669" s="1">
        <v>16.6264408094431</v>
      </c>
      <c r="AA1669" s="1">
        <v>30.042344519392199</v>
      </c>
      <c r="AB1669" s="1">
        <v>8.5193007082616496</v>
      </c>
      <c r="AC1669" s="1">
        <v>24.771132883641702</v>
      </c>
      <c r="AD1669" s="1">
        <v>91.807455480607899</v>
      </c>
      <c r="AE1669" s="1">
        <v>2.4008446205723399</v>
      </c>
      <c r="AF1669" s="1">
        <v>57.974878583500903</v>
      </c>
      <c r="AG1669" s="1">
        <v>38.556636964586602</v>
      </c>
      <c r="AH1669" s="1">
        <v>35.848502158515302</v>
      </c>
      <c r="AI1669" s="1">
        <v>68.286743204047099</v>
      </c>
      <c r="AJ1669" s="1">
        <v>137.67517615514299</v>
      </c>
      <c r="AK1669" s="1">
        <v>337.463669207419</v>
      </c>
      <c r="AL1669" s="1">
        <v>19.387829589240901</v>
      </c>
      <c r="AM1669" s="1">
        <v>14.1945970585399</v>
      </c>
      <c r="AN1669" s="1">
        <v>17.031518294533601</v>
      </c>
      <c r="AO1669" s="1">
        <v>15.922831279484299</v>
      </c>
      <c r="AP1669" s="1">
        <v>13.0363776776567</v>
      </c>
      <c r="AQ1669" s="1">
        <v>10.244091666560699</v>
      </c>
      <c r="AR1669" s="1">
        <v>11.542647909265</v>
      </c>
      <c r="AS1669" s="1">
        <v>3.45582775264789</v>
      </c>
      <c r="AT1669" s="1">
        <v>1.30515811084655</v>
      </c>
      <c r="AU1669" s="1">
        <v>3.58884232171008</v>
      </c>
      <c r="AV1669" s="1">
        <v>3.9122557025154898</v>
      </c>
      <c r="AW1669" s="1">
        <v>9.1355204323066594</v>
      </c>
      <c r="AX1669" s="1">
        <v>8.9780067767795497</v>
      </c>
      <c r="AY1669" s="1">
        <v>14.8697705715478</v>
      </c>
      <c r="AZ1669" s="1">
        <v>13.607637594623901</v>
      </c>
    </row>
    <row r="1670" spans="1:52" x14ac:dyDescent="0.2">
      <c r="A1670" s="5">
        <v>43166.828472222223</v>
      </c>
      <c r="B1670" s="1">
        <v>5.9585876086341201E-2</v>
      </c>
      <c r="C1670" s="1">
        <v>5.2433328807728099</v>
      </c>
      <c r="D1670" s="1">
        <v>6.9871147737674901</v>
      </c>
      <c r="E1670" s="1">
        <v>5.8939842304050103</v>
      </c>
      <c r="F1670" s="1">
        <v>201.977883533523</v>
      </c>
      <c r="G1670" s="1">
        <v>3.0346091682313601</v>
      </c>
      <c r="H1670" s="1">
        <v>5.4384264178103603</v>
      </c>
      <c r="I1670" s="1">
        <v>9.2786648989520497</v>
      </c>
      <c r="J1670" s="1">
        <v>9.0111143120170194</v>
      </c>
      <c r="K1670" s="1">
        <v>8.9578353336544296</v>
      </c>
      <c r="L1670" s="1">
        <v>1.6310280951352401</v>
      </c>
      <c r="M1670" s="1">
        <v>0.96663553087485898</v>
      </c>
      <c r="N1670" s="1">
        <v>0.53755146647082597</v>
      </c>
      <c r="O1670" s="1">
        <v>0.186708976082293</v>
      </c>
      <c r="P1670" s="1">
        <v>0.182769342327844</v>
      </c>
      <c r="Q1670" s="1">
        <v>0.73926549747005699</v>
      </c>
      <c r="R1670" s="1">
        <v>1.8910115682967801</v>
      </c>
      <c r="S1670" s="1">
        <v>5.6243494097802903E-3</v>
      </c>
      <c r="T1670" s="1">
        <v>0.53078347386122005</v>
      </c>
      <c r="U1670" s="1">
        <v>1.1593207419886</v>
      </c>
      <c r="V1670" s="1">
        <v>0.66249747049084795</v>
      </c>
      <c r="W1670" s="1">
        <v>9.9229099494091297</v>
      </c>
      <c r="X1670" s="1">
        <v>47.350315885329699</v>
      </c>
      <c r="Y1670" s="1">
        <v>1.3412776053949</v>
      </c>
      <c r="Z1670" s="1">
        <v>18.495640809443199</v>
      </c>
      <c r="AA1670" s="1">
        <v>26.606344519392302</v>
      </c>
      <c r="AB1670" s="1">
        <v>3.8600007082616199</v>
      </c>
      <c r="AC1670" s="1">
        <v>30.472132883641699</v>
      </c>
      <c r="AD1670" s="1">
        <v>127.62905548060699</v>
      </c>
      <c r="AE1670" s="1">
        <v>6.85845537942759</v>
      </c>
      <c r="AF1670" s="1">
        <v>32.453978583500998</v>
      </c>
      <c r="AG1670" s="1">
        <v>22.576636964586601</v>
      </c>
      <c r="AH1670" s="1">
        <v>21.615502158515199</v>
      </c>
      <c r="AI1670" s="1">
        <v>69.435943204047106</v>
      </c>
      <c r="AJ1670" s="1">
        <v>140.47287615514301</v>
      </c>
      <c r="AK1670" s="1">
        <v>343.44016920741899</v>
      </c>
      <c r="AL1670" s="1">
        <v>19.873869589240901</v>
      </c>
      <c r="AM1670" s="1">
        <v>14.1945951485399</v>
      </c>
      <c r="AN1670" s="1">
        <v>17.031518294533601</v>
      </c>
      <c r="AO1670" s="1">
        <v>15.922831279484299</v>
      </c>
      <c r="AP1670" s="1">
        <v>12.5155476776567</v>
      </c>
      <c r="AQ1670" s="1">
        <v>10.244091666560699</v>
      </c>
      <c r="AR1670" s="1">
        <v>11.542647909265</v>
      </c>
      <c r="AS1670" s="1">
        <v>3.45582775264789</v>
      </c>
      <c r="AT1670" s="1">
        <v>1.30515811084655</v>
      </c>
      <c r="AU1670" s="1">
        <v>3.5888412817100801</v>
      </c>
      <c r="AV1670" s="1">
        <v>3.62289570251549</v>
      </c>
      <c r="AW1670" s="1">
        <v>9.4248704323066601</v>
      </c>
      <c r="AX1670" s="1">
        <v>8.9780067767795497</v>
      </c>
      <c r="AY1670" s="1">
        <v>14.8697705715478</v>
      </c>
      <c r="AZ1670" s="1">
        <v>13.607637594623901</v>
      </c>
    </row>
    <row r="1671" spans="1:52" x14ac:dyDescent="0.2">
      <c r="A1671" s="5">
        <v>43166.82916666667</v>
      </c>
      <c r="B1671" s="1">
        <v>5.9585876086341201E-2</v>
      </c>
      <c r="C1671" s="1">
        <v>5.24333444077282</v>
      </c>
      <c r="D1671" s="1">
        <v>6.9871147737674901</v>
      </c>
      <c r="E1671" s="1">
        <v>5.8939807904050099</v>
      </c>
      <c r="F1671" s="1">
        <v>201.977883533523</v>
      </c>
      <c r="G1671" s="1">
        <v>3.0346091682313601</v>
      </c>
      <c r="H1671" s="1">
        <v>5.4384264128103599</v>
      </c>
      <c r="I1671" s="1">
        <v>9.2786648989520497</v>
      </c>
      <c r="J1671" s="1">
        <v>9.0111143120170194</v>
      </c>
      <c r="K1671" s="1">
        <v>8.9578353336544296</v>
      </c>
      <c r="L1671" s="1">
        <v>1.63302989513524</v>
      </c>
      <c r="M1671" s="1">
        <v>0.96668772087485899</v>
      </c>
      <c r="N1671" s="1">
        <v>0.53755146647082597</v>
      </c>
      <c r="O1671" s="1">
        <v>0.186708976082293</v>
      </c>
      <c r="P1671" s="1">
        <v>1.83293065767219</v>
      </c>
      <c r="Q1671" s="1">
        <v>0.105534502529906</v>
      </c>
      <c r="R1671" s="1">
        <v>4.8302884317032504</v>
      </c>
      <c r="S1671" s="1">
        <v>4.4062650590219701E-2</v>
      </c>
      <c r="T1671" s="1">
        <v>0.71488347386127704</v>
      </c>
      <c r="U1671" s="1">
        <v>0.52107925801135402</v>
      </c>
      <c r="V1671" s="1">
        <v>1.1391025295089301</v>
      </c>
      <c r="W1671" s="1">
        <v>8.7659099494090906</v>
      </c>
      <c r="X1671" s="1">
        <v>46.198315885329698</v>
      </c>
      <c r="Y1671" s="1">
        <v>1.5344776053948399</v>
      </c>
      <c r="Z1671" s="1">
        <v>16.189740809443101</v>
      </c>
      <c r="AA1671" s="1">
        <v>27.736244519392201</v>
      </c>
      <c r="AB1671" s="1">
        <v>9.9008992917383694</v>
      </c>
      <c r="AC1671" s="1">
        <v>38.152132883641499</v>
      </c>
      <c r="AD1671" s="1">
        <v>90.154355480607904</v>
      </c>
      <c r="AE1671" s="1">
        <v>11.0250553794276</v>
      </c>
      <c r="AF1671" s="1">
        <v>43.391478583500998</v>
      </c>
      <c r="AG1671" s="1">
        <v>31.507836964586598</v>
      </c>
      <c r="AH1671" s="1">
        <v>5.8155021585152999</v>
      </c>
      <c r="AI1671" s="1">
        <v>66.965443204047105</v>
      </c>
      <c r="AJ1671" s="1">
        <v>135.362176155143</v>
      </c>
      <c r="AK1671" s="1">
        <v>346.37936920741902</v>
      </c>
      <c r="AL1671" s="1">
        <v>0.84824958924096405</v>
      </c>
      <c r="AM1671" s="1">
        <v>14.1945970585399</v>
      </c>
      <c r="AN1671" s="1">
        <v>17.031518294533601</v>
      </c>
      <c r="AO1671" s="1">
        <v>15.922833339484299</v>
      </c>
      <c r="AP1671" s="1">
        <v>12.5155456176567</v>
      </c>
      <c r="AQ1671" s="1">
        <v>10.244091666560699</v>
      </c>
      <c r="AR1671" s="1">
        <v>11.542647909265</v>
      </c>
      <c r="AS1671" s="1">
        <v>3.45582775264789</v>
      </c>
      <c r="AT1671" s="1">
        <v>1.30515811084655</v>
      </c>
      <c r="AU1671" s="1">
        <v>3.58884232171008</v>
      </c>
      <c r="AV1671" s="1">
        <v>3.9122557025154898</v>
      </c>
      <c r="AW1671" s="1">
        <v>9.4248704323066601</v>
      </c>
      <c r="AX1671" s="1">
        <v>8.9780067767795497</v>
      </c>
      <c r="AY1671" s="1">
        <v>14.8697705715478</v>
      </c>
      <c r="AZ1671" s="1">
        <v>13.607637594623901</v>
      </c>
    </row>
    <row r="1672" spans="1:52" x14ac:dyDescent="0.2">
      <c r="A1672" s="5">
        <v>43166.829861111109</v>
      </c>
      <c r="B1672" s="1">
        <v>5.9585876086341201E-2</v>
      </c>
      <c r="C1672" s="1">
        <v>5.24333444077282</v>
      </c>
      <c r="D1672" s="1">
        <v>6.9871147737674901</v>
      </c>
      <c r="E1672" s="1">
        <v>5.8939807904050099</v>
      </c>
      <c r="F1672" s="1">
        <v>201.977883533523</v>
      </c>
      <c r="G1672" s="1">
        <v>3.0346091682313601</v>
      </c>
      <c r="H1672" s="1">
        <v>5.4384264128103599</v>
      </c>
      <c r="I1672" s="1">
        <v>9.2786648989520497</v>
      </c>
      <c r="J1672" s="1">
        <v>9.0111143120170194</v>
      </c>
      <c r="K1672" s="1">
        <v>8.9578353336544296</v>
      </c>
      <c r="L1672" s="1">
        <v>1.64169509513524</v>
      </c>
      <c r="M1672" s="1">
        <v>0.96663553087485898</v>
      </c>
      <c r="N1672" s="1">
        <v>0.53755146647082597</v>
      </c>
      <c r="O1672" s="1">
        <v>0.186708976082293</v>
      </c>
      <c r="P1672" s="1">
        <v>0.91026934232780798</v>
      </c>
      <c r="Q1672" s="1">
        <v>0.26293450252990103</v>
      </c>
      <c r="R1672" s="1">
        <v>2.1822115682967902</v>
      </c>
      <c r="S1672" s="1">
        <v>3.20413494097802E-2</v>
      </c>
      <c r="T1672" s="1">
        <v>4.7416526138704201E-2</v>
      </c>
      <c r="U1672" s="1">
        <v>0.78197925801134704</v>
      </c>
      <c r="V1672" s="1">
        <v>1.0725025295091599</v>
      </c>
      <c r="W1672" s="1">
        <v>9.2037099494091308</v>
      </c>
      <c r="X1672" s="1">
        <v>47.033315885329699</v>
      </c>
      <c r="Y1672" s="1">
        <v>9.3177605394885094E-2</v>
      </c>
      <c r="Z1672" s="1">
        <v>13.959740809443099</v>
      </c>
      <c r="AA1672" s="1">
        <v>26.409344519392299</v>
      </c>
      <c r="AB1672" s="1">
        <v>13.752799291738301</v>
      </c>
      <c r="AC1672" s="1">
        <v>43.870132883641602</v>
      </c>
      <c r="AD1672" s="1">
        <v>121.759855480607</v>
      </c>
      <c r="AE1672" s="1">
        <v>20.456444620572299</v>
      </c>
      <c r="AF1672" s="1">
        <v>1.4001214164990099</v>
      </c>
      <c r="AG1672" s="1">
        <v>23.721636964586601</v>
      </c>
      <c r="AH1672" s="1">
        <v>31.078502158515199</v>
      </c>
      <c r="AI1672" s="1">
        <v>56.939043204047103</v>
      </c>
      <c r="AJ1672" s="1">
        <v>139.14057615514301</v>
      </c>
      <c r="AK1672" s="1">
        <v>342.62686920741902</v>
      </c>
      <c r="AL1672" s="1">
        <v>13.830739589240901</v>
      </c>
      <c r="AM1672" s="1">
        <v>14.1945970585399</v>
      </c>
      <c r="AN1672" s="1">
        <v>17.031518294533601</v>
      </c>
      <c r="AO1672" s="1">
        <v>15.922831279484299</v>
      </c>
      <c r="AP1672" s="1">
        <v>12.5155456176567</v>
      </c>
      <c r="AQ1672" s="1">
        <v>10.244091666560699</v>
      </c>
      <c r="AR1672" s="1">
        <v>11.542647909265</v>
      </c>
      <c r="AS1672" s="1">
        <v>3.45582775264789</v>
      </c>
      <c r="AT1672" s="1">
        <v>1.30515811084655</v>
      </c>
      <c r="AU1672" s="1">
        <v>3.58884232171008</v>
      </c>
      <c r="AV1672" s="1">
        <v>3.9122519125154902</v>
      </c>
      <c r="AW1672" s="1">
        <v>9.1355204323066594</v>
      </c>
      <c r="AX1672" s="1">
        <v>8.9780067767795497</v>
      </c>
      <c r="AY1672" s="1">
        <v>14.8697705715478</v>
      </c>
      <c r="AZ1672" s="1">
        <v>13.607637594623901</v>
      </c>
    </row>
    <row r="1673" spans="1:52" x14ac:dyDescent="0.2">
      <c r="A1673" s="5">
        <v>43166.830555555556</v>
      </c>
      <c r="B1673" s="1">
        <v>5.9585876086341201E-2</v>
      </c>
      <c r="C1673" s="1">
        <v>5.24333444077282</v>
      </c>
      <c r="D1673" s="1">
        <v>6.9871147737674901</v>
      </c>
      <c r="E1673" s="1">
        <v>5.8939807904050099</v>
      </c>
      <c r="F1673" s="1">
        <v>201.86214299552299</v>
      </c>
      <c r="G1673" s="1">
        <v>3.0346091682313601</v>
      </c>
      <c r="H1673" s="1">
        <v>5.4384264128103599</v>
      </c>
      <c r="I1673" s="1">
        <v>9.2786648989520497</v>
      </c>
      <c r="J1673" s="1">
        <v>9.0111143120170194</v>
      </c>
      <c r="K1673" s="1">
        <v>8.9578353336544296</v>
      </c>
      <c r="L1673" s="1">
        <v>1.63477669513524</v>
      </c>
      <c r="M1673" s="1">
        <v>0.96663552887485904</v>
      </c>
      <c r="N1673" s="1">
        <v>0.53755146647082597</v>
      </c>
      <c r="O1673" s="1">
        <v>0.186708976082293</v>
      </c>
      <c r="P1673" s="1">
        <v>0.61503065767220699</v>
      </c>
      <c r="Q1673" s="1">
        <v>0.60013450252989697</v>
      </c>
      <c r="R1673" s="1">
        <v>2.2921884317032002</v>
      </c>
      <c r="S1673" s="1">
        <v>2.6702650590219701E-2</v>
      </c>
      <c r="T1673" s="1">
        <v>1.64848347386123</v>
      </c>
      <c r="U1673" s="1">
        <v>0.46552074198865501</v>
      </c>
      <c r="V1673" s="1">
        <v>2.68069747049082</v>
      </c>
      <c r="W1673" s="1">
        <v>8.8944099494091198</v>
      </c>
      <c r="X1673" s="1">
        <v>47.841315885329699</v>
      </c>
      <c r="Y1673" s="1">
        <v>0.18492239460510901</v>
      </c>
      <c r="Z1673" s="1">
        <v>16.612040809443201</v>
      </c>
      <c r="AA1673" s="1">
        <v>28.611044519392198</v>
      </c>
      <c r="AB1673" s="1">
        <v>1.69369929173836</v>
      </c>
      <c r="AC1673" s="1">
        <v>31.696132883641599</v>
      </c>
      <c r="AD1673" s="1">
        <v>115.684055480607</v>
      </c>
      <c r="AE1673" s="1">
        <v>32.0305446205723</v>
      </c>
      <c r="AF1673" s="1">
        <v>11.2962214164989</v>
      </c>
      <c r="AG1673" s="1">
        <v>19.821636964586599</v>
      </c>
      <c r="AH1673" s="1">
        <v>14.476402158515199</v>
      </c>
      <c r="AI1673" s="1">
        <v>56.8287432040471</v>
      </c>
      <c r="AJ1673" s="1">
        <v>124.863776155143</v>
      </c>
      <c r="AK1673" s="1">
        <v>347.37616920741903</v>
      </c>
      <c r="AL1673" s="1">
        <v>21.763459589240899</v>
      </c>
      <c r="AM1673" s="1">
        <v>14.1945970585399</v>
      </c>
      <c r="AN1673" s="1">
        <v>17.031518294533601</v>
      </c>
      <c r="AO1673" s="1">
        <v>15.922833339484299</v>
      </c>
      <c r="AP1673" s="1">
        <v>12.5155456176567</v>
      </c>
      <c r="AQ1673" s="1">
        <v>10.244091666560699</v>
      </c>
      <c r="AR1673" s="1">
        <v>11.542647909265</v>
      </c>
      <c r="AS1673" s="1">
        <v>3.45582775264789</v>
      </c>
      <c r="AT1673" s="1">
        <v>1.30515811084655</v>
      </c>
      <c r="AU1673" s="1">
        <v>3.58884232171008</v>
      </c>
      <c r="AV1673" s="1">
        <v>3.9122519125154902</v>
      </c>
      <c r="AW1673" s="1">
        <v>9.1355228523066607</v>
      </c>
      <c r="AX1673" s="1">
        <v>8.9780091967795492</v>
      </c>
      <c r="AY1673" s="1">
        <v>14.8697705715478</v>
      </c>
      <c r="AZ1673" s="1">
        <v>13.607637594623901</v>
      </c>
    </row>
    <row r="1674" spans="1:52" x14ac:dyDescent="0.2">
      <c r="A1674" s="5">
        <v>43166.831250000003</v>
      </c>
      <c r="B1674" s="1">
        <v>5.9585876086341201E-2</v>
      </c>
      <c r="C1674" s="1">
        <v>5.2433328807728099</v>
      </c>
      <c r="D1674" s="1">
        <v>6.9871147737674901</v>
      </c>
      <c r="E1674" s="1">
        <v>5.8939807904050099</v>
      </c>
      <c r="F1674" s="1">
        <v>201.977883533523</v>
      </c>
      <c r="G1674" s="1">
        <v>3.0346091682313601</v>
      </c>
      <c r="H1674" s="1">
        <v>5.4384264128103599</v>
      </c>
      <c r="I1674" s="1">
        <v>9.2786648989520497</v>
      </c>
      <c r="J1674" s="1">
        <v>9.0111143120170194</v>
      </c>
      <c r="K1674" s="1">
        <v>8.9578353336544296</v>
      </c>
      <c r="L1674" s="1">
        <v>1.63920529513524</v>
      </c>
      <c r="M1674" s="1">
        <v>0.96663552887485904</v>
      </c>
      <c r="N1674" s="1">
        <v>0.53755146647082597</v>
      </c>
      <c r="O1674" s="1">
        <v>0.186708976082293</v>
      </c>
      <c r="P1674" s="1">
        <v>1.82693423278124E-2</v>
      </c>
      <c r="Q1674" s="1">
        <v>0.66576549747008995</v>
      </c>
      <c r="R1674" s="1">
        <v>6.1120884317032198</v>
      </c>
      <c r="S1674" s="1">
        <v>8.5738650590219997E-2</v>
      </c>
      <c r="T1674" s="1">
        <v>1.31118347386131</v>
      </c>
      <c r="U1674" s="1">
        <v>0.133720741988611</v>
      </c>
      <c r="V1674" s="1">
        <v>0.35760252950910798</v>
      </c>
      <c r="W1674" s="1">
        <v>9.5606099494091197</v>
      </c>
      <c r="X1674" s="1">
        <v>46.5693158853298</v>
      </c>
      <c r="Y1674" s="1">
        <v>0.930322394605127</v>
      </c>
      <c r="Z1674" s="1">
        <v>14.557240809443201</v>
      </c>
      <c r="AA1674" s="1">
        <v>24.834744519392299</v>
      </c>
      <c r="AB1674" s="1">
        <v>11.9766992917382</v>
      </c>
      <c r="AC1674" s="1">
        <v>46.377132883641202</v>
      </c>
      <c r="AD1674" s="1">
        <v>90.781355480607999</v>
      </c>
      <c r="AE1674" s="1">
        <v>6.3954553794276299</v>
      </c>
      <c r="AF1674" s="1">
        <v>63.900221416498901</v>
      </c>
      <c r="AG1674" s="1">
        <v>13.907363035413301</v>
      </c>
      <c r="AH1674" s="1">
        <v>15.0136021585152</v>
      </c>
      <c r="AI1674" s="1">
        <v>53.679143204047101</v>
      </c>
      <c r="AJ1674" s="1">
        <v>128.70997615514301</v>
      </c>
      <c r="AK1674" s="1">
        <v>352.31246920741899</v>
      </c>
      <c r="AL1674" s="1">
        <v>20.857819589240901</v>
      </c>
      <c r="AM1674" s="1">
        <v>14.1945970585399</v>
      </c>
      <c r="AN1674" s="1">
        <v>17.031518294533601</v>
      </c>
      <c r="AO1674" s="1">
        <v>15.662413339484299</v>
      </c>
      <c r="AP1674" s="1">
        <v>12.5155456176567</v>
      </c>
      <c r="AQ1674" s="1">
        <v>10.244091666560699</v>
      </c>
      <c r="AR1674" s="1">
        <v>11.542647909265</v>
      </c>
      <c r="AS1674" s="1">
        <v>3.45582775264789</v>
      </c>
      <c r="AT1674" s="1">
        <v>1.30515811084655</v>
      </c>
      <c r="AU1674" s="1">
        <v>3.58884232171008</v>
      </c>
      <c r="AV1674" s="1">
        <v>3.9122519125154902</v>
      </c>
      <c r="AW1674" s="1">
        <v>9.1355204323066594</v>
      </c>
      <c r="AX1674" s="1">
        <v>8.9780067767795497</v>
      </c>
      <c r="AY1674" s="1">
        <v>14.8697705715478</v>
      </c>
      <c r="AZ1674" s="1">
        <v>13.607637594623901</v>
      </c>
    </row>
    <row r="1675" spans="1:52" x14ac:dyDescent="0.2">
      <c r="A1675" s="5">
        <v>43166.831944444442</v>
      </c>
      <c r="B1675" s="1">
        <v>5.9585876086341201E-2</v>
      </c>
      <c r="C1675" s="1">
        <v>5.1999328807728196</v>
      </c>
      <c r="D1675" s="1">
        <v>6.9871147737674901</v>
      </c>
      <c r="E1675" s="1">
        <v>5.8939807904050099</v>
      </c>
      <c r="F1675" s="1">
        <v>201.977883533523</v>
      </c>
      <c r="G1675" s="1">
        <v>3.0346091682313601</v>
      </c>
      <c r="H1675" s="1">
        <v>5.4384264128103599</v>
      </c>
      <c r="I1675" s="1">
        <v>9.2786648989520497</v>
      </c>
      <c r="J1675" s="1">
        <v>9.0111143120170194</v>
      </c>
      <c r="K1675" s="1">
        <v>8.9578353336544296</v>
      </c>
      <c r="L1675" s="1">
        <v>1.62869339513524</v>
      </c>
      <c r="M1675" s="1">
        <v>0.96663552887485904</v>
      </c>
      <c r="N1675" s="1">
        <v>0.53755146647082597</v>
      </c>
      <c r="O1675" s="1">
        <v>0.186708976082293</v>
      </c>
      <c r="P1675" s="1">
        <v>0.99473065767216395</v>
      </c>
      <c r="Q1675" s="1">
        <v>3.9984345025299</v>
      </c>
      <c r="R1675" s="1">
        <v>4.0610884317032401</v>
      </c>
      <c r="S1675" s="1">
        <v>5.2616650590219902E-2</v>
      </c>
      <c r="T1675" s="1">
        <v>0.85258347386127298</v>
      </c>
      <c r="U1675" s="1">
        <v>0.24232074198863501</v>
      </c>
      <c r="V1675" s="1">
        <v>1.6887974704908399</v>
      </c>
      <c r="W1675" s="1">
        <v>10.689109949409101</v>
      </c>
      <c r="X1675" s="1">
        <v>51.114315885329901</v>
      </c>
      <c r="Y1675" s="1">
        <v>0.64387760539489103</v>
      </c>
      <c r="Z1675" s="1">
        <v>17.161440809443199</v>
      </c>
      <c r="AA1675" s="1">
        <v>28.106044519392299</v>
      </c>
      <c r="AB1675" s="1">
        <v>7.3369992917383797</v>
      </c>
      <c r="AC1675" s="1">
        <v>24.7981328836415</v>
      </c>
      <c r="AD1675" s="1">
        <v>116.37045548060701</v>
      </c>
      <c r="AE1675" s="1">
        <v>1.0119446205722999</v>
      </c>
      <c r="AF1675" s="1">
        <v>32.453978583500998</v>
      </c>
      <c r="AG1675" s="1">
        <v>33.571236964586603</v>
      </c>
      <c r="AH1675" s="1">
        <v>30.044302158515201</v>
      </c>
      <c r="AI1675" s="1">
        <v>56.644143204047097</v>
      </c>
      <c r="AJ1675" s="1">
        <v>120.752176155143</v>
      </c>
      <c r="AK1675" s="1">
        <v>340.42396920741902</v>
      </c>
      <c r="AL1675" s="1">
        <v>15.015609589240899</v>
      </c>
      <c r="AM1675" s="1">
        <v>14.1945970585399</v>
      </c>
      <c r="AN1675" s="1">
        <v>17.031518294533601</v>
      </c>
      <c r="AO1675" s="1">
        <v>15.662415249484299</v>
      </c>
      <c r="AP1675" s="1">
        <v>12.5155456176567</v>
      </c>
      <c r="AQ1675" s="1">
        <v>10.244091666560699</v>
      </c>
      <c r="AR1675" s="1">
        <v>11.542647909265</v>
      </c>
      <c r="AS1675" s="1">
        <v>3.45582775264789</v>
      </c>
      <c r="AT1675" s="1">
        <v>1.30515811084655</v>
      </c>
      <c r="AU1675" s="1">
        <v>3.58884232171008</v>
      </c>
      <c r="AV1675" s="1">
        <v>3.9122519125154902</v>
      </c>
      <c r="AW1675" s="1">
        <v>9.4248704323066601</v>
      </c>
      <c r="AX1675" s="1">
        <v>8.9780067767795497</v>
      </c>
      <c r="AY1675" s="1">
        <v>14.8697705715478</v>
      </c>
      <c r="AZ1675" s="1">
        <v>13.607637594623901</v>
      </c>
    </row>
    <row r="1676" spans="1:52" x14ac:dyDescent="0.2">
      <c r="A1676" s="5">
        <v>43166.832638888889</v>
      </c>
      <c r="B1676" s="1">
        <v>5.9585876086341201E-2</v>
      </c>
      <c r="C1676" s="1">
        <v>5.1999308207728197</v>
      </c>
      <c r="D1676" s="1">
        <v>6.9871147737674901</v>
      </c>
      <c r="E1676" s="1">
        <v>5.8939807904050099</v>
      </c>
      <c r="F1676" s="1">
        <v>201.977883533523</v>
      </c>
      <c r="G1676" s="1">
        <v>3.0346091682313601</v>
      </c>
      <c r="H1676" s="1">
        <v>5.4384264128103599</v>
      </c>
      <c r="I1676" s="1">
        <v>9.2786648989520497</v>
      </c>
      <c r="J1676" s="1">
        <v>9.0111143120170194</v>
      </c>
      <c r="K1676" s="1">
        <v>8.9578353336544296</v>
      </c>
      <c r="L1676" s="1">
        <v>1.6354970951352401</v>
      </c>
      <c r="M1676" s="1">
        <v>0.96663553087485898</v>
      </c>
      <c r="N1676" s="1">
        <v>0.53755146647082597</v>
      </c>
      <c r="O1676" s="1">
        <v>0.186708976082293</v>
      </c>
      <c r="P1676" s="1">
        <v>0.99473065767216395</v>
      </c>
      <c r="Q1676" s="1">
        <v>3.9984345025299</v>
      </c>
      <c r="R1676" s="1">
        <v>4.0610884317032401</v>
      </c>
      <c r="S1676" s="1">
        <v>5.2616650590219902E-2</v>
      </c>
      <c r="T1676" s="1">
        <v>0.85258347386127298</v>
      </c>
      <c r="U1676" s="1">
        <v>0.24232074198863501</v>
      </c>
      <c r="V1676" s="1">
        <v>1.6887974704908399</v>
      </c>
      <c r="W1676" s="1">
        <v>10.689109949409101</v>
      </c>
      <c r="X1676" s="1">
        <v>51.114315885329901</v>
      </c>
      <c r="Y1676" s="1">
        <v>0.64387760539489103</v>
      </c>
      <c r="Z1676" s="1">
        <v>17.161440809443199</v>
      </c>
      <c r="AA1676" s="1">
        <v>28.106044519392299</v>
      </c>
      <c r="AB1676" s="1">
        <v>7.3369992917383797</v>
      </c>
      <c r="AC1676" s="1">
        <v>24.7981328836415</v>
      </c>
      <c r="AD1676" s="1">
        <v>116.37045548060701</v>
      </c>
      <c r="AE1676" s="1">
        <v>1.0119446205722999</v>
      </c>
      <c r="AF1676" s="1">
        <v>32.453978583500998</v>
      </c>
      <c r="AG1676" s="1">
        <v>33.571236964586603</v>
      </c>
      <c r="AH1676" s="1">
        <v>30.044302158515201</v>
      </c>
      <c r="AI1676" s="1">
        <v>56.644143204047097</v>
      </c>
      <c r="AJ1676" s="1">
        <v>120.752176155143</v>
      </c>
      <c r="AK1676" s="1">
        <v>340.42396920741902</v>
      </c>
      <c r="AL1676" s="1">
        <v>15.015609589240899</v>
      </c>
      <c r="AM1676" s="1">
        <v>14.1945970585399</v>
      </c>
      <c r="AN1676" s="1">
        <v>17.031518294533601</v>
      </c>
      <c r="AO1676" s="1">
        <v>15.662415249484299</v>
      </c>
      <c r="AP1676" s="1">
        <v>12.5155456176567</v>
      </c>
      <c r="AQ1676" s="1">
        <v>10.244091666560699</v>
      </c>
      <c r="AR1676" s="1">
        <v>11.282237909265</v>
      </c>
      <c r="AS1676" s="1">
        <v>3.45582775264789</v>
      </c>
      <c r="AT1676" s="1">
        <v>1.30515811084655</v>
      </c>
      <c r="AU1676" s="1">
        <v>3.58884232171008</v>
      </c>
      <c r="AV1676" s="1">
        <v>3.9122519125154902</v>
      </c>
      <c r="AW1676" s="1">
        <v>9.4248733623066592</v>
      </c>
      <c r="AX1676" s="1">
        <v>8.9780067767795497</v>
      </c>
      <c r="AY1676" s="1">
        <v>14.8697705715478</v>
      </c>
      <c r="AZ1676" s="1">
        <v>13.607637594623901</v>
      </c>
    </row>
    <row r="1677" spans="1:52" x14ac:dyDescent="0.2">
      <c r="A1677" s="5">
        <v>43166.833333333336</v>
      </c>
      <c r="B1677" s="1">
        <v>5.9585876086341201E-2</v>
      </c>
      <c r="C1677" s="1">
        <v>5.1565228807728003</v>
      </c>
      <c r="D1677" s="1">
        <v>6.9871147737674901</v>
      </c>
      <c r="E1677" s="1">
        <v>5.8939842304050103</v>
      </c>
      <c r="F1677" s="1">
        <v>201.977883533523</v>
      </c>
      <c r="G1677" s="1">
        <v>3.0346091682313601</v>
      </c>
      <c r="H1677" s="1">
        <v>5.4384264128103599</v>
      </c>
      <c r="I1677" s="1">
        <v>9.2786648989520497</v>
      </c>
      <c r="J1677" s="1">
        <v>9.0111143120170194</v>
      </c>
      <c r="K1677" s="1">
        <v>8.9578353336544296</v>
      </c>
      <c r="L1677" s="1">
        <v>1.64375319513524</v>
      </c>
      <c r="M1677" s="1">
        <v>0.96676944087485905</v>
      </c>
      <c r="N1677" s="1">
        <v>0.53755146647082597</v>
      </c>
      <c r="O1677" s="1">
        <v>0.186708976082293</v>
      </c>
      <c r="P1677" s="1">
        <v>0.57686934232782505</v>
      </c>
      <c r="Q1677" s="1">
        <v>0.83366549747006502</v>
      </c>
      <c r="R1677" s="1">
        <v>11.066388431703199</v>
      </c>
      <c r="S1677" s="1">
        <v>0.10720065059021899</v>
      </c>
      <c r="T1677" s="1">
        <v>2.6069834738613</v>
      </c>
      <c r="U1677" s="1">
        <v>1.00402074198865</v>
      </c>
      <c r="V1677" s="1">
        <v>3.01469747049088</v>
      </c>
      <c r="W1677" s="1">
        <v>13.018509949409101</v>
      </c>
      <c r="X1677" s="1">
        <v>49.912315885329903</v>
      </c>
      <c r="Y1677" s="1">
        <v>2.6329776053948901</v>
      </c>
      <c r="Z1677" s="1">
        <v>19.228140809443101</v>
      </c>
      <c r="AA1677" s="1">
        <v>30.870344519392301</v>
      </c>
      <c r="AB1677" s="1">
        <v>1.8603007082616001</v>
      </c>
      <c r="AC1677" s="1">
        <v>28.969132883642001</v>
      </c>
      <c r="AD1677" s="1">
        <v>110.611255480607</v>
      </c>
      <c r="AE1677" s="1">
        <v>27.4008446205723</v>
      </c>
      <c r="AF1677" s="1">
        <v>78.808178583500904</v>
      </c>
      <c r="AG1677" s="1">
        <v>2.63076303541333</v>
      </c>
      <c r="AH1677" s="1">
        <v>44.1590021585153</v>
      </c>
      <c r="AI1677" s="1">
        <v>59.931543204047102</v>
      </c>
      <c r="AJ1677" s="1">
        <v>132.963176155143</v>
      </c>
      <c r="AK1677" s="1">
        <v>336.06746920741898</v>
      </c>
      <c r="AL1677" s="1">
        <v>11.1892895892409</v>
      </c>
      <c r="AM1677" s="1">
        <v>14.1945970585399</v>
      </c>
      <c r="AN1677" s="1">
        <v>17.031518294533601</v>
      </c>
      <c r="AO1677" s="1">
        <v>15.662415249484299</v>
      </c>
      <c r="AP1677" s="1">
        <v>12.5155456176567</v>
      </c>
      <c r="AQ1677" s="1">
        <v>9.7232597565607097</v>
      </c>
      <c r="AR1677" s="1">
        <v>11.282233789265</v>
      </c>
      <c r="AS1677" s="1">
        <v>3.45582775264789</v>
      </c>
      <c r="AT1677" s="1">
        <v>1.30515811084655</v>
      </c>
      <c r="AU1677" s="1">
        <v>3.58884232171008</v>
      </c>
      <c r="AV1677" s="1">
        <v>3.9122519125154902</v>
      </c>
      <c r="AW1677" s="1">
        <v>9.4248733623066592</v>
      </c>
      <c r="AX1677" s="1">
        <v>8.9780067767795497</v>
      </c>
      <c r="AY1677" s="1">
        <v>14.8697705715478</v>
      </c>
      <c r="AZ1677" s="1">
        <v>13.607637594623901</v>
      </c>
    </row>
    <row r="1678" spans="1:52" x14ac:dyDescent="0.2">
      <c r="A1678" s="5">
        <v>43166.834027777775</v>
      </c>
      <c r="B1678" s="1">
        <v>5.9585876086341201E-2</v>
      </c>
      <c r="C1678" s="1">
        <v>5.1565228807728003</v>
      </c>
      <c r="D1678" s="1">
        <v>6.9871147737674901</v>
      </c>
      <c r="E1678" s="1">
        <v>5.8939842304050103</v>
      </c>
      <c r="F1678" s="1">
        <v>201.977883533523</v>
      </c>
      <c r="G1678" s="1">
        <v>3.0346091682313601</v>
      </c>
      <c r="H1678" s="1">
        <v>5.4384264128103599</v>
      </c>
      <c r="I1678" s="1">
        <v>9.2786648989520497</v>
      </c>
      <c r="J1678" s="1">
        <v>9.0111143120170194</v>
      </c>
      <c r="K1678" s="1">
        <v>8.9578353336544296</v>
      </c>
      <c r="L1678" s="1">
        <v>1.64375319513524</v>
      </c>
      <c r="M1678" s="1">
        <v>0.96676944087485905</v>
      </c>
      <c r="N1678" s="1">
        <v>0.53755146647082597</v>
      </c>
      <c r="O1678" s="1">
        <v>0.186708976082293</v>
      </c>
      <c r="P1678" s="1">
        <v>0.57686934232782505</v>
      </c>
      <c r="Q1678" s="1">
        <v>0.83366549747006502</v>
      </c>
      <c r="R1678" s="1">
        <v>11.066388431703199</v>
      </c>
      <c r="S1678" s="1">
        <v>0.10720065059021899</v>
      </c>
      <c r="T1678" s="1">
        <v>2.6069834738613</v>
      </c>
      <c r="U1678" s="1">
        <v>1.00402074198865</v>
      </c>
      <c r="V1678" s="1">
        <v>3.01469747049088</v>
      </c>
      <c r="W1678" s="1">
        <v>13.018509949409101</v>
      </c>
      <c r="X1678" s="1">
        <v>49.912315885329903</v>
      </c>
      <c r="Y1678" s="1">
        <v>2.6329776053948901</v>
      </c>
      <c r="Z1678" s="1">
        <v>19.228140809443101</v>
      </c>
      <c r="AA1678" s="1">
        <v>30.870344519392301</v>
      </c>
      <c r="AB1678" s="1">
        <v>1.8603007082616001</v>
      </c>
      <c r="AC1678" s="1">
        <v>28.969132883642001</v>
      </c>
      <c r="AD1678" s="1">
        <v>110.611255480607</v>
      </c>
      <c r="AE1678" s="1">
        <v>27.4008446205723</v>
      </c>
      <c r="AF1678" s="1">
        <v>78.808178583500904</v>
      </c>
      <c r="AG1678" s="1">
        <v>2.63076303541333</v>
      </c>
      <c r="AH1678" s="1">
        <v>44.1590021585153</v>
      </c>
      <c r="AI1678" s="1">
        <v>59.931543204047102</v>
      </c>
      <c r="AJ1678" s="1">
        <v>132.963176155143</v>
      </c>
      <c r="AK1678" s="1">
        <v>336.06746920741898</v>
      </c>
      <c r="AL1678" s="1">
        <v>11.1892895892409</v>
      </c>
      <c r="AM1678" s="1">
        <v>14.1945970585399</v>
      </c>
      <c r="AN1678" s="1">
        <v>17.031518294533601</v>
      </c>
      <c r="AO1678" s="1">
        <v>15.662415249484299</v>
      </c>
      <c r="AP1678" s="1">
        <v>12.5155456176567</v>
      </c>
      <c r="AQ1678" s="1">
        <v>9.7232597565607097</v>
      </c>
      <c r="AR1678" s="1">
        <v>11.282233789265</v>
      </c>
      <c r="AS1678" s="1">
        <v>3.45582775264789</v>
      </c>
      <c r="AT1678" s="1">
        <v>1.30515811084655</v>
      </c>
      <c r="AU1678" s="1">
        <v>3.58884232171008</v>
      </c>
      <c r="AV1678" s="1">
        <v>3.9122519125154902</v>
      </c>
      <c r="AW1678" s="1">
        <v>9.4248733623066592</v>
      </c>
      <c r="AX1678" s="1">
        <v>8.9780067767795497</v>
      </c>
      <c r="AY1678" s="1">
        <v>14.8697705715478</v>
      </c>
      <c r="AZ1678" s="1">
        <v>13.607637594623901</v>
      </c>
    </row>
    <row r="1679" spans="1:52" x14ac:dyDescent="0.2">
      <c r="A1679" s="5">
        <v>43166.834722222222</v>
      </c>
      <c r="B1679" s="1">
        <v>5.9585876086341201E-2</v>
      </c>
      <c r="C1679" s="1">
        <v>5.1565271907728203</v>
      </c>
      <c r="D1679" s="1">
        <v>6.9871147737674901</v>
      </c>
      <c r="E1679" s="1">
        <v>5.9807842304049998</v>
      </c>
      <c r="F1679" s="1">
        <v>201.977883533523</v>
      </c>
      <c r="G1679" s="1">
        <v>3.0346091682313601</v>
      </c>
      <c r="H1679" s="1">
        <v>5.4384264128103599</v>
      </c>
      <c r="I1679" s="1">
        <v>9.2786648989520497</v>
      </c>
      <c r="J1679" s="1">
        <v>9.0111143120170194</v>
      </c>
      <c r="K1679" s="1">
        <v>8.9578353336544296</v>
      </c>
      <c r="L1679" s="1">
        <v>1.6433912951352401</v>
      </c>
      <c r="M1679" s="1">
        <v>0.96735574087485898</v>
      </c>
      <c r="N1679" s="1">
        <v>0.53755146647082597</v>
      </c>
      <c r="O1679" s="1">
        <v>0.186708976082293</v>
      </c>
      <c r="P1679" s="1">
        <v>0.599930657672189</v>
      </c>
      <c r="Q1679" s="1">
        <v>1.84683450252993</v>
      </c>
      <c r="R1679" s="1">
        <v>0.64008843170324703</v>
      </c>
      <c r="S1679" s="1">
        <v>3.4903494097799901E-3</v>
      </c>
      <c r="T1679" s="1">
        <v>3.1432834738612798</v>
      </c>
      <c r="U1679" s="1">
        <v>1.2892207419886199</v>
      </c>
      <c r="V1679" s="1">
        <v>3.0570974704909299</v>
      </c>
      <c r="W1679" s="1">
        <v>11.460709949409001</v>
      </c>
      <c r="X1679" s="1">
        <v>48.7763158853299</v>
      </c>
      <c r="Y1679" s="1">
        <v>2.5687776053948701</v>
      </c>
      <c r="Z1679" s="1">
        <v>18.066240809443102</v>
      </c>
      <c r="AA1679" s="1">
        <v>28.348144519392299</v>
      </c>
      <c r="AB1679" s="1">
        <v>18.6203007082615</v>
      </c>
      <c r="AC1679" s="1">
        <v>24.5341328836416</v>
      </c>
      <c r="AD1679" s="1">
        <v>115.010155480607</v>
      </c>
      <c r="AE1679" s="1">
        <v>41.752644620572298</v>
      </c>
      <c r="AF1679" s="1">
        <v>1.7248785835009799</v>
      </c>
      <c r="AG1679" s="1">
        <v>20.273136964586602</v>
      </c>
      <c r="AH1679" s="1">
        <v>33.125702158515303</v>
      </c>
      <c r="AI1679" s="1">
        <v>48.060343204047101</v>
      </c>
      <c r="AJ1679" s="1">
        <v>131.19377615514301</v>
      </c>
      <c r="AK1679" s="1">
        <v>339.83756920741899</v>
      </c>
      <c r="AL1679" s="1">
        <v>26.9414495892409</v>
      </c>
      <c r="AM1679" s="1">
        <v>14.1945970585399</v>
      </c>
      <c r="AN1679" s="1">
        <v>17.031518294533601</v>
      </c>
      <c r="AO1679" s="1">
        <v>15.662415249484299</v>
      </c>
      <c r="AP1679" s="1">
        <v>12.5155456176567</v>
      </c>
      <c r="AQ1679" s="1">
        <v>9.7232576965607098</v>
      </c>
      <c r="AR1679" s="1">
        <v>11.282233789265</v>
      </c>
      <c r="AS1679" s="1">
        <v>3.45582775264789</v>
      </c>
      <c r="AT1679" s="1">
        <v>1.30515811084655</v>
      </c>
      <c r="AU1679" s="1">
        <v>3.58884232171008</v>
      </c>
      <c r="AV1679" s="1">
        <v>3.9122519125154902</v>
      </c>
      <c r="AW1679" s="1">
        <v>9.4248733623066592</v>
      </c>
      <c r="AX1679" s="1">
        <v>8.9780067767795497</v>
      </c>
      <c r="AY1679" s="1">
        <v>14.8697705715478</v>
      </c>
      <c r="AZ1679" s="1">
        <v>13.607637594623901</v>
      </c>
    </row>
    <row r="1680" spans="1:52" x14ac:dyDescent="0.2">
      <c r="A1680" s="5">
        <v>43166.835416666669</v>
      </c>
      <c r="B1680" s="1">
        <v>5.9585876086341201E-2</v>
      </c>
      <c r="C1680" s="1">
        <v>5.1565271907728203</v>
      </c>
      <c r="D1680" s="1">
        <v>6.9871147737674901</v>
      </c>
      <c r="E1680" s="1">
        <v>5.9807842304049998</v>
      </c>
      <c r="F1680" s="1">
        <v>21.306603173523399</v>
      </c>
      <c r="G1680" s="1">
        <v>3.0346091682313601</v>
      </c>
      <c r="H1680" s="1">
        <v>5.4384264128103599</v>
      </c>
      <c r="I1680" s="1">
        <v>9.2786648989520497</v>
      </c>
      <c r="J1680" s="1">
        <v>9.0111143120170194</v>
      </c>
      <c r="K1680" s="1">
        <v>8.9578353336544296</v>
      </c>
      <c r="L1680" s="1">
        <v>1.62993199513524</v>
      </c>
      <c r="M1680" s="1">
        <v>0.98027789087485895</v>
      </c>
      <c r="N1680" s="1">
        <v>0.53755146647082597</v>
      </c>
      <c r="O1680" s="1">
        <v>0.186708976082293</v>
      </c>
      <c r="P1680" s="1">
        <v>0.284530657672178</v>
      </c>
      <c r="Q1680" s="1">
        <v>5.8443654974700499</v>
      </c>
      <c r="R1680" s="1">
        <v>2.0467115682967498</v>
      </c>
      <c r="S1680" s="1">
        <v>4.0171349409780101E-2</v>
      </c>
      <c r="T1680" s="1">
        <v>1.37688347386131</v>
      </c>
      <c r="U1680" s="1">
        <v>5.2920741988657399E-2</v>
      </c>
      <c r="V1680" s="1">
        <v>1.8003025295091599</v>
      </c>
      <c r="W1680" s="1">
        <v>9.7754099494090898</v>
      </c>
      <c r="X1680" s="1">
        <v>46.094315885329898</v>
      </c>
      <c r="Y1680" s="1">
        <v>1.6691776053948999</v>
      </c>
      <c r="Z1680" s="1">
        <v>15.863140809443101</v>
      </c>
      <c r="AA1680" s="1">
        <v>24.153544519392302</v>
      </c>
      <c r="AB1680" s="1">
        <v>18.659200708261601</v>
      </c>
      <c r="AC1680" s="1">
        <v>30.675132883641702</v>
      </c>
      <c r="AD1680" s="1">
        <v>107.303955480608</v>
      </c>
      <c r="AE1680" s="1">
        <v>47.308244620572303</v>
      </c>
      <c r="AF1680" s="1">
        <v>32.974878583500903</v>
      </c>
      <c r="AG1680" s="1">
        <v>17.0115369645866</v>
      </c>
      <c r="AH1680" s="1">
        <v>18.625002158515201</v>
      </c>
      <c r="AI1680" s="1">
        <v>41.986843204047098</v>
      </c>
      <c r="AJ1680" s="1">
        <v>92.984376155143707</v>
      </c>
      <c r="AK1680" s="1">
        <v>344.65326920741899</v>
      </c>
      <c r="AL1680" s="1">
        <v>3.5179195892409698</v>
      </c>
      <c r="AM1680" s="1">
        <v>14.1945970585399</v>
      </c>
      <c r="AN1680" s="1">
        <v>17.031518294533601</v>
      </c>
      <c r="AO1680" s="1">
        <v>15.662415249484299</v>
      </c>
      <c r="AP1680" s="1">
        <v>12.5155456176567</v>
      </c>
      <c r="AQ1680" s="1">
        <v>9.7232576965607098</v>
      </c>
      <c r="AR1680" s="1">
        <v>11.282233789265</v>
      </c>
      <c r="AS1680" s="1">
        <v>3.45582775264789</v>
      </c>
      <c r="AT1680" s="1">
        <v>1.30515811084655</v>
      </c>
      <c r="AU1680" s="1">
        <v>3.58884232171008</v>
      </c>
      <c r="AV1680" s="1">
        <v>3.9122519125154902</v>
      </c>
      <c r="AW1680" s="1">
        <v>9.4248733623066592</v>
      </c>
      <c r="AX1680" s="1">
        <v>8.9780067767795497</v>
      </c>
      <c r="AY1680" s="1">
        <v>14.8697705715478</v>
      </c>
      <c r="AZ1680" s="1">
        <v>13.607637594623901</v>
      </c>
    </row>
    <row r="1681" spans="1:52" x14ac:dyDescent="0.2">
      <c r="A1681" s="5">
        <v>43166.836111111108</v>
      </c>
      <c r="B1681" s="1">
        <v>5.9585876086341201E-2</v>
      </c>
      <c r="C1681" s="1">
        <v>5.1565271907728203</v>
      </c>
      <c r="D1681" s="1">
        <v>6.9871147737674901</v>
      </c>
      <c r="E1681" s="1">
        <v>5.9807842304049998</v>
      </c>
      <c r="F1681" s="1">
        <v>2.6723410735233899</v>
      </c>
      <c r="G1681" s="1">
        <v>3.0346091682313601</v>
      </c>
      <c r="H1681" s="1">
        <v>5.4384264128103599</v>
      </c>
      <c r="I1681" s="1">
        <v>9.2786648989520497</v>
      </c>
      <c r="J1681" s="1">
        <v>9.0111143120170194</v>
      </c>
      <c r="K1681" s="1">
        <v>8.9578353336544296</v>
      </c>
      <c r="L1681" s="1">
        <v>1.6530091951352399</v>
      </c>
      <c r="M1681" s="1">
        <v>1.03348627087485</v>
      </c>
      <c r="N1681" s="1">
        <v>0.53755146647082597</v>
      </c>
      <c r="O1681" s="1">
        <v>0.186708976082293</v>
      </c>
      <c r="P1681" s="1">
        <v>1.45316934232783</v>
      </c>
      <c r="Q1681" s="1">
        <v>2.86266549747006</v>
      </c>
      <c r="R1681" s="1">
        <v>1.5241115682967401</v>
      </c>
      <c r="S1681" s="1">
        <v>1.5853349409780101E-2</v>
      </c>
      <c r="T1681" s="1">
        <v>0.66818347386128996</v>
      </c>
      <c r="U1681" s="1">
        <v>0.44497925801135801</v>
      </c>
      <c r="V1681" s="1">
        <v>8.4902529509122304E-2</v>
      </c>
      <c r="W1681" s="1">
        <v>7.6379099494091598</v>
      </c>
      <c r="X1681" s="1">
        <v>46.521315885329798</v>
      </c>
      <c r="Y1681" s="1">
        <v>0.117322394605139</v>
      </c>
      <c r="Z1681" s="1">
        <v>15.1910408094431</v>
      </c>
      <c r="AA1681" s="1">
        <v>21.228144519392298</v>
      </c>
      <c r="AB1681" s="1">
        <v>16.800400708261598</v>
      </c>
      <c r="AC1681" s="1">
        <v>29.500132883641498</v>
      </c>
      <c r="AD1681" s="1">
        <v>91.215455480607901</v>
      </c>
      <c r="AE1681" s="1">
        <v>35.271244620572297</v>
      </c>
      <c r="AF1681" s="1">
        <v>18.9123785835009</v>
      </c>
      <c r="AG1681" s="1">
        <v>56.788936964586597</v>
      </c>
      <c r="AH1681" s="1">
        <v>11.955802158515301</v>
      </c>
      <c r="AI1681" s="1">
        <v>45.277043204047096</v>
      </c>
      <c r="AJ1681" s="1">
        <v>69.933176155143698</v>
      </c>
      <c r="AK1681" s="1">
        <v>332.42666920741902</v>
      </c>
      <c r="AL1681" s="1">
        <v>2.4882404107590199</v>
      </c>
      <c r="AM1681" s="1">
        <v>14.1945970585399</v>
      </c>
      <c r="AN1681" s="1">
        <v>17.031518294533601</v>
      </c>
      <c r="AO1681" s="1">
        <v>15.662415249484299</v>
      </c>
      <c r="AP1681" s="1">
        <v>12.5155456176567</v>
      </c>
      <c r="AQ1681" s="1">
        <v>9.7232576965607098</v>
      </c>
      <c r="AR1681" s="1">
        <v>11.282233789265</v>
      </c>
      <c r="AS1681" s="1">
        <v>3.45582775264789</v>
      </c>
      <c r="AT1681" s="1">
        <v>1.30515811084655</v>
      </c>
      <c r="AU1681" s="1">
        <v>3.58884232171008</v>
      </c>
      <c r="AV1681" s="1">
        <v>3.9122519125154902</v>
      </c>
      <c r="AW1681" s="1">
        <v>9.4248733623066592</v>
      </c>
      <c r="AX1681" s="1">
        <v>8.9780067767795497</v>
      </c>
      <c r="AY1681" s="1">
        <v>14.8697705715478</v>
      </c>
      <c r="AZ1681" s="1">
        <v>13.607637594623901</v>
      </c>
    </row>
    <row r="1682" spans="1:52" x14ac:dyDescent="0.2">
      <c r="A1682" s="5">
        <v>43166.836805555555</v>
      </c>
      <c r="B1682" s="1">
        <v>5.9585876086341201E-2</v>
      </c>
      <c r="C1682" s="1">
        <v>5.1565228807728003</v>
      </c>
      <c r="D1682" s="1">
        <v>6.9871147737674901</v>
      </c>
      <c r="E1682" s="1">
        <v>5.9807842304049998</v>
      </c>
      <c r="F1682" s="1">
        <v>4.7556692735233801</v>
      </c>
      <c r="G1682" s="1">
        <v>3.0346091682313601</v>
      </c>
      <c r="H1682" s="1">
        <v>5.4384264128103599</v>
      </c>
      <c r="I1682" s="1">
        <v>9.2786648989520497</v>
      </c>
      <c r="J1682" s="1">
        <v>9.0111143120170194</v>
      </c>
      <c r="K1682" s="1">
        <v>8.9578353336544296</v>
      </c>
      <c r="L1682" s="1">
        <v>1.64311779513524</v>
      </c>
      <c r="M1682" s="1">
        <v>1.01515262087485</v>
      </c>
      <c r="N1682" s="1">
        <v>0.53755146647082597</v>
      </c>
      <c r="O1682" s="1">
        <v>0.186708976082293</v>
      </c>
      <c r="P1682" s="1">
        <v>1.3133693423277999</v>
      </c>
      <c r="Q1682" s="1">
        <v>6.0490345025299304</v>
      </c>
      <c r="R1682" s="1">
        <v>6.81551156829675</v>
      </c>
      <c r="S1682" s="1">
        <v>5.9224349409780101E-2</v>
      </c>
      <c r="T1682" s="1">
        <v>2.3658165261386999</v>
      </c>
      <c r="U1682" s="1">
        <v>0.110079258011353</v>
      </c>
      <c r="V1682" s="1">
        <v>1.7244025295091201</v>
      </c>
      <c r="W1682" s="1">
        <v>11.1619099494091</v>
      </c>
      <c r="X1682" s="1">
        <v>49.769315885329803</v>
      </c>
      <c r="Y1682" s="1">
        <v>0.34652239460513101</v>
      </c>
      <c r="Z1682" s="1">
        <v>13.3275408094431</v>
      </c>
      <c r="AA1682" s="1">
        <v>23.0007445193922</v>
      </c>
      <c r="AB1682" s="1">
        <v>18.303899291738301</v>
      </c>
      <c r="AC1682" s="1">
        <v>35.223132883641703</v>
      </c>
      <c r="AD1682" s="1">
        <v>126.528255480607</v>
      </c>
      <c r="AE1682" s="1">
        <v>32.0305446205723</v>
      </c>
      <c r="AF1682" s="1">
        <v>19.629221416499</v>
      </c>
      <c r="AG1682" s="1">
        <v>51.673536964586603</v>
      </c>
      <c r="AH1682" s="1">
        <v>21.6040021585153</v>
      </c>
      <c r="AI1682" s="1">
        <v>50.7281432040471</v>
      </c>
      <c r="AJ1682" s="1">
        <v>89.319676155143597</v>
      </c>
      <c r="AK1682" s="1">
        <v>331.77206920741901</v>
      </c>
      <c r="AL1682" s="1">
        <v>12.1946795892409</v>
      </c>
      <c r="AM1682" s="1">
        <v>14.1945970585399</v>
      </c>
      <c r="AN1682" s="1">
        <v>17.031518294533601</v>
      </c>
      <c r="AO1682" s="1">
        <v>15.662415249484299</v>
      </c>
      <c r="AP1682" s="1">
        <v>12.5155456176567</v>
      </c>
      <c r="AQ1682" s="1">
        <v>9.7232576965607098</v>
      </c>
      <c r="AR1682" s="1">
        <v>11.282233789265</v>
      </c>
      <c r="AS1682" s="1">
        <v>3.45582775264789</v>
      </c>
      <c r="AT1682" s="1">
        <v>1.30515811084655</v>
      </c>
      <c r="AU1682" s="1">
        <v>3.58884232171008</v>
      </c>
      <c r="AV1682" s="1">
        <v>3.9122519125154902</v>
      </c>
      <c r="AW1682" s="1">
        <v>9.4248733623066592</v>
      </c>
      <c r="AX1682" s="1">
        <v>8.9780067767795497</v>
      </c>
      <c r="AY1682" s="1">
        <v>14.8697705715478</v>
      </c>
      <c r="AZ1682" s="1">
        <v>13.607637594623901</v>
      </c>
    </row>
    <row r="1683" spans="1:52" x14ac:dyDescent="0.2">
      <c r="A1683" s="5">
        <v>43166.837500000001</v>
      </c>
      <c r="B1683" s="1">
        <v>4.8631730913658702E-2</v>
      </c>
      <c r="C1683" s="1">
        <v>5.11312288077281</v>
      </c>
      <c r="D1683" s="1">
        <v>6.9871147737674901</v>
      </c>
      <c r="E1683" s="1">
        <v>5.7637742304050104</v>
      </c>
      <c r="F1683" s="1">
        <v>2.78807897352339</v>
      </c>
      <c r="G1683" s="1">
        <v>3.0346091682313601</v>
      </c>
      <c r="H1683" s="1">
        <v>5.4384264128103599</v>
      </c>
      <c r="I1683" s="1">
        <v>9.2786648989520497</v>
      </c>
      <c r="J1683" s="1">
        <v>9.0111143120170194</v>
      </c>
      <c r="K1683" s="1">
        <v>8.9578353336544296</v>
      </c>
      <c r="L1683" s="1">
        <v>1.6529406951352399</v>
      </c>
      <c r="M1683" s="1">
        <v>1.0192131508748501</v>
      </c>
      <c r="N1683" s="1">
        <v>0.53755146647082597</v>
      </c>
      <c r="O1683" s="1">
        <v>0.186708976082293</v>
      </c>
      <c r="P1683" s="1">
        <v>0.902969342327821</v>
      </c>
      <c r="Q1683" s="1">
        <v>1.84503450252992</v>
      </c>
      <c r="R1683" s="1">
        <v>2.4209115682967801</v>
      </c>
      <c r="S1683" s="1">
        <v>1.7082349409779998E-2</v>
      </c>
      <c r="T1683" s="1">
        <v>0.50128347386123495</v>
      </c>
      <c r="U1683" s="1">
        <v>8.2520741988616905E-2</v>
      </c>
      <c r="V1683" s="1">
        <v>2.3192025295090799</v>
      </c>
      <c r="W1683" s="1">
        <v>8.2704099494090997</v>
      </c>
      <c r="X1683" s="1">
        <v>45.221315885329801</v>
      </c>
      <c r="Y1683" s="1">
        <v>1.3321223946051</v>
      </c>
      <c r="Z1683" s="1">
        <v>12.9291408094431</v>
      </c>
      <c r="AA1683" s="1">
        <v>35.182844519392297</v>
      </c>
      <c r="AB1683" s="1">
        <v>10.8992992917383</v>
      </c>
      <c r="AC1683" s="1">
        <v>39.851132883641597</v>
      </c>
      <c r="AD1683" s="1">
        <v>114.350055480607</v>
      </c>
      <c r="AE1683" s="1">
        <v>8.2473553794276295</v>
      </c>
      <c r="AF1683" s="1">
        <v>63.900221416498901</v>
      </c>
      <c r="AG1683" s="1">
        <v>56.144236964586597</v>
      </c>
      <c r="AH1683" s="1">
        <v>1.6982021585153</v>
      </c>
      <c r="AI1683" s="1">
        <v>50.6688432040471</v>
      </c>
      <c r="AJ1683" s="1">
        <v>90.662976155143596</v>
      </c>
      <c r="AK1683" s="1">
        <v>329.022769207419</v>
      </c>
      <c r="AL1683" s="1">
        <v>9.9019395892409605</v>
      </c>
      <c r="AM1683" s="1">
        <v>14.1945970585399</v>
      </c>
      <c r="AN1683" s="1">
        <v>17.031518294533601</v>
      </c>
      <c r="AO1683" s="1">
        <v>15.662415249484299</v>
      </c>
      <c r="AP1683" s="1">
        <v>12.5155456176567</v>
      </c>
      <c r="AQ1683" s="1">
        <v>9.7232576965607098</v>
      </c>
      <c r="AR1683" s="1">
        <v>11.282233789265</v>
      </c>
      <c r="AS1683" s="1">
        <v>3.45582775264789</v>
      </c>
      <c r="AT1683" s="1">
        <v>1.30515811084655</v>
      </c>
      <c r="AU1683" s="1">
        <v>3.58884232171008</v>
      </c>
      <c r="AV1683" s="1">
        <v>3.9122519125154902</v>
      </c>
      <c r="AW1683" s="1">
        <v>9.4248733623066592</v>
      </c>
      <c r="AX1683" s="1">
        <v>8.9780067767795497</v>
      </c>
      <c r="AY1683" s="1">
        <v>14.8697705715478</v>
      </c>
      <c r="AZ1683" s="1">
        <v>13.607637594623901</v>
      </c>
    </row>
    <row r="1684" spans="1:52" x14ac:dyDescent="0.2">
      <c r="A1684" s="5">
        <v>43166.838194444441</v>
      </c>
      <c r="B1684" s="1">
        <v>4.7647930913658702E-2</v>
      </c>
      <c r="C1684" s="1">
        <v>5.1565228807728003</v>
      </c>
      <c r="D1684" s="1">
        <v>6.98711114376749</v>
      </c>
      <c r="E1684" s="1">
        <v>5.416544230405</v>
      </c>
      <c r="F1684" s="1">
        <v>1.9778982735233701</v>
      </c>
      <c r="G1684" s="1">
        <v>3.0346091682313601</v>
      </c>
      <c r="H1684" s="1">
        <v>5.4384264128103599</v>
      </c>
      <c r="I1684" s="1">
        <v>9.2786648989520497</v>
      </c>
      <c r="J1684" s="1">
        <v>9.0111143120170194</v>
      </c>
      <c r="K1684" s="1">
        <v>8.9578353336544296</v>
      </c>
      <c r="L1684" s="1">
        <v>1.6672117951352401</v>
      </c>
      <c r="M1684" s="1">
        <v>1.0346510908748501</v>
      </c>
      <c r="N1684" s="1">
        <v>0.53755146647082597</v>
      </c>
      <c r="O1684" s="1">
        <v>0.186708976082293</v>
      </c>
      <c r="P1684" s="1">
        <v>0.16986934232784201</v>
      </c>
      <c r="Q1684" s="1">
        <v>2.1535654974700802</v>
      </c>
      <c r="R1684" s="1">
        <v>4.0984884317032302</v>
      </c>
      <c r="S1684" s="1">
        <v>4.5309650590219901E-2</v>
      </c>
      <c r="T1684" s="1">
        <v>2.8131165261387401</v>
      </c>
      <c r="U1684" s="1">
        <v>1.63707925801134</v>
      </c>
      <c r="V1684" s="1">
        <v>1.00389747049098</v>
      </c>
      <c r="W1684" s="1">
        <v>7.8719099494090798</v>
      </c>
      <c r="X1684" s="1">
        <v>44.499315885329899</v>
      </c>
      <c r="Y1684" s="1">
        <v>0.62872239460511903</v>
      </c>
      <c r="Z1684" s="1">
        <v>14.719440809443199</v>
      </c>
      <c r="AA1684" s="1">
        <v>27.921744519392199</v>
      </c>
      <c r="AB1684" s="1">
        <v>1.24240070826164</v>
      </c>
      <c r="AC1684" s="1">
        <v>43.9351328836417</v>
      </c>
      <c r="AD1684" s="1">
        <v>84.175355480608005</v>
      </c>
      <c r="AE1684" s="1">
        <v>8.8823446205723204</v>
      </c>
      <c r="AF1684" s="1">
        <v>20.150221416498901</v>
      </c>
      <c r="AG1684" s="1">
        <v>22.5481369645866</v>
      </c>
      <c r="AH1684" s="1">
        <v>4.2253021585153103</v>
      </c>
      <c r="AI1684" s="1">
        <v>54.3197432040471</v>
      </c>
      <c r="AJ1684" s="1">
        <v>89.021376155143699</v>
      </c>
      <c r="AK1684" s="1">
        <v>318.381469207419</v>
      </c>
      <c r="AL1684" s="1">
        <v>2.88402958924096</v>
      </c>
      <c r="AM1684" s="1">
        <v>14.1945970585399</v>
      </c>
      <c r="AN1684" s="1">
        <v>17.031518294533601</v>
      </c>
      <c r="AO1684" s="1">
        <v>15.662415249484299</v>
      </c>
      <c r="AP1684" s="1">
        <v>12.5155456176567</v>
      </c>
      <c r="AQ1684" s="1">
        <v>9.7232576965607098</v>
      </c>
      <c r="AR1684" s="1">
        <v>11.282233789265</v>
      </c>
      <c r="AS1684" s="1">
        <v>3.45582775264789</v>
      </c>
      <c r="AT1684" s="1">
        <v>1.30515811084655</v>
      </c>
      <c r="AU1684" s="1">
        <v>3.58884232171008</v>
      </c>
      <c r="AV1684" s="1">
        <v>3.9122519125154902</v>
      </c>
      <c r="AW1684" s="1">
        <v>9.4248733623066592</v>
      </c>
      <c r="AX1684" s="1">
        <v>8.9780067767795497</v>
      </c>
      <c r="AY1684" s="1">
        <v>14.8697705715478</v>
      </c>
      <c r="AZ1684" s="1">
        <v>13.607637594623901</v>
      </c>
    </row>
    <row r="1685" spans="1:52" x14ac:dyDescent="0.2">
      <c r="A1685" s="5">
        <v>43166.838888888888</v>
      </c>
      <c r="B1685" s="1">
        <v>4.7647930913658702E-2</v>
      </c>
      <c r="C1685" s="1">
        <v>5.1565271907728203</v>
      </c>
      <c r="D1685" s="1">
        <v>7.0305211437674897</v>
      </c>
      <c r="E1685" s="1">
        <v>4.8957142304049999</v>
      </c>
      <c r="F1685" s="1">
        <v>0.91562582647662705</v>
      </c>
      <c r="G1685" s="1">
        <v>3.0346091682313601</v>
      </c>
      <c r="H1685" s="1">
        <v>5.4384264128103599</v>
      </c>
      <c r="I1685" s="1">
        <v>9.2786648989520497</v>
      </c>
      <c r="J1685" s="1">
        <v>9.0111143120170194</v>
      </c>
      <c r="K1685" s="1">
        <v>8.9578353336544296</v>
      </c>
      <c r="L1685" s="1">
        <v>1.6624051951352401</v>
      </c>
      <c r="M1685" s="1">
        <v>1.0532566178748499</v>
      </c>
      <c r="N1685" s="1">
        <v>0.53755146647082597</v>
      </c>
      <c r="O1685" s="1">
        <v>0.186708976082293</v>
      </c>
      <c r="P1685" s="1">
        <v>1.9678306576722</v>
      </c>
      <c r="Q1685" s="1">
        <v>1.27856549747008</v>
      </c>
      <c r="R1685" s="1">
        <v>0.45668843170324103</v>
      </c>
      <c r="S1685" s="1">
        <v>1.0736505902197899E-3</v>
      </c>
      <c r="T1685" s="1">
        <v>1.34621652613873</v>
      </c>
      <c r="U1685" s="1">
        <v>0.382420741988653</v>
      </c>
      <c r="V1685" s="1">
        <v>3.8245025295091102</v>
      </c>
      <c r="W1685" s="1">
        <v>8.3996099494090597</v>
      </c>
      <c r="X1685" s="1">
        <v>44.277315885329898</v>
      </c>
      <c r="Y1685" s="1">
        <v>1.9597776053948299</v>
      </c>
      <c r="Z1685" s="1">
        <v>15.3146408094431</v>
      </c>
      <c r="AA1685" s="1">
        <v>29.490644519392202</v>
      </c>
      <c r="AB1685" s="1">
        <v>2.7149992917383599</v>
      </c>
      <c r="AC1685" s="1">
        <v>28.066132883641501</v>
      </c>
      <c r="AD1685" s="1">
        <v>134.53065548060701</v>
      </c>
      <c r="AE1685" s="1">
        <v>11.197144620572301</v>
      </c>
      <c r="AF1685" s="1">
        <v>6.0872214164990002</v>
      </c>
      <c r="AG1685" s="1">
        <v>58.512436964586598</v>
      </c>
      <c r="AH1685" s="1">
        <v>0.45049784148466099</v>
      </c>
      <c r="AI1685" s="1">
        <v>54.343843204047097</v>
      </c>
      <c r="AJ1685" s="1">
        <v>94.219676155143702</v>
      </c>
      <c r="AK1685" s="1">
        <v>328.76456920741902</v>
      </c>
      <c r="AL1685" s="1">
        <v>0.61490041075903401</v>
      </c>
      <c r="AM1685" s="1">
        <v>14.1945951485399</v>
      </c>
      <c r="AN1685" s="1">
        <v>17.031518294533601</v>
      </c>
      <c r="AO1685" s="1">
        <v>15.662415249484299</v>
      </c>
      <c r="AP1685" s="1">
        <v>12.5155456176567</v>
      </c>
      <c r="AQ1685" s="1">
        <v>9.7232576965607098</v>
      </c>
      <c r="AR1685" s="1">
        <v>11.282237909265</v>
      </c>
      <c r="AS1685" s="1">
        <v>3.45582775264789</v>
      </c>
      <c r="AT1685" s="1">
        <v>1.30515811084655</v>
      </c>
      <c r="AU1685" s="1">
        <v>3.58884232171008</v>
      </c>
      <c r="AV1685" s="1">
        <v>3.9122557025154898</v>
      </c>
      <c r="AW1685" s="1">
        <v>9.4248733623066592</v>
      </c>
      <c r="AX1685" s="1">
        <v>8.9780067767795497</v>
      </c>
      <c r="AY1685" s="1">
        <v>14.8697705715478</v>
      </c>
      <c r="AZ1685" s="1">
        <v>13.607637594623901</v>
      </c>
    </row>
    <row r="1686" spans="1:52" x14ac:dyDescent="0.2">
      <c r="A1686" s="5">
        <v>43166.839583333334</v>
      </c>
      <c r="B1686" s="1">
        <v>3.5842370913658703E-2</v>
      </c>
      <c r="C1686" s="1">
        <v>5.1565271907728203</v>
      </c>
      <c r="D1686" s="1">
        <v>7.0305183937674904</v>
      </c>
      <c r="E1686" s="1">
        <v>4.3314842304050103</v>
      </c>
      <c r="F1686" s="1">
        <v>3.7140127735233901</v>
      </c>
      <c r="G1686" s="1">
        <v>3.0346091682313601</v>
      </c>
      <c r="H1686" s="1">
        <v>5.4384264128103599</v>
      </c>
      <c r="I1686" s="1">
        <v>9.2786648989520497</v>
      </c>
      <c r="J1686" s="1">
        <v>9.0111143120170194</v>
      </c>
      <c r="K1686" s="1">
        <v>8.9578353336544296</v>
      </c>
      <c r="L1686" s="1">
        <v>1.66158659513524</v>
      </c>
      <c r="M1686" s="1">
        <v>1.0350364208748499</v>
      </c>
      <c r="N1686" s="1">
        <v>0.53755146647082597</v>
      </c>
      <c r="O1686" s="1">
        <v>0.186708976082293</v>
      </c>
      <c r="P1686" s="1">
        <v>5.00306576722096E-2</v>
      </c>
      <c r="Q1686" s="1">
        <v>0.37616549747008299</v>
      </c>
      <c r="R1686" s="1">
        <v>6.4676884317032002</v>
      </c>
      <c r="S1686" s="1">
        <v>6.5520650590219706E-2</v>
      </c>
      <c r="T1686" s="1">
        <v>2.5839165261387498</v>
      </c>
      <c r="U1686" s="1">
        <v>0.254079258011358</v>
      </c>
      <c r="V1686" s="1">
        <v>3.7249025295090998</v>
      </c>
      <c r="W1686" s="1">
        <v>8.3573099494091103</v>
      </c>
      <c r="X1686" s="1">
        <v>44.099315885329801</v>
      </c>
      <c r="Y1686" s="1">
        <v>0.29262239460513201</v>
      </c>
      <c r="Z1686" s="1">
        <v>13.5105408094431</v>
      </c>
      <c r="AA1686" s="1">
        <v>25.685844519392202</v>
      </c>
      <c r="AB1686" s="1">
        <v>23.737299291738299</v>
      </c>
      <c r="AC1686" s="1">
        <v>57.199132883641497</v>
      </c>
      <c r="AD1686" s="1">
        <v>105.126755480607</v>
      </c>
      <c r="AE1686" s="1">
        <v>15.191755379427599</v>
      </c>
      <c r="AF1686" s="1">
        <v>19.1082214164989</v>
      </c>
      <c r="AG1686" s="1">
        <v>62.203436964586601</v>
      </c>
      <c r="AH1686" s="1">
        <v>4.5033978414846798</v>
      </c>
      <c r="AI1686" s="1">
        <v>50.503243204047102</v>
      </c>
      <c r="AJ1686" s="1">
        <v>92.123176155143696</v>
      </c>
      <c r="AK1686" s="1">
        <v>317.228169207419</v>
      </c>
      <c r="AL1686" s="1">
        <v>5.7383104107590199</v>
      </c>
      <c r="AM1686" s="1">
        <v>14.4550151485399</v>
      </c>
      <c r="AN1686" s="1">
        <v>17.031518294533601</v>
      </c>
      <c r="AO1686" s="1">
        <v>15.662415249484299</v>
      </c>
      <c r="AP1686" s="1">
        <v>12.5155456176567</v>
      </c>
      <c r="AQ1686" s="1">
        <v>9.7232576965607098</v>
      </c>
      <c r="AR1686" s="1">
        <v>10.761397909265</v>
      </c>
      <c r="AS1686" s="1">
        <v>3.45582775264789</v>
      </c>
      <c r="AT1686" s="1">
        <v>1.30515811084655</v>
      </c>
      <c r="AU1686" s="1">
        <v>3.58884232171008</v>
      </c>
      <c r="AV1686" s="1">
        <v>3.62289570251549</v>
      </c>
      <c r="AW1686" s="1">
        <v>9.4248733623066592</v>
      </c>
      <c r="AX1686" s="1">
        <v>8.9780067767795497</v>
      </c>
      <c r="AY1686" s="1">
        <v>14.8697705715478</v>
      </c>
      <c r="AZ1686" s="1">
        <v>13.607637594623901</v>
      </c>
    </row>
    <row r="1687" spans="1:52" x14ac:dyDescent="0.2">
      <c r="A1687" s="5">
        <v>43166.840277777781</v>
      </c>
      <c r="B1687" s="1">
        <v>5.9585876086341201E-2</v>
      </c>
      <c r="C1687" s="1">
        <v>5.1565271907728203</v>
      </c>
      <c r="D1687" s="1">
        <v>7.0305183937674904</v>
      </c>
      <c r="E1687" s="1">
        <v>3.8540442304049898</v>
      </c>
      <c r="F1687" s="1">
        <v>1.86216037352338</v>
      </c>
      <c r="G1687" s="1">
        <v>3.0346091682313601</v>
      </c>
      <c r="H1687" s="1">
        <v>5.4384264128103599</v>
      </c>
      <c r="I1687" s="1">
        <v>9.2786648989520497</v>
      </c>
      <c r="J1687" s="1">
        <v>9.0111143120170194</v>
      </c>
      <c r="K1687" s="1">
        <v>8.9578353336544296</v>
      </c>
      <c r="L1687" s="1">
        <v>1.64281009513524</v>
      </c>
      <c r="M1687" s="1">
        <v>0.968214710874859</v>
      </c>
      <c r="N1687" s="1">
        <v>0.53755146647082597</v>
      </c>
      <c r="O1687" s="1">
        <v>0.186708976082293</v>
      </c>
      <c r="P1687" s="1">
        <v>3.8979693423278201</v>
      </c>
      <c r="Q1687" s="1">
        <v>1.2879654974700501</v>
      </c>
      <c r="R1687" s="1">
        <v>9.8514115682967809</v>
      </c>
      <c r="S1687" s="1">
        <v>0.12548434940978001</v>
      </c>
      <c r="T1687" s="1">
        <v>3.61221652613869</v>
      </c>
      <c r="U1687" s="1">
        <v>0.26667925801137898</v>
      </c>
      <c r="V1687" s="1">
        <v>1.02330252950912</v>
      </c>
      <c r="W1687" s="1">
        <v>8.7505099494090892</v>
      </c>
      <c r="X1687" s="1">
        <v>44.567315885329798</v>
      </c>
      <c r="Y1687" s="1">
        <v>0.71797760539493505</v>
      </c>
      <c r="Z1687" s="1">
        <v>12.5951408094431</v>
      </c>
      <c r="AA1687" s="1">
        <v>21.4458445193922</v>
      </c>
      <c r="AB1687" s="1">
        <v>2.8306992917383602</v>
      </c>
      <c r="AC1687" s="1">
        <v>41.175132883641702</v>
      </c>
      <c r="AD1687" s="1">
        <v>132.65935548060699</v>
      </c>
      <c r="AE1687" s="1">
        <v>37.586044620572302</v>
      </c>
      <c r="AF1687" s="1">
        <v>50.879221416499</v>
      </c>
      <c r="AG1687" s="1">
        <v>37.9945369645867</v>
      </c>
      <c r="AH1687" s="1">
        <v>7.8154021585153197</v>
      </c>
      <c r="AI1687" s="1">
        <v>56.794943204047101</v>
      </c>
      <c r="AJ1687" s="1">
        <v>85.0269761551437</v>
      </c>
      <c r="AK1687" s="1">
        <v>325.03776920741899</v>
      </c>
      <c r="AL1687" s="1">
        <v>15.101770410759</v>
      </c>
      <c r="AM1687" s="1">
        <v>14.4550151485399</v>
      </c>
      <c r="AN1687" s="1">
        <v>17.031518294533601</v>
      </c>
      <c r="AO1687" s="1">
        <v>15.662415249484299</v>
      </c>
      <c r="AP1687" s="1">
        <v>12.5155456176567</v>
      </c>
      <c r="AQ1687" s="1">
        <v>9.7232576965607098</v>
      </c>
      <c r="AR1687" s="1">
        <v>10.761397909265</v>
      </c>
      <c r="AS1687" s="1">
        <v>3.45582775264789</v>
      </c>
      <c r="AT1687" s="1">
        <v>1.30515811084655</v>
      </c>
      <c r="AU1687" s="1">
        <v>3.58884232171008</v>
      </c>
      <c r="AV1687" s="1">
        <v>3.62289949251549</v>
      </c>
      <c r="AW1687" s="1">
        <v>9.4248733623066592</v>
      </c>
      <c r="AX1687" s="1">
        <v>8.9780067767795497</v>
      </c>
      <c r="AY1687" s="1">
        <v>14.8697705715478</v>
      </c>
      <c r="AZ1687" s="1">
        <v>13.607637594623901</v>
      </c>
    </row>
    <row r="1688" spans="1:52" x14ac:dyDescent="0.2">
      <c r="A1688" s="5">
        <v>43166.84097222222</v>
      </c>
      <c r="B1688" s="1">
        <v>5.9585876086341201E-2</v>
      </c>
      <c r="C1688" s="1">
        <v>5.1565271907728203</v>
      </c>
      <c r="D1688" s="1">
        <v>7.0305183937674904</v>
      </c>
      <c r="E1688" s="1">
        <v>3.46342423040501</v>
      </c>
      <c r="F1688" s="1">
        <v>1.03136372647662</v>
      </c>
      <c r="G1688" s="1">
        <v>3.0346091682313601</v>
      </c>
      <c r="H1688" s="1">
        <v>5.4384264128103599</v>
      </c>
      <c r="I1688" s="1">
        <v>9.2786648989520497</v>
      </c>
      <c r="J1688" s="1">
        <v>9.0111143120170194</v>
      </c>
      <c r="K1688" s="1">
        <v>8.9578353336544296</v>
      </c>
      <c r="L1688" s="1">
        <v>1.6418586951352401</v>
      </c>
      <c r="M1688" s="1">
        <v>0.98258496087485903</v>
      </c>
      <c r="N1688" s="1">
        <v>0.53755146647082597</v>
      </c>
      <c r="O1688" s="1">
        <v>0.186708976082293</v>
      </c>
      <c r="P1688" s="1">
        <v>1.34446934232784</v>
      </c>
      <c r="Q1688" s="1">
        <v>1.1082345025299101</v>
      </c>
      <c r="R1688" s="1">
        <v>6.2450115682967704</v>
      </c>
      <c r="S1688" s="1">
        <v>7.4673349409779904E-2</v>
      </c>
      <c r="T1688" s="1">
        <v>1.14681652613876</v>
      </c>
      <c r="U1688" s="1">
        <v>0.84612074198861298</v>
      </c>
      <c r="V1688" s="1">
        <v>0.55330252950909597</v>
      </c>
      <c r="W1688" s="1">
        <v>8.2420099494090593</v>
      </c>
      <c r="X1688" s="1">
        <v>45.217315885329697</v>
      </c>
      <c r="Y1688" s="1">
        <v>0.94282239460517303</v>
      </c>
      <c r="Z1688" s="1">
        <v>14.685340809443099</v>
      </c>
      <c r="AA1688" s="1">
        <v>33.414944519392201</v>
      </c>
      <c r="AB1688" s="1">
        <v>31.117099291738299</v>
      </c>
      <c r="AC1688" s="1">
        <v>27.951132883641499</v>
      </c>
      <c r="AD1688" s="1">
        <v>124.11185548060701</v>
      </c>
      <c r="AE1688" s="1">
        <v>26.011944620572301</v>
      </c>
      <c r="AF1688" s="1">
        <v>71.713221416499096</v>
      </c>
      <c r="AG1688" s="1">
        <v>47.637436964586598</v>
      </c>
      <c r="AH1688" s="1">
        <v>15.245497841484701</v>
      </c>
      <c r="AI1688" s="1">
        <v>50.585043204047103</v>
      </c>
      <c r="AJ1688" s="1">
        <v>79.376976155143694</v>
      </c>
      <c r="AK1688" s="1">
        <v>329.78256920741899</v>
      </c>
      <c r="AL1688" s="1">
        <v>5.8392995892409596</v>
      </c>
      <c r="AM1688" s="1">
        <v>14.1945951485399</v>
      </c>
      <c r="AN1688" s="1">
        <v>17.031518294533601</v>
      </c>
      <c r="AO1688" s="1">
        <v>15.662415249484299</v>
      </c>
      <c r="AP1688" s="1">
        <v>12.5155456176567</v>
      </c>
      <c r="AQ1688" s="1">
        <v>9.7232576965607098</v>
      </c>
      <c r="AR1688" s="1">
        <v>10.761397909265</v>
      </c>
      <c r="AS1688" s="1">
        <v>3.45582775264789</v>
      </c>
      <c r="AT1688" s="1">
        <v>1.30515811084655</v>
      </c>
      <c r="AU1688" s="1">
        <v>3.58884232171008</v>
      </c>
      <c r="AV1688" s="1">
        <v>3.62289949251549</v>
      </c>
      <c r="AW1688" s="1">
        <v>9.4248733623066592</v>
      </c>
      <c r="AX1688" s="1">
        <v>8.9780067767795497</v>
      </c>
      <c r="AY1688" s="1">
        <v>14.8697705715478</v>
      </c>
      <c r="AZ1688" s="1">
        <v>13.607637594623901</v>
      </c>
    </row>
    <row r="1689" spans="1:52" x14ac:dyDescent="0.2">
      <c r="A1689" s="5">
        <v>43166.841666666667</v>
      </c>
      <c r="B1689" s="1">
        <v>5.9585876086341201E-2</v>
      </c>
      <c r="C1689" s="1">
        <v>5.1565271907728203</v>
      </c>
      <c r="D1689" s="1">
        <v>7.0305183937674904</v>
      </c>
      <c r="E1689" s="1">
        <v>3.2030142304050102</v>
      </c>
      <c r="F1689" s="1">
        <v>10.542717673523301</v>
      </c>
      <c r="G1689" s="1">
        <v>3.0346091682313601</v>
      </c>
      <c r="H1689" s="1">
        <v>5.4384264128103599</v>
      </c>
      <c r="I1689" s="1">
        <v>9.2786648989520497</v>
      </c>
      <c r="J1689" s="1">
        <v>9.0111143120170194</v>
      </c>
      <c r="K1689" s="1">
        <v>8.9578353336544296</v>
      </c>
      <c r="L1689" s="1">
        <v>1.62250629513524</v>
      </c>
      <c r="M1689" s="1">
        <v>0.96664212087485901</v>
      </c>
      <c r="N1689" s="1">
        <v>0.53755146647082597</v>
      </c>
      <c r="O1689" s="1">
        <v>0.186708976082293</v>
      </c>
      <c r="P1689" s="1">
        <v>9.8169342327821596E-2</v>
      </c>
      <c r="Q1689" s="1">
        <v>1.42566549747004</v>
      </c>
      <c r="R1689" s="1">
        <v>1.21671156829677</v>
      </c>
      <c r="S1689" s="1">
        <v>1.3205349409779899E-2</v>
      </c>
      <c r="T1689" s="1">
        <v>1.26381652613872</v>
      </c>
      <c r="U1689" s="1">
        <v>0.42947925801138298</v>
      </c>
      <c r="V1689" s="1">
        <v>0.74790252950913305</v>
      </c>
      <c r="W1689" s="1">
        <v>7.19120994940908</v>
      </c>
      <c r="X1689" s="1">
        <v>45.046315885329903</v>
      </c>
      <c r="Y1689" s="1">
        <v>1.51272239460513</v>
      </c>
      <c r="Z1689" s="1">
        <v>12.4593408094431</v>
      </c>
      <c r="AA1689" s="1">
        <v>22.5247445193922</v>
      </c>
      <c r="AB1689" s="1">
        <v>57.673099291738303</v>
      </c>
      <c r="AC1689" s="1">
        <v>39.221132883641502</v>
      </c>
      <c r="AD1689" s="1">
        <v>116.188755480607</v>
      </c>
      <c r="AE1689" s="1">
        <v>3.6176553794276698</v>
      </c>
      <c r="AF1689" s="1">
        <v>38.183178583500897</v>
      </c>
      <c r="AG1689" s="1">
        <v>32.4095369645866</v>
      </c>
      <c r="AH1689" s="1">
        <v>0.55259784148472502</v>
      </c>
      <c r="AI1689" s="1">
        <v>57.6125432040471</v>
      </c>
      <c r="AJ1689" s="1">
        <v>87.277276155143696</v>
      </c>
      <c r="AK1689" s="1">
        <v>322.885569207419</v>
      </c>
      <c r="AL1689" s="1">
        <v>9.1205904107590303</v>
      </c>
      <c r="AM1689" s="1">
        <v>14.1945970585399</v>
      </c>
      <c r="AN1689" s="1">
        <v>17.031518294533601</v>
      </c>
      <c r="AO1689" s="1">
        <v>15.662415249484299</v>
      </c>
      <c r="AP1689" s="1">
        <v>12.5155456176567</v>
      </c>
      <c r="AQ1689" s="1">
        <v>9.7232576965607098</v>
      </c>
      <c r="AR1689" s="1">
        <v>10.761397909265</v>
      </c>
      <c r="AS1689" s="1">
        <v>3.45582775264789</v>
      </c>
      <c r="AT1689" s="1">
        <v>1.30515811084655</v>
      </c>
      <c r="AU1689" s="1">
        <v>3.58884232171008</v>
      </c>
      <c r="AV1689" s="1">
        <v>3.62289949251549</v>
      </c>
      <c r="AW1689" s="1">
        <v>9.4248733623066592</v>
      </c>
      <c r="AX1689" s="1">
        <v>8.9780067767795497</v>
      </c>
      <c r="AY1689" s="1">
        <v>14.8697705715478</v>
      </c>
      <c r="AZ1689" s="1">
        <v>13.6076405246239</v>
      </c>
    </row>
    <row r="1690" spans="1:52" x14ac:dyDescent="0.2">
      <c r="A1690" s="5">
        <v>43166.842361111114</v>
      </c>
      <c r="B1690" s="1">
        <v>5.9585876086341201E-2</v>
      </c>
      <c r="C1690" s="1">
        <v>5.1565271907728203</v>
      </c>
      <c r="D1690" s="1">
        <v>7.0305183937674904</v>
      </c>
      <c r="E1690" s="1">
        <v>3.0293942304049999</v>
      </c>
      <c r="F1690" s="1">
        <v>3.59827487352339</v>
      </c>
      <c r="G1690" s="1">
        <v>3.0346091682313601</v>
      </c>
      <c r="H1690" s="1">
        <v>5.4384264128103599</v>
      </c>
      <c r="I1690" s="1">
        <v>9.2786648989520497</v>
      </c>
      <c r="J1690" s="1">
        <v>9.0111143120170194</v>
      </c>
      <c r="K1690" s="1">
        <v>8.9578353336544296</v>
      </c>
      <c r="L1690" s="1">
        <v>1.62527069513524</v>
      </c>
      <c r="M1690" s="1">
        <v>0.94929708087485898</v>
      </c>
      <c r="N1690" s="1">
        <v>0.53755146647082597</v>
      </c>
      <c r="O1690" s="1">
        <v>0.186708976082293</v>
      </c>
      <c r="P1690" s="1">
        <v>0.67823065767220203</v>
      </c>
      <c r="Q1690" s="1">
        <v>0.225365497470079</v>
      </c>
      <c r="R1690" s="1">
        <v>5.7360115682967603</v>
      </c>
      <c r="S1690" s="1">
        <v>3.3427349409780302E-2</v>
      </c>
      <c r="T1690" s="1">
        <v>0.56521652613866902</v>
      </c>
      <c r="U1690" s="1">
        <v>0.19932074198862801</v>
      </c>
      <c r="V1690" s="1">
        <v>0.43640252950910902</v>
      </c>
      <c r="W1690" s="1">
        <v>8.8087099494091401</v>
      </c>
      <c r="X1690" s="1">
        <v>49.273315885329701</v>
      </c>
      <c r="Y1690" s="1">
        <v>0.86557760539506001</v>
      </c>
      <c r="Z1690" s="1">
        <v>14.6109408094431</v>
      </c>
      <c r="AA1690" s="1">
        <v>29.144744519392201</v>
      </c>
      <c r="AB1690" s="1">
        <v>6.1347992917383696</v>
      </c>
      <c r="AC1690" s="1">
        <v>21.398132883641601</v>
      </c>
      <c r="AD1690" s="1">
        <v>116.633955480607</v>
      </c>
      <c r="AE1690" s="1">
        <v>30.1786446205723</v>
      </c>
      <c r="AF1690" s="1">
        <v>32.129221416499</v>
      </c>
      <c r="AG1690" s="1">
        <v>23.389136964586601</v>
      </c>
      <c r="AH1690" s="1">
        <v>3.9509021585153001</v>
      </c>
      <c r="AI1690" s="1">
        <v>55.598943204047103</v>
      </c>
      <c r="AJ1690" s="1">
        <v>103.80237615514299</v>
      </c>
      <c r="AK1690" s="1">
        <v>326.304269207419</v>
      </c>
      <c r="AL1690" s="1">
        <v>1.1842395892409701</v>
      </c>
      <c r="AM1690" s="1">
        <v>14.1945970585399</v>
      </c>
      <c r="AN1690" s="1">
        <v>17.031518294533601</v>
      </c>
      <c r="AO1690" s="1">
        <v>15.662415249484299</v>
      </c>
      <c r="AP1690" s="1">
        <v>12.5155456176567</v>
      </c>
      <c r="AQ1690" s="1">
        <v>9.7232576965607098</v>
      </c>
      <c r="AR1690" s="1">
        <v>10.761397909265</v>
      </c>
      <c r="AS1690" s="1">
        <v>3.45582775264789</v>
      </c>
      <c r="AT1690" s="1">
        <v>1.30515811084655</v>
      </c>
      <c r="AU1690" s="1">
        <v>3.58884232171008</v>
      </c>
      <c r="AV1690" s="1">
        <v>3.62289949251549</v>
      </c>
      <c r="AW1690" s="1">
        <v>9.4248733623066592</v>
      </c>
      <c r="AX1690" s="1">
        <v>8.9780067767795497</v>
      </c>
      <c r="AY1690" s="1">
        <v>14.8697705715478</v>
      </c>
      <c r="AZ1690" s="1">
        <v>13.8969905246239</v>
      </c>
    </row>
    <row r="1691" spans="1:52" x14ac:dyDescent="0.2">
      <c r="A1691" s="5">
        <v>43166.843055555553</v>
      </c>
      <c r="B1691" s="1">
        <v>5.9585876086341201E-2</v>
      </c>
      <c r="C1691" s="1">
        <v>5.1565228807728003</v>
      </c>
      <c r="D1691" s="1">
        <v>7.0305183937674904</v>
      </c>
      <c r="E1691" s="1">
        <v>2.9425942304050001</v>
      </c>
      <c r="F1691" s="1">
        <v>0.105445226476604</v>
      </c>
      <c r="G1691" s="1">
        <v>3.0346091682313601</v>
      </c>
      <c r="H1691" s="1">
        <v>5.4384264128103599</v>
      </c>
      <c r="I1691" s="1">
        <v>9.2786648989520497</v>
      </c>
      <c r="J1691" s="1">
        <v>9.0111143120170194</v>
      </c>
      <c r="K1691" s="1">
        <v>8.9578353336544296</v>
      </c>
      <c r="L1691" s="1">
        <v>1.63612059513524</v>
      </c>
      <c r="M1691" s="1">
        <v>0.98879539087485901</v>
      </c>
      <c r="N1691" s="1">
        <v>0.53755146647082597</v>
      </c>
      <c r="O1691" s="1">
        <v>0.186708976082293</v>
      </c>
      <c r="P1691" s="1">
        <v>0.81183065767220297</v>
      </c>
      <c r="Q1691" s="1">
        <v>2.71593450252993</v>
      </c>
      <c r="R1691" s="1">
        <v>2.1990115682967799</v>
      </c>
      <c r="S1691" s="1">
        <v>1.90253494097802E-2</v>
      </c>
      <c r="T1691" s="1">
        <v>0.30318347386128103</v>
      </c>
      <c r="U1691" s="1">
        <v>0.27157925801134197</v>
      </c>
      <c r="V1691" s="1">
        <v>1.9519974704908201</v>
      </c>
      <c r="W1691" s="1">
        <v>8.4438099494091094</v>
      </c>
      <c r="X1691" s="1">
        <v>49.623315885329902</v>
      </c>
      <c r="Y1691" s="1">
        <v>0.55482239460513905</v>
      </c>
      <c r="Z1691" s="1">
        <v>11.371240809443099</v>
      </c>
      <c r="AA1691" s="1">
        <v>26.632644519392301</v>
      </c>
      <c r="AB1691" s="1">
        <v>11.130699291738299</v>
      </c>
      <c r="AC1691" s="1">
        <v>49.599132883641602</v>
      </c>
      <c r="AD1691" s="1">
        <v>123.05195548060701</v>
      </c>
      <c r="AE1691" s="1">
        <v>14.9008446205723</v>
      </c>
      <c r="AF1691" s="1">
        <v>47.558178583500897</v>
      </c>
      <c r="AG1691" s="1">
        <v>40.367636964586701</v>
      </c>
      <c r="AH1691" s="1">
        <v>7.0729021585152596</v>
      </c>
      <c r="AI1691" s="1">
        <v>61.047343204047102</v>
      </c>
      <c r="AJ1691" s="1">
        <v>106.16657615514301</v>
      </c>
      <c r="AK1691" s="1">
        <v>324.533869207419</v>
      </c>
      <c r="AL1691" s="1">
        <v>12.040750410758999</v>
      </c>
      <c r="AM1691" s="1">
        <v>14.1945970585399</v>
      </c>
      <c r="AN1691" s="1">
        <v>17.031518294533601</v>
      </c>
      <c r="AO1691" s="1">
        <v>15.662415249484299</v>
      </c>
      <c r="AP1691" s="1">
        <v>12.5155456176567</v>
      </c>
      <c r="AQ1691" s="1">
        <v>9.7232576965607098</v>
      </c>
      <c r="AR1691" s="1">
        <v>10.761397909265</v>
      </c>
      <c r="AS1691" s="1">
        <v>3.45582775264789</v>
      </c>
      <c r="AT1691" s="1">
        <v>1.30515811084655</v>
      </c>
      <c r="AU1691" s="1">
        <v>3.58884232171008</v>
      </c>
      <c r="AV1691" s="1">
        <v>3.62289949251549</v>
      </c>
      <c r="AW1691" s="1">
        <v>9.4248733623066592</v>
      </c>
      <c r="AX1691" s="1">
        <v>8.9780067767795497</v>
      </c>
      <c r="AY1691" s="1">
        <v>14.869773501547799</v>
      </c>
      <c r="AZ1691" s="1">
        <v>13.6076405246239</v>
      </c>
    </row>
    <row r="1692" spans="1:52" x14ac:dyDescent="0.2">
      <c r="A1692" s="5">
        <v>43166.84375</v>
      </c>
      <c r="B1692" s="1">
        <v>5.9585876086341201E-2</v>
      </c>
      <c r="C1692" s="1">
        <v>5.11312288077281</v>
      </c>
      <c r="D1692" s="1">
        <v>7.0305183937674904</v>
      </c>
      <c r="E1692" s="1">
        <v>2.8557842304049998</v>
      </c>
      <c r="F1692" s="1">
        <v>6.8390104735233797</v>
      </c>
      <c r="G1692" s="1">
        <v>3.0346091682313601</v>
      </c>
      <c r="H1692" s="1">
        <v>5.4384264178103603</v>
      </c>
      <c r="I1692" s="1">
        <v>9.2786648999520498</v>
      </c>
      <c r="J1692" s="1">
        <v>9.0111143170170198</v>
      </c>
      <c r="K1692" s="1">
        <v>8.9578353336544296</v>
      </c>
      <c r="L1692" s="1">
        <v>1.6376571951352401</v>
      </c>
      <c r="M1692" s="1">
        <v>0.96660070087485905</v>
      </c>
      <c r="N1692" s="1">
        <v>0.53755146647082597</v>
      </c>
      <c r="O1692" s="1">
        <v>0.186708976082293</v>
      </c>
      <c r="P1692" s="1">
        <v>8.7630657672207193E-2</v>
      </c>
      <c r="Q1692" s="1">
        <v>0.19996549747008799</v>
      </c>
      <c r="R1692" s="1">
        <v>2.4921884317032501</v>
      </c>
      <c r="S1692" s="1">
        <v>2.22116505902199E-2</v>
      </c>
      <c r="T1692" s="1">
        <v>0.42361652613874401</v>
      </c>
      <c r="U1692" s="1">
        <v>1.5179258011357799E-2</v>
      </c>
      <c r="V1692" s="1">
        <v>0.72029747049089099</v>
      </c>
      <c r="W1692" s="1">
        <v>9.5148099494091394</v>
      </c>
      <c r="X1692" s="1">
        <v>45.648315885329701</v>
      </c>
      <c r="Y1692" s="1">
        <v>1.5503223946051301</v>
      </c>
      <c r="Z1692" s="1">
        <v>14.885940809443101</v>
      </c>
      <c r="AA1692" s="1">
        <v>22.200644519392299</v>
      </c>
      <c r="AB1692" s="1">
        <v>5.9776007082616003</v>
      </c>
      <c r="AC1692" s="1">
        <v>47.447132883641601</v>
      </c>
      <c r="AD1692" s="1">
        <v>113.366355480607</v>
      </c>
      <c r="AE1692" s="1">
        <v>22.7712446205723</v>
      </c>
      <c r="AF1692" s="1">
        <v>9.5373785835009794</v>
      </c>
      <c r="AG1692" s="1">
        <v>20.953436964586601</v>
      </c>
      <c r="AH1692" s="1">
        <v>23.331602158515199</v>
      </c>
      <c r="AI1692" s="1">
        <v>66.131743204047098</v>
      </c>
      <c r="AJ1692" s="1">
        <v>112.771876155143</v>
      </c>
      <c r="AK1692" s="1">
        <v>325.534769207419</v>
      </c>
      <c r="AL1692" s="1">
        <v>7.3758604107590298</v>
      </c>
      <c r="AM1692" s="1">
        <v>14.1945970585399</v>
      </c>
      <c r="AN1692" s="1">
        <v>17.0315143245336</v>
      </c>
      <c r="AO1692" s="1">
        <v>15.662413339484299</v>
      </c>
      <c r="AP1692" s="1">
        <v>12.5155476776567</v>
      </c>
      <c r="AQ1692" s="1">
        <v>9.7232576965607098</v>
      </c>
      <c r="AR1692" s="1">
        <v>10.761397909265</v>
      </c>
      <c r="AS1692" s="1">
        <v>3.45582533264789</v>
      </c>
      <c r="AT1692" s="1">
        <v>1.3051610408465499</v>
      </c>
      <c r="AU1692" s="1">
        <v>3.5888412817100801</v>
      </c>
      <c r="AV1692" s="1">
        <v>3.62289949251549</v>
      </c>
      <c r="AW1692" s="1">
        <v>9.4248704323066601</v>
      </c>
      <c r="AX1692" s="1">
        <v>8.9780091967795492</v>
      </c>
      <c r="AY1692" s="1">
        <v>15.1591235015478</v>
      </c>
      <c r="AZ1692" s="1">
        <v>13.8969905246239</v>
      </c>
    </row>
    <row r="1693" spans="1:52" x14ac:dyDescent="0.2">
      <c r="A1693" s="5">
        <v>43166.844444444447</v>
      </c>
      <c r="B1693" s="1">
        <v>5.9585876086341201E-2</v>
      </c>
      <c r="C1693" s="1">
        <v>5.1131235707728102</v>
      </c>
      <c r="D1693" s="1">
        <v>7.0305183937674904</v>
      </c>
      <c r="E1693" s="1">
        <v>2.8557842304049998</v>
      </c>
      <c r="F1693" s="1">
        <v>4.1769644735233804</v>
      </c>
      <c r="G1693" s="1">
        <v>3.0346091682313601</v>
      </c>
      <c r="H1693" s="1">
        <v>5.4384264128103599</v>
      </c>
      <c r="I1693" s="1">
        <v>9.2786648989520497</v>
      </c>
      <c r="J1693" s="1">
        <v>9.0111143120170194</v>
      </c>
      <c r="K1693" s="1">
        <v>8.9578353336544296</v>
      </c>
      <c r="L1693" s="1">
        <v>1.64319689513524</v>
      </c>
      <c r="M1693" s="1">
        <v>0.96663551087485899</v>
      </c>
      <c r="N1693" s="1">
        <v>0.53755146647082597</v>
      </c>
      <c r="O1693" s="1">
        <v>0.186708976082293</v>
      </c>
      <c r="P1693" s="1">
        <v>0.31236934232782598</v>
      </c>
      <c r="Q1693" s="1">
        <v>1.28563450252994</v>
      </c>
      <c r="R1693" s="1">
        <v>3.0636115682967699</v>
      </c>
      <c r="S1693" s="1">
        <v>4.2738349409780101E-2</v>
      </c>
      <c r="T1693" s="1">
        <v>1.42271652613874</v>
      </c>
      <c r="U1693" s="1">
        <v>2.74792580113398E-2</v>
      </c>
      <c r="V1693" s="1">
        <v>0.49119747049087398</v>
      </c>
      <c r="W1693" s="1">
        <v>9.5137099494090709</v>
      </c>
      <c r="X1693" s="1">
        <v>45.574315885329902</v>
      </c>
      <c r="Y1693" s="1">
        <v>1.3976776053948401</v>
      </c>
      <c r="Z1693" s="1">
        <v>14.037340809443201</v>
      </c>
      <c r="AA1693" s="1">
        <v>26.191144519392299</v>
      </c>
      <c r="AB1693" s="1">
        <v>10.075099291738301</v>
      </c>
      <c r="AC1693" s="1">
        <v>30.736132883641599</v>
      </c>
      <c r="AD1693" s="1">
        <v>110.318555480607</v>
      </c>
      <c r="AE1693" s="1">
        <v>23.697144620572299</v>
      </c>
      <c r="AF1693" s="1">
        <v>10.254221416499</v>
      </c>
      <c r="AG1693" s="1">
        <v>33.223336964586601</v>
      </c>
      <c r="AH1693" s="1">
        <v>12.8005021585153</v>
      </c>
      <c r="AI1693" s="1">
        <v>70.921943204047096</v>
      </c>
      <c r="AJ1693" s="1">
        <v>134.191776155143</v>
      </c>
      <c r="AK1693" s="1">
        <v>330.74386920741898</v>
      </c>
      <c r="AL1693" s="1">
        <v>1.80564041075903</v>
      </c>
      <c r="AM1693" s="1">
        <v>14.1945970585399</v>
      </c>
      <c r="AN1693" s="1">
        <v>17.031518294533601</v>
      </c>
      <c r="AO1693" s="1">
        <v>15.401993339484299</v>
      </c>
      <c r="AP1693" s="1">
        <v>12.5155456176567</v>
      </c>
      <c r="AQ1693" s="1">
        <v>9.7232597565607097</v>
      </c>
      <c r="AR1693" s="1">
        <v>10.761397909265</v>
      </c>
      <c r="AS1693" s="1">
        <v>3.45582775264789</v>
      </c>
      <c r="AT1693" s="1">
        <v>1.30515811084655</v>
      </c>
      <c r="AU1693" s="1">
        <v>3.58884232171008</v>
      </c>
      <c r="AV1693" s="1">
        <v>3.62289949251549</v>
      </c>
      <c r="AW1693" s="1">
        <v>9.4248733623066592</v>
      </c>
      <c r="AX1693" s="1">
        <v>8.9780067767795497</v>
      </c>
      <c r="AY1693" s="1">
        <v>14.869773501547799</v>
      </c>
      <c r="AZ1693" s="1">
        <v>13.6076405246239</v>
      </c>
    </row>
    <row r="1694" spans="1:52" x14ac:dyDescent="0.2">
      <c r="A1694" s="5">
        <v>43166.845138888886</v>
      </c>
      <c r="B1694" s="1">
        <v>5.9585876086341201E-2</v>
      </c>
      <c r="C1694" s="1">
        <v>5.1131235707728102</v>
      </c>
      <c r="D1694" s="1">
        <v>7.0305183937674904</v>
      </c>
      <c r="E1694" s="1">
        <v>2.8123842304050002</v>
      </c>
      <c r="F1694" s="1">
        <v>3.8297507735233798</v>
      </c>
      <c r="G1694" s="1">
        <v>3.0346091682313601</v>
      </c>
      <c r="H1694" s="1">
        <v>5.4384264128103599</v>
      </c>
      <c r="I1694" s="1">
        <v>9.2786648989520497</v>
      </c>
      <c r="J1694" s="1">
        <v>9.0111143120170194</v>
      </c>
      <c r="K1694" s="1">
        <v>8.9578353336544296</v>
      </c>
      <c r="L1694" s="1">
        <v>1.6313506951352399</v>
      </c>
      <c r="M1694" s="1">
        <v>0.98399619087485901</v>
      </c>
      <c r="N1694" s="1">
        <v>0.53755146647082597</v>
      </c>
      <c r="O1694" s="1">
        <v>0.186708976082293</v>
      </c>
      <c r="P1694" s="1">
        <v>0.733569342327825</v>
      </c>
      <c r="Q1694" s="1">
        <v>1.9752345025299201</v>
      </c>
      <c r="R1694" s="1">
        <v>9.3964884317032293</v>
      </c>
      <c r="S1694" s="1">
        <v>0.117332650590219</v>
      </c>
      <c r="T1694" s="1">
        <v>0.90761652613878097</v>
      </c>
      <c r="U1694" s="1">
        <v>0.66467925801134697</v>
      </c>
      <c r="V1694" s="1">
        <v>1.3974025295091199</v>
      </c>
      <c r="W1694" s="1">
        <v>7.1752099494091199</v>
      </c>
      <c r="X1694" s="1">
        <v>44.582315885329699</v>
      </c>
      <c r="Y1694" s="1">
        <v>0.60342239460510405</v>
      </c>
      <c r="Z1694" s="1">
        <v>11.934740809443101</v>
      </c>
      <c r="AA1694" s="1">
        <v>20.687644519392201</v>
      </c>
      <c r="AB1694" s="1">
        <v>19.286099291738299</v>
      </c>
      <c r="AC1694" s="1">
        <v>43.1611328836415</v>
      </c>
      <c r="AD1694" s="1">
        <v>146.037255480607</v>
      </c>
      <c r="AE1694" s="1">
        <v>2.2287553794276298</v>
      </c>
      <c r="AF1694" s="1">
        <v>67.870678583500904</v>
      </c>
      <c r="AG1694" s="1">
        <v>17.292536964586699</v>
      </c>
      <c r="AH1694" s="1">
        <v>30.759802158515299</v>
      </c>
      <c r="AI1694" s="1">
        <v>70.585943204047098</v>
      </c>
      <c r="AJ1694" s="1">
        <v>134.641076155143</v>
      </c>
      <c r="AK1694" s="1">
        <v>335.651169207419</v>
      </c>
      <c r="AL1694" s="1">
        <v>2.0335595892409599</v>
      </c>
      <c r="AM1694" s="1">
        <v>14.1945951485399</v>
      </c>
      <c r="AN1694" s="1">
        <v>17.031518294533601</v>
      </c>
      <c r="AO1694" s="1">
        <v>15.401997309484299</v>
      </c>
      <c r="AP1694" s="1">
        <v>12.5155456176567</v>
      </c>
      <c r="AQ1694" s="1">
        <v>9.7232576965607098</v>
      </c>
      <c r="AR1694" s="1">
        <v>10.500987909265</v>
      </c>
      <c r="AS1694" s="1">
        <v>3.45582775264789</v>
      </c>
      <c r="AT1694" s="1">
        <v>1.30515811084655</v>
      </c>
      <c r="AU1694" s="1">
        <v>3.58884232171008</v>
      </c>
      <c r="AV1694" s="1">
        <v>3.62289949251549</v>
      </c>
      <c r="AW1694" s="1">
        <v>9.4248733623066592</v>
      </c>
      <c r="AX1694" s="1">
        <v>8.9780091967795492</v>
      </c>
      <c r="AY1694" s="1">
        <v>14.869773501547799</v>
      </c>
      <c r="AZ1694" s="1">
        <v>13.8969905246239</v>
      </c>
    </row>
    <row r="1695" spans="1:52" x14ac:dyDescent="0.2">
      <c r="A1695" s="5">
        <v>43166.845833333333</v>
      </c>
      <c r="B1695" s="1">
        <v>5.9585876086341201E-2</v>
      </c>
      <c r="C1695" s="1">
        <v>5.1131235707728102</v>
      </c>
      <c r="D1695" s="1">
        <v>7.0305183937674904</v>
      </c>
      <c r="E1695" s="1">
        <v>2.7689842304050098</v>
      </c>
      <c r="F1695" s="1">
        <v>2.2093741735233698</v>
      </c>
      <c r="G1695" s="1">
        <v>3.0346091682313601</v>
      </c>
      <c r="H1695" s="1">
        <v>5.4384264128103599</v>
      </c>
      <c r="I1695" s="1">
        <v>9.2786648989520497</v>
      </c>
      <c r="J1695" s="1">
        <v>9.0111143120170194</v>
      </c>
      <c r="K1695" s="1">
        <v>8.9578353336544296</v>
      </c>
      <c r="L1695" s="1">
        <v>1.64638219513524</v>
      </c>
      <c r="M1695" s="1">
        <v>1.01852754087485</v>
      </c>
      <c r="N1695" s="1">
        <v>0.53755146647082597</v>
      </c>
      <c r="O1695" s="1">
        <v>0.186708976082293</v>
      </c>
      <c r="P1695" s="1">
        <v>3.9052693423278102</v>
      </c>
      <c r="Q1695" s="1">
        <v>1.38933450252994</v>
      </c>
      <c r="R1695" s="1">
        <v>1.4261884317032201</v>
      </c>
      <c r="S1695" s="1">
        <v>1.1286650590219599E-2</v>
      </c>
      <c r="T1695" s="1">
        <v>5.2483473861229799E-2</v>
      </c>
      <c r="U1695" s="1">
        <v>0.81952074198864</v>
      </c>
      <c r="V1695" s="1">
        <v>2.1192974704908898</v>
      </c>
      <c r="W1695" s="1">
        <v>8.9685099494090501</v>
      </c>
      <c r="X1695" s="1">
        <v>48.315315885329902</v>
      </c>
      <c r="Y1695" s="1">
        <v>0.631377605394845</v>
      </c>
      <c r="Z1695" s="1">
        <v>13.9823408094431</v>
      </c>
      <c r="AA1695" s="1">
        <v>33.050244519392301</v>
      </c>
      <c r="AB1695" s="1">
        <v>0.54809929173836702</v>
      </c>
      <c r="AC1695" s="1">
        <v>42.709132883641502</v>
      </c>
      <c r="AD1695" s="1">
        <v>103.563055480608</v>
      </c>
      <c r="AE1695" s="1">
        <v>13.8028553794276</v>
      </c>
      <c r="AF1695" s="1">
        <v>34.016478583500998</v>
      </c>
      <c r="AG1695" s="1">
        <v>39.524436964586698</v>
      </c>
      <c r="AH1695" s="1">
        <v>20.984502158515198</v>
      </c>
      <c r="AI1695" s="1">
        <v>69.9828432040471</v>
      </c>
      <c r="AJ1695" s="1">
        <v>127.206176155143</v>
      </c>
      <c r="AK1695" s="1">
        <v>341.87516920741899</v>
      </c>
      <c r="AL1695" s="1">
        <v>11.875850410759</v>
      </c>
      <c r="AM1695" s="1">
        <v>14.4550151485399</v>
      </c>
      <c r="AN1695" s="1">
        <v>17.031518294533601</v>
      </c>
      <c r="AO1695" s="1">
        <v>15.401997309484299</v>
      </c>
      <c r="AP1695" s="1">
        <v>12.5155456176567</v>
      </c>
      <c r="AQ1695" s="1">
        <v>9.7232576965607098</v>
      </c>
      <c r="AR1695" s="1">
        <v>10.500983789265</v>
      </c>
      <c r="AS1695" s="1">
        <v>3.45582775264789</v>
      </c>
      <c r="AT1695" s="1">
        <v>1.30515811084655</v>
      </c>
      <c r="AU1695" s="1">
        <v>3.58884232171008</v>
      </c>
      <c r="AV1695" s="1">
        <v>3.62289949251549</v>
      </c>
      <c r="AW1695" s="1">
        <v>9.4248733623066592</v>
      </c>
      <c r="AX1695" s="1">
        <v>9.5567091967795506</v>
      </c>
      <c r="AY1695" s="1">
        <v>15.1591235015478</v>
      </c>
      <c r="AZ1695" s="1">
        <v>13.6076405246239</v>
      </c>
    </row>
    <row r="1696" spans="1:52" x14ac:dyDescent="0.2">
      <c r="A1696" s="5">
        <v>43166.84652777778</v>
      </c>
      <c r="B1696" s="1">
        <v>5.9585876086341201E-2</v>
      </c>
      <c r="C1696" s="1">
        <v>5.11312288077281</v>
      </c>
      <c r="D1696" s="1">
        <v>7.0305183937674904</v>
      </c>
      <c r="E1696" s="1">
        <v>2.6387742304050001</v>
      </c>
      <c r="F1696" s="1">
        <v>1.39919347352338</v>
      </c>
      <c r="G1696" s="1">
        <v>3.0346091682313601</v>
      </c>
      <c r="H1696" s="1">
        <v>5.4384264128103599</v>
      </c>
      <c r="I1696" s="1">
        <v>9.2786648989520497</v>
      </c>
      <c r="J1696" s="1">
        <v>9.0111143120170194</v>
      </c>
      <c r="K1696" s="1">
        <v>8.9578353336544296</v>
      </c>
      <c r="L1696" s="1">
        <v>1.63965209513524</v>
      </c>
      <c r="M1696" s="1">
        <v>0.98399664087485905</v>
      </c>
      <c r="N1696" s="1">
        <v>0.53755146647082597</v>
      </c>
      <c r="O1696" s="1">
        <v>0.186708976082293</v>
      </c>
      <c r="P1696" s="1">
        <v>0.31016934232781002</v>
      </c>
      <c r="Q1696" s="1">
        <v>0.63243450252991795</v>
      </c>
      <c r="R1696" s="1">
        <v>4.0393115682967302</v>
      </c>
      <c r="S1696" s="1">
        <v>3.9976349409780003E-2</v>
      </c>
      <c r="T1696" s="1">
        <v>2.14148347386128</v>
      </c>
      <c r="U1696" s="1">
        <v>0.43507925801134201</v>
      </c>
      <c r="V1696" s="1">
        <v>1.4415974704908101</v>
      </c>
      <c r="W1696" s="1">
        <v>8.8851099494090704</v>
      </c>
      <c r="X1696" s="1">
        <v>45.259315885329897</v>
      </c>
      <c r="Y1696" s="1">
        <v>0.49212239460507501</v>
      </c>
      <c r="Z1696" s="1">
        <v>14.2331408094431</v>
      </c>
      <c r="AA1696" s="1">
        <v>21.4117445193923</v>
      </c>
      <c r="AB1696" s="1">
        <v>16.279999291738299</v>
      </c>
      <c r="AC1696" s="1">
        <v>36.549132883641697</v>
      </c>
      <c r="AD1696" s="1">
        <v>123.820055480607</v>
      </c>
      <c r="AE1696" s="1">
        <v>4.5435553794276302</v>
      </c>
      <c r="AF1696" s="1">
        <v>83.495678583500904</v>
      </c>
      <c r="AG1696" s="1">
        <v>21.170536964586599</v>
      </c>
      <c r="AH1696" s="1">
        <v>26.557402158515199</v>
      </c>
      <c r="AI1696" s="1">
        <v>71.518343204047099</v>
      </c>
      <c r="AJ1696" s="1">
        <v>122.026976155143</v>
      </c>
      <c r="AK1696" s="1">
        <v>352.99326920741902</v>
      </c>
      <c r="AL1696" s="1">
        <v>13.298690410759001</v>
      </c>
      <c r="AM1696" s="1">
        <v>14.1945951485399</v>
      </c>
      <c r="AN1696" s="1">
        <v>17.031518294533601</v>
      </c>
      <c r="AO1696" s="1">
        <v>15.401997309484299</v>
      </c>
      <c r="AP1696" s="1">
        <v>12.5155456176567</v>
      </c>
      <c r="AQ1696" s="1">
        <v>9.7232576965607098</v>
      </c>
      <c r="AR1696" s="1">
        <v>10.500983789265</v>
      </c>
      <c r="AS1696" s="1">
        <v>3.45582775264789</v>
      </c>
      <c r="AT1696" s="1">
        <v>1.30515811084655</v>
      </c>
      <c r="AU1696" s="1">
        <v>3.58884232171008</v>
      </c>
      <c r="AV1696" s="1">
        <v>3.62289949251549</v>
      </c>
      <c r="AW1696" s="1">
        <v>9.4248733623066592</v>
      </c>
      <c r="AX1696" s="1">
        <v>9.5567116167795501</v>
      </c>
      <c r="AY1696" s="1">
        <v>15.1591210815478</v>
      </c>
      <c r="AZ1696" s="1">
        <v>13.8969905246239</v>
      </c>
    </row>
    <row r="1697" spans="1:52" x14ac:dyDescent="0.2">
      <c r="A1697" s="5">
        <v>43166.847222222219</v>
      </c>
      <c r="B1697" s="1">
        <v>5.9585876086341201E-2</v>
      </c>
      <c r="C1697" s="1">
        <v>5.0263228807728098</v>
      </c>
      <c r="D1697" s="1">
        <v>7.0305183937674904</v>
      </c>
      <c r="E1697" s="1">
        <v>2.595374230405</v>
      </c>
      <c r="F1697" s="1">
        <v>0.91562582647662705</v>
      </c>
      <c r="G1697" s="1">
        <v>3.0346091682313601</v>
      </c>
      <c r="H1697" s="1">
        <v>5.4384264128103599</v>
      </c>
      <c r="I1697" s="1">
        <v>9.2786648989520497</v>
      </c>
      <c r="J1697" s="1">
        <v>9.0111143120170194</v>
      </c>
      <c r="K1697" s="1">
        <v>8.9578353336544296</v>
      </c>
      <c r="L1697" s="1">
        <v>1.6405934951352401</v>
      </c>
      <c r="M1697" s="1">
        <v>0.98418772087485895</v>
      </c>
      <c r="N1697" s="1">
        <v>0.53755146647082597</v>
      </c>
      <c r="O1697" s="1">
        <v>0.186708976082293</v>
      </c>
      <c r="P1697" s="1">
        <v>3.6470306576721798</v>
      </c>
      <c r="Q1697" s="1">
        <v>2.28036549747008</v>
      </c>
      <c r="R1697" s="1">
        <v>4.6435884317032201</v>
      </c>
      <c r="S1697" s="1">
        <v>6.0173650590219702E-2</v>
      </c>
      <c r="T1697" s="1">
        <v>0.93948347386128706</v>
      </c>
      <c r="U1697" s="1">
        <v>0.32152074198864899</v>
      </c>
      <c r="V1697" s="1">
        <v>1.3945974704909001</v>
      </c>
      <c r="W1697" s="1">
        <v>10.189109949409101</v>
      </c>
      <c r="X1697" s="1">
        <v>46.817315885329798</v>
      </c>
      <c r="Y1697" s="1">
        <v>2.8926776053948502</v>
      </c>
      <c r="Z1697" s="1">
        <v>17.9923408094431</v>
      </c>
      <c r="AA1697" s="1">
        <v>29.743844519392201</v>
      </c>
      <c r="AB1697" s="1">
        <v>35.3411007082616</v>
      </c>
      <c r="AC1697" s="1">
        <v>26.654132883641701</v>
      </c>
      <c r="AD1697" s="1">
        <v>113.963255480607</v>
      </c>
      <c r="AE1697" s="1">
        <v>2.8638446205723</v>
      </c>
      <c r="AF1697" s="1">
        <v>94.433178583500904</v>
      </c>
      <c r="AG1697" s="1">
        <v>15.601963035413201</v>
      </c>
      <c r="AH1697" s="1">
        <v>22.2232021585152</v>
      </c>
      <c r="AI1697" s="1">
        <v>67.776043204047099</v>
      </c>
      <c r="AJ1697" s="1">
        <v>122.891876155143</v>
      </c>
      <c r="AK1697" s="1">
        <v>360.32896920741899</v>
      </c>
      <c r="AL1697" s="1">
        <v>13.900600410759001</v>
      </c>
      <c r="AM1697" s="1">
        <v>14.4550151485399</v>
      </c>
      <c r="AN1697" s="1">
        <v>17.031518294533601</v>
      </c>
      <c r="AO1697" s="1">
        <v>15.401997309484299</v>
      </c>
      <c r="AP1697" s="1">
        <v>12.5155456176567</v>
      </c>
      <c r="AQ1697" s="1">
        <v>9.7232576965607098</v>
      </c>
      <c r="AR1697" s="1">
        <v>10.500983789265</v>
      </c>
      <c r="AS1697" s="1">
        <v>3.45582775264789</v>
      </c>
      <c r="AT1697" s="1">
        <v>1.30515811084655</v>
      </c>
      <c r="AU1697" s="1">
        <v>3.58884232171008</v>
      </c>
      <c r="AV1697" s="1">
        <v>3.62289949251549</v>
      </c>
      <c r="AW1697" s="1">
        <v>9.4248733623066592</v>
      </c>
      <c r="AX1697" s="1">
        <v>9.5567116167795501</v>
      </c>
      <c r="AY1697" s="1">
        <v>15.1591210815478</v>
      </c>
      <c r="AZ1697" s="1">
        <v>13.896988104623899</v>
      </c>
    </row>
    <row r="1698" spans="1:52" x14ac:dyDescent="0.2">
      <c r="A1698" s="5">
        <v>43166.847916666666</v>
      </c>
      <c r="B1698" s="1">
        <v>5.9585876086341201E-2</v>
      </c>
      <c r="C1698" s="1">
        <v>5.0263201307728096</v>
      </c>
      <c r="D1698" s="1">
        <v>7.0305183937674904</v>
      </c>
      <c r="E1698" s="1">
        <v>2.5085642304050002</v>
      </c>
      <c r="F1698" s="1">
        <v>3.9454886735233798</v>
      </c>
      <c r="G1698" s="1">
        <v>3.0346091682313601</v>
      </c>
      <c r="H1698" s="1">
        <v>5.4384264128103599</v>
      </c>
      <c r="I1698" s="1">
        <v>9.2786648989520497</v>
      </c>
      <c r="J1698" s="1">
        <v>9.0111143120170194</v>
      </c>
      <c r="K1698" s="1">
        <v>8.9578353336544296</v>
      </c>
      <c r="L1698" s="1">
        <v>1.6448086951352401</v>
      </c>
      <c r="M1698" s="1">
        <v>0.98399346087485895</v>
      </c>
      <c r="N1698" s="1">
        <v>0.53755146647082597</v>
      </c>
      <c r="O1698" s="1">
        <v>0.186708976082293</v>
      </c>
      <c r="P1698" s="1">
        <v>1.02036934232779</v>
      </c>
      <c r="Q1698" s="1">
        <v>0.74813450252992197</v>
      </c>
      <c r="R1698" s="1">
        <v>3.5205115682967398</v>
      </c>
      <c r="S1698" s="1">
        <v>2.759234940978E-2</v>
      </c>
      <c r="T1698" s="1">
        <v>2.4977834738613098</v>
      </c>
      <c r="U1698" s="1">
        <v>2.04822074198864</v>
      </c>
      <c r="V1698" s="1">
        <v>0.96779747049083598</v>
      </c>
      <c r="W1698" s="1">
        <v>8.4537099494091308</v>
      </c>
      <c r="X1698" s="1">
        <v>47.394315885329803</v>
      </c>
      <c r="Y1698" s="1">
        <v>3.1161776053949</v>
      </c>
      <c r="Z1698" s="1">
        <v>16.9573408094431</v>
      </c>
      <c r="AA1698" s="1">
        <v>32.458044519392203</v>
      </c>
      <c r="AB1698" s="1">
        <v>16.1532992917383</v>
      </c>
      <c r="AC1698" s="1">
        <v>16.808132883641701</v>
      </c>
      <c r="AD1698" s="1">
        <v>132.050055480607</v>
      </c>
      <c r="AE1698" s="1">
        <v>1.9379446205723501</v>
      </c>
      <c r="AF1698" s="1">
        <v>73.599878583500896</v>
      </c>
      <c r="AG1698" s="1">
        <v>21.1183369645866</v>
      </c>
      <c r="AH1698" s="1">
        <v>43.607902158515202</v>
      </c>
      <c r="AI1698" s="1">
        <v>69.439043204047096</v>
      </c>
      <c r="AJ1698" s="1">
        <v>132.68967615514299</v>
      </c>
      <c r="AK1698" s="1">
        <v>361.01246920741897</v>
      </c>
      <c r="AL1698" s="1">
        <v>3.5656795892409701</v>
      </c>
      <c r="AM1698" s="1">
        <v>14.1945951485399</v>
      </c>
      <c r="AN1698" s="1">
        <v>17.031518294533601</v>
      </c>
      <c r="AO1698" s="1">
        <v>15.401997309484299</v>
      </c>
      <c r="AP1698" s="1">
        <v>12.5155456176567</v>
      </c>
      <c r="AQ1698" s="1">
        <v>9.7232576965607098</v>
      </c>
      <c r="AR1698" s="1">
        <v>10.500983789265</v>
      </c>
      <c r="AS1698" s="1">
        <v>3.45582775264789</v>
      </c>
      <c r="AT1698" s="1">
        <v>1.30515811084655</v>
      </c>
      <c r="AU1698" s="1">
        <v>3.58884232171008</v>
      </c>
      <c r="AV1698" s="1">
        <v>3.62289949251549</v>
      </c>
      <c r="AW1698" s="1">
        <v>9.4248733623066592</v>
      </c>
      <c r="AX1698" s="1">
        <v>9.5567116167795501</v>
      </c>
      <c r="AY1698" s="1">
        <v>15.1591210815478</v>
      </c>
      <c r="AZ1698" s="1">
        <v>13.896988104623899</v>
      </c>
    </row>
    <row r="1699" spans="1:52" x14ac:dyDescent="0.2">
      <c r="A1699" s="5">
        <v>43166.848611111112</v>
      </c>
      <c r="B1699" s="1">
        <v>5.9585876086341201E-2</v>
      </c>
      <c r="C1699" s="1">
        <v>5.0263201307728096</v>
      </c>
      <c r="D1699" s="1">
        <v>7.0305183937674904</v>
      </c>
      <c r="E1699" s="1">
        <v>2.3783542304049998</v>
      </c>
      <c r="F1699" s="1">
        <v>1.86216037352338</v>
      </c>
      <c r="G1699" s="1">
        <v>3.0346091682313601</v>
      </c>
      <c r="H1699" s="1">
        <v>5.4384264128103599</v>
      </c>
      <c r="I1699" s="1">
        <v>9.2786648989520497</v>
      </c>
      <c r="J1699" s="1">
        <v>9.0111143120170194</v>
      </c>
      <c r="K1699" s="1">
        <v>8.9578353336544296</v>
      </c>
      <c r="L1699" s="1">
        <v>1.65673999513524</v>
      </c>
      <c r="M1699" s="1">
        <v>1.0187188508748499</v>
      </c>
      <c r="N1699" s="1">
        <v>0.53755146647082597</v>
      </c>
      <c r="O1699" s="1">
        <v>0.186708976082293</v>
      </c>
      <c r="P1699" s="1">
        <v>0.75816934232778899</v>
      </c>
      <c r="Q1699" s="1">
        <v>0.25363450252990499</v>
      </c>
      <c r="R1699" s="1">
        <v>2.9219884317032498</v>
      </c>
      <c r="S1699" s="1">
        <v>2.3454650590219998E-2</v>
      </c>
      <c r="T1699" s="1">
        <v>1.99318347386122</v>
      </c>
      <c r="U1699" s="1">
        <v>0.17782074198862499</v>
      </c>
      <c r="V1699" s="1">
        <v>0.97859747049085399</v>
      </c>
      <c r="W1699" s="1">
        <v>10.994209949409001</v>
      </c>
      <c r="X1699" s="1">
        <v>48.948315885329698</v>
      </c>
      <c r="Y1699" s="1">
        <v>2.2385776053948798</v>
      </c>
      <c r="Z1699" s="1">
        <v>17.8840408094431</v>
      </c>
      <c r="AA1699" s="1">
        <v>30.503044519392301</v>
      </c>
      <c r="AB1699" s="1">
        <v>26.559800708261601</v>
      </c>
      <c r="AC1699" s="1">
        <v>23.134132883641499</v>
      </c>
      <c r="AD1699" s="1">
        <v>101.039755480607</v>
      </c>
      <c r="AE1699" s="1">
        <v>9.3453446205723996</v>
      </c>
      <c r="AF1699" s="1">
        <v>94.953978583500998</v>
      </c>
      <c r="AG1699" s="1">
        <v>6.5185369645867004</v>
      </c>
      <c r="AH1699" s="1">
        <v>28.210202158515301</v>
      </c>
      <c r="AI1699" s="1">
        <v>62.5605432040471</v>
      </c>
      <c r="AJ1699" s="1">
        <v>126.807276155143</v>
      </c>
      <c r="AK1699" s="1">
        <v>353.61746920741899</v>
      </c>
      <c r="AL1699" s="1">
        <v>2.9276304107590199</v>
      </c>
      <c r="AM1699" s="1">
        <v>14.4550151485399</v>
      </c>
      <c r="AN1699" s="1">
        <v>17.031518294533601</v>
      </c>
      <c r="AO1699" s="1">
        <v>15.401997309484299</v>
      </c>
      <c r="AP1699" s="1">
        <v>12.5155456176567</v>
      </c>
      <c r="AQ1699" s="1">
        <v>9.7232576965607098</v>
      </c>
      <c r="AR1699" s="1">
        <v>10.500983789265</v>
      </c>
      <c r="AS1699" s="1">
        <v>3.45582775264789</v>
      </c>
      <c r="AT1699" s="1">
        <v>1.30515811084655</v>
      </c>
      <c r="AU1699" s="1">
        <v>3.58884232171008</v>
      </c>
      <c r="AV1699" s="1">
        <v>3.62289949251549</v>
      </c>
      <c r="AW1699" s="1">
        <v>9.4248733623066592</v>
      </c>
      <c r="AX1699" s="1">
        <v>9.5567116167795501</v>
      </c>
      <c r="AY1699" s="1">
        <v>15.1591210815478</v>
      </c>
      <c r="AZ1699" s="1">
        <v>13.896988104623899</v>
      </c>
    </row>
    <row r="1700" spans="1:52" x14ac:dyDescent="0.2">
      <c r="A1700" s="5">
        <v>43166.849305555559</v>
      </c>
      <c r="B1700" s="1">
        <v>5.9585876086341201E-2</v>
      </c>
      <c r="C1700" s="1">
        <v>5.0263201307728096</v>
      </c>
      <c r="D1700" s="1">
        <v>7.0305211437674897</v>
      </c>
      <c r="E1700" s="1">
        <v>2.3349542304050099</v>
      </c>
      <c r="F1700" s="1">
        <v>2.0936362735233698</v>
      </c>
      <c r="G1700" s="1">
        <v>3.0346091682313601</v>
      </c>
      <c r="H1700" s="1">
        <v>5.4384264128103599</v>
      </c>
      <c r="I1700" s="1">
        <v>9.2786648989520497</v>
      </c>
      <c r="J1700" s="1">
        <v>9.0111143120170194</v>
      </c>
      <c r="K1700" s="1">
        <v>8.9578353336544296</v>
      </c>
      <c r="L1700" s="1">
        <v>1.62956079513524</v>
      </c>
      <c r="M1700" s="1">
        <v>0.96820259087485905</v>
      </c>
      <c r="N1700" s="1">
        <v>0.53755146647082597</v>
      </c>
      <c r="O1700" s="1">
        <v>0.186708976082293</v>
      </c>
      <c r="P1700" s="1">
        <v>0.62803065767218402</v>
      </c>
      <c r="Q1700" s="1">
        <v>1.1216345025298999</v>
      </c>
      <c r="R1700" s="1">
        <v>4.0645115682967798</v>
      </c>
      <c r="S1700" s="1">
        <v>4.7364349409780099E-2</v>
      </c>
      <c r="T1700" s="1">
        <v>0.24361652613868001</v>
      </c>
      <c r="U1700" s="1">
        <v>0.27582074198863799</v>
      </c>
      <c r="V1700" s="1">
        <v>0.51589747049092605</v>
      </c>
      <c r="W1700" s="1">
        <v>9.2147099494090892</v>
      </c>
      <c r="X1700" s="1">
        <v>46.265315885329699</v>
      </c>
      <c r="Y1700" s="1">
        <v>0.63937760539488397</v>
      </c>
      <c r="Z1700" s="1">
        <v>16.349340809443099</v>
      </c>
      <c r="AA1700" s="1">
        <v>32.284944519392297</v>
      </c>
      <c r="AB1700" s="1">
        <v>32.835599291738298</v>
      </c>
      <c r="AC1700" s="1">
        <v>48.485132883641597</v>
      </c>
      <c r="AD1700" s="1">
        <v>118.70655548060699</v>
      </c>
      <c r="AE1700" s="1">
        <v>23.525055379427599</v>
      </c>
      <c r="AF1700" s="1">
        <v>24.120678583500901</v>
      </c>
      <c r="AG1700" s="1">
        <v>35.634336964586602</v>
      </c>
      <c r="AH1700" s="1">
        <v>42.376802158515297</v>
      </c>
      <c r="AI1700" s="1">
        <v>48.100743204047099</v>
      </c>
      <c r="AJ1700" s="1">
        <v>113.802476155143</v>
      </c>
      <c r="AK1700" s="1">
        <v>349.47936920741898</v>
      </c>
      <c r="AL1700" s="1">
        <v>4.7400204107590298</v>
      </c>
      <c r="AM1700" s="1">
        <v>14.4550130885399</v>
      </c>
      <c r="AN1700" s="1">
        <v>17.031518294533601</v>
      </c>
      <c r="AO1700" s="1">
        <v>15.401997309484299</v>
      </c>
      <c r="AP1700" s="1">
        <v>12.5155456176567</v>
      </c>
      <c r="AQ1700" s="1">
        <v>9.7232576965607098</v>
      </c>
      <c r="AR1700" s="1">
        <v>10.500983789265</v>
      </c>
      <c r="AS1700" s="1">
        <v>3.45582775264789</v>
      </c>
      <c r="AT1700" s="1">
        <v>1.30515811084655</v>
      </c>
      <c r="AU1700" s="1">
        <v>3.58884232171008</v>
      </c>
      <c r="AV1700" s="1">
        <v>3.62289949251549</v>
      </c>
      <c r="AW1700" s="1">
        <v>9.4248733623066592</v>
      </c>
      <c r="AX1700" s="1">
        <v>9.5567116167795501</v>
      </c>
      <c r="AY1700" s="1">
        <v>15.1591210815478</v>
      </c>
      <c r="AZ1700" s="1">
        <v>13.896988104623899</v>
      </c>
    </row>
    <row r="1701" spans="1:52" x14ac:dyDescent="0.2">
      <c r="A1701" s="5">
        <v>43166.85</v>
      </c>
      <c r="B1701" s="1">
        <v>8.2960709136587693E-3</v>
      </c>
      <c r="C1701" s="1">
        <v>5.0263201307728096</v>
      </c>
      <c r="D1701" s="1">
        <v>7.0305183937674904</v>
      </c>
      <c r="E1701" s="1">
        <v>2.2047442304049998</v>
      </c>
      <c r="F1701" s="1">
        <v>6.1445700735233899</v>
      </c>
      <c r="G1701" s="1">
        <v>3.0346091682313601</v>
      </c>
      <c r="H1701" s="1">
        <v>5.4384264128103599</v>
      </c>
      <c r="I1701" s="1">
        <v>9.2786648989520497</v>
      </c>
      <c r="J1701" s="1">
        <v>9.0111143120170194</v>
      </c>
      <c r="K1701" s="1">
        <v>8.9578353336544296</v>
      </c>
      <c r="L1701" s="1">
        <v>1.6357552951352401</v>
      </c>
      <c r="M1701" s="1">
        <v>0.98399662087485895</v>
      </c>
      <c r="N1701" s="1">
        <v>0.53755146647082597</v>
      </c>
      <c r="O1701" s="1">
        <v>0.186708976082293</v>
      </c>
      <c r="P1701" s="1">
        <v>0.67746934232780998</v>
      </c>
      <c r="Q1701" s="1">
        <v>1.69123450252993</v>
      </c>
      <c r="R1701" s="1">
        <v>5.7712115682967902</v>
      </c>
      <c r="S1701" s="1">
        <v>5.6432349409780203E-2</v>
      </c>
      <c r="T1701" s="1">
        <v>1.5411165261386901</v>
      </c>
      <c r="U1701" s="1">
        <v>1.08642074198866</v>
      </c>
      <c r="V1701" s="1">
        <v>1.8909974704909001</v>
      </c>
      <c r="W1701" s="1">
        <v>10.225309949409001</v>
      </c>
      <c r="X1701" s="1">
        <v>48.504315885329703</v>
      </c>
      <c r="Y1701" s="1">
        <v>3.6222394605147201E-2</v>
      </c>
      <c r="Z1701" s="1">
        <v>17.562840809443099</v>
      </c>
      <c r="AA1701" s="1">
        <v>29.805844519392199</v>
      </c>
      <c r="AB1701" s="1">
        <v>6.8659007082616199</v>
      </c>
      <c r="AC1701" s="1">
        <v>33.635132883641703</v>
      </c>
      <c r="AD1701" s="1">
        <v>99.022255480607996</v>
      </c>
      <c r="AE1701" s="1">
        <v>30.1786446205723</v>
      </c>
      <c r="AF1701" s="1">
        <v>16.308178583500901</v>
      </c>
      <c r="AG1701" s="1">
        <v>27.8213369645866</v>
      </c>
      <c r="AH1701" s="1">
        <v>34.403902158515201</v>
      </c>
      <c r="AI1701" s="1">
        <v>49.279843204047097</v>
      </c>
      <c r="AJ1701" s="1">
        <v>96.761976155143699</v>
      </c>
      <c r="AK1701" s="1">
        <v>338.19096920741902</v>
      </c>
      <c r="AL1701" s="1">
        <v>5.6894604107590299</v>
      </c>
      <c r="AM1701" s="1">
        <v>14.4550130885399</v>
      </c>
      <c r="AN1701" s="1">
        <v>17.031518294533601</v>
      </c>
      <c r="AO1701" s="1">
        <v>15.401997309484299</v>
      </c>
      <c r="AP1701" s="1">
        <v>12.5155456176567</v>
      </c>
      <c r="AQ1701" s="1">
        <v>9.7232576965607098</v>
      </c>
      <c r="AR1701" s="1">
        <v>10.500983789265</v>
      </c>
      <c r="AS1701" s="1">
        <v>3.45582775264789</v>
      </c>
      <c r="AT1701" s="1">
        <v>1.30515811084655</v>
      </c>
      <c r="AU1701" s="1">
        <v>3.58884232171008</v>
      </c>
      <c r="AV1701" s="1">
        <v>3.62289570251549</v>
      </c>
      <c r="AW1701" s="1">
        <v>9.4248733623066592</v>
      </c>
      <c r="AX1701" s="1">
        <v>9.5567116167795501</v>
      </c>
      <c r="AY1701" s="1">
        <v>15.1591210815478</v>
      </c>
      <c r="AZ1701" s="1">
        <v>13.896988104623899</v>
      </c>
    </row>
    <row r="1702" spans="1:52" x14ac:dyDescent="0.2">
      <c r="A1702" s="5">
        <v>43166.850694444445</v>
      </c>
      <c r="B1702" s="1">
        <v>4.7647930913658702E-2</v>
      </c>
      <c r="C1702" s="1">
        <v>5.0263201307728096</v>
      </c>
      <c r="D1702" s="1">
        <v>7.0305183937674904</v>
      </c>
      <c r="E1702" s="1">
        <v>2.1613442304050001</v>
      </c>
      <c r="F1702" s="1">
        <v>2.5566031735233898</v>
      </c>
      <c r="G1702" s="1">
        <v>3.0346091682313601</v>
      </c>
      <c r="H1702" s="1">
        <v>5.4384264128103599</v>
      </c>
      <c r="I1702" s="1">
        <v>9.2786648989520497</v>
      </c>
      <c r="J1702" s="1">
        <v>9.0111143120170194</v>
      </c>
      <c r="K1702" s="1">
        <v>8.9578353336544296</v>
      </c>
      <c r="L1702" s="1">
        <v>1.62585179513524</v>
      </c>
      <c r="M1702" s="1">
        <v>0.98399620087485895</v>
      </c>
      <c r="N1702" s="1">
        <v>0.53755146647082597</v>
      </c>
      <c r="O1702" s="1">
        <v>0.186708976082293</v>
      </c>
      <c r="P1702" s="1">
        <v>0.25873065767217401</v>
      </c>
      <c r="Q1702" s="1">
        <v>1.3051345025299299</v>
      </c>
      <c r="R1702" s="1">
        <v>4.5182115682967403</v>
      </c>
      <c r="S1702" s="1">
        <v>5.4403349409779901E-2</v>
      </c>
      <c r="T1702" s="1">
        <v>1.58878347386109</v>
      </c>
      <c r="U1702" s="1">
        <v>0.124520741988646</v>
      </c>
      <c r="V1702" s="1">
        <v>0.55049747049088105</v>
      </c>
      <c r="W1702" s="1">
        <v>9.61470994940907</v>
      </c>
      <c r="X1702" s="1">
        <v>47.212315885329801</v>
      </c>
      <c r="Y1702" s="1">
        <v>0.785077605394917</v>
      </c>
      <c r="Z1702" s="1">
        <v>10.5411408094431</v>
      </c>
      <c r="AA1702" s="1">
        <v>21.9044445193923</v>
      </c>
      <c r="AB1702" s="1">
        <v>15.9051007082616</v>
      </c>
      <c r="AC1702" s="1">
        <v>32.600132883641599</v>
      </c>
      <c r="AD1702" s="1">
        <v>122.86495548060699</v>
      </c>
      <c r="AE1702" s="1">
        <v>19.067444620572299</v>
      </c>
      <c r="AF1702" s="1">
        <v>24.641478583500898</v>
      </c>
      <c r="AG1702" s="1">
        <v>21.675836964586601</v>
      </c>
      <c r="AH1702" s="1">
        <v>48.211602158515198</v>
      </c>
      <c r="AI1702" s="1">
        <v>47.099743204047101</v>
      </c>
      <c r="AJ1702" s="1">
        <v>90.172376155143695</v>
      </c>
      <c r="AK1702" s="1">
        <v>339.54646920741902</v>
      </c>
      <c r="AL1702" s="1">
        <v>15.301700410759</v>
      </c>
      <c r="AM1702" s="1">
        <v>14.4550130885399</v>
      </c>
      <c r="AN1702" s="1">
        <v>17.031518294533601</v>
      </c>
      <c r="AO1702" s="1">
        <v>15.401997309484299</v>
      </c>
      <c r="AP1702" s="1">
        <v>12.5155456176567</v>
      </c>
      <c r="AQ1702" s="1">
        <v>9.7232576965607098</v>
      </c>
      <c r="AR1702" s="1">
        <v>10.500983789265</v>
      </c>
      <c r="AS1702" s="1">
        <v>3.45582775264789</v>
      </c>
      <c r="AT1702" s="1">
        <v>1.30515811084655</v>
      </c>
      <c r="AU1702" s="1">
        <v>3.58884232171008</v>
      </c>
      <c r="AV1702" s="1">
        <v>3.62289949251549</v>
      </c>
      <c r="AW1702" s="1">
        <v>9.4248704323066601</v>
      </c>
      <c r="AX1702" s="1">
        <v>9.5567116167795501</v>
      </c>
      <c r="AY1702" s="1">
        <v>15.1591210815478</v>
      </c>
      <c r="AZ1702" s="1">
        <v>13.896988104623899</v>
      </c>
    </row>
    <row r="1703" spans="1:52" x14ac:dyDescent="0.2">
      <c r="A1703" s="5">
        <v>43166.851388888892</v>
      </c>
      <c r="B1703" s="1">
        <v>4.8631730913658702E-2</v>
      </c>
      <c r="C1703" s="1">
        <v>5.0263228807728098</v>
      </c>
      <c r="D1703" s="1">
        <v>7.0305183937674904</v>
      </c>
      <c r="E1703" s="1">
        <v>2.1613442304050001</v>
      </c>
      <c r="F1703" s="1">
        <v>0.126045873523395</v>
      </c>
      <c r="G1703" s="1">
        <v>3.0346091682313601</v>
      </c>
      <c r="H1703" s="1">
        <v>5.4384264128103599</v>
      </c>
      <c r="I1703" s="1">
        <v>9.2786648989520497</v>
      </c>
      <c r="J1703" s="1">
        <v>9.0111143120170194</v>
      </c>
      <c r="K1703" s="1">
        <v>8.9578353336544296</v>
      </c>
      <c r="L1703" s="1">
        <v>1.62757829513524</v>
      </c>
      <c r="M1703" s="1">
        <v>0.98390097087485895</v>
      </c>
      <c r="N1703" s="1">
        <v>0.53755146647082597</v>
      </c>
      <c r="O1703" s="1">
        <v>0.186708976082293</v>
      </c>
      <c r="P1703" s="1">
        <v>0.37923065767216702</v>
      </c>
      <c r="Q1703" s="1">
        <v>1.53463450252991</v>
      </c>
      <c r="R1703" s="1">
        <v>8.1962884317032305</v>
      </c>
      <c r="S1703" s="1">
        <v>9.2795650590219603E-2</v>
      </c>
      <c r="T1703" s="1">
        <v>4.0516834738613099</v>
      </c>
      <c r="U1703" s="1">
        <v>0.39697925801135597</v>
      </c>
      <c r="V1703" s="1">
        <v>0.64299747049085398</v>
      </c>
      <c r="W1703" s="1">
        <v>9.7438099494090693</v>
      </c>
      <c r="X1703" s="1">
        <v>46.237315885329899</v>
      </c>
      <c r="Y1703" s="1">
        <v>3.3601776053949299</v>
      </c>
      <c r="Z1703" s="1">
        <v>16.351040809443099</v>
      </c>
      <c r="AA1703" s="1">
        <v>28.956644519392199</v>
      </c>
      <c r="AB1703" s="1">
        <v>18.4414992917383</v>
      </c>
      <c r="AC1703" s="1">
        <v>24.278132883641501</v>
      </c>
      <c r="AD1703" s="1">
        <v>102.940055480607</v>
      </c>
      <c r="AE1703" s="1">
        <v>11.197144620572301</v>
      </c>
      <c r="AF1703" s="1">
        <v>24.837221416498998</v>
      </c>
      <c r="AG1703" s="1">
        <v>29.2161369645866</v>
      </c>
      <c r="AH1703" s="1">
        <v>48.6678021585153</v>
      </c>
      <c r="AI1703" s="1">
        <v>45.135043204047101</v>
      </c>
      <c r="AJ1703" s="1">
        <v>104.52327615514299</v>
      </c>
      <c r="AK1703" s="1">
        <v>336.23126920741902</v>
      </c>
      <c r="AL1703" s="1">
        <v>11.694080410759</v>
      </c>
      <c r="AM1703" s="1">
        <v>14.4550130885399</v>
      </c>
      <c r="AN1703" s="1">
        <v>17.031518294533601</v>
      </c>
      <c r="AO1703" s="1">
        <v>15.401997309484299</v>
      </c>
      <c r="AP1703" s="1">
        <v>12.5155456176567</v>
      </c>
      <c r="AQ1703" s="1">
        <v>9.7232576965607098</v>
      </c>
      <c r="AR1703" s="1">
        <v>10.500983789265</v>
      </c>
      <c r="AS1703" s="1">
        <v>3.45582775264789</v>
      </c>
      <c r="AT1703" s="1">
        <v>1.30515811084655</v>
      </c>
      <c r="AU1703" s="1">
        <v>3.58884232171008</v>
      </c>
      <c r="AV1703" s="1">
        <v>3.62289949251549</v>
      </c>
      <c r="AW1703" s="1">
        <v>9.7142304323066604</v>
      </c>
      <c r="AX1703" s="1">
        <v>9.5567116167795501</v>
      </c>
      <c r="AY1703" s="1">
        <v>15.1591210815478</v>
      </c>
      <c r="AZ1703" s="1">
        <v>13.896988104623899</v>
      </c>
    </row>
    <row r="1704" spans="1:52" x14ac:dyDescent="0.2">
      <c r="A1704" s="5">
        <v>43166.852083333331</v>
      </c>
      <c r="B1704" s="1">
        <v>4.8631730913658702E-2</v>
      </c>
      <c r="C1704" s="1">
        <v>5.11312288077281</v>
      </c>
      <c r="D1704" s="1">
        <v>7.0305211437674897</v>
      </c>
      <c r="E1704" s="1">
        <v>2.1179378604050001</v>
      </c>
      <c r="F1704" s="1">
        <v>3.3667837735233901</v>
      </c>
      <c r="G1704" s="1">
        <v>3.0346091682313601</v>
      </c>
      <c r="H1704" s="1">
        <v>5.4384264128103599</v>
      </c>
      <c r="I1704" s="1">
        <v>9.2786648989520497</v>
      </c>
      <c r="J1704" s="1">
        <v>9.0111143120170194</v>
      </c>
      <c r="K1704" s="1">
        <v>8.9578353336544296</v>
      </c>
      <c r="L1704" s="1">
        <v>1.6409763951352401</v>
      </c>
      <c r="M1704" s="1">
        <v>1.0172750808748501</v>
      </c>
      <c r="N1704" s="1">
        <v>0.53755146647082597</v>
      </c>
      <c r="O1704" s="1">
        <v>0.186708976082293</v>
      </c>
      <c r="P1704" s="1">
        <v>1.65856934232783</v>
      </c>
      <c r="Q1704" s="1">
        <v>1.23753450252991</v>
      </c>
      <c r="R1704" s="1">
        <v>8.3394884317032094</v>
      </c>
      <c r="S1704" s="1">
        <v>9.4732650590219902E-2</v>
      </c>
      <c r="T1704" s="1">
        <v>3.0759834738612399</v>
      </c>
      <c r="U1704" s="1">
        <v>1.3216207419886199</v>
      </c>
      <c r="V1704" s="1">
        <v>2.4544974704908702</v>
      </c>
      <c r="W1704" s="1">
        <v>11.4518099494091</v>
      </c>
      <c r="X1704" s="1">
        <v>50.796315885329903</v>
      </c>
      <c r="Y1704" s="1">
        <v>0.69337760539485704</v>
      </c>
      <c r="Z1704" s="1">
        <v>19.887740809443098</v>
      </c>
      <c r="AA1704" s="1">
        <v>29.690844519392201</v>
      </c>
      <c r="AB1704" s="1">
        <v>5.9465007082616204</v>
      </c>
      <c r="AC1704" s="1">
        <v>20.624132883641501</v>
      </c>
      <c r="AD1704" s="1">
        <v>91.878755480607893</v>
      </c>
      <c r="AE1704" s="1">
        <v>20.456444620572299</v>
      </c>
      <c r="AF1704" s="1">
        <v>18.9123785835009</v>
      </c>
      <c r="AG1704" s="1">
        <v>30.0666369645866</v>
      </c>
      <c r="AH1704" s="1">
        <v>54.1301021585152</v>
      </c>
      <c r="AI1704" s="1">
        <v>41.927943204047097</v>
      </c>
      <c r="AJ1704" s="1">
        <v>83.724276155143698</v>
      </c>
      <c r="AK1704" s="1">
        <v>330.10186920741899</v>
      </c>
      <c r="AL1704" s="1">
        <v>6.5803604107590203</v>
      </c>
      <c r="AM1704" s="1">
        <v>14.4550130885399</v>
      </c>
      <c r="AN1704" s="1">
        <v>17.031518294533601</v>
      </c>
      <c r="AO1704" s="1">
        <v>15.401997309484299</v>
      </c>
      <c r="AP1704" s="1">
        <v>12.5155476776567</v>
      </c>
      <c r="AQ1704" s="1">
        <v>9.7232576965607098</v>
      </c>
      <c r="AR1704" s="1">
        <v>10.500983789265</v>
      </c>
      <c r="AS1704" s="1">
        <v>3.45582775264789</v>
      </c>
      <c r="AT1704" s="1">
        <v>1.30515811084655</v>
      </c>
      <c r="AU1704" s="1">
        <v>3.58884232171008</v>
      </c>
      <c r="AV1704" s="1">
        <v>3.62289949251549</v>
      </c>
      <c r="AW1704" s="1">
        <v>9.4248704323066601</v>
      </c>
      <c r="AX1704" s="1">
        <v>9.5567116167795501</v>
      </c>
      <c r="AY1704" s="1">
        <v>15.1591210815478</v>
      </c>
      <c r="AZ1704" s="1">
        <v>13.896988104623899</v>
      </c>
    </row>
    <row r="1705" spans="1:52" x14ac:dyDescent="0.2">
      <c r="A1705" s="5">
        <v>43166.852777777778</v>
      </c>
      <c r="B1705" s="1">
        <v>5.9585876086341201E-2</v>
      </c>
      <c r="C1705" s="1">
        <v>5.1131235707728102</v>
      </c>
      <c r="D1705" s="1">
        <v>7.0739211437674898</v>
      </c>
      <c r="E1705" s="1">
        <v>2.0745342304049998</v>
      </c>
      <c r="F1705" s="1">
        <v>2.6723410735233899</v>
      </c>
      <c r="G1705" s="1">
        <v>3.0346091682313601</v>
      </c>
      <c r="H1705" s="1">
        <v>5.4384264128103599</v>
      </c>
      <c r="I1705" s="1">
        <v>9.2786648989520497</v>
      </c>
      <c r="J1705" s="1">
        <v>9.0111143120170194</v>
      </c>
      <c r="K1705" s="1">
        <v>8.9578353336544296</v>
      </c>
      <c r="L1705" s="1">
        <v>1.6346360951352401</v>
      </c>
      <c r="M1705" s="1">
        <v>0.98441294087485898</v>
      </c>
      <c r="N1705" s="1">
        <v>0.53755146647082597</v>
      </c>
      <c r="O1705" s="1">
        <v>0.186708976082293</v>
      </c>
      <c r="P1705" s="1">
        <v>0.14943065767215499</v>
      </c>
      <c r="Q1705" s="1">
        <v>1.09473450252994</v>
      </c>
      <c r="R1705" s="1">
        <v>1.1393115682967601</v>
      </c>
      <c r="S1705" s="1">
        <v>1.2203494097802099E-3</v>
      </c>
      <c r="T1705" s="1">
        <v>0.111583473861287</v>
      </c>
      <c r="U1705" s="1">
        <v>1.0136207419886301</v>
      </c>
      <c r="V1705" s="1">
        <v>5.8582974704909203</v>
      </c>
      <c r="W1705" s="1">
        <v>9.2620099494091601</v>
      </c>
      <c r="X1705" s="1">
        <v>46.198315885329698</v>
      </c>
      <c r="Y1705" s="1">
        <v>1.80157760539486</v>
      </c>
      <c r="Z1705" s="1">
        <v>13.8328408094431</v>
      </c>
      <c r="AA1705" s="1">
        <v>25.948844519392299</v>
      </c>
      <c r="AB1705" s="1">
        <v>20.580299291738299</v>
      </c>
      <c r="AC1705" s="1">
        <v>47.957132883641599</v>
      </c>
      <c r="AD1705" s="1">
        <v>96.594755480608001</v>
      </c>
      <c r="AE1705" s="1">
        <v>8.8823446205723204</v>
      </c>
      <c r="AF1705" s="1">
        <v>4.0042214164990302</v>
      </c>
      <c r="AG1705" s="1">
        <v>36.969236964586599</v>
      </c>
      <c r="AH1705" s="1">
        <v>38.458602158515298</v>
      </c>
      <c r="AI1705" s="1">
        <v>37.006243204047102</v>
      </c>
      <c r="AJ1705" s="1">
        <v>72.992776155143702</v>
      </c>
      <c r="AK1705" s="1">
        <v>326.71846920741899</v>
      </c>
      <c r="AL1705" s="1">
        <v>2.8747995892409599</v>
      </c>
      <c r="AM1705" s="1">
        <v>14.4550151485399</v>
      </c>
      <c r="AN1705" s="1">
        <v>17.031518294533601</v>
      </c>
      <c r="AO1705" s="1">
        <v>15.401997309484299</v>
      </c>
      <c r="AP1705" s="1">
        <v>12.2551276776567</v>
      </c>
      <c r="AQ1705" s="1">
        <v>9.7232576965607098</v>
      </c>
      <c r="AR1705" s="1">
        <v>10.500983789265</v>
      </c>
      <c r="AS1705" s="1">
        <v>3.45582775264789</v>
      </c>
      <c r="AT1705" s="1">
        <v>1.30515811084655</v>
      </c>
      <c r="AU1705" s="1">
        <v>3.58884232171008</v>
      </c>
      <c r="AV1705" s="1">
        <v>3.62289949251549</v>
      </c>
      <c r="AW1705" s="1">
        <v>9.7142304323066604</v>
      </c>
      <c r="AX1705" s="1">
        <v>9.5567116167795501</v>
      </c>
      <c r="AY1705" s="1">
        <v>15.1591210815478</v>
      </c>
      <c r="AZ1705" s="1">
        <v>13.896988104623899</v>
      </c>
    </row>
    <row r="1706" spans="1:52" x14ac:dyDescent="0.2">
      <c r="A1706" s="5">
        <v>43166.853472222225</v>
      </c>
      <c r="B1706" s="1">
        <v>5.9585876086341201E-2</v>
      </c>
      <c r="C1706" s="1">
        <v>5.11312288077281</v>
      </c>
      <c r="D1706" s="1">
        <v>7.0739220237674898</v>
      </c>
      <c r="E1706" s="1">
        <v>1.9877342304050101</v>
      </c>
      <c r="F1706" s="1">
        <v>1.3789297735233901</v>
      </c>
      <c r="G1706" s="1">
        <v>3.0346091682313601</v>
      </c>
      <c r="H1706" s="1">
        <v>5.4384264128103599</v>
      </c>
      <c r="I1706" s="1">
        <v>9.2786648989520497</v>
      </c>
      <c r="J1706" s="1">
        <v>9.0111143120170194</v>
      </c>
      <c r="K1706" s="1">
        <v>8.9578353336544296</v>
      </c>
      <c r="L1706" s="1">
        <v>1.6394852951352401</v>
      </c>
      <c r="M1706" s="1">
        <v>0.98399646087485904</v>
      </c>
      <c r="N1706" s="1">
        <v>0.53755146647082597</v>
      </c>
      <c r="O1706" s="1">
        <v>0.186708976082293</v>
      </c>
      <c r="P1706" s="1">
        <v>1.0316306576721599</v>
      </c>
      <c r="Q1706" s="1">
        <v>0.78473450252994303</v>
      </c>
      <c r="R1706" s="1">
        <v>10.3290884317032</v>
      </c>
      <c r="S1706" s="1">
        <v>0.106471650590219</v>
      </c>
      <c r="T1706" s="1">
        <v>0.122216526138686</v>
      </c>
      <c r="U1706" s="1">
        <v>0.28232074198865498</v>
      </c>
      <c r="V1706" s="1">
        <v>0.52060252950911901</v>
      </c>
      <c r="W1706" s="1">
        <v>9.7466099494091605</v>
      </c>
      <c r="X1706" s="1">
        <v>44.497315885329897</v>
      </c>
      <c r="Y1706" s="1">
        <v>0.28177760539483598</v>
      </c>
      <c r="Z1706" s="1">
        <v>15.015540809443101</v>
      </c>
      <c r="AA1706" s="1">
        <v>26.788144519392201</v>
      </c>
      <c r="AB1706" s="1">
        <v>30.808099291738301</v>
      </c>
      <c r="AC1706" s="1">
        <v>28.041132883641598</v>
      </c>
      <c r="AD1706" s="1">
        <v>88.842555480607899</v>
      </c>
      <c r="AE1706" s="1">
        <v>33.419344620572303</v>
      </c>
      <c r="AF1706" s="1">
        <v>31.088221416499</v>
      </c>
      <c r="AG1706" s="1">
        <v>15.451236964586601</v>
      </c>
      <c r="AH1706" s="1">
        <v>36.287602158515298</v>
      </c>
      <c r="AI1706" s="1">
        <v>30.382743204047099</v>
      </c>
      <c r="AJ1706" s="1">
        <v>61.739176155143603</v>
      </c>
      <c r="AK1706" s="1">
        <v>320.03526920741899</v>
      </c>
      <c r="AL1706" s="1">
        <v>20.324260410758999</v>
      </c>
      <c r="AM1706" s="1">
        <v>14.1945951485399</v>
      </c>
      <c r="AN1706" s="1">
        <v>17.031518294533601</v>
      </c>
      <c r="AO1706" s="1">
        <v>15.401997309484299</v>
      </c>
      <c r="AP1706" s="1">
        <v>12.2551295876567</v>
      </c>
      <c r="AQ1706" s="1">
        <v>9.7232576965607098</v>
      </c>
      <c r="AR1706" s="1">
        <v>10.500987909265</v>
      </c>
      <c r="AS1706" s="1">
        <v>3.45582775264789</v>
      </c>
      <c r="AT1706" s="1">
        <v>1.30515811084655</v>
      </c>
      <c r="AU1706" s="1">
        <v>3.58884232171008</v>
      </c>
      <c r="AV1706" s="1">
        <v>3.62289949251549</v>
      </c>
      <c r="AW1706" s="1">
        <v>9.7142257723066603</v>
      </c>
      <c r="AX1706" s="1">
        <v>9.5567116167795501</v>
      </c>
      <c r="AY1706" s="1">
        <v>15.1591210815478</v>
      </c>
      <c r="AZ1706" s="1">
        <v>13.896988104623899</v>
      </c>
    </row>
    <row r="1707" spans="1:52" x14ac:dyDescent="0.2">
      <c r="A1707" s="5">
        <v>43166.854166666664</v>
      </c>
      <c r="B1707" s="1">
        <v>5.9585876086341201E-2</v>
      </c>
      <c r="C1707" s="1">
        <v>5.1565228807728003</v>
      </c>
      <c r="D1707" s="1">
        <v>7.0739220237674898</v>
      </c>
      <c r="E1707" s="1">
        <v>1.9443242304049999</v>
      </c>
      <c r="F1707" s="1">
        <v>6.0085104735233799</v>
      </c>
      <c r="G1707" s="1">
        <v>3.0346091682313601</v>
      </c>
      <c r="H1707" s="1">
        <v>5.4384264178103603</v>
      </c>
      <c r="I1707" s="1">
        <v>9.2786648999520498</v>
      </c>
      <c r="J1707" s="1">
        <v>9.0111143170170198</v>
      </c>
      <c r="K1707" s="1">
        <v>8.9578353336544296</v>
      </c>
      <c r="L1707" s="1">
        <v>1.64091039513524</v>
      </c>
      <c r="M1707" s="1">
        <v>1.01819390087485</v>
      </c>
      <c r="N1707" s="1">
        <v>0.53755146647082597</v>
      </c>
      <c r="O1707" s="1">
        <v>0.186708976082293</v>
      </c>
      <c r="P1707" s="1">
        <v>1.0630693423278199</v>
      </c>
      <c r="Q1707" s="1">
        <v>0.52083450252990804</v>
      </c>
      <c r="R1707" s="1">
        <v>0.12188843170321199</v>
      </c>
      <c r="S1707" s="1">
        <v>1.19343494097803E-2</v>
      </c>
      <c r="T1707" s="1">
        <v>2.4247834738614502</v>
      </c>
      <c r="U1707" s="1">
        <v>0.31667925801139002</v>
      </c>
      <c r="V1707" s="1">
        <v>0.57849747049090094</v>
      </c>
      <c r="W1707" s="1">
        <v>11.257009949408999</v>
      </c>
      <c r="X1707" s="1">
        <v>48.332315885329699</v>
      </c>
      <c r="Y1707" s="1">
        <v>1.9075776053948601</v>
      </c>
      <c r="Z1707" s="1">
        <v>15.8770408094432</v>
      </c>
      <c r="AA1707" s="1">
        <v>27.523544519392299</v>
      </c>
      <c r="AB1707" s="1">
        <v>21.167000708261501</v>
      </c>
      <c r="AC1707" s="1">
        <v>23.809132883641698</v>
      </c>
      <c r="AD1707" s="1">
        <v>104.82855548060699</v>
      </c>
      <c r="AE1707" s="1">
        <v>13.9749446205723</v>
      </c>
      <c r="AF1707" s="1">
        <v>20.995678583500901</v>
      </c>
      <c r="AG1707" s="1">
        <v>31.5437369645866</v>
      </c>
      <c r="AH1707" s="1">
        <v>25.987402158515199</v>
      </c>
      <c r="AI1707" s="1">
        <v>18.3928432040471</v>
      </c>
      <c r="AJ1707" s="1">
        <v>43.513476155143699</v>
      </c>
      <c r="AK1707" s="1">
        <v>314.67906920741899</v>
      </c>
      <c r="AL1707" s="1">
        <v>7.2122304107590196</v>
      </c>
      <c r="AM1707" s="1">
        <v>14.4550151485399</v>
      </c>
      <c r="AN1707" s="1">
        <v>17.0315143245336</v>
      </c>
      <c r="AO1707" s="1">
        <v>15.401997309484299</v>
      </c>
      <c r="AP1707" s="1">
        <v>12.2551295876567</v>
      </c>
      <c r="AQ1707" s="1">
        <v>9.7232576965607098</v>
      </c>
      <c r="AR1707" s="1">
        <v>10.240567909265</v>
      </c>
      <c r="AS1707" s="1">
        <v>3.45582533264789</v>
      </c>
      <c r="AT1707" s="1">
        <v>1.3051610408465499</v>
      </c>
      <c r="AU1707" s="1">
        <v>3.5888412817100801</v>
      </c>
      <c r="AV1707" s="1">
        <v>3.62289949251549</v>
      </c>
      <c r="AW1707" s="1">
        <v>9.7142257723066603</v>
      </c>
      <c r="AX1707" s="1">
        <v>9.5567116167795501</v>
      </c>
      <c r="AY1707" s="1">
        <v>15.1591210815478</v>
      </c>
      <c r="AZ1707" s="1">
        <v>13.896988104623899</v>
      </c>
    </row>
    <row r="1708" spans="1:52" x14ac:dyDescent="0.2">
      <c r="A1708" s="5">
        <v>43166.854861111111</v>
      </c>
      <c r="B1708" s="1">
        <v>5.9585876086341201E-2</v>
      </c>
      <c r="C1708" s="1">
        <v>5.1565271907728203</v>
      </c>
      <c r="D1708" s="1">
        <v>7.0739220237674898</v>
      </c>
      <c r="E1708" s="1">
        <v>1.9443242304049999</v>
      </c>
      <c r="F1708" s="1">
        <v>1.9576346735233501</v>
      </c>
      <c r="G1708" s="1">
        <v>3.0346091682313601</v>
      </c>
      <c r="H1708" s="1">
        <v>5.4384264128103599</v>
      </c>
      <c r="I1708" s="1">
        <v>9.2786648989520497</v>
      </c>
      <c r="J1708" s="1">
        <v>9.0111143120170194</v>
      </c>
      <c r="K1708" s="1">
        <v>8.9578353336544296</v>
      </c>
      <c r="L1708" s="1">
        <v>1.6381702951352399</v>
      </c>
      <c r="M1708" s="1">
        <v>0.97509554087485895</v>
      </c>
      <c r="N1708" s="1">
        <v>0.53755146647082597</v>
      </c>
      <c r="O1708" s="1">
        <v>0.186708976082293</v>
      </c>
      <c r="P1708" s="1">
        <v>0.16376934232783899</v>
      </c>
      <c r="Q1708" s="1">
        <v>0.105765497470088</v>
      </c>
      <c r="R1708" s="1">
        <v>6.8903884317032196</v>
      </c>
      <c r="S1708" s="1">
        <v>5.2944650590220001E-2</v>
      </c>
      <c r="T1708" s="1">
        <v>0.61908347386122298</v>
      </c>
      <c r="U1708" s="1">
        <v>0.21677925801134201</v>
      </c>
      <c r="V1708" s="1">
        <v>1.4734974704908801</v>
      </c>
      <c r="W1708" s="1">
        <v>9.5879099494090898</v>
      </c>
      <c r="X1708" s="1">
        <v>48.112315885329899</v>
      </c>
      <c r="Y1708" s="1">
        <v>3.1932776053948801</v>
      </c>
      <c r="Z1708" s="1">
        <v>17.5716408094431</v>
      </c>
      <c r="AA1708" s="1">
        <v>26.817144519392201</v>
      </c>
      <c r="AB1708" s="1">
        <v>3.4014992917383799</v>
      </c>
      <c r="AC1708" s="1">
        <v>33.209132883641502</v>
      </c>
      <c r="AD1708" s="1">
        <v>106.308255480607</v>
      </c>
      <c r="AE1708" s="1">
        <v>26.474944620572298</v>
      </c>
      <c r="AF1708" s="1">
        <v>6.4123785835009803</v>
      </c>
      <c r="AG1708" s="1">
        <v>43.579836964586598</v>
      </c>
      <c r="AH1708" s="1">
        <v>20.885302158515199</v>
      </c>
      <c r="AI1708" s="1">
        <v>19.273343204047102</v>
      </c>
      <c r="AJ1708" s="1">
        <v>41.443176155143703</v>
      </c>
      <c r="AK1708" s="1">
        <v>317.99376920741901</v>
      </c>
      <c r="AL1708" s="1">
        <v>19.437460410759002</v>
      </c>
      <c r="AM1708" s="1">
        <v>14.4550130885399</v>
      </c>
      <c r="AN1708" s="1">
        <v>17.031518294533601</v>
      </c>
      <c r="AO1708" s="1">
        <v>15.401993339484299</v>
      </c>
      <c r="AP1708" s="1">
        <v>12.2551295876567</v>
      </c>
      <c r="AQ1708" s="1">
        <v>9.7232597565607097</v>
      </c>
      <c r="AR1708" s="1">
        <v>10.240565849265</v>
      </c>
      <c r="AS1708" s="1">
        <v>3.45582775264789</v>
      </c>
      <c r="AT1708" s="1">
        <v>1.30515811084655</v>
      </c>
      <c r="AU1708" s="1">
        <v>3.58884232171008</v>
      </c>
      <c r="AV1708" s="1">
        <v>3.62289949251549</v>
      </c>
      <c r="AW1708" s="1">
        <v>9.7142257723066603</v>
      </c>
      <c r="AX1708" s="1">
        <v>9.5567116167795501</v>
      </c>
      <c r="AY1708" s="1">
        <v>15.1591210815478</v>
      </c>
      <c r="AZ1708" s="1">
        <v>13.896988104623899</v>
      </c>
    </row>
    <row r="1709" spans="1:52" x14ac:dyDescent="0.2">
      <c r="A1709" s="5">
        <v>43166.855555555558</v>
      </c>
      <c r="B1709" s="1">
        <v>5.9585876086341201E-2</v>
      </c>
      <c r="C1709" s="1">
        <v>5.1565271907728203</v>
      </c>
      <c r="D1709" s="1">
        <v>7.0739220237674898</v>
      </c>
      <c r="E1709" s="1">
        <v>1.9877342304050101</v>
      </c>
      <c r="F1709" s="1">
        <v>0.45299597352337101</v>
      </c>
      <c r="G1709" s="1">
        <v>3.0346091682313601</v>
      </c>
      <c r="H1709" s="1">
        <v>5.4384264128103599</v>
      </c>
      <c r="I1709" s="1">
        <v>9.2786648989520497</v>
      </c>
      <c r="J1709" s="1">
        <v>9.0111143120170194</v>
      </c>
      <c r="K1709" s="1">
        <v>8.9578353336544296</v>
      </c>
      <c r="L1709" s="1">
        <v>1.6249198951352399</v>
      </c>
      <c r="M1709" s="1">
        <v>0.96663553087485898</v>
      </c>
      <c r="N1709" s="1">
        <v>0.53755146647082597</v>
      </c>
      <c r="O1709" s="1">
        <v>0.186708976082293</v>
      </c>
      <c r="P1709" s="1">
        <v>0.61753065767220505</v>
      </c>
      <c r="Q1709" s="1">
        <v>4.19726549747008</v>
      </c>
      <c r="R1709" s="1">
        <v>7.0143115682967601</v>
      </c>
      <c r="S1709" s="1">
        <v>8.3147349409779997E-2</v>
      </c>
      <c r="T1709" s="1">
        <v>1.24541652613868</v>
      </c>
      <c r="U1709" s="1">
        <v>8.4779258011394604E-2</v>
      </c>
      <c r="V1709" s="1">
        <v>3.30810252950914</v>
      </c>
      <c r="W1709" s="1">
        <v>8.4706099494090896</v>
      </c>
      <c r="X1709" s="1">
        <v>46.073315885329698</v>
      </c>
      <c r="Y1709" s="1">
        <v>0.51977760539489204</v>
      </c>
      <c r="Z1709" s="1">
        <v>15.866740809443099</v>
      </c>
      <c r="AA1709" s="1">
        <v>28.388844519392201</v>
      </c>
      <c r="AB1709" s="1">
        <v>1.3776992917383899</v>
      </c>
      <c r="AC1709" s="1">
        <v>12.634132883641501</v>
      </c>
      <c r="AD1709" s="1">
        <v>117.866755480607</v>
      </c>
      <c r="AE1709" s="1">
        <v>20.9193446205723</v>
      </c>
      <c r="AF1709" s="1">
        <v>17.546221416498899</v>
      </c>
      <c r="AG1709" s="1">
        <v>48.740736964586603</v>
      </c>
      <c r="AH1709" s="1">
        <v>5.1026021585153103</v>
      </c>
      <c r="AI1709" s="1">
        <v>28.9309432040471</v>
      </c>
      <c r="AJ1709" s="1">
        <v>39.531576155143703</v>
      </c>
      <c r="AK1709" s="1">
        <v>313.16686920741898</v>
      </c>
      <c r="AL1709" s="1">
        <v>5.9104104107590203</v>
      </c>
      <c r="AM1709" s="1">
        <v>14.4550130885399</v>
      </c>
      <c r="AN1709" s="1">
        <v>17.031518294533601</v>
      </c>
      <c r="AO1709" s="1">
        <v>15.401997309484299</v>
      </c>
      <c r="AP1709" s="1">
        <v>12.2551295876567</v>
      </c>
      <c r="AQ1709" s="1">
        <v>9.7232576965607098</v>
      </c>
      <c r="AR1709" s="1">
        <v>10.240565849265</v>
      </c>
      <c r="AS1709" s="1">
        <v>3.45582775264789</v>
      </c>
      <c r="AT1709" s="1">
        <v>1.30515811084655</v>
      </c>
      <c r="AU1709" s="1">
        <v>3.58884232171008</v>
      </c>
      <c r="AV1709" s="1">
        <v>3.62289949251549</v>
      </c>
      <c r="AW1709" s="1">
        <v>9.7142257723066603</v>
      </c>
      <c r="AX1709" s="1">
        <v>9.5567116167795501</v>
      </c>
      <c r="AY1709" s="1">
        <v>15.1591210815478</v>
      </c>
      <c r="AZ1709" s="1">
        <v>13.896988104623899</v>
      </c>
    </row>
    <row r="1710" spans="1:52" x14ac:dyDescent="0.2">
      <c r="A1710" s="5">
        <v>43166.856249999997</v>
      </c>
      <c r="B1710" s="1">
        <v>5.9585876086341201E-2</v>
      </c>
      <c r="C1710" s="1">
        <v>5.1565271907728203</v>
      </c>
      <c r="D1710" s="1">
        <v>7.0739220237674898</v>
      </c>
      <c r="E1710" s="1">
        <v>1.9877307904049999</v>
      </c>
      <c r="F1710" s="1">
        <v>1.26319187352339</v>
      </c>
      <c r="G1710" s="1">
        <v>3.0346091682313601</v>
      </c>
      <c r="H1710" s="1">
        <v>5.4384264128103599</v>
      </c>
      <c r="I1710" s="1">
        <v>9.2786648989520497</v>
      </c>
      <c r="J1710" s="1">
        <v>9.0111143120170194</v>
      </c>
      <c r="K1710" s="1">
        <v>8.9578353336544296</v>
      </c>
      <c r="L1710" s="1">
        <v>1.6248824951352401</v>
      </c>
      <c r="M1710" s="1">
        <v>0.96663050087485902</v>
      </c>
      <c r="N1710" s="1">
        <v>0.53755146647082597</v>
      </c>
      <c r="O1710" s="1">
        <v>0.186708976082293</v>
      </c>
      <c r="P1710" s="1">
        <v>0.84833065767219296</v>
      </c>
      <c r="Q1710" s="1">
        <v>8.4276654974700502</v>
      </c>
      <c r="R1710" s="1">
        <v>13.879611568296699</v>
      </c>
      <c r="S1710" s="1">
        <v>0.16091034940978</v>
      </c>
      <c r="T1710" s="1">
        <v>3.0266165261386901</v>
      </c>
      <c r="U1710" s="1">
        <v>5.21792580113924E-2</v>
      </c>
      <c r="V1710" s="1">
        <v>2.1081025295093201</v>
      </c>
      <c r="W1710" s="1">
        <v>8.5972099494091392</v>
      </c>
      <c r="X1710" s="1">
        <v>43.701315885329898</v>
      </c>
      <c r="Y1710" s="1">
        <v>0.13002239460513401</v>
      </c>
      <c r="Z1710" s="1">
        <v>16.596640809443201</v>
      </c>
      <c r="AA1710" s="1">
        <v>29.350044519392299</v>
      </c>
      <c r="AB1710" s="1">
        <v>4.4645992917383497</v>
      </c>
      <c r="AC1710" s="1">
        <v>41.498132883641503</v>
      </c>
      <c r="AD1710" s="1">
        <v>106.166755480608</v>
      </c>
      <c r="AE1710" s="1">
        <v>21.382344620572301</v>
      </c>
      <c r="AF1710" s="1">
        <v>14.745678583500901</v>
      </c>
      <c r="AG1710" s="1">
        <v>43.9399369645866</v>
      </c>
      <c r="AH1710" s="1">
        <v>5.7845021585152301</v>
      </c>
      <c r="AI1710" s="1">
        <v>36.220143204047098</v>
      </c>
      <c r="AJ1710" s="1">
        <v>49.7465761551437</v>
      </c>
      <c r="AK1710" s="1">
        <v>307.013969207419</v>
      </c>
      <c r="AL1710" s="1">
        <v>14.571450410759001</v>
      </c>
      <c r="AM1710" s="1">
        <v>14.4550130885399</v>
      </c>
      <c r="AN1710" s="1">
        <v>17.031518294533601</v>
      </c>
      <c r="AO1710" s="1">
        <v>15.401997309484299</v>
      </c>
      <c r="AP1710" s="1">
        <v>12.2551295876567</v>
      </c>
      <c r="AQ1710" s="1">
        <v>9.7232576965607098</v>
      </c>
      <c r="AR1710" s="1">
        <v>10.240565849265</v>
      </c>
      <c r="AS1710" s="1">
        <v>3.45582775264789</v>
      </c>
      <c r="AT1710" s="1">
        <v>1.30515811084655</v>
      </c>
      <c r="AU1710" s="1">
        <v>3.58884232171008</v>
      </c>
      <c r="AV1710" s="1">
        <v>3.62289949251549</v>
      </c>
      <c r="AW1710" s="1">
        <v>9.7142257723066603</v>
      </c>
      <c r="AX1710" s="1">
        <v>9.5567091967795506</v>
      </c>
      <c r="AY1710" s="1">
        <v>15.1591235015478</v>
      </c>
      <c r="AZ1710" s="1">
        <v>13.896988104623899</v>
      </c>
    </row>
    <row r="1711" spans="1:52" x14ac:dyDescent="0.2">
      <c r="A1711" s="5">
        <v>43166.856944444444</v>
      </c>
      <c r="B1711" s="1">
        <v>5.9585876086341201E-2</v>
      </c>
      <c r="C1711" s="1">
        <v>5.1565271907728203</v>
      </c>
      <c r="D1711" s="1">
        <v>7.0739220237674898</v>
      </c>
      <c r="E1711" s="1">
        <v>1.9877307904049999</v>
      </c>
      <c r="F1711" s="1">
        <v>3.8094870735233699</v>
      </c>
      <c r="G1711" s="1">
        <v>3.0346091682313601</v>
      </c>
      <c r="H1711" s="1">
        <v>5.4384264128103599</v>
      </c>
      <c r="I1711" s="1">
        <v>9.2786648989520497</v>
      </c>
      <c r="J1711" s="1">
        <v>9.0111143120170194</v>
      </c>
      <c r="K1711" s="1">
        <v>8.9578353336544296</v>
      </c>
      <c r="L1711" s="1">
        <v>1.6348679951352401</v>
      </c>
      <c r="M1711" s="1">
        <v>1.01589550087485</v>
      </c>
      <c r="N1711" s="1">
        <v>0.53755146647082597</v>
      </c>
      <c r="O1711" s="1">
        <v>0.186708976082293</v>
      </c>
      <c r="P1711" s="1">
        <v>0.53076934232780104</v>
      </c>
      <c r="Q1711" s="1">
        <v>0.84803450252991297</v>
      </c>
      <c r="R1711" s="1">
        <v>1.95831156829677</v>
      </c>
      <c r="S1711" s="1">
        <v>7.7986505902196603E-3</v>
      </c>
      <c r="T1711" s="1">
        <v>0.45218347386128199</v>
      </c>
      <c r="U1711" s="1">
        <v>1.2440207419886</v>
      </c>
      <c r="V1711" s="1">
        <v>0.97389747049089603</v>
      </c>
      <c r="W1711" s="1">
        <v>9.8370099494090901</v>
      </c>
      <c r="X1711" s="1">
        <v>49.285315885329702</v>
      </c>
      <c r="Y1711" s="1">
        <v>1.99687760539484</v>
      </c>
      <c r="Z1711" s="1">
        <v>16.9098408094431</v>
      </c>
      <c r="AA1711" s="1">
        <v>32.024644519392197</v>
      </c>
      <c r="AB1711" s="1">
        <v>9.8245992917383607</v>
      </c>
      <c r="AC1711" s="1">
        <v>33.454132883641698</v>
      </c>
      <c r="AD1711" s="1">
        <v>97.017755480608002</v>
      </c>
      <c r="AE1711" s="1">
        <v>23.234144620572302</v>
      </c>
      <c r="AF1711" s="1">
        <v>1.9212214164989501</v>
      </c>
      <c r="AG1711" s="1">
        <v>40.411936964586602</v>
      </c>
      <c r="AH1711" s="1">
        <v>2.92610215851527</v>
      </c>
      <c r="AI1711" s="1">
        <v>40.064843204047101</v>
      </c>
      <c r="AJ1711" s="1">
        <v>62.401276155143698</v>
      </c>
      <c r="AK1711" s="1">
        <v>300.23006920741898</v>
      </c>
      <c r="AL1711" s="1">
        <v>27.671850410758999</v>
      </c>
      <c r="AM1711" s="1">
        <v>14.4550130885399</v>
      </c>
      <c r="AN1711" s="1">
        <v>17.031518294533601</v>
      </c>
      <c r="AO1711" s="1">
        <v>15.401997309484299</v>
      </c>
      <c r="AP1711" s="1">
        <v>12.2551295876567</v>
      </c>
      <c r="AQ1711" s="1">
        <v>9.7232597565607097</v>
      </c>
      <c r="AR1711" s="1">
        <v>10.240565849265</v>
      </c>
      <c r="AS1711" s="1">
        <v>3.45582775264789</v>
      </c>
      <c r="AT1711" s="1">
        <v>1.30515811084655</v>
      </c>
      <c r="AU1711" s="1">
        <v>3.5888412817100801</v>
      </c>
      <c r="AV1711" s="1">
        <v>3.62289949251549</v>
      </c>
      <c r="AW1711" s="1">
        <v>9.7142257723066603</v>
      </c>
      <c r="AX1711" s="1">
        <v>9.5567116167795501</v>
      </c>
      <c r="AY1711" s="1">
        <v>15.1591210815478</v>
      </c>
      <c r="AZ1711" s="1">
        <v>13.8969905246239</v>
      </c>
    </row>
    <row r="1712" spans="1:52" x14ac:dyDescent="0.2">
      <c r="A1712" s="5">
        <v>43166.857638888891</v>
      </c>
      <c r="B1712" s="1">
        <v>5.9585876086341201E-2</v>
      </c>
      <c r="C1712" s="1">
        <v>5.1565271907728203</v>
      </c>
      <c r="D1712" s="1">
        <v>7.0739220237674898</v>
      </c>
      <c r="E1712" s="1">
        <v>1.9877342304050101</v>
      </c>
      <c r="F1712" s="1">
        <v>3.6937491735233698</v>
      </c>
      <c r="G1712" s="1">
        <v>3.0346091682313601</v>
      </c>
      <c r="H1712" s="1">
        <v>5.4384264128103599</v>
      </c>
      <c r="I1712" s="1">
        <v>9.2786648989520497</v>
      </c>
      <c r="J1712" s="1">
        <v>9.0111143120170194</v>
      </c>
      <c r="K1712" s="1">
        <v>8.9578353336544296</v>
      </c>
      <c r="L1712" s="1">
        <v>1.6213057951352401</v>
      </c>
      <c r="M1712" s="1">
        <v>0.96685900087485899</v>
      </c>
      <c r="N1712" s="1">
        <v>0.53755146647082597</v>
      </c>
      <c r="O1712" s="1">
        <v>0.186708976082293</v>
      </c>
      <c r="P1712" s="1">
        <v>0.77733065767216603</v>
      </c>
      <c r="Q1712" s="1">
        <v>0.36863450252991398</v>
      </c>
      <c r="R1712" s="1">
        <v>0.60341156829679199</v>
      </c>
      <c r="S1712" s="1">
        <v>2.49303494097801E-2</v>
      </c>
      <c r="T1712" s="1">
        <v>0.86701652613874103</v>
      </c>
      <c r="U1712" s="1">
        <v>1.16137925801137</v>
      </c>
      <c r="V1712" s="1">
        <v>2.3970025295091002</v>
      </c>
      <c r="W1712" s="1">
        <v>9.3290099494090502</v>
      </c>
      <c r="X1712" s="1">
        <v>45.534315885329697</v>
      </c>
      <c r="Y1712" s="1">
        <v>4.7422394605291601E-2</v>
      </c>
      <c r="Z1712" s="1">
        <v>14.8520408094431</v>
      </c>
      <c r="AA1712" s="1">
        <v>28.799044519392201</v>
      </c>
      <c r="AB1712" s="1">
        <v>13.395500708261601</v>
      </c>
      <c r="AC1712" s="1">
        <v>29.950132883641501</v>
      </c>
      <c r="AD1712" s="1">
        <v>101.42055548060701</v>
      </c>
      <c r="AE1712" s="1">
        <v>28.326744620572299</v>
      </c>
      <c r="AF1712" s="1">
        <v>28.483221416498999</v>
      </c>
      <c r="AG1712" s="1">
        <v>34.007836964586602</v>
      </c>
      <c r="AH1712" s="1">
        <v>1.16730215851532</v>
      </c>
      <c r="AI1712" s="1">
        <v>41.973743204047103</v>
      </c>
      <c r="AJ1712" s="1">
        <v>76.219476155143695</v>
      </c>
      <c r="AK1712" s="1">
        <v>301.98286920741901</v>
      </c>
      <c r="AL1712" s="1">
        <v>5.4829704107590302</v>
      </c>
      <c r="AM1712" s="1">
        <v>14.4550130885399</v>
      </c>
      <c r="AN1712" s="1">
        <v>17.031518294533601</v>
      </c>
      <c r="AO1712" s="1">
        <v>15.401997309484299</v>
      </c>
      <c r="AP1712" s="1">
        <v>12.2551295876567</v>
      </c>
      <c r="AQ1712" s="1">
        <v>9.4628397565607099</v>
      </c>
      <c r="AR1712" s="1">
        <v>10.240565849265</v>
      </c>
      <c r="AS1712" s="1">
        <v>3.45582775264789</v>
      </c>
      <c r="AT1712" s="1">
        <v>1.30515811084655</v>
      </c>
      <c r="AU1712" s="1">
        <v>3.2994912817100799</v>
      </c>
      <c r="AV1712" s="1">
        <v>3.62289949251549</v>
      </c>
      <c r="AW1712" s="1">
        <v>9.7142257723066603</v>
      </c>
      <c r="AX1712" s="1">
        <v>9.5567116167795501</v>
      </c>
      <c r="AY1712" s="1">
        <v>15.1591210815478</v>
      </c>
      <c r="AZ1712" s="1">
        <v>13.896988104623899</v>
      </c>
    </row>
    <row r="1713" spans="1:52" x14ac:dyDescent="0.2">
      <c r="A1713" s="5">
        <v>43166.85833333333</v>
      </c>
      <c r="B1713" s="1">
        <v>5.9585876086341201E-2</v>
      </c>
      <c r="C1713" s="1">
        <v>5.1565271907728203</v>
      </c>
      <c r="D1713" s="1">
        <v>7.0739220237674898</v>
      </c>
      <c r="E1713" s="1">
        <v>1.94432717040501</v>
      </c>
      <c r="F1713" s="1">
        <v>7.7446677735233802</v>
      </c>
      <c r="G1713" s="1">
        <v>3.0346091682313601</v>
      </c>
      <c r="H1713" s="1">
        <v>5.4384264128103599</v>
      </c>
      <c r="I1713" s="1">
        <v>9.2786648989520497</v>
      </c>
      <c r="J1713" s="1">
        <v>9.0111143120170194</v>
      </c>
      <c r="K1713" s="1">
        <v>8.9578353336544296</v>
      </c>
      <c r="L1713" s="1">
        <v>1.62144749513524</v>
      </c>
      <c r="M1713" s="1">
        <v>0.96663553087485898</v>
      </c>
      <c r="N1713" s="1">
        <v>0.53755146647082597</v>
      </c>
      <c r="O1713" s="1">
        <v>0.186708976082293</v>
      </c>
      <c r="P1713" s="1">
        <v>0.20863065767213099</v>
      </c>
      <c r="Q1713" s="1">
        <v>3.3503345025299001</v>
      </c>
      <c r="R1713" s="1">
        <v>1.3688115682967901</v>
      </c>
      <c r="S1713" s="1">
        <v>1.64413494097801E-2</v>
      </c>
      <c r="T1713" s="1">
        <v>1.4988165261387301</v>
      </c>
      <c r="U1713" s="1">
        <v>5.4520741988653698E-2</v>
      </c>
      <c r="V1713" s="1">
        <v>1.8159974704908499</v>
      </c>
      <c r="W1713" s="1">
        <v>8.3364099494091306</v>
      </c>
      <c r="X1713" s="1">
        <v>44.6213158853297</v>
      </c>
      <c r="Y1713" s="1">
        <v>0.71262239460509103</v>
      </c>
      <c r="Z1713" s="1">
        <v>19.2436408094431</v>
      </c>
      <c r="AA1713" s="1">
        <v>28.4077445193922</v>
      </c>
      <c r="AB1713" s="1">
        <v>5.0524992917383997</v>
      </c>
      <c r="AC1713" s="1">
        <v>36.355132883641502</v>
      </c>
      <c r="AD1713" s="1">
        <v>88.131155480607902</v>
      </c>
      <c r="AE1713" s="1">
        <v>9.8082446205723901</v>
      </c>
      <c r="AF1713" s="1">
        <v>6.0872214164990002</v>
      </c>
      <c r="AG1713" s="1">
        <v>59.340736964586597</v>
      </c>
      <c r="AH1713" s="1">
        <v>1.33900215851531</v>
      </c>
      <c r="AI1713" s="1">
        <v>35.5057432040471</v>
      </c>
      <c r="AJ1713" s="1">
        <v>61.119476155143701</v>
      </c>
      <c r="AK1713" s="1">
        <v>303.44536920741899</v>
      </c>
      <c r="AL1713" s="1">
        <v>13.676080410759001</v>
      </c>
      <c r="AM1713" s="1">
        <v>14.4550130885399</v>
      </c>
      <c r="AN1713" s="1">
        <v>17.0315143245336</v>
      </c>
      <c r="AO1713" s="1">
        <v>15.401997309484299</v>
      </c>
      <c r="AP1713" s="1">
        <v>12.2551295876567</v>
      </c>
      <c r="AQ1713" s="1">
        <v>9.7232597565607097</v>
      </c>
      <c r="AR1713" s="1">
        <v>10.240565849265</v>
      </c>
      <c r="AS1713" s="1">
        <v>3.45582775264789</v>
      </c>
      <c r="AT1713" s="1">
        <v>1.30515811084655</v>
      </c>
      <c r="AU1713" s="1">
        <v>3.5888412817100801</v>
      </c>
      <c r="AV1713" s="1">
        <v>3.62289949251549</v>
      </c>
      <c r="AW1713" s="1">
        <v>9.7142257723066603</v>
      </c>
      <c r="AX1713" s="1">
        <v>9.5567116167795501</v>
      </c>
      <c r="AY1713" s="1">
        <v>15.1591210815478</v>
      </c>
      <c r="AZ1713" s="1">
        <v>13.896988104623899</v>
      </c>
    </row>
    <row r="1714" spans="1:52" x14ac:dyDescent="0.2">
      <c r="A1714" s="5">
        <v>43166.859027777777</v>
      </c>
      <c r="B1714" s="1">
        <v>5.9585876086341201E-2</v>
      </c>
      <c r="C1714" s="1">
        <v>5.1565271907728203</v>
      </c>
      <c r="D1714" s="1">
        <v>7.0739220237674898</v>
      </c>
      <c r="E1714" s="1">
        <v>1.90092354040501</v>
      </c>
      <c r="F1714" s="1">
        <v>0.80024027352337102</v>
      </c>
      <c r="G1714" s="1">
        <v>3.0346091682313601</v>
      </c>
      <c r="H1714" s="1">
        <v>5.4384264128103599</v>
      </c>
      <c r="I1714" s="1">
        <v>9.2786648989520497</v>
      </c>
      <c r="J1714" s="1">
        <v>9.0111143120170194</v>
      </c>
      <c r="K1714" s="1">
        <v>8.9578353336544296</v>
      </c>
      <c r="L1714" s="1">
        <v>1.6412791951352399</v>
      </c>
      <c r="M1714" s="1">
        <v>0.98399657087485903</v>
      </c>
      <c r="N1714" s="1">
        <v>0.53755146647082597</v>
      </c>
      <c r="O1714" s="1">
        <v>0.186708976082293</v>
      </c>
      <c r="P1714" s="1">
        <v>0.66913065767215496</v>
      </c>
      <c r="Q1714" s="1">
        <v>1.5089345025299301</v>
      </c>
      <c r="R1714" s="1">
        <v>3.7552884317032</v>
      </c>
      <c r="S1714" s="1">
        <v>5.2003650590219899E-2</v>
      </c>
      <c r="T1714" s="1">
        <v>0.98678347386123699</v>
      </c>
      <c r="U1714" s="1">
        <v>0.61917925801134199</v>
      </c>
      <c r="V1714" s="1">
        <v>2.7997470490845399E-2</v>
      </c>
      <c r="W1714" s="1">
        <v>10.046809949409001</v>
      </c>
      <c r="X1714" s="1">
        <v>49.003315885329798</v>
      </c>
      <c r="Y1714" s="1">
        <v>0.11982239460508</v>
      </c>
      <c r="Z1714" s="1">
        <v>18.481140809443101</v>
      </c>
      <c r="AA1714" s="1">
        <v>27.672944519392299</v>
      </c>
      <c r="AB1714" s="1">
        <v>5.3074007082616301</v>
      </c>
      <c r="AC1714" s="1">
        <v>32.706132883641601</v>
      </c>
      <c r="AD1714" s="1">
        <v>73.501955480607904</v>
      </c>
      <c r="AE1714" s="1">
        <v>14.437944620572299</v>
      </c>
      <c r="AF1714" s="1">
        <v>41.504221416499</v>
      </c>
      <c r="AG1714" s="1">
        <v>52.218036964586602</v>
      </c>
      <c r="AH1714" s="1">
        <v>3.9572978414846598</v>
      </c>
      <c r="AI1714" s="1">
        <v>34.692343204047098</v>
      </c>
      <c r="AJ1714" s="1">
        <v>55.840176155143602</v>
      </c>
      <c r="AK1714" s="1">
        <v>301.80096920741897</v>
      </c>
      <c r="AL1714" s="1">
        <v>16.467700410759001</v>
      </c>
      <c r="AM1714" s="1">
        <v>14.4550130885399</v>
      </c>
      <c r="AN1714" s="1">
        <v>16.771104324533599</v>
      </c>
      <c r="AO1714" s="1">
        <v>15.401993339484299</v>
      </c>
      <c r="AP1714" s="1">
        <v>12.2551295876567</v>
      </c>
      <c r="AQ1714" s="1">
        <v>9.4628397565607099</v>
      </c>
      <c r="AR1714" s="1">
        <v>10.240565849265</v>
      </c>
      <c r="AS1714" s="1">
        <v>3.45582775264789</v>
      </c>
      <c r="AT1714" s="1">
        <v>1.30515811084655</v>
      </c>
      <c r="AU1714" s="1">
        <v>3.58884232171008</v>
      </c>
      <c r="AV1714" s="1">
        <v>3.62289949251549</v>
      </c>
      <c r="AW1714" s="1">
        <v>9.7142257723066603</v>
      </c>
      <c r="AX1714" s="1">
        <v>9.5567116167795501</v>
      </c>
      <c r="AY1714" s="1">
        <v>15.1591210815478</v>
      </c>
      <c r="AZ1714" s="1">
        <v>13.896988104623899</v>
      </c>
    </row>
    <row r="1715" spans="1:52" x14ac:dyDescent="0.2">
      <c r="A1715" s="5">
        <v>43166.859722222223</v>
      </c>
      <c r="B1715" s="1">
        <v>5.9585876086341201E-2</v>
      </c>
      <c r="C1715" s="1">
        <v>5.1565271907728203</v>
      </c>
      <c r="D1715" s="1">
        <v>7.0739220237674898</v>
      </c>
      <c r="E1715" s="1">
        <v>1.8575242304049999</v>
      </c>
      <c r="F1715" s="1">
        <v>2.4408652735233698</v>
      </c>
      <c r="G1715" s="1">
        <v>3.0346091682313601</v>
      </c>
      <c r="H1715" s="1">
        <v>5.4384264128103599</v>
      </c>
      <c r="I1715" s="1">
        <v>9.2786648989520497</v>
      </c>
      <c r="J1715" s="1">
        <v>9.0111143120170194</v>
      </c>
      <c r="K1715" s="1">
        <v>8.9578353336544296</v>
      </c>
      <c r="L1715" s="1">
        <v>1.6246844951352399</v>
      </c>
      <c r="M1715" s="1">
        <v>0.96663553087485898</v>
      </c>
      <c r="N1715" s="1">
        <v>0.53755146647082597</v>
      </c>
      <c r="O1715" s="1">
        <v>0.186708976082293</v>
      </c>
      <c r="P1715" s="1">
        <v>0.66913065767215496</v>
      </c>
      <c r="Q1715" s="1">
        <v>1.5089345025299301</v>
      </c>
      <c r="R1715" s="1">
        <v>3.7552884317032</v>
      </c>
      <c r="S1715" s="1">
        <v>5.2003650590219899E-2</v>
      </c>
      <c r="T1715" s="1">
        <v>0.98678347386123699</v>
      </c>
      <c r="U1715" s="1">
        <v>0.61917925801134199</v>
      </c>
      <c r="V1715" s="1">
        <v>2.7997470490845399E-2</v>
      </c>
      <c r="W1715" s="1">
        <v>10.046809949409001</v>
      </c>
      <c r="X1715" s="1">
        <v>49.003315885329798</v>
      </c>
      <c r="Y1715" s="1">
        <v>0.11982239460508</v>
      </c>
      <c r="Z1715" s="1">
        <v>18.481140809443101</v>
      </c>
      <c r="AA1715" s="1">
        <v>27.672944519392299</v>
      </c>
      <c r="AB1715" s="1">
        <v>5.3074007082616301</v>
      </c>
      <c r="AC1715" s="1">
        <v>32.706132883641601</v>
      </c>
      <c r="AD1715" s="1">
        <v>73.501955480607904</v>
      </c>
      <c r="AE1715" s="1">
        <v>14.437944620572299</v>
      </c>
      <c r="AF1715" s="1">
        <v>41.504221416499</v>
      </c>
      <c r="AG1715" s="1">
        <v>52.218036964586602</v>
      </c>
      <c r="AH1715" s="1">
        <v>3.9572978414846598</v>
      </c>
      <c r="AI1715" s="1">
        <v>34.692343204047098</v>
      </c>
      <c r="AJ1715" s="1">
        <v>55.840176155143602</v>
      </c>
      <c r="AK1715" s="1">
        <v>301.80096920741897</v>
      </c>
      <c r="AL1715" s="1">
        <v>16.467700410759001</v>
      </c>
      <c r="AM1715" s="1">
        <v>14.4550130885399</v>
      </c>
      <c r="AN1715" s="1">
        <v>17.0315143245336</v>
      </c>
      <c r="AO1715" s="1">
        <v>15.141583339484299</v>
      </c>
      <c r="AP1715" s="1">
        <v>12.2551295876567</v>
      </c>
      <c r="AQ1715" s="1">
        <v>9.4628416665607098</v>
      </c>
      <c r="AR1715" s="1">
        <v>10.240565849265</v>
      </c>
      <c r="AS1715" s="1">
        <v>3.45582775264789</v>
      </c>
      <c r="AT1715" s="1">
        <v>1.30515811084655</v>
      </c>
      <c r="AU1715" s="1">
        <v>3.5888412817100801</v>
      </c>
      <c r="AV1715" s="1">
        <v>3.62289949251549</v>
      </c>
      <c r="AW1715" s="1">
        <v>9.7142257723066603</v>
      </c>
      <c r="AX1715" s="1">
        <v>9.5567116167795501</v>
      </c>
      <c r="AY1715" s="1">
        <v>15.1591210815478</v>
      </c>
      <c r="AZ1715" s="1">
        <v>13.896988104623899</v>
      </c>
    </row>
    <row r="1716" spans="1:52" x14ac:dyDescent="0.2">
      <c r="A1716" s="5">
        <v>43166.86041666667</v>
      </c>
      <c r="B1716" s="1">
        <v>5.9585876086341201E-2</v>
      </c>
      <c r="C1716" s="1">
        <v>5.1565271907728203</v>
      </c>
      <c r="D1716" s="1">
        <v>7.0739220237674898</v>
      </c>
      <c r="E1716" s="1">
        <v>1.7707142304050001</v>
      </c>
      <c r="F1716" s="1">
        <v>3.25104587352339</v>
      </c>
      <c r="G1716" s="1">
        <v>3.0346091682313601</v>
      </c>
      <c r="H1716" s="1">
        <v>5.4384264128103599</v>
      </c>
      <c r="I1716" s="1">
        <v>9.2786648989520497</v>
      </c>
      <c r="J1716" s="1">
        <v>9.0111143120170194</v>
      </c>
      <c r="K1716" s="1">
        <v>8.9578353336544296</v>
      </c>
      <c r="L1716" s="1">
        <v>1.6231650951352401</v>
      </c>
      <c r="M1716" s="1">
        <v>0.96663551087485899</v>
      </c>
      <c r="N1716" s="1">
        <v>0.53755146647082597</v>
      </c>
      <c r="O1716" s="1">
        <v>0.186708976082293</v>
      </c>
      <c r="P1716" s="1">
        <v>2.2477693423278402</v>
      </c>
      <c r="Q1716" s="1">
        <v>3.7649345025299099</v>
      </c>
      <c r="R1716" s="1">
        <v>1.96451156829675</v>
      </c>
      <c r="S1716" s="1">
        <v>2.5522349409780199E-2</v>
      </c>
      <c r="T1716" s="1">
        <v>0.61498347386122898</v>
      </c>
      <c r="U1716" s="1">
        <v>0.95927925801134895</v>
      </c>
      <c r="V1716" s="1">
        <v>1.8366025295091499</v>
      </c>
      <c r="W1716" s="1">
        <v>8.4809099494091207</v>
      </c>
      <c r="X1716" s="1">
        <v>43.890315885329699</v>
      </c>
      <c r="Y1716" s="1">
        <v>1.0905223946051501</v>
      </c>
      <c r="Z1716" s="1">
        <v>13.860040809443101</v>
      </c>
      <c r="AA1716" s="1">
        <v>30.1223445193923</v>
      </c>
      <c r="AB1716" s="1">
        <v>0.82509929173835395</v>
      </c>
      <c r="AC1716" s="1">
        <v>36.033132883641599</v>
      </c>
      <c r="AD1716" s="1">
        <v>112.893155480608</v>
      </c>
      <c r="AE1716" s="1">
        <v>21.845344620572401</v>
      </c>
      <c r="AF1716" s="1">
        <v>40.983221416498999</v>
      </c>
      <c r="AG1716" s="1">
        <v>36.668836964586703</v>
      </c>
      <c r="AH1716" s="1">
        <v>0.64250215851529902</v>
      </c>
      <c r="AI1716" s="1">
        <v>53.679443204047097</v>
      </c>
      <c r="AJ1716" s="1">
        <v>75.160276155143606</v>
      </c>
      <c r="AK1716" s="1">
        <v>315.375369207419</v>
      </c>
      <c r="AL1716" s="1">
        <v>11.928930410759</v>
      </c>
      <c r="AM1716" s="1">
        <v>14.4550130885399</v>
      </c>
      <c r="AN1716" s="1">
        <v>16.771104324533599</v>
      </c>
      <c r="AO1716" s="1">
        <v>15.141581279484299</v>
      </c>
      <c r="AP1716" s="1">
        <v>12.2551295876567</v>
      </c>
      <c r="AQ1716" s="1">
        <v>9.4628416665607098</v>
      </c>
      <c r="AR1716" s="1">
        <v>10.240565849265</v>
      </c>
      <c r="AS1716" s="1">
        <v>3.45582775264789</v>
      </c>
      <c r="AT1716" s="1">
        <v>1.30515811084655</v>
      </c>
      <c r="AU1716" s="1">
        <v>3.2994912817100799</v>
      </c>
      <c r="AV1716" s="1">
        <v>3.62289570251549</v>
      </c>
      <c r="AW1716" s="1">
        <v>9.7142257723066603</v>
      </c>
      <c r="AX1716" s="1">
        <v>9.5567116167795501</v>
      </c>
      <c r="AY1716" s="1">
        <v>15.1591210815478</v>
      </c>
      <c r="AZ1716" s="1">
        <v>13.896988104623899</v>
      </c>
    </row>
    <row r="1717" spans="1:52" x14ac:dyDescent="0.2">
      <c r="A1717" s="5">
        <v>43166.861111111109</v>
      </c>
      <c r="B1717" s="1">
        <v>5.9585876086341201E-2</v>
      </c>
      <c r="C1717" s="1">
        <v>5.1565271907728203</v>
      </c>
      <c r="D1717" s="1">
        <v>7.0739220237674898</v>
      </c>
      <c r="E1717" s="1">
        <v>1.7273128604050001</v>
      </c>
      <c r="F1717" s="1">
        <v>5.4501120735233703</v>
      </c>
      <c r="G1717" s="1">
        <v>3.0346091682313601</v>
      </c>
      <c r="H1717" s="1">
        <v>5.4384264128103599</v>
      </c>
      <c r="I1717" s="1">
        <v>9.2786648989520497</v>
      </c>
      <c r="J1717" s="1">
        <v>9.0111143120170194</v>
      </c>
      <c r="K1717" s="1">
        <v>8.9578353336544296</v>
      </c>
      <c r="L1717" s="1">
        <v>1.6235217951352401</v>
      </c>
      <c r="M1717" s="1">
        <v>0.96663551087485899</v>
      </c>
      <c r="N1717" s="1">
        <v>0.53755146647082597</v>
      </c>
      <c r="O1717" s="1">
        <v>0.186708976082293</v>
      </c>
      <c r="P1717" s="1">
        <v>0.82083065767216101</v>
      </c>
      <c r="Q1717" s="1">
        <v>1.8275345025299401</v>
      </c>
      <c r="R1717" s="1">
        <v>4.8630884317032601</v>
      </c>
      <c r="S1717" s="1">
        <v>5.4713650590219903E-2</v>
      </c>
      <c r="T1717" s="1">
        <v>1.54438347386133</v>
      </c>
      <c r="U1717" s="1">
        <v>0.35287925801134101</v>
      </c>
      <c r="V1717" s="1">
        <v>1.7963974704908801</v>
      </c>
      <c r="W1717" s="1">
        <v>8.6529099494091497</v>
      </c>
      <c r="X1717" s="1">
        <v>47.158315885329699</v>
      </c>
      <c r="Y1717" s="1">
        <v>1.2543776053948901</v>
      </c>
      <c r="Z1717" s="1">
        <v>12.181540809443099</v>
      </c>
      <c r="AA1717" s="1">
        <v>29.238844519392199</v>
      </c>
      <c r="AB1717" s="1">
        <v>20.654499291738301</v>
      </c>
      <c r="AC1717" s="1">
        <v>38.3711328836416</v>
      </c>
      <c r="AD1717" s="1">
        <v>91.581855480607899</v>
      </c>
      <c r="AE1717" s="1">
        <v>20.9193446205723</v>
      </c>
      <c r="AF1717" s="1">
        <v>0.87932141649900997</v>
      </c>
      <c r="AG1717" s="1">
        <v>42.789536964586603</v>
      </c>
      <c r="AH1717" s="1">
        <v>2.3968978414847002</v>
      </c>
      <c r="AI1717" s="1">
        <v>59.021543204047099</v>
      </c>
      <c r="AJ1717" s="1">
        <v>87.883476155143597</v>
      </c>
      <c r="AK1717" s="1">
        <v>312.38786920741899</v>
      </c>
      <c r="AL1717" s="1">
        <v>26.234220410759001</v>
      </c>
      <c r="AM1717" s="1">
        <v>14.4550151485399</v>
      </c>
      <c r="AN1717" s="1">
        <v>17.0315143245336</v>
      </c>
      <c r="AO1717" s="1">
        <v>15.141581279484299</v>
      </c>
      <c r="AP1717" s="1">
        <v>12.2551295876567</v>
      </c>
      <c r="AQ1717" s="1">
        <v>9.4628416665607098</v>
      </c>
      <c r="AR1717" s="1">
        <v>10.240565849265</v>
      </c>
      <c r="AS1717" s="1">
        <v>3.45582775264789</v>
      </c>
      <c r="AT1717" s="1">
        <v>1.30515811084655</v>
      </c>
      <c r="AU1717" s="1">
        <v>3.5888412817100801</v>
      </c>
      <c r="AV1717" s="1">
        <v>3.62289949251549</v>
      </c>
      <c r="AW1717" s="1">
        <v>9.7142257723066603</v>
      </c>
      <c r="AX1717" s="1">
        <v>9.5567116167795501</v>
      </c>
      <c r="AY1717" s="1">
        <v>15.1591210815478</v>
      </c>
      <c r="AZ1717" s="1">
        <v>13.8969905246239</v>
      </c>
    </row>
    <row r="1718" spans="1:52" x14ac:dyDescent="0.2">
      <c r="A1718" s="5">
        <v>43166.861805555556</v>
      </c>
      <c r="B1718" s="1">
        <v>5.9585876086341201E-2</v>
      </c>
      <c r="C1718" s="1">
        <v>5.1565271907728203</v>
      </c>
      <c r="D1718" s="1">
        <v>7.0739220237674898</v>
      </c>
      <c r="E1718" s="1">
        <v>1.683904230405</v>
      </c>
      <c r="F1718" s="1">
        <v>4.2927023735233796</v>
      </c>
      <c r="G1718" s="1">
        <v>3.0346091682313601</v>
      </c>
      <c r="H1718" s="1">
        <v>5.4384264128103599</v>
      </c>
      <c r="I1718" s="1">
        <v>9.2786648989520497</v>
      </c>
      <c r="J1718" s="1">
        <v>9.0111143120170194</v>
      </c>
      <c r="K1718" s="1">
        <v>8.9578353336544296</v>
      </c>
      <c r="L1718" s="1">
        <v>1.62263699513524</v>
      </c>
      <c r="M1718" s="1">
        <v>0.96663553087485898</v>
      </c>
      <c r="N1718" s="1">
        <v>0.53755146647082597</v>
      </c>
      <c r="O1718" s="1">
        <v>0.186708976082293</v>
      </c>
      <c r="P1718" s="1">
        <v>0.16643065767220799</v>
      </c>
      <c r="Q1718" s="1">
        <v>0.77946549747008398</v>
      </c>
      <c r="R1718" s="1">
        <v>9.3082115682967697</v>
      </c>
      <c r="S1718" s="1">
        <v>0.10712234940977999</v>
      </c>
      <c r="T1718" s="1">
        <v>0.58561652613877802</v>
      </c>
      <c r="U1718" s="1">
        <v>1.34792580113867E-2</v>
      </c>
      <c r="V1718" s="1">
        <v>1.0021025295090999</v>
      </c>
      <c r="W1718" s="1">
        <v>8.4756099494090904</v>
      </c>
      <c r="X1718" s="1">
        <v>45.968315885329901</v>
      </c>
      <c r="Y1718" s="1">
        <v>0.65212239460515697</v>
      </c>
      <c r="Z1718" s="1">
        <v>13.223640809443101</v>
      </c>
      <c r="AA1718" s="1">
        <v>25.538144519392201</v>
      </c>
      <c r="AB1718" s="1">
        <v>19.372999291738299</v>
      </c>
      <c r="AC1718" s="1">
        <v>37.451132883641499</v>
      </c>
      <c r="AD1718" s="1">
        <v>125.823555480607</v>
      </c>
      <c r="AE1718" s="1">
        <v>16.1176553794276</v>
      </c>
      <c r="AF1718" s="1">
        <v>6.9331785835009896</v>
      </c>
      <c r="AG1718" s="1">
        <v>37.070363035413301</v>
      </c>
      <c r="AH1718" s="1">
        <v>14.9898021585153</v>
      </c>
      <c r="AI1718" s="1">
        <v>55.404543204047101</v>
      </c>
      <c r="AJ1718" s="1">
        <v>86.744276155143694</v>
      </c>
      <c r="AK1718" s="1">
        <v>322.72436920741899</v>
      </c>
      <c r="AL1718" s="1">
        <v>24.070820410759001</v>
      </c>
      <c r="AM1718" s="1">
        <v>14.1945951485399</v>
      </c>
      <c r="AN1718" s="1">
        <v>16.771104324533599</v>
      </c>
      <c r="AO1718" s="1">
        <v>15.141581279484299</v>
      </c>
      <c r="AP1718" s="1">
        <v>12.2551295876567</v>
      </c>
      <c r="AQ1718" s="1">
        <v>9.4628416665607098</v>
      </c>
      <c r="AR1718" s="1">
        <v>10.240567909265</v>
      </c>
      <c r="AS1718" s="1">
        <v>3.45582775264789</v>
      </c>
      <c r="AT1718" s="1">
        <v>1.30515811084655</v>
      </c>
      <c r="AU1718" s="1">
        <v>3.2994912817100799</v>
      </c>
      <c r="AV1718" s="1">
        <v>3.62289949251549</v>
      </c>
      <c r="AW1718" s="1">
        <v>9.7142257723066603</v>
      </c>
      <c r="AX1718" s="1">
        <v>9.5567116167795501</v>
      </c>
      <c r="AY1718" s="1">
        <v>15.1591210815478</v>
      </c>
      <c r="AZ1718" s="1">
        <v>13.3182805246239</v>
      </c>
    </row>
    <row r="1719" spans="1:52" x14ac:dyDescent="0.2">
      <c r="A1719" s="5">
        <v>43166.862500000003</v>
      </c>
      <c r="B1719" s="1">
        <v>5.9585876086341201E-2</v>
      </c>
      <c r="C1719" s="1">
        <v>5.1565271907728203</v>
      </c>
      <c r="D1719" s="1">
        <v>7.0739220237674898</v>
      </c>
      <c r="E1719" s="1">
        <v>1.6839092304050001</v>
      </c>
      <c r="F1719" s="1">
        <v>2.0936362735233698</v>
      </c>
      <c r="G1719" s="1">
        <v>3.0346091682313601</v>
      </c>
      <c r="H1719" s="1">
        <v>5.4384264128103599</v>
      </c>
      <c r="I1719" s="1">
        <v>9.2786648989520497</v>
      </c>
      <c r="J1719" s="1">
        <v>9.0111143120170194</v>
      </c>
      <c r="K1719" s="1">
        <v>8.9578353336544296</v>
      </c>
      <c r="L1719" s="1">
        <v>1.61532739513524</v>
      </c>
      <c r="M1719" s="1">
        <v>0.96663553087485898</v>
      </c>
      <c r="N1719" s="1">
        <v>0.53755146647082597</v>
      </c>
      <c r="O1719" s="1">
        <v>0.186708976082293</v>
      </c>
      <c r="P1719" s="1">
        <v>0.24133065767216499</v>
      </c>
      <c r="Q1719" s="1">
        <v>1.58903450252989</v>
      </c>
      <c r="R1719" s="1">
        <v>0.19601156829673899</v>
      </c>
      <c r="S1719" s="1">
        <v>1.16863494097803E-2</v>
      </c>
      <c r="T1719" s="1">
        <v>2.4014165261387399</v>
      </c>
      <c r="U1719" s="1">
        <v>0.12962074198861701</v>
      </c>
      <c r="V1719" s="1">
        <v>0.92710252950917005</v>
      </c>
      <c r="W1719" s="1">
        <v>8.5403099494090995</v>
      </c>
      <c r="X1719" s="1">
        <v>45.195315885329798</v>
      </c>
      <c r="Y1719" s="1">
        <v>1.7155776053948499</v>
      </c>
      <c r="Z1719" s="1">
        <v>14.126540809443201</v>
      </c>
      <c r="AA1719" s="1">
        <v>24.9804445193923</v>
      </c>
      <c r="AB1719" s="1">
        <v>11.720699291738301</v>
      </c>
      <c r="AC1719" s="1">
        <v>35.732132883641697</v>
      </c>
      <c r="AD1719" s="1">
        <v>109.983355480608</v>
      </c>
      <c r="AE1719" s="1">
        <v>0.549044620572544</v>
      </c>
      <c r="AF1719" s="1">
        <v>31.4123785835009</v>
      </c>
      <c r="AG1719" s="1">
        <v>46.540236964586697</v>
      </c>
      <c r="AH1719" s="1">
        <v>7.0345021585152301</v>
      </c>
      <c r="AI1719" s="1">
        <v>55.5515432040471</v>
      </c>
      <c r="AJ1719" s="1">
        <v>90.890676155143694</v>
      </c>
      <c r="AK1719" s="1">
        <v>323.22076920741898</v>
      </c>
      <c r="AL1719" s="1">
        <v>27.162530410759</v>
      </c>
      <c r="AM1719" s="1">
        <v>14.1945951485399</v>
      </c>
      <c r="AN1719" s="1">
        <v>17.0315143245336</v>
      </c>
      <c r="AO1719" s="1">
        <v>15.141581279484299</v>
      </c>
      <c r="AP1719" s="1">
        <v>12.2551295876567</v>
      </c>
      <c r="AQ1719" s="1">
        <v>9.4628416665607098</v>
      </c>
      <c r="AR1719" s="1">
        <v>9.9801479092650691</v>
      </c>
      <c r="AS1719" s="1">
        <v>3.45582775264789</v>
      </c>
      <c r="AT1719" s="1">
        <v>1.30515811084655</v>
      </c>
      <c r="AU1719" s="1">
        <v>3.29948991171009</v>
      </c>
      <c r="AV1719" s="1">
        <v>3.62289949251549</v>
      </c>
      <c r="AW1719" s="1">
        <v>9.7142257723066603</v>
      </c>
      <c r="AX1719" s="1">
        <v>9.5567091967795506</v>
      </c>
      <c r="AY1719" s="1">
        <v>15.1591210815478</v>
      </c>
      <c r="AZ1719" s="1">
        <v>13.028930524623901</v>
      </c>
    </row>
    <row r="1720" spans="1:52" x14ac:dyDescent="0.2">
      <c r="A1720" s="5">
        <v>43166.863194444442</v>
      </c>
      <c r="B1720" s="1">
        <v>4.8631730913658702E-2</v>
      </c>
      <c r="C1720" s="1">
        <v>5.1565271907728203</v>
      </c>
      <c r="D1720" s="1">
        <v>7.0739211437674898</v>
      </c>
      <c r="E1720" s="1">
        <v>1.6839092304050001</v>
      </c>
      <c r="F1720" s="1">
        <v>0.93622657352335603</v>
      </c>
      <c r="G1720" s="1">
        <v>3.0346091682313601</v>
      </c>
      <c r="H1720" s="1">
        <v>5.4384264128103599</v>
      </c>
      <c r="I1720" s="1">
        <v>9.2786648989520497</v>
      </c>
      <c r="J1720" s="1">
        <v>9.0111143120170194</v>
      </c>
      <c r="K1720" s="1">
        <v>8.9578353336544296</v>
      </c>
      <c r="L1720" s="1">
        <v>1.62195289513524</v>
      </c>
      <c r="M1720" s="1">
        <v>0.96663406087485904</v>
      </c>
      <c r="N1720" s="1">
        <v>0.53755146647082597</v>
      </c>
      <c r="O1720" s="1">
        <v>0.186708976082293</v>
      </c>
      <c r="P1720" s="1">
        <v>0.87856934232780703</v>
      </c>
      <c r="Q1720" s="1">
        <v>3.8634345025299099</v>
      </c>
      <c r="R1720" s="1">
        <v>4.8192884317032201</v>
      </c>
      <c r="S1720" s="1">
        <v>6.7174650590219903E-2</v>
      </c>
      <c r="T1720" s="1">
        <v>3.88908347386131</v>
      </c>
      <c r="U1720" s="1">
        <v>1.6264207419886201</v>
      </c>
      <c r="V1720" s="1">
        <v>0.78969747049086403</v>
      </c>
      <c r="W1720" s="1">
        <v>11.352509949409001</v>
      </c>
      <c r="X1720" s="1">
        <v>47.9413158853299</v>
      </c>
      <c r="Y1720" s="1">
        <v>0.70987760539492195</v>
      </c>
      <c r="Z1720" s="1">
        <v>16.001740809443099</v>
      </c>
      <c r="AA1720" s="1">
        <v>29.216644519392201</v>
      </c>
      <c r="AB1720" s="1">
        <v>17.9472992917383</v>
      </c>
      <c r="AC1720" s="1">
        <v>40.3041328836416</v>
      </c>
      <c r="AD1720" s="1">
        <v>104.758455480607</v>
      </c>
      <c r="AE1720" s="1">
        <v>18.604544620572302</v>
      </c>
      <c r="AF1720" s="1">
        <v>17.3498785835009</v>
      </c>
      <c r="AG1720" s="1">
        <v>48.318336964586699</v>
      </c>
      <c r="AH1720" s="1">
        <v>2.1065978414846902</v>
      </c>
      <c r="AI1720" s="1">
        <v>58.7677432040471</v>
      </c>
      <c r="AJ1720" s="1">
        <v>88.113776155143697</v>
      </c>
      <c r="AK1720" s="1">
        <v>330.794969207419</v>
      </c>
      <c r="AL1720" s="1">
        <v>11.143560410758999</v>
      </c>
      <c r="AM1720" s="1">
        <v>14.4550151485399</v>
      </c>
      <c r="AN1720" s="1">
        <v>17.0315143245336</v>
      </c>
      <c r="AO1720" s="1">
        <v>15.141581279484299</v>
      </c>
      <c r="AP1720" s="1">
        <v>12.2551276776567</v>
      </c>
      <c r="AQ1720" s="1">
        <v>9.4628416665607098</v>
      </c>
      <c r="AR1720" s="1">
        <v>9.9801479092650691</v>
      </c>
      <c r="AS1720" s="1">
        <v>3.45582775264789</v>
      </c>
      <c r="AT1720" s="1">
        <v>1.30515811084655</v>
      </c>
      <c r="AU1720" s="1">
        <v>3.29948991171009</v>
      </c>
      <c r="AV1720" s="1">
        <v>3.62289949251549</v>
      </c>
      <c r="AW1720" s="1">
        <v>9.7142304323066604</v>
      </c>
      <c r="AX1720" s="1">
        <v>9.8460591967795494</v>
      </c>
      <c r="AY1720" s="1">
        <v>15.1591210815478</v>
      </c>
      <c r="AZ1720" s="1">
        <v>12.450230524623899</v>
      </c>
    </row>
    <row r="1721" spans="1:52" x14ac:dyDescent="0.2">
      <c r="A1721" s="5">
        <v>43166.863888888889</v>
      </c>
      <c r="B1721" s="1">
        <v>4.8631730913658702E-2</v>
      </c>
      <c r="C1721" s="1">
        <v>5.1565228807728003</v>
      </c>
      <c r="D1721" s="1">
        <v>7.0739220237674898</v>
      </c>
      <c r="E1721" s="1">
        <v>1.6839092304050001</v>
      </c>
      <c r="F1721" s="1">
        <v>0.93622657352335603</v>
      </c>
      <c r="G1721" s="1">
        <v>3.0346091682313601</v>
      </c>
      <c r="H1721" s="1">
        <v>5.4384264128103599</v>
      </c>
      <c r="I1721" s="1">
        <v>9.2786648989520497</v>
      </c>
      <c r="J1721" s="1">
        <v>9.0111143120170194</v>
      </c>
      <c r="K1721" s="1">
        <v>8.9578353336544296</v>
      </c>
      <c r="L1721" s="1">
        <v>1.62295499513524</v>
      </c>
      <c r="M1721" s="1">
        <v>0.96663551087485899</v>
      </c>
      <c r="N1721" s="1">
        <v>0.53755146647082597</v>
      </c>
      <c r="O1721" s="1">
        <v>0.186708976082293</v>
      </c>
      <c r="P1721" s="1">
        <v>0.93773065767220398</v>
      </c>
      <c r="Q1721" s="1">
        <v>0.96263450252990801</v>
      </c>
      <c r="R1721" s="1">
        <v>0.75971156829677899</v>
      </c>
      <c r="S1721" s="1">
        <v>1.27433494097801E-2</v>
      </c>
      <c r="T1721" s="1">
        <v>2.12158347386127</v>
      </c>
      <c r="U1721" s="1">
        <v>4.7679258011385103E-2</v>
      </c>
      <c r="V1721" s="1">
        <v>0.29180252950914098</v>
      </c>
      <c r="W1721" s="1">
        <v>10.159909949409</v>
      </c>
      <c r="X1721" s="1">
        <v>46.193315885329802</v>
      </c>
      <c r="Y1721" s="1">
        <v>0.730077605394853</v>
      </c>
      <c r="Z1721" s="1">
        <v>15.1767408094431</v>
      </c>
      <c r="AA1721" s="1">
        <v>22.218644519392299</v>
      </c>
      <c r="AB1721" s="1">
        <v>38.169599291738301</v>
      </c>
      <c r="AC1721" s="1">
        <v>46.249132883641501</v>
      </c>
      <c r="AD1721" s="1">
        <v>117.057355480607</v>
      </c>
      <c r="AE1721" s="1">
        <v>20.747355379427599</v>
      </c>
      <c r="AF1721" s="1">
        <v>41.828978583500998</v>
      </c>
      <c r="AG1721" s="1">
        <v>53.355636964586601</v>
      </c>
      <c r="AH1721" s="1">
        <v>18.639902158515198</v>
      </c>
      <c r="AI1721" s="1">
        <v>48.974343204047102</v>
      </c>
      <c r="AJ1721" s="1">
        <v>87.651676155143605</v>
      </c>
      <c r="AK1721" s="1">
        <v>332.93806920741901</v>
      </c>
      <c r="AL1721" s="1">
        <v>19.491560410759</v>
      </c>
      <c r="AM1721" s="1">
        <v>14.1945951485399</v>
      </c>
      <c r="AN1721" s="1">
        <v>16.771104324533599</v>
      </c>
      <c r="AO1721" s="1">
        <v>15.141581279484299</v>
      </c>
      <c r="AP1721" s="1">
        <v>12.2551295876567</v>
      </c>
      <c r="AQ1721" s="1">
        <v>9.4628416665607098</v>
      </c>
      <c r="AR1721" s="1">
        <v>9.9801479092650691</v>
      </c>
      <c r="AS1721" s="1">
        <v>3.45582775264789</v>
      </c>
      <c r="AT1721" s="1">
        <v>1.30515811084655</v>
      </c>
      <c r="AU1721" s="1">
        <v>3.29948991171009</v>
      </c>
      <c r="AV1721" s="1">
        <v>3.62289949251549</v>
      </c>
      <c r="AW1721" s="1">
        <v>9.7142257723066603</v>
      </c>
      <c r="AX1721" s="1">
        <v>9.8460621267795503</v>
      </c>
      <c r="AY1721" s="1">
        <v>15.1591210815478</v>
      </c>
      <c r="AZ1721" s="1">
        <v>13.028930524623901</v>
      </c>
    </row>
    <row r="1722" spans="1:52" x14ac:dyDescent="0.2">
      <c r="A1722" s="5">
        <v>43166.864583333336</v>
      </c>
      <c r="B1722" s="1">
        <v>4.7647930913658702E-2</v>
      </c>
      <c r="C1722" s="1">
        <v>5.1999328807728196</v>
      </c>
      <c r="D1722" s="1">
        <v>7.0739211437674898</v>
      </c>
      <c r="E1722" s="1">
        <v>1.683904230405</v>
      </c>
      <c r="F1722" s="1">
        <v>3.4825217735233802</v>
      </c>
      <c r="G1722" s="1">
        <v>3.0346091682313601</v>
      </c>
      <c r="H1722" s="1">
        <v>5.4384264178103603</v>
      </c>
      <c r="I1722" s="1">
        <v>9.2786648999520498</v>
      </c>
      <c r="J1722" s="1">
        <v>9.0111143170170198</v>
      </c>
      <c r="K1722" s="1">
        <v>8.9578353336544296</v>
      </c>
      <c r="L1722" s="1">
        <v>1.63732229513524</v>
      </c>
      <c r="M1722" s="1">
        <v>0.98399662087485895</v>
      </c>
      <c r="N1722" s="1">
        <v>0.53755146647082597</v>
      </c>
      <c r="O1722" s="1">
        <v>0.186708976082293</v>
      </c>
      <c r="P1722" s="1">
        <v>0.96743065767219605</v>
      </c>
      <c r="Q1722" s="1">
        <v>0.28253450252992701</v>
      </c>
      <c r="R1722" s="1">
        <v>1.4640884317032601</v>
      </c>
      <c r="S1722" s="1">
        <v>1.9350650590219599E-2</v>
      </c>
      <c r="T1722" s="1">
        <v>0.90988347386132695</v>
      </c>
      <c r="U1722" s="1">
        <v>0.24637925801135899</v>
      </c>
      <c r="V1722" s="1">
        <v>0.16389747049106501</v>
      </c>
      <c r="W1722" s="1">
        <v>10.075709949408999</v>
      </c>
      <c r="X1722" s="1">
        <v>45.768315885329898</v>
      </c>
      <c r="Y1722" s="1">
        <v>4.8677605394914197E-2</v>
      </c>
      <c r="Z1722" s="1">
        <v>15.3946408094431</v>
      </c>
      <c r="AA1722" s="1">
        <v>27.760544519392202</v>
      </c>
      <c r="AB1722" s="1">
        <v>5.2205007082616204</v>
      </c>
      <c r="AC1722" s="1">
        <v>40.010132883641703</v>
      </c>
      <c r="AD1722" s="1">
        <v>98.648455480607893</v>
      </c>
      <c r="AE1722" s="1">
        <v>12.5860446205723</v>
      </c>
      <c r="AF1722" s="1">
        <v>27.963221416499</v>
      </c>
      <c r="AG1722" s="1">
        <v>22.574636964586698</v>
      </c>
      <c r="AH1722" s="1">
        <v>13.2323021585152</v>
      </c>
      <c r="AI1722" s="1">
        <v>55.536443204047103</v>
      </c>
      <c r="AJ1722" s="1">
        <v>101.482876155143</v>
      </c>
      <c r="AK1722" s="1">
        <v>341.263969207419</v>
      </c>
      <c r="AL1722" s="1">
        <v>26.074060410758999</v>
      </c>
      <c r="AM1722" s="1">
        <v>14.1945951485399</v>
      </c>
      <c r="AN1722" s="1">
        <v>16.771102264533599</v>
      </c>
      <c r="AO1722" s="1">
        <v>15.141581279484299</v>
      </c>
      <c r="AP1722" s="1">
        <v>12.2551295876567</v>
      </c>
      <c r="AQ1722" s="1">
        <v>9.4628416665607098</v>
      </c>
      <c r="AR1722" s="1">
        <v>9.9801479092650691</v>
      </c>
      <c r="AS1722" s="1">
        <v>3.45582533264789</v>
      </c>
      <c r="AT1722" s="1">
        <v>1.3051610408465499</v>
      </c>
      <c r="AU1722" s="1">
        <v>3.29948991171009</v>
      </c>
      <c r="AV1722" s="1">
        <v>3.62289949251549</v>
      </c>
      <c r="AW1722" s="1">
        <v>9.7142257723066603</v>
      </c>
      <c r="AX1722" s="1">
        <v>9.8460621267795503</v>
      </c>
      <c r="AY1722" s="1">
        <v>15.1591235015478</v>
      </c>
      <c r="AZ1722" s="1">
        <v>13.3182805246239</v>
      </c>
    </row>
    <row r="1723" spans="1:52" x14ac:dyDescent="0.2">
      <c r="A1723" s="5">
        <v>43166.865277777775</v>
      </c>
      <c r="B1723" s="1">
        <v>5.9585876086341201E-2</v>
      </c>
      <c r="C1723" s="1">
        <v>5.1999308207728197</v>
      </c>
      <c r="D1723" s="1">
        <v>7.1607211437674803</v>
      </c>
      <c r="E1723" s="1">
        <v>1.64051423040501</v>
      </c>
      <c r="F1723" s="1">
        <v>5.8924782264766096</v>
      </c>
      <c r="G1723" s="1">
        <v>3.0346091682313601</v>
      </c>
      <c r="H1723" s="1">
        <v>5.4384264128103599</v>
      </c>
      <c r="I1723" s="1">
        <v>9.2786648989520497</v>
      </c>
      <c r="J1723" s="1">
        <v>9.0111143120170194</v>
      </c>
      <c r="K1723" s="1">
        <v>8.9578353336544296</v>
      </c>
      <c r="L1723" s="1">
        <v>1.6375608951352401</v>
      </c>
      <c r="M1723" s="1">
        <v>0.98399662087485895</v>
      </c>
      <c r="N1723" s="1">
        <v>0.53755146647082597</v>
      </c>
      <c r="O1723" s="1">
        <v>0.186708976082293</v>
      </c>
      <c r="P1723" s="1">
        <v>0.81026934232784198</v>
      </c>
      <c r="Q1723" s="1">
        <v>1.69586549747009</v>
      </c>
      <c r="R1723" s="1">
        <v>4.2878115682967701</v>
      </c>
      <c r="S1723" s="1">
        <v>4.7852349409779997E-2</v>
      </c>
      <c r="T1723" s="1">
        <v>2.1510834738612599</v>
      </c>
      <c r="U1723" s="1">
        <v>0.40542074198862099</v>
      </c>
      <c r="V1723" s="1">
        <v>2.4492974704908099</v>
      </c>
      <c r="W1723" s="1">
        <v>10.963009949409001</v>
      </c>
      <c r="X1723" s="1">
        <v>47.537315885329903</v>
      </c>
      <c r="Y1723" s="1">
        <v>1.8100776053948899</v>
      </c>
      <c r="Z1723" s="1">
        <v>14.0979408094431</v>
      </c>
      <c r="AA1723" s="1">
        <v>30.624344519392199</v>
      </c>
      <c r="AB1723" s="1">
        <v>20.399199291738299</v>
      </c>
      <c r="AC1723" s="1">
        <v>38.468132883641601</v>
      </c>
      <c r="AD1723" s="1">
        <v>106.685355480608</v>
      </c>
      <c r="AE1723" s="1">
        <v>15.191755379427599</v>
      </c>
      <c r="AF1723" s="1">
        <v>19.953978583500898</v>
      </c>
      <c r="AG1723" s="1">
        <v>21.105836964586601</v>
      </c>
      <c r="AH1723" s="1">
        <v>6.1657978414847303</v>
      </c>
      <c r="AI1723" s="1">
        <v>59.591743204047098</v>
      </c>
      <c r="AJ1723" s="1">
        <v>111.953576155143</v>
      </c>
      <c r="AK1723" s="1">
        <v>344.51516920741898</v>
      </c>
      <c r="AL1723" s="1">
        <v>25.888120410759001</v>
      </c>
      <c r="AM1723" s="1">
        <v>14.4550151485399</v>
      </c>
      <c r="AN1723" s="1">
        <v>16.771102264533599</v>
      </c>
      <c r="AO1723" s="1">
        <v>15.141581279484299</v>
      </c>
      <c r="AP1723" s="1">
        <v>12.2551295876567</v>
      </c>
      <c r="AQ1723" s="1">
        <v>9.4628416665607098</v>
      </c>
      <c r="AR1723" s="1">
        <v>9.9801479092650691</v>
      </c>
      <c r="AS1723" s="1">
        <v>3.45582775264789</v>
      </c>
      <c r="AT1723" s="1">
        <v>1.30515811084655</v>
      </c>
      <c r="AU1723" s="1">
        <v>3.29948991171009</v>
      </c>
      <c r="AV1723" s="1">
        <v>3.62289949251549</v>
      </c>
      <c r="AW1723" s="1">
        <v>9.7142257723066603</v>
      </c>
      <c r="AX1723" s="1">
        <v>9.8460621267795503</v>
      </c>
      <c r="AY1723" s="1">
        <v>15.737823501547799</v>
      </c>
      <c r="AZ1723" s="1">
        <v>13.028930524623901</v>
      </c>
    </row>
    <row r="1724" spans="1:52" x14ac:dyDescent="0.2">
      <c r="A1724" s="5">
        <v>43166.865972222222</v>
      </c>
      <c r="B1724" s="1">
        <v>5.9585876086341201E-2</v>
      </c>
      <c r="C1724" s="1">
        <v>5.1999308207728197</v>
      </c>
      <c r="D1724" s="1">
        <v>7.1607254537674896</v>
      </c>
      <c r="E1724" s="1">
        <v>1.5537042304050099</v>
      </c>
      <c r="F1724" s="1">
        <v>4.2927023735233796</v>
      </c>
      <c r="G1724" s="1">
        <v>3.0346091682313601</v>
      </c>
      <c r="H1724" s="1">
        <v>5.4384264128103599</v>
      </c>
      <c r="I1724" s="1">
        <v>9.2786648989520497</v>
      </c>
      <c r="J1724" s="1">
        <v>9.0111143120170194</v>
      </c>
      <c r="K1724" s="1">
        <v>8.9578353336544296</v>
      </c>
      <c r="L1724" s="1">
        <v>1.63180009513524</v>
      </c>
      <c r="M1724" s="1">
        <v>0.97050914087485896</v>
      </c>
      <c r="N1724" s="1">
        <v>0.53755146647082597</v>
      </c>
      <c r="O1724" s="1">
        <v>0.186708976082293</v>
      </c>
      <c r="P1724" s="1">
        <v>2.6886693423278398</v>
      </c>
      <c r="Q1724" s="1">
        <v>4.6537654974700899</v>
      </c>
      <c r="R1724" s="1">
        <v>1.38561156829678</v>
      </c>
      <c r="S1724" s="1">
        <v>2.4281349409779902E-2</v>
      </c>
      <c r="T1724" s="1">
        <v>2.18481652613877</v>
      </c>
      <c r="U1724" s="1">
        <v>0.28757925801136203</v>
      </c>
      <c r="V1724" s="1">
        <v>0.19229747049087101</v>
      </c>
      <c r="W1724" s="1">
        <v>9.3193099494090994</v>
      </c>
      <c r="X1724" s="1">
        <v>46.114315885329901</v>
      </c>
      <c r="Y1724" s="1">
        <v>2.0460223946050702</v>
      </c>
      <c r="Z1724" s="1">
        <v>16.500240809443198</v>
      </c>
      <c r="AA1724" s="1">
        <v>24.534344519392299</v>
      </c>
      <c r="AB1724" s="1">
        <v>5.0255007082616299</v>
      </c>
      <c r="AC1724" s="1">
        <v>35.892132883641501</v>
      </c>
      <c r="AD1724" s="1">
        <v>112.848755480607</v>
      </c>
      <c r="AE1724" s="1">
        <v>13.9749446205723</v>
      </c>
      <c r="AF1724" s="1">
        <v>22.558178583500901</v>
      </c>
      <c r="AG1724" s="1">
        <v>10.8646369645866</v>
      </c>
      <c r="AH1724" s="1">
        <v>21.815402158515301</v>
      </c>
      <c r="AI1724" s="1">
        <v>54.832343204047099</v>
      </c>
      <c r="AJ1724" s="1">
        <v>96.468276155143698</v>
      </c>
      <c r="AK1724" s="1">
        <v>331.88106920741899</v>
      </c>
      <c r="AL1724" s="1">
        <v>28.082240410758999</v>
      </c>
      <c r="AM1724" s="1">
        <v>14.4550151485399</v>
      </c>
      <c r="AN1724" s="1">
        <v>16.771102264533599</v>
      </c>
      <c r="AO1724" s="1">
        <v>15.141581279484299</v>
      </c>
      <c r="AP1724" s="1">
        <v>12.2551276776567</v>
      </c>
      <c r="AQ1724" s="1">
        <v>9.4628416665607098</v>
      </c>
      <c r="AR1724" s="1">
        <v>9.9801479092650691</v>
      </c>
      <c r="AS1724" s="1">
        <v>3.45582775264789</v>
      </c>
      <c r="AT1724" s="1">
        <v>1.30515811084655</v>
      </c>
      <c r="AU1724" s="1">
        <v>3.29948991171009</v>
      </c>
      <c r="AV1724" s="1">
        <v>3.62289949251549</v>
      </c>
      <c r="AW1724" s="1">
        <v>9.7142257723066603</v>
      </c>
      <c r="AX1724" s="1">
        <v>9.8460621267795503</v>
      </c>
      <c r="AY1724" s="1">
        <v>15.1591235015478</v>
      </c>
      <c r="AZ1724" s="1">
        <v>13.028934674623899</v>
      </c>
    </row>
    <row r="1725" spans="1:52" x14ac:dyDescent="0.2">
      <c r="A1725" s="5">
        <v>43166.866666666669</v>
      </c>
      <c r="B1725" s="1">
        <v>5.9585876086341201E-2</v>
      </c>
      <c r="C1725" s="1">
        <v>5.1999308207728197</v>
      </c>
      <c r="D1725" s="1">
        <v>7.1607254537674896</v>
      </c>
      <c r="E1725" s="1">
        <v>1.5537042304050099</v>
      </c>
      <c r="F1725" s="1">
        <v>0.79988792647662799</v>
      </c>
      <c r="G1725" s="1">
        <v>3.0346091682313601</v>
      </c>
      <c r="H1725" s="1">
        <v>5.4384264128103599</v>
      </c>
      <c r="I1725" s="1">
        <v>9.2786648989520497</v>
      </c>
      <c r="J1725" s="1">
        <v>9.0111143120170194</v>
      </c>
      <c r="K1725" s="1">
        <v>8.9578353336544296</v>
      </c>
      <c r="L1725" s="1">
        <v>1.6283550951352399</v>
      </c>
      <c r="M1725" s="1">
        <v>0.96662968087485901</v>
      </c>
      <c r="N1725" s="1">
        <v>0.53755146647082597</v>
      </c>
      <c r="O1725" s="1">
        <v>0.186708976082293</v>
      </c>
      <c r="P1725" s="1">
        <v>0.110630657672174</v>
      </c>
      <c r="Q1725" s="1">
        <v>0.97716549747008197</v>
      </c>
      <c r="R1725" s="1">
        <v>5.5024115682967896</v>
      </c>
      <c r="S1725" s="1">
        <v>5.85323494097802E-2</v>
      </c>
      <c r="T1725" s="1">
        <v>1.5490165261387501</v>
      </c>
      <c r="U1725" s="1">
        <v>4.5120741988625902E-2</v>
      </c>
      <c r="V1725" s="1">
        <v>1.10550252950918</v>
      </c>
      <c r="W1725" s="1">
        <v>10.496909949409</v>
      </c>
      <c r="X1725" s="1">
        <v>46.286315885329898</v>
      </c>
      <c r="Y1725" s="1">
        <v>1.8976776053948401</v>
      </c>
      <c r="Z1725" s="1">
        <v>14.597040809443101</v>
      </c>
      <c r="AA1725" s="1">
        <v>26.5398445193923</v>
      </c>
      <c r="AB1725" s="1">
        <v>1.54409929173834</v>
      </c>
      <c r="AC1725" s="1">
        <v>30.767132883641501</v>
      </c>
      <c r="AD1725" s="1">
        <v>131.51785548060701</v>
      </c>
      <c r="AE1725" s="1">
        <v>10.2712446205723</v>
      </c>
      <c r="AF1725" s="1">
        <v>7.6502214164989901</v>
      </c>
      <c r="AG1725" s="1">
        <v>29.617636964586701</v>
      </c>
      <c r="AH1725" s="1">
        <v>14.6971021585152</v>
      </c>
      <c r="AI1725" s="1">
        <v>46.169543204047102</v>
      </c>
      <c r="AJ1725" s="1">
        <v>87.549076155143695</v>
      </c>
      <c r="AK1725" s="1">
        <v>326.41056920741897</v>
      </c>
      <c r="AL1725" s="1">
        <v>30.622690410758999</v>
      </c>
      <c r="AM1725" s="1">
        <v>14.1945951485399</v>
      </c>
      <c r="AN1725" s="1">
        <v>16.771102264533599</v>
      </c>
      <c r="AO1725" s="1">
        <v>15.141581279484299</v>
      </c>
      <c r="AP1725" s="1">
        <v>11.994707677656701</v>
      </c>
      <c r="AQ1725" s="1">
        <v>9.4628416665607098</v>
      </c>
      <c r="AR1725" s="1">
        <v>9.9801479092650691</v>
      </c>
      <c r="AS1725" s="1">
        <v>3.45582775264789</v>
      </c>
      <c r="AT1725" s="1">
        <v>1.30515811084655</v>
      </c>
      <c r="AU1725" s="1">
        <v>3.29948991171009</v>
      </c>
      <c r="AV1725" s="1">
        <v>3.62289949251549</v>
      </c>
      <c r="AW1725" s="1">
        <v>9.7142257723066603</v>
      </c>
      <c r="AX1725" s="1">
        <v>9.8460621267795503</v>
      </c>
      <c r="AY1725" s="1">
        <v>15.737823501547799</v>
      </c>
      <c r="AZ1725" s="1">
        <v>13.028934674623899</v>
      </c>
    </row>
    <row r="1726" spans="1:52" x14ac:dyDescent="0.2">
      <c r="A1726" s="5">
        <v>43166.867361111108</v>
      </c>
      <c r="B1726" s="1">
        <v>5.9585876086341201E-2</v>
      </c>
      <c r="C1726" s="1">
        <v>5.1999308207728197</v>
      </c>
      <c r="D1726" s="1">
        <v>7.1607254537674896</v>
      </c>
      <c r="E1726" s="1">
        <v>1.51029423040499</v>
      </c>
      <c r="F1726" s="1">
        <v>0.704750773523386</v>
      </c>
      <c r="G1726" s="1">
        <v>3.0346091682313601</v>
      </c>
      <c r="H1726" s="1">
        <v>5.4384264128103599</v>
      </c>
      <c r="I1726" s="1">
        <v>9.2786648989520497</v>
      </c>
      <c r="J1726" s="1">
        <v>9.0111143120170194</v>
      </c>
      <c r="K1726" s="1">
        <v>8.9578353336544296</v>
      </c>
      <c r="L1726" s="1">
        <v>1.6235488951352399</v>
      </c>
      <c r="M1726" s="1">
        <v>0.95252088087485898</v>
      </c>
      <c r="N1726" s="1">
        <v>0.53755146647082597</v>
      </c>
      <c r="O1726" s="1">
        <v>0.186708976082293</v>
      </c>
      <c r="P1726" s="1">
        <v>0.98333065767218297</v>
      </c>
      <c r="Q1726" s="1">
        <v>0.28543450252993802</v>
      </c>
      <c r="R1726" s="1">
        <v>0.55961156829675895</v>
      </c>
      <c r="S1726" s="1">
        <v>1.96634940978013E-3</v>
      </c>
      <c r="T1726" s="1">
        <v>0.73788347386130204</v>
      </c>
      <c r="U1726" s="1">
        <v>0.332179258011365</v>
      </c>
      <c r="V1726" s="1">
        <v>0.16409747049090101</v>
      </c>
      <c r="W1726" s="1">
        <v>8.8948099494091295</v>
      </c>
      <c r="X1726" s="1">
        <v>45.747315885329897</v>
      </c>
      <c r="Y1726" s="1">
        <v>1.7825776053948601</v>
      </c>
      <c r="Z1726" s="1">
        <v>14.4891408094431</v>
      </c>
      <c r="AA1726" s="1">
        <v>25.380544519392199</v>
      </c>
      <c r="AB1726" s="1">
        <v>18.340499291738301</v>
      </c>
      <c r="AC1726" s="1">
        <v>40.421132883641498</v>
      </c>
      <c r="AD1726" s="1">
        <v>102.339355480607</v>
      </c>
      <c r="AE1726" s="1">
        <v>1.9379446205723501</v>
      </c>
      <c r="AF1726" s="1">
        <v>39.942221416498903</v>
      </c>
      <c r="AG1726" s="1">
        <v>28.521136964586599</v>
      </c>
      <c r="AH1726" s="1">
        <v>16.310902158515301</v>
      </c>
      <c r="AI1726" s="1">
        <v>52.463043204047104</v>
      </c>
      <c r="AJ1726" s="1">
        <v>85.760576155143696</v>
      </c>
      <c r="AK1726" s="1">
        <v>326.73966920741901</v>
      </c>
      <c r="AL1726" s="1">
        <v>38.387640410758998</v>
      </c>
      <c r="AM1726" s="1">
        <v>14.1945970585399</v>
      </c>
      <c r="AN1726" s="1">
        <v>16.771102264533599</v>
      </c>
      <c r="AO1726" s="1">
        <v>15.141581279484299</v>
      </c>
      <c r="AP1726" s="1">
        <v>11.9947116476567</v>
      </c>
      <c r="AQ1726" s="1">
        <v>9.4628416665607098</v>
      </c>
      <c r="AR1726" s="1">
        <v>9.9801479092650691</v>
      </c>
      <c r="AS1726" s="1">
        <v>3.45582775264789</v>
      </c>
      <c r="AT1726" s="1">
        <v>1.30515811084655</v>
      </c>
      <c r="AU1726" s="1">
        <v>3.29948991171009</v>
      </c>
      <c r="AV1726" s="1">
        <v>3.62289949251549</v>
      </c>
      <c r="AW1726" s="1">
        <v>9.7142257723066603</v>
      </c>
      <c r="AX1726" s="1">
        <v>9.8460621267795503</v>
      </c>
      <c r="AY1726" s="1">
        <v>15.1591235015478</v>
      </c>
      <c r="AZ1726" s="1">
        <v>13.028930524623901</v>
      </c>
    </row>
    <row r="1727" spans="1:52" x14ac:dyDescent="0.2">
      <c r="A1727" s="5">
        <v>43166.868055555555</v>
      </c>
      <c r="B1727" s="1">
        <v>5.9585876086341201E-2</v>
      </c>
      <c r="C1727" s="1">
        <v>5.1999328807728196</v>
      </c>
      <c r="D1727" s="1">
        <v>7.1607254537674896</v>
      </c>
      <c r="E1727" s="1">
        <v>1.51029423040499</v>
      </c>
      <c r="F1727" s="1">
        <v>2.4408652735233698</v>
      </c>
      <c r="G1727" s="1">
        <v>3.0346091682313601</v>
      </c>
      <c r="H1727" s="1">
        <v>5.4384264128103599</v>
      </c>
      <c r="I1727" s="1">
        <v>9.2786648989520497</v>
      </c>
      <c r="J1727" s="1">
        <v>9.0111143120170194</v>
      </c>
      <c r="K1727" s="1">
        <v>8.9578353336544296</v>
      </c>
      <c r="L1727" s="1">
        <v>1.6322056951352399</v>
      </c>
      <c r="M1727" s="1">
        <v>0.98399662087485895</v>
      </c>
      <c r="N1727" s="1">
        <v>0.53755146647082597</v>
      </c>
      <c r="O1727" s="1">
        <v>0.186708976082293</v>
      </c>
      <c r="P1727" s="1">
        <v>0.37576934232782799</v>
      </c>
      <c r="Q1727" s="1">
        <v>5.6540654974700697</v>
      </c>
      <c r="R1727" s="1">
        <v>14.5706115682967</v>
      </c>
      <c r="S1727" s="1">
        <v>0.16360534940978</v>
      </c>
      <c r="T1727" s="1">
        <v>1.49761652613869</v>
      </c>
      <c r="U1727" s="1">
        <v>0.314479258011374</v>
      </c>
      <c r="V1727" s="1">
        <v>1.5007025295091101</v>
      </c>
      <c r="W1727" s="1">
        <v>7.6750099494090502</v>
      </c>
      <c r="X1727" s="1">
        <v>49.113315885329897</v>
      </c>
      <c r="Y1727" s="1">
        <v>1.5554223946051</v>
      </c>
      <c r="Z1727" s="1">
        <v>9.43064080944316</v>
      </c>
      <c r="AA1727" s="1">
        <v>22.3802445193922</v>
      </c>
      <c r="AB1727" s="1">
        <v>20.367899291738301</v>
      </c>
      <c r="AC1727" s="1">
        <v>42.001132883641702</v>
      </c>
      <c r="AD1727" s="1">
        <v>119.500455480607</v>
      </c>
      <c r="AE1727" s="1">
        <v>32.956444620572299</v>
      </c>
      <c r="AF1727" s="1">
        <v>4.0042214164990302</v>
      </c>
      <c r="AG1727" s="1">
        <v>15.2998369645866</v>
      </c>
      <c r="AH1727" s="1">
        <v>32.0952021585152</v>
      </c>
      <c r="AI1727" s="1">
        <v>57.275043204047101</v>
      </c>
      <c r="AJ1727" s="1">
        <v>89.971976155143693</v>
      </c>
      <c r="AK1727" s="1">
        <v>328.32016920741899</v>
      </c>
      <c r="AL1727" s="1">
        <v>22.054100410758998</v>
      </c>
      <c r="AM1727" s="1">
        <v>14.1945970585399</v>
      </c>
      <c r="AN1727" s="1">
        <v>16.771102264533599</v>
      </c>
      <c r="AO1727" s="1">
        <v>15.141581279484299</v>
      </c>
      <c r="AP1727" s="1">
        <v>11.9947116476567</v>
      </c>
      <c r="AQ1727" s="1">
        <v>9.4628416665607098</v>
      </c>
      <c r="AR1727" s="1">
        <v>9.9801479092650691</v>
      </c>
      <c r="AS1727" s="1">
        <v>3.45582775264789</v>
      </c>
      <c r="AT1727" s="1">
        <v>1.30515811084655</v>
      </c>
      <c r="AU1727" s="1">
        <v>3.29948991171009</v>
      </c>
      <c r="AV1727" s="1">
        <v>3.62289949251549</v>
      </c>
      <c r="AW1727" s="1">
        <v>9.7142257723066603</v>
      </c>
      <c r="AX1727" s="1">
        <v>9.8460621267795503</v>
      </c>
      <c r="AY1727" s="1">
        <v>15.737823501547799</v>
      </c>
      <c r="AZ1727" s="1">
        <v>13.3182805246239</v>
      </c>
    </row>
    <row r="1728" spans="1:52" x14ac:dyDescent="0.2">
      <c r="A1728" s="5">
        <v>43166.868750000001</v>
      </c>
      <c r="B1728" s="1">
        <v>5.9585876086341201E-2</v>
      </c>
      <c r="C1728" s="1">
        <v>5.2433328807728099</v>
      </c>
      <c r="D1728" s="1">
        <v>7.1607254537674896</v>
      </c>
      <c r="E1728" s="1">
        <v>1.5537042304050099</v>
      </c>
      <c r="F1728" s="1">
        <v>3.6933968264765999</v>
      </c>
      <c r="G1728" s="1">
        <v>3.0346091682313601</v>
      </c>
      <c r="H1728" s="1">
        <v>5.4384264128103599</v>
      </c>
      <c r="I1728" s="1">
        <v>9.2786648989520497</v>
      </c>
      <c r="J1728" s="1">
        <v>9.0111143120170194</v>
      </c>
      <c r="K1728" s="1">
        <v>8.9578353336544296</v>
      </c>
      <c r="L1728" s="1">
        <v>1.6426760951352399</v>
      </c>
      <c r="M1728" s="1">
        <v>0.98388704087485901</v>
      </c>
      <c r="N1728" s="1">
        <v>0.53755146647082597</v>
      </c>
      <c r="O1728" s="1">
        <v>0.186708976082293</v>
      </c>
      <c r="P1728" s="1">
        <v>2.7855693423277899</v>
      </c>
      <c r="Q1728" s="1">
        <v>1.2836345025299301</v>
      </c>
      <c r="R1728" s="1">
        <v>3.9816115682967799</v>
      </c>
      <c r="S1728" s="1">
        <v>4.8322349409779898E-2</v>
      </c>
      <c r="T1728" s="1">
        <v>1.6994165261387399</v>
      </c>
      <c r="U1728" s="1">
        <v>0.511120741988634</v>
      </c>
      <c r="V1728" s="1">
        <v>1.6709974704908701</v>
      </c>
      <c r="W1728" s="1">
        <v>9.4153099494090995</v>
      </c>
      <c r="X1728" s="1">
        <v>49.139315885329701</v>
      </c>
      <c r="Y1728" s="1">
        <v>1.59647760539485</v>
      </c>
      <c r="Z1728" s="1">
        <v>11.466840809442999</v>
      </c>
      <c r="AA1728" s="1">
        <v>24.170944519392201</v>
      </c>
      <c r="AB1728" s="1">
        <v>23.531999291738298</v>
      </c>
      <c r="AC1728" s="1">
        <v>50.6371328836412</v>
      </c>
      <c r="AD1728" s="1">
        <v>118.826655480607</v>
      </c>
      <c r="AE1728" s="1">
        <v>20.456444620572299</v>
      </c>
      <c r="AF1728" s="1">
        <v>14.4212214164989</v>
      </c>
      <c r="AG1728" s="1">
        <v>31.5286369645866</v>
      </c>
      <c r="AH1728" s="1">
        <v>16.6682021585153</v>
      </c>
      <c r="AI1728" s="1">
        <v>51.764443204047097</v>
      </c>
      <c r="AJ1728" s="1">
        <v>103.597976155143</v>
      </c>
      <c r="AK1728" s="1">
        <v>331.44386920741903</v>
      </c>
      <c r="AL1728" s="1">
        <v>28.651680410758999</v>
      </c>
      <c r="AM1728" s="1">
        <v>14.1945970585399</v>
      </c>
      <c r="AN1728" s="1">
        <v>16.771102264533599</v>
      </c>
      <c r="AO1728" s="1">
        <v>15.141581279484299</v>
      </c>
      <c r="AP1728" s="1">
        <v>11.9947116476567</v>
      </c>
      <c r="AQ1728" s="1">
        <v>9.4628416665607098</v>
      </c>
      <c r="AR1728" s="1">
        <v>9.4593179092650796</v>
      </c>
      <c r="AS1728" s="1">
        <v>3.45582775264789</v>
      </c>
      <c r="AT1728" s="1">
        <v>1.30515811084655</v>
      </c>
      <c r="AU1728" s="1">
        <v>3.29948991171009</v>
      </c>
      <c r="AV1728" s="1">
        <v>3.62289949251549</v>
      </c>
      <c r="AW1728" s="1">
        <v>9.7142257723066603</v>
      </c>
      <c r="AX1728" s="1">
        <v>9.8460621267795503</v>
      </c>
      <c r="AY1728" s="1">
        <v>15.1591235015478</v>
      </c>
      <c r="AZ1728" s="1">
        <v>13.3182832746239</v>
      </c>
    </row>
    <row r="1729" spans="1:52" x14ac:dyDescent="0.2">
      <c r="A1729" s="5">
        <v>43166.869444444441</v>
      </c>
      <c r="B1729" s="1">
        <v>5.9585876086341201E-2</v>
      </c>
      <c r="C1729" s="1">
        <v>5.1999328807728196</v>
      </c>
      <c r="D1729" s="1">
        <v>7.1607254537674896</v>
      </c>
      <c r="E1729" s="1">
        <v>1.64051423040501</v>
      </c>
      <c r="F1729" s="1">
        <v>0.704750773523386</v>
      </c>
      <c r="G1729" s="1">
        <v>3.0346091682313601</v>
      </c>
      <c r="H1729" s="1">
        <v>5.4384264128103599</v>
      </c>
      <c r="I1729" s="1">
        <v>9.2786648989520497</v>
      </c>
      <c r="J1729" s="1">
        <v>9.0111143120170194</v>
      </c>
      <c r="K1729" s="1">
        <v>8.9578353336544296</v>
      </c>
      <c r="L1729" s="1">
        <v>1.62593159513524</v>
      </c>
      <c r="M1729" s="1">
        <v>0.96664268087485905</v>
      </c>
      <c r="N1729" s="1">
        <v>0.53755146647082597</v>
      </c>
      <c r="O1729" s="1">
        <v>0.186708976082293</v>
      </c>
      <c r="P1729" s="1">
        <v>1.18323065767219</v>
      </c>
      <c r="Q1729" s="1">
        <v>0.55426549747005505</v>
      </c>
      <c r="R1729" s="1">
        <v>9.0024884317032203</v>
      </c>
      <c r="S1729" s="1">
        <v>0.10044265059022001</v>
      </c>
      <c r="T1729" s="1">
        <v>0.57028347386130895</v>
      </c>
      <c r="U1729" s="1">
        <v>1.04282074198863</v>
      </c>
      <c r="V1729" s="1">
        <v>1.4161025295090801</v>
      </c>
      <c r="W1729" s="1">
        <v>8.3137099494091409</v>
      </c>
      <c r="X1729" s="1">
        <v>48.330315885329803</v>
      </c>
      <c r="Y1729" s="1">
        <v>2.9114776053949001</v>
      </c>
      <c r="Z1729" s="1">
        <v>17.724540809443099</v>
      </c>
      <c r="AA1729" s="1">
        <v>28.4671445193922</v>
      </c>
      <c r="AB1729" s="1">
        <v>17.004599291738302</v>
      </c>
      <c r="AC1729" s="1">
        <v>15.3751328836415</v>
      </c>
      <c r="AD1729" s="1">
        <v>130.363355480607</v>
      </c>
      <c r="AE1729" s="1">
        <v>41.752644620572298</v>
      </c>
      <c r="AF1729" s="1">
        <v>57.129221416499</v>
      </c>
      <c r="AG1729" s="1">
        <v>38.101936964586599</v>
      </c>
      <c r="AH1729" s="1">
        <v>26.034902158515301</v>
      </c>
      <c r="AI1729" s="1">
        <v>50.396643204047102</v>
      </c>
      <c r="AJ1729" s="1">
        <v>97.275576155143696</v>
      </c>
      <c r="AK1729" s="1">
        <v>330.18566920741898</v>
      </c>
      <c r="AL1729" s="1">
        <v>4.1875495892409704</v>
      </c>
      <c r="AM1729" s="1">
        <v>14.1945951485399</v>
      </c>
      <c r="AN1729" s="1">
        <v>16.771102264533599</v>
      </c>
      <c r="AO1729" s="1">
        <v>15.141581279484299</v>
      </c>
      <c r="AP1729" s="1">
        <v>11.9947116476567</v>
      </c>
      <c r="AQ1729" s="1">
        <v>9.4628397565607099</v>
      </c>
      <c r="AR1729" s="1">
        <v>9.4593158492650797</v>
      </c>
      <c r="AS1729" s="1">
        <v>3.45582775264789</v>
      </c>
      <c r="AT1729" s="1">
        <v>1.30515811084655</v>
      </c>
      <c r="AU1729" s="1">
        <v>3.29948991171009</v>
      </c>
      <c r="AV1729" s="1">
        <v>3.62289949251549</v>
      </c>
      <c r="AW1729" s="1">
        <v>9.7142304323066604</v>
      </c>
      <c r="AX1729" s="1">
        <v>9.8460621267795503</v>
      </c>
      <c r="AY1729" s="1">
        <v>15.737823501547799</v>
      </c>
      <c r="AZ1729" s="1">
        <v>13.3182805246239</v>
      </c>
    </row>
    <row r="1730" spans="1:52" x14ac:dyDescent="0.2">
      <c r="A1730" s="5">
        <v>43166.870138888888</v>
      </c>
      <c r="B1730" s="1">
        <v>5.9585876086341201E-2</v>
      </c>
      <c r="C1730" s="1">
        <v>5.1999308207728197</v>
      </c>
      <c r="D1730" s="1">
        <v>7.1607254537674896</v>
      </c>
      <c r="E1730" s="1">
        <v>1.6405094204050099</v>
      </c>
      <c r="F1730" s="1">
        <v>3.25104587352339</v>
      </c>
      <c r="G1730" s="1">
        <v>3.0346091682313601</v>
      </c>
      <c r="H1730" s="1">
        <v>5.4384264128103599</v>
      </c>
      <c r="I1730" s="1">
        <v>9.2786648989520497</v>
      </c>
      <c r="J1730" s="1">
        <v>9.0111143120170194</v>
      </c>
      <c r="K1730" s="1">
        <v>8.9578353336544296</v>
      </c>
      <c r="L1730" s="1">
        <v>1.6248562951352401</v>
      </c>
      <c r="M1730" s="1">
        <v>0.98012301087485898</v>
      </c>
      <c r="N1730" s="1">
        <v>0.53755146647082597</v>
      </c>
      <c r="O1730" s="1">
        <v>0.186708976082293</v>
      </c>
      <c r="P1730" s="1">
        <v>1.24803065767218</v>
      </c>
      <c r="Q1730" s="1">
        <v>4.2144345025299099</v>
      </c>
      <c r="R1730" s="1">
        <v>3.9939884317032499</v>
      </c>
      <c r="S1730" s="1">
        <v>3.3349650590219701E-2</v>
      </c>
      <c r="T1730" s="1">
        <v>3.31338347386122</v>
      </c>
      <c r="U1730" s="1">
        <v>0.60717925801134198</v>
      </c>
      <c r="V1730" s="1">
        <v>0.101897470490825</v>
      </c>
      <c r="W1730" s="1">
        <v>8.5589099494090899</v>
      </c>
      <c r="X1730" s="1">
        <v>47.815315885329902</v>
      </c>
      <c r="Y1730" s="1">
        <v>3.1756776053948599</v>
      </c>
      <c r="Z1730" s="1">
        <v>17.0317408094431</v>
      </c>
      <c r="AA1730" s="1">
        <v>28.891144519392199</v>
      </c>
      <c r="AB1730" s="1">
        <v>19.419599291738301</v>
      </c>
      <c r="AC1730" s="1">
        <v>36.533132883641599</v>
      </c>
      <c r="AD1730" s="1">
        <v>91.721455480607901</v>
      </c>
      <c r="AE1730" s="1">
        <v>13.511944620572301</v>
      </c>
      <c r="AF1730" s="1">
        <v>50.358221416498999</v>
      </c>
      <c r="AG1730" s="1">
        <v>16.809936964586601</v>
      </c>
      <c r="AH1730" s="1">
        <v>27.023902158515199</v>
      </c>
      <c r="AI1730" s="1">
        <v>51.2129432040471</v>
      </c>
      <c r="AJ1730" s="1">
        <v>94.4584761551437</v>
      </c>
      <c r="AK1730" s="1">
        <v>338.44626920741899</v>
      </c>
      <c r="AL1730" s="1">
        <v>13.037500410759</v>
      </c>
      <c r="AM1730" s="1">
        <v>14.4550151485399</v>
      </c>
      <c r="AN1730" s="1">
        <v>16.771102264533599</v>
      </c>
      <c r="AO1730" s="1">
        <v>15.141583339484299</v>
      </c>
      <c r="AP1730" s="1">
        <v>11.9947116476567</v>
      </c>
      <c r="AQ1730" s="1">
        <v>9.4628416665607098</v>
      </c>
      <c r="AR1730" s="1">
        <v>9.4593158492650797</v>
      </c>
      <c r="AS1730" s="1">
        <v>3.45582775264789</v>
      </c>
      <c r="AT1730" s="1">
        <v>1.30515811084655</v>
      </c>
      <c r="AU1730" s="1">
        <v>3.29948991171009</v>
      </c>
      <c r="AV1730" s="1">
        <v>3.62289949251549</v>
      </c>
      <c r="AW1730" s="1">
        <v>10.003580432306601</v>
      </c>
      <c r="AX1730" s="1">
        <v>9.8460621267795503</v>
      </c>
      <c r="AY1730" s="1">
        <v>15.737825921547801</v>
      </c>
      <c r="AZ1730" s="1">
        <v>13.6076405246239</v>
      </c>
    </row>
    <row r="1731" spans="1:52" x14ac:dyDescent="0.2">
      <c r="A1731" s="5">
        <v>43166.870833333334</v>
      </c>
      <c r="B1731" s="1">
        <v>5.9585876086341201E-2</v>
      </c>
      <c r="C1731" s="1">
        <v>5.1999308207728197</v>
      </c>
      <c r="D1731" s="1">
        <v>7.1607254537674896</v>
      </c>
      <c r="E1731" s="1">
        <v>1.6405094204050099</v>
      </c>
      <c r="F1731" s="1">
        <v>1.86216037352338</v>
      </c>
      <c r="G1731" s="1">
        <v>3.0346091682313601</v>
      </c>
      <c r="H1731" s="1">
        <v>5.4384264128103599</v>
      </c>
      <c r="I1731" s="1">
        <v>9.2786648989520497</v>
      </c>
      <c r="J1731" s="1">
        <v>9.0111143120170194</v>
      </c>
      <c r="K1731" s="1">
        <v>8.9578353336544296</v>
      </c>
      <c r="L1731" s="1">
        <v>1.62726759513524</v>
      </c>
      <c r="M1731" s="1">
        <v>0.978573930874859</v>
      </c>
      <c r="N1731" s="1">
        <v>0.53755146647082597</v>
      </c>
      <c r="O1731" s="1">
        <v>0.186708976082293</v>
      </c>
      <c r="P1731" s="1">
        <v>1.24803065767218</v>
      </c>
      <c r="Q1731" s="1">
        <v>4.2144345025299099</v>
      </c>
      <c r="R1731" s="1">
        <v>3.9939884317032499</v>
      </c>
      <c r="S1731" s="1">
        <v>3.3349650590219701E-2</v>
      </c>
      <c r="T1731" s="1">
        <v>3.31338347386122</v>
      </c>
      <c r="U1731" s="1">
        <v>0.60717925801134198</v>
      </c>
      <c r="V1731" s="1">
        <v>0.101897470490825</v>
      </c>
      <c r="W1731" s="1">
        <v>8.5589099494090899</v>
      </c>
      <c r="X1731" s="1">
        <v>47.815315885329902</v>
      </c>
      <c r="Y1731" s="1">
        <v>3.1756776053948599</v>
      </c>
      <c r="Z1731" s="1">
        <v>17.0317408094431</v>
      </c>
      <c r="AA1731" s="1">
        <v>28.891144519392199</v>
      </c>
      <c r="AB1731" s="1">
        <v>19.419599291738301</v>
      </c>
      <c r="AC1731" s="1">
        <v>36.533132883641599</v>
      </c>
      <c r="AD1731" s="1">
        <v>91.721455480607901</v>
      </c>
      <c r="AE1731" s="1">
        <v>13.511944620572301</v>
      </c>
      <c r="AF1731" s="1">
        <v>50.358221416498999</v>
      </c>
      <c r="AG1731" s="1">
        <v>16.809936964586601</v>
      </c>
      <c r="AH1731" s="1">
        <v>27.023902158515199</v>
      </c>
      <c r="AI1731" s="1">
        <v>51.2129432040471</v>
      </c>
      <c r="AJ1731" s="1">
        <v>94.4584761551437</v>
      </c>
      <c r="AK1731" s="1">
        <v>338.44626920741899</v>
      </c>
      <c r="AL1731" s="1">
        <v>13.037500410759</v>
      </c>
      <c r="AM1731" s="1">
        <v>14.1945951485399</v>
      </c>
      <c r="AN1731" s="1">
        <v>16.771104324533599</v>
      </c>
      <c r="AO1731" s="1">
        <v>15.141581279484299</v>
      </c>
      <c r="AP1731" s="1">
        <v>11.9947116476567</v>
      </c>
      <c r="AQ1731" s="1">
        <v>9.4628416665607098</v>
      </c>
      <c r="AR1731" s="1">
        <v>9.4593158492650797</v>
      </c>
      <c r="AS1731" s="1">
        <v>3.45582775264789</v>
      </c>
      <c r="AT1731" s="1">
        <v>1.30515811084655</v>
      </c>
      <c r="AU1731" s="1">
        <v>3.29948991171009</v>
      </c>
      <c r="AV1731" s="1">
        <v>3.62289570251549</v>
      </c>
      <c r="AW1731" s="1">
        <v>9.7142304323066604</v>
      </c>
      <c r="AX1731" s="1">
        <v>9.8460621267795503</v>
      </c>
      <c r="AY1731" s="1">
        <v>15.737825921547801</v>
      </c>
      <c r="AZ1731" s="1">
        <v>13.607637594623901</v>
      </c>
    </row>
    <row r="1732" spans="1:52" x14ac:dyDescent="0.2">
      <c r="A1732" s="5">
        <v>43166.871527777781</v>
      </c>
      <c r="B1732" s="1">
        <v>5.9585876086341201E-2</v>
      </c>
      <c r="C1732" s="1">
        <v>5.1999308207728197</v>
      </c>
      <c r="D1732" s="1">
        <v>7.1607254537674896</v>
      </c>
      <c r="E1732" s="1">
        <v>1.64051423040501</v>
      </c>
      <c r="F1732" s="1">
        <v>2.3251120735233699</v>
      </c>
      <c r="G1732" s="1">
        <v>3.0346091682313601</v>
      </c>
      <c r="H1732" s="1">
        <v>5.4384264128103599</v>
      </c>
      <c r="I1732" s="1">
        <v>9.2786648989520497</v>
      </c>
      <c r="J1732" s="1">
        <v>9.0111143120170194</v>
      </c>
      <c r="K1732" s="1">
        <v>8.9578353336544296</v>
      </c>
      <c r="L1732" s="1">
        <v>1.6212741951352401</v>
      </c>
      <c r="M1732" s="1">
        <v>0.96921065087485903</v>
      </c>
      <c r="N1732" s="1">
        <v>0.53755146647082597</v>
      </c>
      <c r="O1732" s="1">
        <v>0.186708976082293</v>
      </c>
      <c r="P1732" s="1">
        <v>1.11696934232782</v>
      </c>
      <c r="Q1732" s="1">
        <v>1.2662654974701</v>
      </c>
      <c r="R1732" s="1">
        <v>1.2546884317032401</v>
      </c>
      <c r="S1732" s="1">
        <v>4.0546505902199197E-3</v>
      </c>
      <c r="T1732" s="1">
        <v>1.6455165261387401</v>
      </c>
      <c r="U1732" s="1">
        <v>0.426820741988649</v>
      </c>
      <c r="V1732" s="1">
        <v>3.0838974704909101</v>
      </c>
      <c r="W1732" s="1">
        <v>10.476409949409099</v>
      </c>
      <c r="X1732" s="1">
        <v>49.549315885329797</v>
      </c>
      <c r="Y1732" s="1">
        <v>0.72917760539485199</v>
      </c>
      <c r="Z1732" s="1">
        <v>14.7545408094431</v>
      </c>
      <c r="AA1732" s="1">
        <v>28.795544519392202</v>
      </c>
      <c r="AB1732" s="1">
        <v>15.0005992917383</v>
      </c>
      <c r="AC1732" s="1">
        <v>45.863132883641498</v>
      </c>
      <c r="AD1732" s="1">
        <v>104.52975548060699</v>
      </c>
      <c r="AE1732" s="1">
        <v>10.5620553794276</v>
      </c>
      <c r="AF1732" s="1">
        <v>6.4123785835009803</v>
      </c>
      <c r="AG1732" s="1">
        <v>10.335336964586601</v>
      </c>
      <c r="AH1732" s="1">
        <v>31.8861021585153</v>
      </c>
      <c r="AI1732" s="1">
        <v>41.479243204047101</v>
      </c>
      <c r="AJ1732" s="1">
        <v>87.600276155143703</v>
      </c>
      <c r="AK1732" s="1">
        <v>328.80826920741902</v>
      </c>
      <c r="AL1732" s="1">
        <v>29.693770410759001</v>
      </c>
      <c r="AM1732" s="1">
        <v>14.1945970585399</v>
      </c>
      <c r="AN1732" s="1">
        <v>17.0315143245336</v>
      </c>
      <c r="AO1732" s="1">
        <v>15.141583339484299</v>
      </c>
      <c r="AP1732" s="1">
        <v>11.9947116476567</v>
      </c>
      <c r="AQ1732" s="1">
        <v>9.4628416665607098</v>
      </c>
      <c r="AR1732" s="1">
        <v>9.4593158492650797</v>
      </c>
      <c r="AS1732" s="1">
        <v>3.45582775264789</v>
      </c>
      <c r="AT1732" s="1">
        <v>1.30515811084655</v>
      </c>
      <c r="AU1732" s="1">
        <v>3.29948991171009</v>
      </c>
      <c r="AV1732" s="1">
        <v>3.62289949251549</v>
      </c>
      <c r="AW1732" s="1">
        <v>9.7142304323066604</v>
      </c>
      <c r="AX1732" s="1">
        <v>9.8460621267795503</v>
      </c>
      <c r="AY1732" s="1">
        <v>15.737825921547801</v>
      </c>
      <c r="AZ1732" s="1">
        <v>13.607637594623901</v>
      </c>
    </row>
    <row r="1733" spans="1:52" x14ac:dyDescent="0.2">
      <c r="A1733" s="5">
        <v>43166.87222222222</v>
      </c>
      <c r="B1733" s="1">
        <v>5.9585876086341201E-2</v>
      </c>
      <c r="C1733" s="1">
        <v>5.1999308207728197</v>
      </c>
      <c r="D1733" s="1">
        <v>7.1607254537674896</v>
      </c>
      <c r="E1733" s="1">
        <v>1.5537042304050099</v>
      </c>
      <c r="F1733" s="1">
        <v>0.93622657352335603</v>
      </c>
      <c r="G1733" s="1">
        <v>3.0346091682313601</v>
      </c>
      <c r="H1733" s="1">
        <v>5.4384264128103599</v>
      </c>
      <c r="I1733" s="1">
        <v>9.2786648989520497</v>
      </c>
      <c r="J1733" s="1">
        <v>9.0111143120170194</v>
      </c>
      <c r="K1733" s="1">
        <v>8.9578353336544296</v>
      </c>
      <c r="L1733" s="1">
        <v>1.62902959513524</v>
      </c>
      <c r="M1733" s="1">
        <v>0.96800275087485899</v>
      </c>
      <c r="N1733" s="1">
        <v>0.53755146647082597</v>
      </c>
      <c r="O1733" s="1">
        <v>0.186708976082293</v>
      </c>
      <c r="P1733" s="1">
        <v>1.4743693423277999</v>
      </c>
      <c r="Q1733" s="1">
        <v>2.4148345025299101</v>
      </c>
      <c r="R1733" s="1">
        <v>5.46328843170323</v>
      </c>
      <c r="S1733" s="1">
        <v>5.9122650590219802E-2</v>
      </c>
      <c r="T1733" s="1">
        <v>3.3231834738612598</v>
      </c>
      <c r="U1733" s="1">
        <v>0.27662074198860798</v>
      </c>
      <c r="V1733" s="1">
        <v>0.147402529509122</v>
      </c>
      <c r="W1733" s="1">
        <v>10.8215099494091</v>
      </c>
      <c r="X1733" s="1">
        <v>49.3343158853299</v>
      </c>
      <c r="Y1733" s="1">
        <v>1.4178776053948901</v>
      </c>
      <c r="Z1733" s="1">
        <v>13.9267408094431</v>
      </c>
      <c r="AA1733" s="1">
        <v>26.064644519392299</v>
      </c>
      <c r="AB1733" s="1">
        <v>20.452799291738302</v>
      </c>
      <c r="AC1733" s="1">
        <v>42.076132883641499</v>
      </c>
      <c r="AD1733" s="1">
        <v>93.445855480607904</v>
      </c>
      <c r="AE1733" s="1">
        <v>23.697144620572299</v>
      </c>
      <c r="AF1733" s="1">
        <v>17.025221416498901</v>
      </c>
      <c r="AG1733" s="1">
        <v>25.645436964586601</v>
      </c>
      <c r="AH1733" s="1">
        <v>1.6812021585152399</v>
      </c>
      <c r="AI1733" s="1">
        <v>41.876543204047103</v>
      </c>
      <c r="AJ1733" s="1">
        <v>92.332776155143605</v>
      </c>
      <c r="AK1733" s="1">
        <v>332.35116920741899</v>
      </c>
      <c r="AL1733" s="1">
        <v>0.84920041075902397</v>
      </c>
      <c r="AM1733" s="1">
        <v>14.1945970585399</v>
      </c>
      <c r="AN1733" s="1">
        <v>17.0315143245336</v>
      </c>
      <c r="AO1733" s="1">
        <v>14.620753339484301</v>
      </c>
      <c r="AP1733" s="1">
        <v>11.9947116476567</v>
      </c>
      <c r="AQ1733" s="1">
        <v>9.4628416665607098</v>
      </c>
      <c r="AR1733" s="1">
        <v>9.4593158492650797</v>
      </c>
      <c r="AS1733" s="1">
        <v>3.45582775264789</v>
      </c>
      <c r="AT1733" s="1">
        <v>1.30515811084655</v>
      </c>
      <c r="AU1733" s="1">
        <v>3.2994912817100799</v>
      </c>
      <c r="AV1733" s="1">
        <v>3.62289949251549</v>
      </c>
      <c r="AW1733" s="1">
        <v>10.003580432306601</v>
      </c>
      <c r="AX1733" s="1">
        <v>9.8460621267795503</v>
      </c>
      <c r="AY1733" s="1">
        <v>15.737825921547801</v>
      </c>
      <c r="AZ1733" s="1">
        <v>13.607637594623901</v>
      </c>
    </row>
    <row r="1734" spans="1:52" x14ac:dyDescent="0.2">
      <c r="A1734" s="5">
        <v>43166.872916666667</v>
      </c>
      <c r="B1734" s="1">
        <v>5.9585876086341201E-2</v>
      </c>
      <c r="C1734" s="1">
        <v>5.1999308207728197</v>
      </c>
      <c r="D1734" s="1">
        <v>7.1607254537674896</v>
      </c>
      <c r="E1734" s="1">
        <v>1.55370217040501</v>
      </c>
      <c r="F1734" s="1">
        <v>2.4408652735233698</v>
      </c>
      <c r="G1734" s="1">
        <v>3.0346091682313601</v>
      </c>
      <c r="H1734" s="1">
        <v>5.4384264128103599</v>
      </c>
      <c r="I1734" s="1">
        <v>9.2786648989520497</v>
      </c>
      <c r="J1734" s="1">
        <v>9.0111143120170194</v>
      </c>
      <c r="K1734" s="1">
        <v>8.9578353336544296</v>
      </c>
      <c r="L1734" s="1">
        <v>1.6166779951352399</v>
      </c>
      <c r="M1734" s="1">
        <v>0.96667038087485901</v>
      </c>
      <c r="N1734" s="1">
        <v>0.53755146647082597</v>
      </c>
      <c r="O1734" s="1">
        <v>0.186708976082293</v>
      </c>
      <c r="P1734" s="1">
        <v>1.06253065767219</v>
      </c>
      <c r="Q1734" s="1">
        <v>4.4859345025299104</v>
      </c>
      <c r="R1734" s="1">
        <v>2.49338843170323</v>
      </c>
      <c r="S1734" s="1">
        <v>1.6356650590219901E-2</v>
      </c>
      <c r="T1734" s="1">
        <v>0.96211652613874299</v>
      </c>
      <c r="U1734" s="1">
        <v>0.67657925801137198</v>
      </c>
      <c r="V1734" s="1">
        <v>4.4741974704908198</v>
      </c>
      <c r="W1734" s="1">
        <v>11.094509949409099</v>
      </c>
      <c r="X1734" s="1">
        <v>47.606315885329799</v>
      </c>
      <c r="Y1734" s="1">
        <v>2.2130776053949099</v>
      </c>
      <c r="Z1734" s="1">
        <v>16.329340809443099</v>
      </c>
      <c r="AA1734" s="1">
        <v>22.877544519392199</v>
      </c>
      <c r="AB1734" s="1">
        <v>23.5099007082616</v>
      </c>
      <c r="AC1734" s="1">
        <v>40.790132883641697</v>
      </c>
      <c r="AD1734" s="1">
        <v>77.308955480608006</v>
      </c>
      <c r="AE1734" s="1">
        <v>13.9749446205723</v>
      </c>
      <c r="AF1734" s="1">
        <v>1.7248785835009799</v>
      </c>
      <c r="AG1734" s="1">
        <v>27.053936964586601</v>
      </c>
      <c r="AH1734" s="1">
        <v>17.025502158515302</v>
      </c>
      <c r="AI1734" s="1">
        <v>32.0408432040471</v>
      </c>
      <c r="AJ1734" s="1">
        <v>81.147576155143597</v>
      </c>
      <c r="AK1734" s="1">
        <v>333.00876920741899</v>
      </c>
      <c r="AL1734" s="1">
        <v>13.940090410759</v>
      </c>
      <c r="AM1734" s="1">
        <v>14.1945970585399</v>
      </c>
      <c r="AN1734" s="1">
        <v>16.771104324533599</v>
      </c>
      <c r="AO1734" s="1">
        <v>14.620749219484299</v>
      </c>
      <c r="AP1734" s="1">
        <v>11.9947116476567</v>
      </c>
      <c r="AQ1734" s="1">
        <v>9.4628416665607098</v>
      </c>
      <c r="AR1734" s="1">
        <v>9.4593158492650797</v>
      </c>
      <c r="AS1734" s="1">
        <v>3.45582533264789</v>
      </c>
      <c r="AT1734" s="1">
        <v>1.30515811084655</v>
      </c>
      <c r="AU1734" s="1">
        <v>3.29948991171009</v>
      </c>
      <c r="AV1734" s="1">
        <v>3.62289949251549</v>
      </c>
      <c r="AW1734" s="1">
        <v>10.003580432306601</v>
      </c>
      <c r="AX1734" s="1">
        <v>9.8460621267795503</v>
      </c>
      <c r="AY1734" s="1">
        <v>15.737825921547801</v>
      </c>
      <c r="AZ1734" s="1">
        <v>13.607637594623901</v>
      </c>
    </row>
    <row r="1735" spans="1:52" x14ac:dyDescent="0.2">
      <c r="A1735" s="5">
        <v>43166.873611111114</v>
      </c>
      <c r="B1735" s="1">
        <v>5.9585876086341201E-2</v>
      </c>
      <c r="C1735" s="1">
        <v>5.1999308207728197</v>
      </c>
      <c r="D1735" s="1">
        <v>7.1607254537674896</v>
      </c>
      <c r="E1735" s="1">
        <v>1.5537042304050099</v>
      </c>
      <c r="F1735" s="1">
        <v>3.3667837735233901</v>
      </c>
      <c r="G1735" s="1">
        <v>3.0346091682313601</v>
      </c>
      <c r="H1735" s="1">
        <v>5.4384264128103599</v>
      </c>
      <c r="I1735" s="1">
        <v>9.2786648989520497</v>
      </c>
      <c r="J1735" s="1">
        <v>9.0111143120170194</v>
      </c>
      <c r="K1735" s="1">
        <v>8.9578353336544296</v>
      </c>
      <c r="L1735" s="1">
        <v>1.6209692951352399</v>
      </c>
      <c r="M1735" s="1">
        <v>0.96673118087485899</v>
      </c>
      <c r="N1735" s="1">
        <v>0.53755146647082597</v>
      </c>
      <c r="O1735" s="1">
        <v>0.186708976082293</v>
      </c>
      <c r="P1735" s="1">
        <v>0.22773065767216799</v>
      </c>
      <c r="Q1735" s="1">
        <v>2.29043450252993</v>
      </c>
      <c r="R1735" s="1">
        <v>2.0263115682967601</v>
      </c>
      <c r="S1735" s="1">
        <v>2.0417349409780301E-2</v>
      </c>
      <c r="T1735" s="1">
        <v>9.11834738612924E-2</v>
      </c>
      <c r="U1735" s="1">
        <v>0.54122074198863801</v>
      </c>
      <c r="V1735" s="1">
        <v>2.1526974704909199</v>
      </c>
      <c r="W1735" s="1">
        <v>8.3329099494090997</v>
      </c>
      <c r="X1735" s="1">
        <v>47.419315885329702</v>
      </c>
      <c r="Y1735" s="1">
        <v>0.24292239460510201</v>
      </c>
      <c r="Z1735" s="1">
        <v>15.6924408094431</v>
      </c>
      <c r="AA1735" s="1">
        <v>22.7685445193923</v>
      </c>
      <c r="AB1735" s="1">
        <v>16.5585992917383</v>
      </c>
      <c r="AC1735" s="1">
        <v>44.645132883641701</v>
      </c>
      <c r="AD1735" s="1">
        <v>99.696355480607906</v>
      </c>
      <c r="AE1735" s="1">
        <v>30.6415446205724</v>
      </c>
      <c r="AF1735" s="1">
        <v>32.129221416499</v>
      </c>
      <c r="AG1735" s="1">
        <v>23.3192369645867</v>
      </c>
      <c r="AH1735" s="1">
        <v>19.189202158515201</v>
      </c>
      <c r="AI1735" s="1">
        <v>41.062443204047099</v>
      </c>
      <c r="AJ1735" s="1">
        <v>75.273776155143693</v>
      </c>
      <c r="AK1735" s="1">
        <v>322.71246920741902</v>
      </c>
      <c r="AL1735" s="1">
        <v>27.794570410759</v>
      </c>
      <c r="AM1735" s="1">
        <v>14.1945970585399</v>
      </c>
      <c r="AN1735" s="1">
        <v>16.771102264533599</v>
      </c>
      <c r="AO1735" s="1">
        <v>14.620749219484299</v>
      </c>
      <c r="AP1735" s="1">
        <v>11.9947116476567</v>
      </c>
      <c r="AQ1735" s="1">
        <v>9.4628416665607098</v>
      </c>
      <c r="AR1735" s="1">
        <v>9.4593158492650797</v>
      </c>
      <c r="AS1735" s="1">
        <v>3.7451753326478898</v>
      </c>
      <c r="AT1735" s="1">
        <v>1.30515811084655</v>
      </c>
      <c r="AU1735" s="1">
        <v>3.29948991171009</v>
      </c>
      <c r="AV1735" s="1">
        <v>3.62289949251549</v>
      </c>
      <c r="AW1735" s="1">
        <v>9.7142304323066604</v>
      </c>
      <c r="AX1735" s="1">
        <v>9.8460591967795494</v>
      </c>
      <c r="AY1735" s="1">
        <v>15.737825921547801</v>
      </c>
      <c r="AZ1735" s="1">
        <v>13.607637594623901</v>
      </c>
    </row>
    <row r="1736" spans="1:52" x14ac:dyDescent="0.2">
      <c r="A1736" s="5">
        <v>43166.874305555553</v>
      </c>
      <c r="B1736" s="1">
        <v>5.9585876086341201E-2</v>
      </c>
      <c r="C1736" s="1">
        <v>5.1999308207728197</v>
      </c>
      <c r="D1736" s="1">
        <v>7.1607254537674896</v>
      </c>
      <c r="E1736" s="1">
        <v>1.51029423040499</v>
      </c>
      <c r="F1736" s="1">
        <v>0.568412126476602</v>
      </c>
      <c r="G1736" s="1">
        <v>3.0346091682313601</v>
      </c>
      <c r="H1736" s="1">
        <v>5.4384264128103599</v>
      </c>
      <c r="I1736" s="1">
        <v>9.2786648989520497</v>
      </c>
      <c r="J1736" s="1">
        <v>9.0111143120170194</v>
      </c>
      <c r="K1736" s="1">
        <v>8.9578353336544296</v>
      </c>
      <c r="L1736" s="1">
        <v>1.6200344951352399</v>
      </c>
      <c r="M1736" s="1">
        <v>0.96663668087485899</v>
      </c>
      <c r="N1736" s="1">
        <v>0.53755146647082597</v>
      </c>
      <c r="O1736" s="1">
        <v>0.186708976082293</v>
      </c>
      <c r="P1736" s="1">
        <v>1.4990693423278001</v>
      </c>
      <c r="Q1736" s="1">
        <v>2.3390654974700702</v>
      </c>
      <c r="R1736" s="1">
        <v>2.75738843170324</v>
      </c>
      <c r="S1736" s="1">
        <v>2.5908650590219701E-2</v>
      </c>
      <c r="T1736" s="1">
        <v>1.2177165261387</v>
      </c>
      <c r="U1736" s="1">
        <v>5.4720741988660303E-2</v>
      </c>
      <c r="V1736" s="1">
        <v>6.4711025295089204</v>
      </c>
      <c r="W1736" s="1">
        <v>10.0527099494092</v>
      </c>
      <c r="X1736" s="1">
        <v>46.443315885329802</v>
      </c>
      <c r="Y1736" s="1">
        <v>1.00647760539493</v>
      </c>
      <c r="Z1736" s="1">
        <v>15.074140809443101</v>
      </c>
      <c r="AA1736" s="1">
        <v>26.939144519392201</v>
      </c>
      <c r="AB1736" s="1">
        <v>15.0166992917383</v>
      </c>
      <c r="AC1736" s="1">
        <v>35.858132883641701</v>
      </c>
      <c r="AD1736" s="1">
        <v>106.17745548060699</v>
      </c>
      <c r="AE1736" s="1">
        <v>15.8267446205722</v>
      </c>
      <c r="AF1736" s="1">
        <v>35.254221416499</v>
      </c>
      <c r="AG1736" s="1">
        <v>49.065536964586599</v>
      </c>
      <c r="AH1736" s="1">
        <v>18.473102158515299</v>
      </c>
      <c r="AI1736" s="1">
        <v>40.276543204047101</v>
      </c>
      <c r="AJ1736" s="1">
        <v>84.609476155143597</v>
      </c>
      <c r="AK1736" s="1">
        <v>308.87886920741897</v>
      </c>
      <c r="AL1736" s="1">
        <v>23.267680410758999</v>
      </c>
      <c r="AM1736" s="1">
        <v>14.1945970585399</v>
      </c>
      <c r="AN1736" s="1">
        <v>16.771102264533599</v>
      </c>
      <c r="AO1736" s="1">
        <v>14.620749219484299</v>
      </c>
      <c r="AP1736" s="1">
        <v>11.9947116476567</v>
      </c>
      <c r="AQ1736" s="1">
        <v>9.4628416665607098</v>
      </c>
      <c r="AR1736" s="1">
        <v>9.4593179092650796</v>
      </c>
      <c r="AS1736" s="1">
        <v>3.45582533264789</v>
      </c>
      <c r="AT1736" s="1">
        <v>1.30515811084655</v>
      </c>
      <c r="AU1736" s="1">
        <v>3.29948991171009</v>
      </c>
      <c r="AV1736" s="1">
        <v>3.62289949251549</v>
      </c>
      <c r="AW1736" s="1">
        <v>10.003580432306601</v>
      </c>
      <c r="AX1736" s="1">
        <v>9.8460621267795503</v>
      </c>
      <c r="AY1736" s="1">
        <v>15.737825921547801</v>
      </c>
      <c r="AZ1736" s="1">
        <v>13.607637594623901</v>
      </c>
    </row>
    <row r="1737" spans="1:52" x14ac:dyDescent="0.2">
      <c r="A1737" s="5">
        <v>43166.875</v>
      </c>
      <c r="B1737" s="1">
        <v>4.8631730913658702E-2</v>
      </c>
      <c r="C1737" s="1">
        <v>5.1565228807728003</v>
      </c>
      <c r="D1737" s="1">
        <v>7.1607254537674896</v>
      </c>
      <c r="E1737" s="1">
        <v>1.51029423040499</v>
      </c>
      <c r="F1737" s="1">
        <v>0.47325967352335802</v>
      </c>
      <c r="G1737" s="1">
        <v>3.0346091682313601</v>
      </c>
      <c r="H1737" s="1">
        <v>5.4384264128103599</v>
      </c>
      <c r="I1737" s="1">
        <v>9.2786648989520497</v>
      </c>
      <c r="J1737" s="1">
        <v>9.0111143120170194</v>
      </c>
      <c r="K1737" s="1">
        <v>8.9578353336544296</v>
      </c>
      <c r="L1737" s="1">
        <v>1.6180697951352401</v>
      </c>
      <c r="M1737" s="1">
        <v>0.96664200087485896</v>
      </c>
      <c r="N1737" s="1">
        <v>0.53755146647082597</v>
      </c>
      <c r="O1737" s="1">
        <v>0.186708976082293</v>
      </c>
      <c r="P1737" s="1">
        <v>2.4430657672155499E-2</v>
      </c>
      <c r="Q1737" s="1">
        <v>1.45333450252991</v>
      </c>
      <c r="R1737" s="1">
        <v>6.4058884317032598</v>
      </c>
      <c r="S1737" s="1">
        <v>7.0282650590219597E-2</v>
      </c>
      <c r="T1737" s="1">
        <v>1.5898834738612699</v>
      </c>
      <c r="U1737" s="1">
        <v>0.94882074198863997</v>
      </c>
      <c r="V1737" s="1">
        <v>0.59919747049082095</v>
      </c>
      <c r="W1737" s="1">
        <v>10.617509949409</v>
      </c>
      <c r="X1737" s="1">
        <v>49.301315885329799</v>
      </c>
      <c r="Y1737" s="1">
        <v>1.6382776053949299</v>
      </c>
      <c r="Z1737" s="1">
        <v>14.7271408094431</v>
      </c>
      <c r="AA1737" s="1">
        <v>27.805944519392199</v>
      </c>
      <c r="AB1737" s="1">
        <v>5.3429007082616504</v>
      </c>
      <c r="AC1737" s="1">
        <v>30.314132883641602</v>
      </c>
      <c r="AD1737" s="1">
        <v>112.473555480607</v>
      </c>
      <c r="AE1737" s="1">
        <v>13.511944620572301</v>
      </c>
      <c r="AF1737" s="1">
        <v>48.599878583500903</v>
      </c>
      <c r="AG1737" s="1">
        <v>34.116336964586701</v>
      </c>
      <c r="AH1737" s="1">
        <v>31.729602158515199</v>
      </c>
      <c r="AI1737" s="1">
        <v>50.035643204047098</v>
      </c>
      <c r="AJ1737" s="1">
        <v>88.002676155143703</v>
      </c>
      <c r="AK1737" s="1">
        <v>313.53576920741898</v>
      </c>
      <c r="AL1737" s="1">
        <v>33.431470410758998</v>
      </c>
      <c r="AM1737" s="1">
        <v>14.1945970585399</v>
      </c>
      <c r="AN1737" s="1">
        <v>16.771102264533599</v>
      </c>
      <c r="AO1737" s="1">
        <v>14.620749219484299</v>
      </c>
      <c r="AP1737" s="1">
        <v>11.9947116476567</v>
      </c>
      <c r="AQ1737" s="1">
        <v>9.4628397565607099</v>
      </c>
      <c r="AR1737" s="1">
        <v>9.1988979092650691</v>
      </c>
      <c r="AS1737" s="1">
        <v>3.45582775264789</v>
      </c>
      <c r="AT1737" s="1">
        <v>1.30515811084655</v>
      </c>
      <c r="AU1737" s="1">
        <v>3.29948991171009</v>
      </c>
      <c r="AV1737" s="1">
        <v>3.62289949251549</v>
      </c>
      <c r="AW1737" s="1">
        <v>10.0035781923066</v>
      </c>
      <c r="AX1737" s="1">
        <v>9.8460621267795503</v>
      </c>
      <c r="AY1737" s="1">
        <v>15.737825921547801</v>
      </c>
      <c r="AZ1737" s="1">
        <v>13.607637594623901</v>
      </c>
    </row>
    <row r="1738" spans="1:52" x14ac:dyDescent="0.2">
      <c r="A1738" s="5">
        <v>43166.875694444447</v>
      </c>
      <c r="B1738" s="1">
        <v>4.8631730913658702E-2</v>
      </c>
      <c r="C1738" s="1">
        <v>5.1565228807728003</v>
      </c>
      <c r="D1738" s="1">
        <v>7.1607254537674896</v>
      </c>
      <c r="E1738" s="1">
        <v>1.51029423040499</v>
      </c>
      <c r="F1738" s="1">
        <v>0.47325967352335802</v>
      </c>
      <c r="G1738" s="1">
        <v>3.0346091682313601</v>
      </c>
      <c r="H1738" s="1">
        <v>5.4384264128103599</v>
      </c>
      <c r="I1738" s="1">
        <v>9.2786648989520497</v>
      </c>
      <c r="J1738" s="1">
        <v>9.0111143120170194</v>
      </c>
      <c r="K1738" s="1">
        <v>8.9578353336544296</v>
      </c>
      <c r="L1738" s="1">
        <v>1.6180697951352401</v>
      </c>
      <c r="M1738" s="1">
        <v>0.96664200087485896</v>
      </c>
      <c r="N1738" s="1">
        <v>0.53755146647082597</v>
      </c>
      <c r="O1738" s="1">
        <v>0.186708976082293</v>
      </c>
      <c r="P1738" s="1">
        <v>2.4430657672155499E-2</v>
      </c>
      <c r="Q1738" s="1">
        <v>1.45333450252991</v>
      </c>
      <c r="R1738" s="1">
        <v>6.4058884317032598</v>
      </c>
      <c r="S1738" s="1">
        <v>7.0282650590219597E-2</v>
      </c>
      <c r="T1738" s="1">
        <v>1.5898834738612699</v>
      </c>
      <c r="U1738" s="1">
        <v>0.94882074198863997</v>
      </c>
      <c r="V1738" s="1">
        <v>0.59919747049082095</v>
      </c>
      <c r="W1738" s="1">
        <v>10.617509949409</v>
      </c>
      <c r="X1738" s="1">
        <v>49.301315885329799</v>
      </c>
      <c r="Y1738" s="1">
        <v>1.6382776053949299</v>
      </c>
      <c r="Z1738" s="1">
        <v>14.7271408094431</v>
      </c>
      <c r="AA1738" s="1">
        <v>27.805944519392199</v>
      </c>
      <c r="AB1738" s="1">
        <v>5.3429007082616504</v>
      </c>
      <c r="AC1738" s="1">
        <v>30.314132883641602</v>
      </c>
      <c r="AD1738" s="1">
        <v>112.473555480607</v>
      </c>
      <c r="AE1738" s="1">
        <v>13.511944620572301</v>
      </c>
      <c r="AF1738" s="1">
        <v>48.599878583500903</v>
      </c>
      <c r="AG1738" s="1">
        <v>34.116336964586701</v>
      </c>
      <c r="AH1738" s="1">
        <v>31.729602158515199</v>
      </c>
      <c r="AI1738" s="1">
        <v>50.035643204047098</v>
      </c>
      <c r="AJ1738" s="1">
        <v>88.002676155143703</v>
      </c>
      <c r="AK1738" s="1">
        <v>313.53576920741898</v>
      </c>
      <c r="AL1738" s="1">
        <v>33.431470410758998</v>
      </c>
      <c r="AM1738" s="1">
        <v>14.1945970585399</v>
      </c>
      <c r="AN1738" s="1">
        <v>16.771102264533599</v>
      </c>
      <c r="AO1738" s="1">
        <v>14.620749219484299</v>
      </c>
      <c r="AP1738" s="1">
        <v>11.9947116476567</v>
      </c>
      <c r="AQ1738" s="1">
        <v>9.4628397565607099</v>
      </c>
      <c r="AR1738" s="1">
        <v>9.1988979092650691</v>
      </c>
      <c r="AS1738" s="1">
        <v>3.45582775264789</v>
      </c>
      <c r="AT1738" s="1">
        <v>1.30515811084655</v>
      </c>
      <c r="AU1738" s="1">
        <v>3.29948991171009</v>
      </c>
      <c r="AV1738" s="1">
        <v>3.62289949251549</v>
      </c>
      <c r="AW1738" s="1">
        <v>10.0035781923066</v>
      </c>
      <c r="AX1738" s="1">
        <v>9.8460621267795503</v>
      </c>
      <c r="AY1738" s="1">
        <v>15.737825921547801</v>
      </c>
      <c r="AZ1738" s="1">
        <v>13.607637594623901</v>
      </c>
    </row>
    <row r="1739" spans="1:52" x14ac:dyDescent="0.2">
      <c r="A1739" s="5">
        <v>43166.876388888886</v>
      </c>
      <c r="B1739" s="1">
        <v>4.7647930913658702E-2</v>
      </c>
      <c r="C1739" s="1">
        <v>5.1565228807728003</v>
      </c>
      <c r="D1739" s="1">
        <v>7.1607254537674896</v>
      </c>
      <c r="E1739" s="1">
        <v>1.5537042304050099</v>
      </c>
      <c r="F1739" s="1">
        <v>1.39919347352338</v>
      </c>
      <c r="G1739" s="1">
        <v>3.0346091682313601</v>
      </c>
      <c r="H1739" s="1">
        <v>5.4384264128103599</v>
      </c>
      <c r="I1739" s="1">
        <v>9.2786648989520497</v>
      </c>
      <c r="J1739" s="1">
        <v>9.0111143120170194</v>
      </c>
      <c r="K1739" s="1">
        <v>8.9578353336544296</v>
      </c>
      <c r="L1739" s="1">
        <v>1.6250917951352399</v>
      </c>
      <c r="M1739" s="1">
        <v>0.96664807087485904</v>
      </c>
      <c r="N1739" s="1">
        <v>0.53755146647082597</v>
      </c>
      <c r="O1739" s="1">
        <v>0.186708976082293</v>
      </c>
      <c r="P1739" s="1">
        <v>0.21536934232779001</v>
      </c>
      <c r="Q1739" s="1">
        <v>1.0739345025299301</v>
      </c>
      <c r="R1739" s="1">
        <v>5.0752884317032496</v>
      </c>
      <c r="S1739" s="1">
        <v>3.71286505902199E-2</v>
      </c>
      <c r="T1739" s="1">
        <v>0.50361652613867103</v>
      </c>
      <c r="U1739" s="1">
        <v>4.7079258011365199E-2</v>
      </c>
      <c r="V1739" s="1">
        <v>3.13219747049083</v>
      </c>
      <c r="W1739" s="1">
        <v>10.171509949409099</v>
      </c>
      <c r="X1739" s="1">
        <v>46.2103158853294</v>
      </c>
      <c r="Y1739" s="1">
        <v>3.10223946050882E-2</v>
      </c>
      <c r="Z1739" s="1">
        <v>15.6445408094431</v>
      </c>
      <c r="AA1739" s="1">
        <v>24.9574445193923</v>
      </c>
      <c r="AB1739" s="1">
        <v>18.028999291738302</v>
      </c>
      <c r="AC1739" s="1">
        <v>42.3621328836416</v>
      </c>
      <c r="AD1739" s="1">
        <v>89.619155480608001</v>
      </c>
      <c r="AE1739" s="1">
        <v>19.8213553794277</v>
      </c>
      <c r="AF1739" s="1">
        <v>50.162378583500903</v>
      </c>
      <c r="AG1739" s="1">
        <v>44.523736964586597</v>
      </c>
      <c r="AH1739" s="1">
        <v>17.752302158515199</v>
      </c>
      <c r="AI1739" s="1">
        <v>43.7754432040471</v>
      </c>
      <c r="AJ1739" s="1">
        <v>86.201576155143698</v>
      </c>
      <c r="AK1739" s="1">
        <v>315.755569207419</v>
      </c>
      <c r="AL1739" s="1">
        <v>13.9765595892409</v>
      </c>
      <c r="AM1739" s="1">
        <v>14.1945970585399</v>
      </c>
      <c r="AN1739" s="1">
        <v>16.771102264533599</v>
      </c>
      <c r="AO1739" s="1">
        <v>14.620749219484299</v>
      </c>
      <c r="AP1739" s="1">
        <v>11.9947116476567</v>
      </c>
      <c r="AQ1739" s="1">
        <v>9.20241975656071</v>
      </c>
      <c r="AR1739" s="1">
        <v>9.1988979092650691</v>
      </c>
      <c r="AS1739" s="1">
        <v>3.45582775264789</v>
      </c>
      <c r="AT1739" s="1">
        <v>1.30515811084655</v>
      </c>
      <c r="AU1739" s="1">
        <v>3.29948991171009</v>
      </c>
      <c r="AV1739" s="1">
        <v>3.62289949251549</v>
      </c>
      <c r="AW1739" s="1">
        <v>10.0035781923066</v>
      </c>
      <c r="AX1739" s="1">
        <v>9.8460621267795503</v>
      </c>
      <c r="AY1739" s="1">
        <v>15.737825921547801</v>
      </c>
      <c r="AZ1739" s="1">
        <v>13.607637594623901</v>
      </c>
    </row>
    <row r="1740" spans="1:52" x14ac:dyDescent="0.2">
      <c r="A1740" s="5">
        <v>43166.877083333333</v>
      </c>
      <c r="B1740" s="1">
        <v>4.8631730913658702E-2</v>
      </c>
      <c r="C1740" s="1">
        <v>5.2433328807728099</v>
      </c>
      <c r="D1740" s="1">
        <v>7.1607211437674803</v>
      </c>
      <c r="E1740" s="1">
        <v>1.55370217040501</v>
      </c>
      <c r="F1740" s="1">
        <v>2.90381687352339</v>
      </c>
      <c r="G1740" s="1">
        <v>3.0346091682313601</v>
      </c>
      <c r="H1740" s="1">
        <v>5.4384264128103599</v>
      </c>
      <c r="I1740" s="1">
        <v>9.2786648989520497</v>
      </c>
      <c r="J1740" s="1">
        <v>9.0111143120170194</v>
      </c>
      <c r="K1740" s="1">
        <v>8.9578353336544296</v>
      </c>
      <c r="L1740" s="1">
        <v>1.6284402951352399</v>
      </c>
      <c r="M1740" s="1">
        <v>0.96663553087485898</v>
      </c>
      <c r="N1740" s="1">
        <v>0.53755146647082597</v>
      </c>
      <c r="O1740" s="1">
        <v>0.186708976082293</v>
      </c>
      <c r="P1740" s="1">
        <v>0.35133065767217803</v>
      </c>
      <c r="Q1740" s="1">
        <v>1.14483450252993</v>
      </c>
      <c r="R1740" s="1">
        <v>2.6914115682967501</v>
      </c>
      <c r="S1740" s="1">
        <v>3.4732349409780199E-2</v>
      </c>
      <c r="T1740" s="1">
        <v>0.94541652613872795</v>
      </c>
      <c r="U1740" s="1">
        <v>1.56837925801136</v>
      </c>
      <c r="V1740" s="1">
        <v>6.22669747049087</v>
      </c>
      <c r="W1740" s="1">
        <v>10.205309949408999</v>
      </c>
      <c r="X1740" s="1">
        <v>47.659315885329697</v>
      </c>
      <c r="Y1740" s="1">
        <v>0.890022394605125</v>
      </c>
      <c r="Z1740" s="1">
        <v>13.7619408094431</v>
      </c>
      <c r="AA1740" s="1">
        <v>23.099144519392301</v>
      </c>
      <c r="AB1740" s="1">
        <v>41.092499291738299</v>
      </c>
      <c r="AC1740" s="1">
        <v>53.400132883641596</v>
      </c>
      <c r="AD1740" s="1">
        <v>92.827755480607905</v>
      </c>
      <c r="AE1740" s="1">
        <v>5.9325553794276402</v>
      </c>
      <c r="AF1740" s="1">
        <v>42.870678583500897</v>
      </c>
      <c r="AG1740" s="1">
        <v>21.724536964586701</v>
      </c>
      <c r="AH1740" s="1">
        <v>26.826002158515202</v>
      </c>
      <c r="AI1740" s="1">
        <v>45.755943204047099</v>
      </c>
      <c r="AJ1740" s="1">
        <v>90.1917761551437</v>
      </c>
      <c r="AK1740" s="1">
        <v>329.56546920741903</v>
      </c>
      <c r="AL1740" s="1">
        <v>5.3542704107590202</v>
      </c>
      <c r="AM1740" s="1">
        <v>14.1945970585399</v>
      </c>
      <c r="AN1740" s="1">
        <v>16.771102264533599</v>
      </c>
      <c r="AO1740" s="1">
        <v>14.620749219484299</v>
      </c>
      <c r="AP1740" s="1">
        <v>11.9947116476567</v>
      </c>
      <c r="AQ1740" s="1">
        <v>9.20241975656071</v>
      </c>
      <c r="AR1740" s="1">
        <v>9.1988979092650691</v>
      </c>
      <c r="AS1740" s="1">
        <v>3.45582533264789</v>
      </c>
      <c r="AT1740" s="1">
        <v>1.30515811084655</v>
      </c>
      <c r="AU1740" s="1">
        <v>3.29948991171009</v>
      </c>
      <c r="AV1740" s="1">
        <v>3.62289949251549</v>
      </c>
      <c r="AW1740" s="1">
        <v>10.0035781923066</v>
      </c>
      <c r="AX1740" s="1">
        <v>9.8460621267795503</v>
      </c>
      <c r="AY1740" s="1">
        <v>15.737825921547801</v>
      </c>
      <c r="AZ1740" s="1">
        <v>13.6076405246239</v>
      </c>
    </row>
    <row r="1741" spans="1:52" x14ac:dyDescent="0.2">
      <c r="A1741" s="5">
        <v>43166.87777777778</v>
      </c>
      <c r="B1741" s="1">
        <v>5.9585876086341201E-2</v>
      </c>
      <c r="C1741" s="1">
        <v>5.24333444077282</v>
      </c>
      <c r="D1741" s="1">
        <v>7.2041311437674898</v>
      </c>
      <c r="E1741" s="1">
        <v>1.55370217040501</v>
      </c>
      <c r="F1741" s="1">
        <v>2.78807897352339</v>
      </c>
      <c r="G1741" s="1">
        <v>3.0346091682313601</v>
      </c>
      <c r="H1741" s="1">
        <v>5.4384264128103599</v>
      </c>
      <c r="I1741" s="1">
        <v>9.2786648989520497</v>
      </c>
      <c r="J1741" s="1">
        <v>9.0111143120170194</v>
      </c>
      <c r="K1741" s="1">
        <v>8.9578353336544296</v>
      </c>
      <c r="L1741" s="1">
        <v>1.6103634951352399</v>
      </c>
      <c r="M1741" s="1">
        <v>0.96673117087485905</v>
      </c>
      <c r="N1741" s="1">
        <v>0.53755146647082597</v>
      </c>
      <c r="O1741" s="1">
        <v>0.186708976082293</v>
      </c>
      <c r="P1741" s="1">
        <v>0.92796934232779904</v>
      </c>
      <c r="Q1741" s="1">
        <v>1.9261345025299099</v>
      </c>
      <c r="R1741" s="1">
        <v>1.20631156829676</v>
      </c>
      <c r="S1741" s="1">
        <v>1.5914349409780201E-2</v>
      </c>
      <c r="T1741" s="1">
        <v>1.04951652613874</v>
      </c>
      <c r="U1741" s="1">
        <v>6.0079258011342E-2</v>
      </c>
      <c r="V1741" s="1">
        <v>1.7264974704909199</v>
      </c>
      <c r="W1741" s="1">
        <v>8.4180099494091092</v>
      </c>
      <c r="X1741" s="1">
        <v>48.666315885329801</v>
      </c>
      <c r="Y1741" s="1">
        <v>2.77542239460512</v>
      </c>
      <c r="Z1741" s="1">
        <v>12.5956408094431</v>
      </c>
      <c r="AA1741" s="1">
        <v>25.856244519392199</v>
      </c>
      <c r="AB1741" s="1">
        <v>19.278900708261499</v>
      </c>
      <c r="AC1741" s="1">
        <v>40.2861328836415</v>
      </c>
      <c r="AD1741" s="1">
        <v>128.12425548060699</v>
      </c>
      <c r="AE1741" s="1">
        <v>20.456444620572299</v>
      </c>
      <c r="AF1741" s="1">
        <v>48.078978583500998</v>
      </c>
      <c r="AG1741" s="1">
        <v>29.852636964586601</v>
      </c>
      <c r="AH1741" s="1">
        <v>38.977602158515303</v>
      </c>
      <c r="AI1741" s="1">
        <v>39.546943204047103</v>
      </c>
      <c r="AJ1741" s="1">
        <v>86.7910761551436</v>
      </c>
      <c r="AK1741" s="1">
        <v>323.48606920741901</v>
      </c>
      <c r="AL1741" s="1">
        <v>31.031209589240898</v>
      </c>
      <c r="AM1741" s="1">
        <v>14.1945970585399</v>
      </c>
      <c r="AN1741" s="1">
        <v>16.771104324533599</v>
      </c>
      <c r="AO1741" s="1">
        <v>14.620749219484299</v>
      </c>
      <c r="AP1741" s="1">
        <v>11.9947116476567</v>
      </c>
      <c r="AQ1741" s="1">
        <v>9.4628397565607099</v>
      </c>
      <c r="AR1741" s="1">
        <v>9.1988979092650691</v>
      </c>
      <c r="AS1741" s="1">
        <v>3.7451753326478898</v>
      </c>
      <c r="AT1741" s="1">
        <v>1.30515811084655</v>
      </c>
      <c r="AU1741" s="1">
        <v>3.29948991171009</v>
      </c>
      <c r="AV1741" s="1">
        <v>3.62289949251549</v>
      </c>
      <c r="AW1741" s="1">
        <v>10.0035781923066</v>
      </c>
      <c r="AX1741" s="1">
        <v>9.8460621267795503</v>
      </c>
      <c r="AY1741" s="1">
        <v>15.737825921547801</v>
      </c>
      <c r="AZ1741" s="1">
        <v>13.8969905246239</v>
      </c>
    </row>
    <row r="1742" spans="1:52" x14ac:dyDescent="0.2">
      <c r="A1742" s="5">
        <v>43166.878472222219</v>
      </c>
      <c r="B1742" s="1">
        <v>5.9585876086341201E-2</v>
      </c>
      <c r="C1742" s="1">
        <v>5.24333444077282</v>
      </c>
      <c r="D1742" s="1">
        <v>7.2041290837674898</v>
      </c>
      <c r="E1742" s="1">
        <v>1.55370217040501</v>
      </c>
      <c r="F1742" s="1">
        <v>4.4084555735233799</v>
      </c>
      <c r="G1742" s="1">
        <v>3.0346091682313601</v>
      </c>
      <c r="H1742" s="1">
        <v>5.4384264128103599</v>
      </c>
      <c r="I1742" s="1">
        <v>9.2786648989520497</v>
      </c>
      <c r="J1742" s="1">
        <v>9.0111143120170194</v>
      </c>
      <c r="K1742" s="1">
        <v>8.9578353336544296</v>
      </c>
      <c r="L1742" s="1">
        <v>1.6146289951352399</v>
      </c>
      <c r="M1742" s="1">
        <v>0.96663553087485898</v>
      </c>
      <c r="N1742" s="1">
        <v>0.53755146647082597</v>
      </c>
      <c r="O1742" s="1">
        <v>0.186708976082293</v>
      </c>
      <c r="P1742" s="1">
        <v>0.58903065767219598</v>
      </c>
      <c r="Q1742" s="1">
        <v>0.976534502529943</v>
      </c>
      <c r="R1742" s="1">
        <v>3.1345115682967699</v>
      </c>
      <c r="S1742" s="1">
        <v>3.4538349409780102E-2</v>
      </c>
      <c r="T1742" s="1">
        <v>2.2446834738613002</v>
      </c>
      <c r="U1742" s="1">
        <v>1.1682207419886399</v>
      </c>
      <c r="V1742" s="1">
        <v>2.7946025295091199</v>
      </c>
      <c r="W1742" s="1">
        <v>10.142509949409099</v>
      </c>
      <c r="X1742" s="1">
        <v>47.036315885329898</v>
      </c>
      <c r="Y1742" s="1">
        <v>0.61837760539492503</v>
      </c>
      <c r="Z1742" s="1">
        <v>16.249340809443101</v>
      </c>
      <c r="AA1742" s="1">
        <v>27.309444519392201</v>
      </c>
      <c r="AB1742" s="1">
        <v>23.9641992917383</v>
      </c>
      <c r="AC1742" s="1">
        <v>28.000132883641498</v>
      </c>
      <c r="AD1742" s="1">
        <v>103.713855480608</v>
      </c>
      <c r="AE1742" s="1">
        <v>21.845344620572401</v>
      </c>
      <c r="AF1742" s="1">
        <v>33.171221416498902</v>
      </c>
      <c r="AG1742" s="1">
        <v>30.1123369645866</v>
      </c>
      <c r="AH1742" s="1">
        <v>36.340002158515198</v>
      </c>
      <c r="AI1742" s="1">
        <v>34.554243204047097</v>
      </c>
      <c r="AJ1742" s="1">
        <v>79.259176155143706</v>
      </c>
      <c r="AK1742" s="1">
        <v>323.770969207419</v>
      </c>
      <c r="AL1742" s="1">
        <v>27.946029589240901</v>
      </c>
      <c r="AM1742" s="1">
        <v>14.1945951485399</v>
      </c>
      <c r="AN1742" s="1">
        <v>17.0315143245336</v>
      </c>
      <c r="AO1742" s="1">
        <v>14.620749219484299</v>
      </c>
      <c r="AP1742" s="1">
        <v>11.9947116476567</v>
      </c>
      <c r="AQ1742" s="1">
        <v>9.20241975656071</v>
      </c>
      <c r="AR1742" s="1">
        <v>9.1988979092650691</v>
      </c>
      <c r="AS1742" s="1">
        <v>3.45582533264789</v>
      </c>
      <c r="AT1742" s="1">
        <v>1.30515811084655</v>
      </c>
      <c r="AU1742" s="1">
        <v>3.29948991171009</v>
      </c>
      <c r="AV1742" s="1">
        <v>3.62289949251549</v>
      </c>
      <c r="AW1742" s="1">
        <v>10.0035781923066</v>
      </c>
      <c r="AX1742" s="1">
        <v>9.8460621267795503</v>
      </c>
      <c r="AY1742" s="1">
        <v>15.737825921547801</v>
      </c>
      <c r="AZ1742" s="1">
        <v>13.896988104623899</v>
      </c>
    </row>
    <row r="1743" spans="1:52" x14ac:dyDescent="0.2">
      <c r="A1743" s="5">
        <v>43166.879166666666</v>
      </c>
      <c r="B1743" s="1">
        <v>5.9585876086341201E-2</v>
      </c>
      <c r="C1743" s="1">
        <v>5.24333444077282</v>
      </c>
      <c r="D1743" s="1">
        <v>7.2041290837674898</v>
      </c>
      <c r="E1743" s="1">
        <v>1.5537042304050099</v>
      </c>
      <c r="F1743" s="1">
        <v>1.2834555735233799</v>
      </c>
      <c r="G1743" s="1">
        <v>3.0346091682313601</v>
      </c>
      <c r="H1743" s="1">
        <v>5.4384264128103599</v>
      </c>
      <c r="I1743" s="1">
        <v>9.2786648989520497</v>
      </c>
      <c r="J1743" s="1">
        <v>9.0111143120170194</v>
      </c>
      <c r="K1743" s="1">
        <v>8.9578353336544296</v>
      </c>
      <c r="L1743" s="1">
        <v>1.6154089951352399</v>
      </c>
      <c r="M1743" s="1">
        <v>0.97167775087485897</v>
      </c>
      <c r="N1743" s="1">
        <v>0.53755146647082597</v>
      </c>
      <c r="O1743" s="1">
        <v>0.186708976082293</v>
      </c>
      <c r="P1743" s="1">
        <v>1.4900693423278399</v>
      </c>
      <c r="Q1743" s="1">
        <v>0.73156549747005695</v>
      </c>
      <c r="R1743" s="1">
        <v>6.41028843170323</v>
      </c>
      <c r="S1743" s="1">
        <v>6.6264650590219798E-2</v>
      </c>
      <c r="T1743" s="1">
        <v>0.235216526138742</v>
      </c>
      <c r="U1743" s="1">
        <v>0.465920741988611</v>
      </c>
      <c r="V1743" s="1">
        <v>2.28469747049086</v>
      </c>
      <c r="W1743" s="1">
        <v>9.5844099494090607</v>
      </c>
      <c r="X1743" s="1">
        <v>49.327315885329803</v>
      </c>
      <c r="Y1743" s="1">
        <v>8.1177605394827795E-2</v>
      </c>
      <c r="Z1743" s="1">
        <v>18.8185408094431</v>
      </c>
      <c r="AA1743" s="1">
        <v>28.792844519392201</v>
      </c>
      <c r="AB1743" s="1">
        <v>9.7755992917383807</v>
      </c>
      <c r="AC1743" s="1">
        <v>48.2431328836416</v>
      </c>
      <c r="AD1743" s="1">
        <v>67.375855480607896</v>
      </c>
      <c r="AE1743" s="1">
        <v>6.85845537942759</v>
      </c>
      <c r="AF1743" s="1">
        <v>50.162378583500903</v>
      </c>
      <c r="AG1743" s="1">
        <v>21.621036964586601</v>
      </c>
      <c r="AH1743" s="1">
        <v>19.158302158515301</v>
      </c>
      <c r="AI1743" s="1">
        <v>25.723343204047101</v>
      </c>
      <c r="AJ1743" s="1">
        <v>67.677176155143698</v>
      </c>
      <c r="AK1743" s="1">
        <v>320.66596920741898</v>
      </c>
      <c r="AL1743" s="1">
        <v>7.9303804107590201</v>
      </c>
      <c r="AM1743" s="1">
        <v>14.4550151485399</v>
      </c>
      <c r="AN1743" s="1">
        <v>17.0315143245336</v>
      </c>
      <c r="AO1743" s="1">
        <v>14.620749219484299</v>
      </c>
      <c r="AP1743" s="1">
        <v>11.994707677656701</v>
      </c>
      <c r="AQ1743" s="1">
        <v>9.4628397565607099</v>
      </c>
      <c r="AR1743" s="1">
        <v>9.1988979092650691</v>
      </c>
      <c r="AS1743" s="1">
        <v>3.7451753326478898</v>
      </c>
      <c r="AT1743" s="1">
        <v>1.30515811084655</v>
      </c>
      <c r="AU1743" s="1">
        <v>3.29948991171009</v>
      </c>
      <c r="AV1743" s="1">
        <v>3.62289949251549</v>
      </c>
      <c r="AW1743" s="1">
        <v>10.0035781923066</v>
      </c>
      <c r="AX1743" s="1">
        <v>9.8460621267795503</v>
      </c>
      <c r="AY1743" s="1">
        <v>15.737825921547801</v>
      </c>
      <c r="AZ1743" s="1">
        <v>13.8969905246239</v>
      </c>
    </row>
    <row r="1744" spans="1:52" x14ac:dyDescent="0.2">
      <c r="A1744" s="5">
        <v>43166.879861111112</v>
      </c>
      <c r="B1744" s="1">
        <v>5.9585876086341201E-2</v>
      </c>
      <c r="C1744" s="1">
        <v>5.2433328807728099</v>
      </c>
      <c r="D1744" s="1">
        <v>7.2041290837674898</v>
      </c>
      <c r="E1744" s="1">
        <v>1.51029423040499</v>
      </c>
      <c r="F1744" s="1">
        <v>0.568412126476602</v>
      </c>
      <c r="G1744" s="1">
        <v>3.0346091682313601</v>
      </c>
      <c r="H1744" s="1">
        <v>5.4384264128103599</v>
      </c>
      <c r="I1744" s="1">
        <v>9.2786648989520497</v>
      </c>
      <c r="J1744" s="1">
        <v>9.0111143120170194</v>
      </c>
      <c r="K1744" s="1">
        <v>8.9578353336544296</v>
      </c>
      <c r="L1744" s="1">
        <v>1.6189301951352399</v>
      </c>
      <c r="M1744" s="1">
        <v>0.96764355087485898</v>
      </c>
      <c r="N1744" s="1">
        <v>0.53755146647082597</v>
      </c>
      <c r="O1744" s="1">
        <v>0.186708976082293</v>
      </c>
      <c r="P1744" s="1">
        <v>8.5369342327794501E-2</v>
      </c>
      <c r="Q1744" s="1">
        <v>4.6795345025299104</v>
      </c>
      <c r="R1744" s="1">
        <v>0.27318843170326002</v>
      </c>
      <c r="S1744" s="1">
        <v>5.9536505902197901E-3</v>
      </c>
      <c r="T1744" s="1">
        <v>1.5101834738612701</v>
      </c>
      <c r="U1744" s="1">
        <v>3.2620741988637202E-2</v>
      </c>
      <c r="V1744" s="1">
        <v>2.5630974704909</v>
      </c>
      <c r="W1744" s="1">
        <v>10.3757099494089</v>
      </c>
      <c r="X1744" s="1">
        <v>49.1873158853302</v>
      </c>
      <c r="Y1744" s="1">
        <v>4.9143776053948596</v>
      </c>
      <c r="Z1744" s="1">
        <v>19.454740809443098</v>
      </c>
      <c r="AA1744" s="1">
        <v>28.472644519392201</v>
      </c>
      <c r="AB1744" s="1">
        <v>18.5422007082616</v>
      </c>
      <c r="AC1744" s="1">
        <v>48.0121328836412</v>
      </c>
      <c r="AD1744" s="1">
        <v>101.014855480607</v>
      </c>
      <c r="AE1744" s="1">
        <v>23.697144620572299</v>
      </c>
      <c r="AF1744" s="1">
        <v>14.942221416499001</v>
      </c>
      <c r="AG1744" s="1">
        <v>23.9476369645866</v>
      </c>
      <c r="AH1744" s="1">
        <v>17.9608021585153</v>
      </c>
      <c r="AI1744" s="1">
        <v>36.324043204047101</v>
      </c>
      <c r="AJ1744" s="1">
        <v>81.5316761551437</v>
      </c>
      <c r="AK1744" s="1">
        <v>322.27396920741899</v>
      </c>
      <c r="AL1744" s="1">
        <v>14.095339589240901</v>
      </c>
      <c r="AM1744" s="1">
        <v>14.1945951485399</v>
      </c>
      <c r="AN1744" s="1">
        <v>16.771104324533599</v>
      </c>
      <c r="AO1744" s="1">
        <v>14.620749219484299</v>
      </c>
      <c r="AP1744" s="1">
        <v>11.7342976776567</v>
      </c>
      <c r="AQ1744" s="1">
        <v>9.4628397565607099</v>
      </c>
      <c r="AR1744" s="1">
        <v>9.1988979092650691</v>
      </c>
      <c r="AS1744" s="1">
        <v>3.45582533264789</v>
      </c>
      <c r="AT1744" s="1">
        <v>1.30515811084655</v>
      </c>
      <c r="AU1744" s="1">
        <v>3.29948991171009</v>
      </c>
      <c r="AV1744" s="1">
        <v>3.62289949251549</v>
      </c>
      <c r="AW1744" s="1">
        <v>10.0035781923066</v>
      </c>
      <c r="AX1744" s="1">
        <v>9.8460621267795503</v>
      </c>
      <c r="AY1744" s="1">
        <v>15.737825921547801</v>
      </c>
      <c r="AZ1744" s="1">
        <v>13.6076405246239</v>
      </c>
    </row>
    <row r="1745" spans="1:52" x14ac:dyDescent="0.2">
      <c r="A1745" s="5">
        <v>43166.880555555559</v>
      </c>
      <c r="B1745" s="1">
        <v>5.9585876086341201E-2</v>
      </c>
      <c r="C1745" s="1">
        <v>5.3301328807728101</v>
      </c>
      <c r="D1745" s="1">
        <v>7.2041290837674898</v>
      </c>
      <c r="E1745" s="1">
        <v>1.5537042304050099</v>
      </c>
      <c r="F1745" s="1">
        <v>2.0936362735233698</v>
      </c>
      <c r="G1745" s="1">
        <v>3.0346091682313601</v>
      </c>
      <c r="H1745" s="1">
        <v>5.4384264128103599</v>
      </c>
      <c r="I1745" s="1">
        <v>9.2786648989520497</v>
      </c>
      <c r="J1745" s="1">
        <v>9.0111143120170194</v>
      </c>
      <c r="K1745" s="1">
        <v>8.9578353336544296</v>
      </c>
      <c r="L1745" s="1">
        <v>1.6280287951352399</v>
      </c>
      <c r="M1745" s="1">
        <v>0.96663553087485898</v>
      </c>
      <c r="N1745" s="1">
        <v>0.53755146647082597</v>
      </c>
      <c r="O1745" s="1">
        <v>0.186708976082293</v>
      </c>
      <c r="P1745" s="1">
        <v>0.18613065767220799</v>
      </c>
      <c r="Q1745" s="1">
        <v>0.35546549747004902</v>
      </c>
      <c r="R1745" s="1">
        <v>1.0248884317032301</v>
      </c>
      <c r="S1745" s="1">
        <v>2.2933494097800902E-3</v>
      </c>
      <c r="T1745" s="1">
        <v>1.6761834738613199</v>
      </c>
      <c r="U1745" s="1">
        <v>0.73117925801136596</v>
      </c>
      <c r="V1745" s="1">
        <v>1.85699747049091</v>
      </c>
      <c r="W1745" s="1">
        <v>10.528209949409</v>
      </c>
      <c r="X1745" s="1">
        <v>48.134315885329897</v>
      </c>
      <c r="Y1745" s="1">
        <v>1.9105776053949</v>
      </c>
      <c r="Z1745" s="1">
        <v>14.570340809443101</v>
      </c>
      <c r="AA1745" s="1">
        <v>25.968644519392299</v>
      </c>
      <c r="AB1745" s="1">
        <v>11.3111992917383</v>
      </c>
      <c r="AC1745" s="1">
        <v>25.571132883641599</v>
      </c>
      <c r="AD1745" s="1">
        <v>132.90515548060699</v>
      </c>
      <c r="AE1745" s="1">
        <v>11.197144620572301</v>
      </c>
      <c r="AF1745" s="1">
        <v>40.787378583500903</v>
      </c>
      <c r="AG1745" s="1">
        <v>11.650936964586601</v>
      </c>
      <c r="AH1745" s="1">
        <v>38.917302158515199</v>
      </c>
      <c r="AI1745" s="1">
        <v>43.0939432040471</v>
      </c>
      <c r="AJ1745" s="1">
        <v>85.5727761551436</v>
      </c>
      <c r="AK1745" s="1">
        <v>313.62236920741901</v>
      </c>
      <c r="AL1745" s="1">
        <v>13.441609589240899</v>
      </c>
      <c r="AM1745" s="1">
        <v>14.4550151485399</v>
      </c>
      <c r="AN1745" s="1">
        <v>16.771102264533599</v>
      </c>
      <c r="AO1745" s="1">
        <v>14.620749219484299</v>
      </c>
      <c r="AP1745" s="1">
        <v>11.7342956176567</v>
      </c>
      <c r="AQ1745" s="1">
        <v>9.20241975656071</v>
      </c>
      <c r="AR1745" s="1">
        <v>9.1988979092650691</v>
      </c>
      <c r="AS1745" s="1">
        <v>3.45582775264789</v>
      </c>
      <c r="AT1745" s="1">
        <v>1.30515811084655</v>
      </c>
      <c r="AU1745" s="1">
        <v>3.29948991171009</v>
      </c>
      <c r="AV1745" s="1">
        <v>3.62289949251549</v>
      </c>
      <c r="AW1745" s="1">
        <v>10.0035781923066</v>
      </c>
      <c r="AX1745" s="1">
        <v>9.8460621267795503</v>
      </c>
      <c r="AY1745" s="1">
        <v>15.737825921547801</v>
      </c>
      <c r="AZ1745" s="1">
        <v>13.607637594623901</v>
      </c>
    </row>
    <row r="1746" spans="1:52" x14ac:dyDescent="0.2">
      <c r="A1746" s="5">
        <v>43166.881249999999</v>
      </c>
      <c r="B1746" s="1">
        <v>5.9585876086341201E-2</v>
      </c>
      <c r="C1746" s="1">
        <v>5.3301378807728099</v>
      </c>
      <c r="D1746" s="1">
        <v>7.2041290837674898</v>
      </c>
      <c r="E1746" s="1">
        <v>1.64051423040501</v>
      </c>
      <c r="F1746" s="1">
        <v>4.4084555735233799</v>
      </c>
      <c r="G1746" s="1">
        <v>3.0346091682313601</v>
      </c>
      <c r="H1746" s="1">
        <v>5.4384264128103599</v>
      </c>
      <c r="I1746" s="1">
        <v>9.2786648989520497</v>
      </c>
      <c r="J1746" s="1">
        <v>9.0111143120170194</v>
      </c>
      <c r="K1746" s="1">
        <v>8.9578353336544296</v>
      </c>
      <c r="L1746" s="1">
        <v>1.6180963951352401</v>
      </c>
      <c r="M1746" s="1">
        <v>0.96663553087485898</v>
      </c>
      <c r="N1746" s="1">
        <v>0.53755146647082597</v>
      </c>
      <c r="O1746" s="1">
        <v>0.186708976082293</v>
      </c>
      <c r="P1746" s="1">
        <v>0.550169342327819</v>
      </c>
      <c r="Q1746" s="1">
        <v>0.71276549747005902</v>
      </c>
      <c r="R1746" s="1">
        <v>0.56368843170321203</v>
      </c>
      <c r="S1746" s="1">
        <v>1.75334940978011E-3</v>
      </c>
      <c r="T1746" s="1">
        <v>1.6069834738613</v>
      </c>
      <c r="U1746" s="1">
        <v>0.17222074198861001</v>
      </c>
      <c r="V1746" s="1">
        <v>0.58660252950915004</v>
      </c>
      <c r="W1746" s="1">
        <v>9.9174099494091408</v>
      </c>
      <c r="X1746" s="1">
        <v>44.2093158853299</v>
      </c>
      <c r="Y1746" s="1">
        <v>0.43167760539483802</v>
      </c>
      <c r="Z1746" s="1">
        <v>14.047540809443101</v>
      </c>
      <c r="AA1746" s="1">
        <v>27.1589445193923</v>
      </c>
      <c r="AB1746" s="1">
        <v>6.9119992917383604</v>
      </c>
      <c r="AC1746" s="1">
        <v>34.634132883641499</v>
      </c>
      <c r="AD1746" s="1">
        <v>101.92565548060701</v>
      </c>
      <c r="AE1746" s="1">
        <v>14.9008446205723</v>
      </c>
      <c r="AF1746" s="1">
        <v>48.599878583500903</v>
      </c>
      <c r="AG1746" s="1">
        <v>1.6118369645866999</v>
      </c>
      <c r="AH1746" s="1">
        <v>22.539802158515201</v>
      </c>
      <c r="AI1746" s="1">
        <v>46.7251432040471</v>
      </c>
      <c r="AJ1746" s="1">
        <v>86.300176155143603</v>
      </c>
      <c r="AK1746" s="1">
        <v>299.33306920741899</v>
      </c>
      <c r="AL1746" s="1">
        <v>11.888039589240901</v>
      </c>
      <c r="AM1746" s="1">
        <v>14.4550130885399</v>
      </c>
      <c r="AN1746" s="1">
        <v>16.771102264533599</v>
      </c>
      <c r="AO1746" s="1">
        <v>14.620749219484299</v>
      </c>
      <c r="AP1746" s="1">
        <v>11.7342956176567</v>
      </c>
      <c r="AQ1746" s="1">
        <v>9.2024237265607098</v>
      </c>
      <c r="AR1746" s="1">
        <v>8.9384879092650706</v>
      </c>
      <c r="AS1746" s="1">
        <v>3.45582533264789</v>
      </c>
      <c r="AT1746" s="1">
        <v>1.30515811084655</v>
      </c>
      <c r="AU1746" s="1">
        <v>3.29948991171009</v>
      </c>
      <c r="AV1746" s="1">
        <v>3.62289949251549</v>
      </c>
      <c r="AW1746" s="1">
        <v>10.0035781923066</v>
      </c>
      <c r="AX1746" s="1">
        <v>9.8460621267795503</v>
      </c>
      <c r="AY1746" s="1">
        <v>15.737825921547801</v>
      </c>
      <c r="AZ1746" s="1">
        <v>13.6076405246239</v>
      </c>
    </row>
    <row r="1747" spans="1:52" x14ac:dyDescent="0.2">
      <c r="A1747" s="5">
        <v>43166.881944444445</v>
      </c>
      <c r="B1747" s="1">
        <v>5.9585876086341201E-2</v>
      </c>
      <c r="C1747" s="1">
        <v>5.3301378807728099</v>
      </c>
      <c r="D1747" s="1">
        <v>7.2041290837674898</v>
      </c>
      <c r="E1747" s="1">
        <v>1.8575242304049999</v>
      </c>
      <c r="F1747" s="1">
        <v>1.72580652647661</v>
      </c>
      <c r="G1747" s="1">
        <v>3.0346091682313601</v>
      </c>
      <c r="H1747" s="1">
        <v>5.4384264128103599</v>
      </c>
      <c r="I1747" s="1">
        <v>9.2786648989520497</v>
      </c>
      <c r="J1747" s="1">
        <v>9.0111143120170194</v>
      </c>
      <c r="K1747" s="1">
        <v>8.9578353336544296</v>
      </c>
      <c r="L1747" s="1">
        <v>1.62204489513524</v>
      </c>
      <c r="M1747" s="1">
        <v>0.97264012087485896</v>
      </c>
      <c r="N1747" s="1">
        <v>0.53755146647082597</v>
      </c>
      <c r="O1747" s="1">
        <v>0.186708976082293</v>
      </c>
      <c r="P1747" s="1">
        <v>1.33686934232781</v>
      </c>
      <c r="Q1747" s="1">
        <v>1.7127345025299401</v>
      </c>
      <c r="R1747" s="1">
        <v>3.1075884317032201</v>
      </c>
      <c r="S1747" s="1">
        <v>4.0054650590219898E-2</v>
      </c>
      <c r="T1747" s="1">
        <v>0.20728347386125201</v>
      </c>
      <c r="U1747" s="1">
        <v>6.6020741988609105E-2</v>
      </c>
      <c r="V1747" s="1">
        <v>2.0254974704909001</v>
      </c>
      <c r="W1747" s="1">
        <v>12.2611099494091</v>
      </c>
      <c r="X1747" s="1">
        <v>51.885315885329803</v>
      </c>
      <c r="Y1747" s="1">
        <v>1.3750776053948299</v>
      </c>
      <c r="Z1747" s="1">
        <v>15.563140809443199</v>
      </c>
      <c r="AA1747" s="1">
        <v>23.8721445193923</v>
      </c>
      <c r="AB1747" s="1">
        <v>22.490399291738299</v>
      </c>
      <c r="AC1747" s="1">
        <v>46.895132883641701</v>
      </c>
      <c r="AD1747" s="1">
        <v>87.0754554806079</v>
      </c>
      <c r="AE1747" s="1">
        <v>26.765855379427599</v>
      </c>
      <c r="AF1747" s="1">
        <v>32.129221416499</v>
      </c>
      <c r="AG1747" s="1">
        <v>24.830736964586599</v>
      </c>
      <c r="AH1747" s="1">
        <v>3.9518021585152998</v>
      </c>
      <c r="AI1747" s="1">
        <v>42.0256432040471</v>
      </c>
      <c r="AJ1747" s="1">
        <v>97.922176155143703</v>
      </c>
      <c r="AK1747" s="1">
        <v>318.12686920741902</v>
      </c>
      <c r="AL1747" s="1">
        <v>13.6737195892409</v>
      </c>
      <c r="AM1747" s="1">
        <v>14.4550130885399</v>
      </c>
      <c r="AN1747" s="1">
        <v>16.771102264533599</v>
      </c>
      <c r="AO1747" s="1">
        <v>14.620749219484299</v>
      </c>
      <c r="AP1747" s="1">
        <v>11.7342956176567</v>
      </c>
      <c r="AQ1747" s="1">
        <v>9.2024237265607098</v>
      </c>
      <c r="AR1747" s="1">
        <v>8.9384837892650708</v>
      </c>
      <c r="AS1747" s="1">
        <v>3.7451753326478898</v>
      </c>
      <c r="AT1747" s="1">
        <v>1.30515811084655</v>
      </c>
      <c r="AU1747" s="1">
        <v>3.29948991171009</v>
      </c>
      <c r="AV1747" s="1">
        <v>3.62289949251549</v>
      </c>
      <c r="AW1747" s="1">
        <v>10.0035781923066</v>
      </c>
      <c r="AX1747" s="1">
        <v>9.8460621267795503</v>
      </c>
      <c r="AY1747" s="1">
        <v>15.737825921547801</v>
      </c>
      <c r="AZ1747" s="1">
        <v>13.3182805246239</v>
      </c>
    </row>
    <row r="1748" spans="1:52" x14ac:dyDescent="0.2">
      <c r="A1748" s="5">
        <v>43166.882638888892</v>
      </c>
      <c r="B1748" s="1">
        <v>5.9585876086341201E-2</v>
      </c>
      <c r="C1748" s="1">
        <v>5.3301378807728099</v>
      </c>
      <c r="D1748" s="1">
        <v>7.2041290837674898</v>
      </c>
      <c r="E1748" s="1">
        <v>1.90092423040501</v>
      </c>
      <c r="F1748" s="1">
        <v>1.39919347352338</v>
      </c>
      <c r="G1748" s="1">
        <v>3.0346091682313601</v>
      </c>
      <c r="H1748" s="1">
        <v>5.4384264128103599</v>
      </c>
      <c r="I1748" s="1">
        <v>9.2786648989520497</v>
      </c>
      <c r="J1748" s="1">
        <v>9.0111143120170194</v>
      </c>
      <c r="K1748" s="1">
        <v>8.9578353336544296</v>
      </c>
      <c r="L1748" s="1">
        <v>1.62394719513524</v>
      </c>
      <c r="M1748" s="1">
        <v>0.96663553087485898</v>
      </c>
      <c r="N1748" s="1">
        <v>0.53755146647082597</v>
      </c>
      <c r="O1748" s="1">
        <v>0.186708976082293</v>
      </c>
      <c r="P1748" s="1">
        <v>0.50033065767217899</v>
      </c>
      <c r="Q1748" s="1">
        <v>0.142834502529922</v>
      </c>
      <c r="R1748" s="1">
        <v>5.6024884317032502</v>
      </c>
      <c r="S1748" s="1">
        <v>7.0864650590219694E-2</v>
      </c>
      <c r="T1748" s="1">
        <v>0.18238347386125001</v>
      </c>
      <c r="U1748" s="1">
        <v>0.70787925801135998</v>
      </c>
      <c r="V1748" s="1">
        <v>1.87279747049092</v>
      </c>
      <c r="W1748" s="1">
        <v>8.7429099494090607</v>
      </c>
      <c r="X1748" s="1">
        <v>45.226315885329697</v>
      </c>
      <c r="Y1748" s="1">
        <v>1.36637760539485</v>
      </c>
      <c r="Z1748" s="1">
        <v>16.0911408094431</v>
      </c>
      <c r="AA1748" s="1">
        <v>26.836444519392298</v>
      </c>
      <c r="AB1748" s="1">
        <v>19.0249992917383</v>
      </c>
      <c r="AC1748" s="1">
        <v>34.632132883641503</v>
      </c>
      <c r="AD1748" s="1">
        <v>115.51435548060699</v>
      </c>
      <c r="AE1748" s="1">
        <v>34.808244620572303</v>
      </c>
      <c r="AF1748" s="1">
        <v>32.974878583500903</v>
      </c>
      <c r="AG1748" s="1">
        <v>3.7024630354133001</v>
      </c>
      <c r="AH1748" s="1">
        <v>41.2110021585152</v>
      </c>
      <c r="AI1748" s="1">
        <v>39.888543204047103</v>
      </c>
      <c r="AJ1748" s="1">
        <v>81.880076155143698</v>
      </c>
      <c r="AK1748" s="1">
        <v>313.67636920741899</v>
      </c>
      <c r="AL1748" s="1">
        <v>26.8611195892409</v>
      </c>
      <c r="AM1748" s="1">
        <v>14.4550130885399</v>
      </c>
      <c r="AN1748" s="1">
        <v>16.771102264533599</v>
      </c>
      <c r="AO1748" s="1">
        <v>14.620749219484299</v>
      </c>
      <c r="AP1748" s="1">
        <v>11.7342956176567</v>
      </c>
      <c r="AQ1748" s="1">
        <v>9.2024237265607098</v>
      </c>
      <c r="AR1748" s="1">
        <v>8.9384837892650708</v>
      </c>
      <c r="AS1748" s="1">
        <v>3.45582533264789</v>
      </c>
      <c r="AT1748" s="1">
        <v>1.30515811084655</v>
      </c>
      <c r="AU1748" s="1">
        <v>3.29948991171009</v>
      </c>
      <c r="AV1748" s="1">
        <v>3.62289949251549</v>
      </c>
      <c r="AW1748" s="1">
        <v>10.0035781923066</v>
      </c>
      <c r="AX1748" s="1">
        <v>9.8460621267795503</v>
      </c>
      <c r="AY1748" s="1">
        <v>15.737825921547801</v>
      </c>
      <c r="AZ1748" s="1">
        <v>13.3182805246239</v>
      </c>
    </row>
    <row r="1749" spans="1:52" x14ac:dyDescent="0.2">
      <c r="A1749" s="5">
        <v>43166.883333333331</v>
      </c>
      <c r="B1749" s="1">
        <v>5.9585876086341201E-2</v>
      </c>
      <c r="C1749" s="1">
        <v>5.3301328807728101</v>
      </c>
      <c r="D1749" s="1">
        <v>7.2041290837674898</v>
      </c>
      <c r="E1749" s="1">
        <v>1.90092354040501</v>
      </c>
      <c r="F1749" s="1">
        <v>0.93622657352335603</v>
      </c>
      <c r="G1749" s="1">
        <v>3.0346091682313601</v>
      </c>
      <c r="H1749" s="1">
        <v>5.4384264128103599</v>
      </c>
      <c r="I1749" s="1">
        <v>9.2786648989520497</v>
      </c>
      <c r="J1749" s="1">
        <v>9.0111143120170194</v>
      </c>
      <c r="K1749" s="1">
        <v>8.9578353336544296</v>
      </c>
      <c r="L1749" s="1">
        <v>1.6169708951352399</v>
      </c>
      <c r="M1749" s="1">
        <v>0.96663552887485904</v>
      </c>
      <c r="N1749" s="1">
        <v>0.53755146647082597</v>
      </c>
      <c r="O1749" s="1">
        <v>0.186708976082293</v>
      </c>
      <c r="P1749" s="1">
        <v>2.0373306576721499</v>
      </c>
      <c r="Q1749" s="1">
        <v>0.79183450252992305</v>
      </c>
      <c r="R1749" s="1">
        <v>4.9946884317032501</v>
      </c>
      <c r="S1749" s="1">
        <v>4.2797650590219602E-2</v>
      </c>
      <c r="T1749" s="1">
        <v>1.0697165261386701</v>
      </c>
      <c r="U1749" s="1">
        <v>1.4929207419886501</v>
      </c>
      <c r="V1749" s="1">
        <v>6.2090974704908604</v>
      </c>
      <c r="W1749" s="1">
        <v>9.92850994940909</v>
      </c>
      <c r="X1749" s="1">
        <v>45.7033158853298</v>
      </c>
      <c r="Y1749" s="1">
        <v>0.18837760539486201</v>
      </c>
      <c r="Z1749" s="1">
        <v>18.435040809443102</v>
      </c>
      <c r="AA1749" s="1">
        <v>29.2125445193922</v>
      </c>
      <c r="AB1749" s="1">
        <v>2.4236007082616302</v>
      </c>
      <c r="AC1749" s="1">
        <v>40.432132883641501</v>
      </c>
      <c r="AD1749" s="1">
        <v>76.553055480607995</v>
      </c>
      <c r="AE1749" s="1">
        <v>14.9008446205723</v>
      </c>
      <c r="AF1749" s="1">
        <v>29.8498785835009</v>
      </c>
      <c r="AG1749" s="1">
        <v>56.810736964586603</v>
      </c>
      <c r="AH1749" s="1">
        <v>7.3337021585152797</v>
      </c>
      <c r="AI1749" s="1">
        <v>30.415043204047102</v>
      </c>
      <c r="AJ1749" s="1">
        <v>73.141476155143707</v>
      </c>
      <c r="AK1749" s="1">
        <v>303.084169207419</v>
      </c>
      <c r="AL1749" s="1">
        <v>4.8265704107590297</v>
      </c>
      <c r="AM1749" s="1">
        <v>14.4550130885399</v>
      </c>
      <c r="AN1749" s="1">
        <v>16.771102264533599</v>
      </c>
      <c r="AO1749" s="1">
        <v>14.620749219484299</v>
      </c>
      <c r="AP1749" s="1">
        <v>11.7342956176567</v>
      </c>
      <c r="AQ1749" s="1">
        <v>9.2024237265607098</v>
      </c>
      <c r="AR1749" s="1">
        <v>8.9384837892650708</v>
      </c>
      <c r="AS1749" s="1">
        <v>3.7451753326478898</v>
      </c>
      <c r="AT1749" s="1">
        <v>1.30515811084655</v>
      </c>
      <c r="AU1749" s="1">
        <v>3.29948991171009</v>
      </c>
      <c r="AV1749" s="1">
        <v>3.62289949251549</v>
      </c>
      <c r="AW1749" s="1">
        <v>10.0035781923066</v>
      </c>
      <c r="AX1749" s="1">
        <v>9.8460621267795503</v>
      </c>
      <c r="AY1749" s="1">
        <v>15.737825921547801</v>
      </c>
      <c r="AZ1749" s="1">
        <v>13.6076405246239</v>
      </c>
    </row>
    <row r="1750" spans="1:52" x14ac:dyDescent="0.2">
      <c r="A1750" s="5">
        <v>43166.884027777778</v>
      </c>
      <c r="B1750" s="1">
        <v>5.9585876086341201E-2</v>
      </c>
      <c r="C1750" s="1">
        <v>5.2433328807728099</v>
      </c>
      <c r="D1750" s="1">
        <v>7.2041290837674898</v>
      </c>
      <c r="E1750" s="1">
        <v>1.90092423040501</v>
      </c>
      <c r="F1750" s="1">
        <v>3.4825217735233802</v>
      </c>
      <c r="G1750" s="1">
        <v>3.0346091682313601</v>
      </c>
      <c r="H1750" s="1">
        <v>5.4384264128103599</v>
      </c>
      <c r="I1750" s="1">
        <v>9.2786648989520497</v>
      </c>
      <c r="J1750" s="1">
        <v>9.0111143120170194</v>
      </c>
      <c r="K1750" s="1">
        <v>8.9578353336544296</v>
      </c>
      <c r="L1750" s="1">
        <v>1.6204397951352401</v>
      </c>
      <c r="M1750" s="1">
        <v>0.96663553087485898</v>
      </c>
      <c r="N1750" s="1">
        <v>0.53755146647082597</v>
      </c>
      <c r="O1750" s="1">
        <v>0.186708976082293</v>
      </c>
      <c r="P1750" s="1">
        <v>0.36776934232779002</v>
      </c>
      <c r="Q1750" s="1">
        <v>1.7607345025299399</v>
      </c>
      <c r="R1750" s="1">
        <v>2.6549115682967601</v>
      </c>
      <c r="S1750" s="1">
        <v>2.67933494097802E-2</v>
      </c>
      <c r="T1750" s="1">
        <v>0.31108347386123097</v>
      </c>
      <c r="U1750" s="1">
        <v>0.292020741988608</v>
      </c>
      <c r="V1750" s="1">
        <v>0.59959747049083401</v>
      </c>
      <c r="W1750" s="1">
        <v>9.5792099494091101</v>
      </c>
      <c r="X1750" s="1">
        <v>45.326315885329898</v>
      </c>
      <c r="Y1750" s="1">
        <v>1.7278776053948299</v>
      </c>
      <c r="Z1750" s="1">
        <v>18.7895408094431</v>
      </c>
      <c r="AA1750" s="1">
        <v>29.296544519392299</v>
      </c>
      <c r="AB1750" s="1">
        <v>27.456999291738299</v>
      </c>
      <c r="AC1750" s="1">
        <v>50.336132883641497</v>
      </c>
      <c r="AD1750" s="1">
        <v>107.424455480608</v>
      </c>
      <c r="AE1750" s="1">
        <v>17.9694553794277</v>
      </c>
      <c r="AF1750" s="1">
        <v>22.0373785835009</v>
      </c>
      <c r="AG1750" s="1">
        <v>26.757736964586599</v>
      </c>
      <c r="AH1750" s="1">
        <v>37.501402158515297</v>
      </c>
      <c r="AI1750" s="1">
        <v>30.925743204047102</v>
      </c>
      <c r="AJ1750" s="1">
        <v>73.821676155143706</v>
      </c>
      <c r="AK1750" s="1">
        <v>316.514869207419</v>
      </c>
      <c r="AL1750" s="1">
        <v>15.147630410759</v>
      </c>
      <c r="AM1750" s="1">
        <v>14.4550130885399</v>
      </c>
      <c r="AN1750" s="1">
        <v>16.771102264533599</v>
      </c>
      <c r="AO1750" s="1">
        <v>14.620753339484301</v>
      </c>
      <c r="AP1750" s="1">
        <v>11.7342956176567</v>
      </c>
      <c r="AQ1750" s="1">
        <v>9.2024237265607098</v>
      </c>
      <c r="AR1750" s="1">
        <v>8.9384837892650708</v>
      </c>
      <c r="AS1750" s="1">
        <v>3.45582533264789</v>
      </c>
      <c r="AT1750" s="1">
        <v>1.30515811084655</v>
      </c>
      <c r="AU1750" s="1">
        <v>3.29948991171009</v>
      </c>
      <c r="AV1750" s="1">
        <v>3.62289949251549</v>
      </c>
      <c r="AW1750" s="1">
        <v>10.0035781923066</v>
      </c>
      <c r="AX1750" s="1">
        <v>9.8460621267795503</v>
      </c>
      <c r="AY1750" s="1">
        <v>15.737825921547801</v>
      </c>
      <c r="AZ1750" s="1">
        <v>13.607637594623901</v>
      </c>
    </row>
    <row r="1751" spans="1:52" x14ac:dyDescent="0.2">
      <c r="A1751" s="5">
        <v>43166.884722222225</v>
      </c>
      <c r="B1751" s="1">
        <v>5.9585876086341201E-2</v>
      </c>
      <c r="C1751" s="1">
        <v>5.24333444077282</v>
      </c>
      <c r="D1751" s="1">
        <v>7.2041290837674898</v>
      </c>
      <c r="E1751" s="1">
        <v>1.8575242304049999</v>
      </c>
      <c r="F1751" s="1">
        <v>3.8297507735233798</v>
      </c>
      <c r="G1751" s="1">
        <v>3.0346091682313601</v>
      </c>
      <c r="H1751" s="1">
        <v>5.4384264128103599</v>
      </c>
      <c r="I1751" s="1">
        <v>9.2786648989520497</v>
      </c>
      <c r="J1751" s="1">
        <v>9.0111143120170194</v>
      </c>
      <c r="K1751" s="1">
        <v>8.9578353336544296</v>
      </c>
      <c r="L1751" s="1">
        <v>1.62709269513524</v>
      </c>
      <c r="M1751" s="1">
        <v>0.98258496087485903</v>
      </c>
      <c r="N1751" s="1">
        <v>0.53755146647082597</v>
      </c>
      <c r="O1751" s="1">
        <v>0.186708976082293</v>
      </c>
      <c r="P1751" s="1">
        <v>0.99846934232783702</v>
      </c>
      <c r="Q1751" s="1">
        <v>1.0215345025299001</v>
      </c>
      <c r="R1751" s="1">
        <v>0.43548843170321999</v>
      </c>
      <c r="S1751" s="1">
        <v>4.6633494097800803E-3</v>
      </c>
      <c r="T1751" s="1">
        <v>2.43008347386125</v>
      </c>
      <c r="U1751" s="1">
        <v>0.212279258011392</v>
      </c>
      <c r="V1751" s="1">
        <v>1.51980252950909</v>
      </c>
      <c r="W1751" s="1">
        <v>12.2671099494091</v>
      </c>
      <c r="X1751" s="1">
        <v>50.361315885329702</v>
      </c>
      <c r="Y1751" s="1">
        <v>5.1053776053948896</v>
      </c>
      <c r="Z1751" s="1">
        <v>17.255540809443101</v>
      </c>
      <c r="AA1751" s="1">
        <v>31.656544519392199</v>
      </c>
      <c r="AB1751" s="1">
        <v>2.9237007082615998</v>
      </c>
      <c r="AC1751" s="1">
        <v>42.831132883641601</v>
      </c>
      <c r="AD1751" s="1">
        <v>106.478555480607</v>
      </c>
      <c r="AE1751" s="1">
        <v>4.0806553794276397</v>
      </c>
      <c r="AF1751" s="1">
        <v>86.817221416498896</v>
      </c>
      <c r="AG1751" s="1">
        <v>38.626936964586598</v>
      </c>
      <c r="AH1751" s="1">
        <v>18.421902158515302</v>
      </c>
      <c r="AI1751" s="1">
        <v>35.853843204047102</v>
      </c>
      <c r="AJ1751" s="1">
        <v>78.991276155143595</v>
      </c>
      <c r="AK1751" s="1">
        <v>323.08766920741903</v>
      </c>
      <c r="AL1751" s="1">
        <v>8.1429604107590308</v>
      </c>
      <c r="AM1751" s="1">
        <v>14.4550130885399</v>
      </c>
      <c r="AN1751" s="1">
        <v>16.771102264533599</v>
      </c>
      <c r="AO1751" s="1">
        <v>14.360333339484299</v>
      </c>
      <c r="AP1751" s="1">
        <v>11.7342956176567</v>
      </c>
      <c r="AQ1751" s="1">
        <v>9.2024237265607098</v>
      </c>
      <c r="AR1751" s="1">
        <v>8.9384837892650708</v>
      </c>
      <c r="AS1751" s="1">
        <v>3.45582775264789</v>
      </c>
      <c r="AT1751" s="1">
        <v>1.30515811084655</v>
      </c>
      <c r="AU1751" s="1">
        <v>3.29948991171009</v>
      </c>
      <c r="AV1751" s="1">
        <v>3.62289949251549</v>
      </c>
      <c r="AW1751" s="1">
        <v>10.0035781923066</v>
      </c>
      <c r="AX1751" s="1">
        <v>9.8460621267795503</v>
      </c>
      <c r="AY1751" s="1">
        <v>15.737825921547801</v>
      </c>
      <c r="AZ1751" s="1">
        <v>13.607637594623901</v>
      </c>
    </row>
    <row r="1752" spans="1:52" x14ac:dyDescent="0.2">
      <c r="A1752" s="5">
        <v>43166.885416666664</v>
      </c>
      <c r="B1752" s="1">
        <v>5.9585876086341201E-2</v>
      </c>
      <c r="C1752" s="1">
        <v>5.24333444077282</v>
      </c>
      <c r="D1752" s="1">
        <v>7.2041290837674898</v>
      </c>
      <c r="E1752" s="1">
        <v>1.8575199204049999</v>
      </c>
      <c r="F1752" s="1">
        <v>1.51491047352337</v>
      </c>
      <c r="G1752" s="1">
        <v>3.0346091682313601</v>
      </c>
      <c r="H1752" s="1">
        <v>5.4384264178103603</v>
      </c>
      <c r="I1752" s="1">
        <v>9.2786648999520498</v>
      </c>
      <c r="J1752" s="1">
        <v>9.0111143170170198</v>
      </c>
      <c r="K1752" s="1">
        <v>8.9578353336544296</v>
      </c>
      <c r="L1752" s="1">
        <v>1.6162956951352401</v>
      </c>
      <c r="M1752" s="1">
        <v>0.96663553087485898</v>
      </c>
      <c r="N1752" s="1">
        <v>0.53755146647082597</v>
      </c>
      <c r="O1752" s="1">
        <v>0.186708976082293</v>
      </c>
      <c r="P1752" s="1">
        <v>2.2100306576721702</v>
      </c>
      <c r="Q1752" s="1">
        <v>1.0496654974700701</v>
      </c>
      <c r="R1752" s="1">
        <v>0.29558843170320798</v>
      </c>
      <c r="S1752" s="1">
        <v>1.26665059021968E-3</v>
      </c>
      <c r="T1752" s="1">
        <v>2.7906834738612298</v>
      </c>
      <c r="U1752" s="1">
        <v>0.491279258011388</v>
      </c>
      <c r="V1752" s="1">
        <v>2.7355025295091702</v>
      </c>
      <c r="W1752" s="1">
        <v>8.69920994940912</v>
      </c>
      <c r="X1752" s="1">
        <v>49.356315885329799</v>
      </c>
      <c r="Y1752" s="1">
        <v>1.6599776053948201</v>
      </c>
      <c r="Z1752" s="1">
        <v>12.3686408094431</v>
      </c>
      <c r="AA1752" s="1">
        <v>26.348744519392302</v>
      </c>
      <c r="AB1752" s="1">
        <v>39.264799291738299</v>
      </c>
      <c r="AC1752" s="1">
        <v>46.278132883641497</v>
      </c>
      <c r="AD1752" s="1">
        <v>104.28565548060701</v>
      </c>
      <c r="AE1752" s="1">
        <v>11.0250553794276</v>
      </c>
      <c r="AF1752" s="1">
        <v>44.953978583500998</v>
      </c>
      <c r="AG1752" s="1">
        <v>4.7723369645866498</v>
      </c>
      <c r="AH1752" s="1">
        <v>19.9151021585153</v>
      </c>
      <c r="AI1752" s="1">
        <v>42.469643204047102</v>
      </c>
      <c r="AJ1752" s="1">
        <v>83.082576155143698</v>
      </c>
      <c r="AK1752" s="1">
        <v>319.04076920741898</v>
      </c>
      <c r="AL1752" s="1">
        <v>14.352189589240901</v>
      </c>
      <c r="AM1752" s="1">
        <v>14.4550130885399</v>
      </c>
      <c r="AN1752" s="1">
        <v>16.771102264533599</v>
      </c>
      <c r="AO1752" s="1">
        <v>14.360331279484299</v>
      </c>
      <c r="AP1752" s="1">
        <v>11.7342956176567</v>
      </c>
      <c r="AQ1752" s="1">
        <v>9.2024237265607098</v>
      </c>
      <c r="AR1752" s="1">
        <v>8.9384837892650708</v>
      </c>
      <c r="AS1752" s="1">
        <v>3.45582533264789</v>
      </c>
      <c r="AT1752" s="1">
        <v>1.3051610408465499</v>
      </c>
      <c r="AU1752" s="1">
        <v>3.2994912817100799</v>
      </c>
      <c r="AV1752" s="1">
        <v>3.62289570251549</v>
      </c>
      <c r="AW1752" s="1">
        <v>10.003580432306601</v>
      </c>
      <c r="AX1752" s="1">
        <v>9.8460591967795494</v>
      </c>
      <c r="AY1752" s="1">
        <v>15.737823501547799</v>
      </c>
      <c r="AZ1752" s="1">
        <v>13.607637594623901</v>
      </c>
    </row>
    <row r="1753" spans="1:52" x14ac:dyDescent="0.2">
      <c r="A1753" s="5">
        <v>43166.886111111111</v>
      </c>
      <c r="B1753" s="1">
        <v>5.9585876086341201E-2</v>
      </c>
      <c r="C1753" s="1">
        <v>5.24333444077282</v>
      </c>
      <c r="D1753" s="1">
        <v>7.2041290837674898</v>
      </c>
      <c r="E1753" s="1">
        <v>1.8575199204049999</v>
      </c>
      <c r="F1753" s="1">
        <v>1.05196447352338</v>
      </c>
      <c r="G1753" s="1">
        <v>3.0346091682313601</v>
      </c>
      <c r="H1753" s="1">
        <v>5.4384264128103599</v>
      </c>
      <c r="I1753" s="1">
        <v>9.2786648989520497</v>
      </c>
      <c r="J1753" s="1">
        <v>9.0111143120170194</v>
      </c>
      <c r="K1753" s="1">
        <v>8.9578353336544296</v>
      </c>
      <c r="L1753" s="1">
        <v>1.61868459513524</v>
      </c>
      <c r="M1753" s="1">
        <v>0.97185935087485897</v>
      </c>
      <c r="N1753" s="1">
        <v>0.53755146647082597</v>
      </c>
      <c r="O1753" s="1">
        <v>0.186708976082293</v>
      </c>
      <c r="P1753" s="1">
        <v>0.33196934232779501</v>
      </c>
      <c r="Q1753" s="1">
        <v>2.3843345025299501</v>
      </c>
      <c r="R1753" s="1">
        <v>4.4581115682967702</v>
      </c>
      <c r="S1753" s="1">
        <v>5.4760349409780099E-2</v>
      </c>
      <c r="T1753" s="1">
        <v>1.00408347386132</v>
      </c>
      <c r="U1753" s="1">
        <v>0.86902074198860602</v>
      </c>
      <c r="V1753" s="1">
        <v>0.88770252950916895</v>
      </c>
      <c r="W1753" s="1">
        <v>9.8666099494090496</v>
      </c>
      <c r="X1753" s="1">
        <v>47.9503158853299</v>
      </c>
      <c r="Y1753" s="1">
        <v>0.13292239460508801</v>
      </c>
      <c r="Z1753" s="1">
        <v>12.8868408094431</v>
      </c>
      <c r="AA1753" s="1">
        <v>22.596144519392201</v>
      </c>
      <c r="AB1753" s="1">
        <v>19.691099291738301</v>
      </c>
      <c r="AC1753" s="1">
        <v>43.026132883641502</v>
      </c>
      <c r="AD1753" s="1">
        <v>103.436055480607</v>
      </c>
      <c r="AE1753" s="1">
        <v>32.493444620572397</v>
      </c>
      <c r="AF1753" s="1">
        <v>24.641478583500898</v>
      </c>
      <c r="AG1753" s="1">
        <v>42.0022369645867</v>
      </c>
      <c r="AH1753" s="1">
        <v>38.083602158515298</v>
      </c>
      <c r="AI1753" s="1">
        <v>29.6017432040471</v>
      </c>
      <c r="AJ1753" s="1">
        <v>85.980276155143699</v>
      </c>
      <c r="AK1753" s="1">
        <v>319.61386920741899</v>
      </c>
      <c r="AL1753" s="1">
        <v>1.45869958924096</v>
      </c>
      <c r="AM1753" s="1">
        <v>14.4550130885399</v>
      </c>
      <c r="AN1753" s="1">
        <v>16.771102264533599</v>
      </c>
      <c r="AO1753" s="1">
        <v>14.360331279484299</v>
      </c>
      <c r="AP1753" s="1">
        <v>11.7342956176567</v>
      </c>
      <c r="AQ1753" s="1">
        <v>9.2024237265607098</v>
      </c>
      <c r="AR1753" s="1">
        <v>8.9384837892650708</v>
      </c>
      <c r="AS1753" s="1">
        <v>3.7451753326478898</v>
      </c>
      <c r="AT1753" s="1">
        <v>1.30515811084655</v>
      </c>
      <c r="AU1753" s="1">
        <v>3.29948991171009</v>
      </c>
      <c r="AV1753" s="1">
        <v>3.62289949251549</v>
      </c>
      <c r="AW1753" s="1">
        <v>10.0035781923066</v>
      </c>
      <c r="AX1753" s="1">
        <v>9.8460621267795503</v>
      </c>
      <c r="AY1753" s="1">
        <v>15.737825921547801</v>
      </c>
      <c r="AZ1753" s="1">
        <v>13.607637594623901</v>
      </c>
    </row>
    <row r="1754" spans="1:52" x14ac:dyDescent="0.2">
      <c r="A1754" s="5">
        <v>43166.886805555558</v>
      </c>
      <c r="B1754" s="1">
        <v>5.9585876086341201E-2</v>
      </c>
      <c r="C1754" s="1">
        <v>5.24333444077282</v>
      </c>
      <c r="D1754" s="1">
        <v>7.2041290837674898</v>
      </c>
      <c r="E1754" s="1">
        <v>1.8575199204049999</v>
      </c>
      <c r="F1754" s="1">
        <v>1.0307973523396101E-2</v>
      </c>
      <c r="G1754" s="1">
        <v>3.0346091682313601</v>
      </c>
      <c r="H1754" s="1">
        <v>5.4384264178103603</v>
      </c>
      <c r="I1754" s="1">
        <v>9.2786648989520497</v>
      </c>
      <c r="J1754" s="1">
        <v>9.0111143120170194</v>
      </c>
      <c r="K1754" s="1">
        <v>8.9578353336544296</v>
      </c>
      <c r="L1754" s="1">
        <v>1.62022599513524</v>
      </c>
      <c r="M1754" s="1">
        <v>0.96663553087485898</v>
      </c>
      <c r="N1754" s="1">
        <v>0.53755146647082597</v>
      </c>
      <c r="O1754" s="1">
        <v>0.186708976082293</v>
      </c>
      <c r="P1754" s="1">
        <v>0.35986934232784001</v>
      </c>
      <c r="Q1754" s="1">
        <v>4.8138654974700898</v>
      </c>
      <c r="R1754" s="1">
        <v>4.6618115682967396</v>
      </c>
      <c r="S1754" s="1">
        <v>6.0140349409780303E-2</v>
      </c>
      <c r="T1754" s="1">
        <v>0.60038347386125601</v>
      </c>
      <c r="U1754" s="1">
        <v>0.12277925801134799</v>
      </c>
      <c r="V1754" s="1">
        <v>5.8971974704908199</v>
      </c>
      <c r="W1754" s="1">
        <v>9.2307099494090608</v>
      </c>
      <c r="X1754" s="1">
        <v>47.0633158853297</v>
      </c>
      <c r="Y1754" s="1">
        <v>1.5325776053948601</v>
      </c>
      <c r="Z1754" s="1">
        <v>18.375740809443101</v>
      </c>
      <c r="AA1754" s="1">
        <v>28.0310445193922</v>
      </c>
      <c r="AB1754" s="1">
        <v>8.4573992917383904</v>
      </c>
      <c r="AC1754" s="1">
        <v>34.2431328836416</v>
      </c>
      <c r="AD1754" s="1">
        <v>98.762355480607994</v>
      </c>
      <c r="AE1754" s="1">
        <v>15.8267446205722</v>
      </c>
      <c r="AF1754" s="1">
        <v>7.9748785835009803</v>
      </c>
      <c r="AG1754" s="1">
        <v>49.114636964586602</v>
      </c>
      <c r="AH1754" s="1">
        <v>5.5437021585153099</v>
      </c>
      <c r="AI1754" s="1">
        <v>33.582543204047099</v>
      </c>
      <c r="AJ1754" s="1">
        <v>75.034476155143693</v>
      </c>
      <c r="AK1754" s="1">
        <v>313.50536920741899</v>
      </c>
      <c r="AL1754" s="1">
        <v>5.0366004107590197</v>
      </c>
      <c r="AM1754" s="1">
        <v>14.4550130885399</v>
      </c>
      <c r="AN1754" s="1">
        <v>16.771102264533599</v>
      </c>
      <c r="AO1754" s="1">
        <v>14.360331279484299</v>
      </c>
      <c r="AP1754" s="1">
        <v>11.7342956176567</v>
      </c>
      <c r="AQ1754" s="1">
        <v>9.2024237265607098</v>
      </c>
      <c r="AR1754" s="1">
        <v>8.9384837892650708</v>
      </c>
      <c r="AS1754" s="1">
        <v>3.45582533264789</v>
      </c>
      <c r="AT1754" s="1">
        <v>1.30515811084655</v>
      </c>
      <c r="AU1754" s="1">
        <v>3.29948991171009</v>
      </c>
      <c r="AV1754" s="1">
        <v>3.62289949251549</v>
      </c>
      <c r="AW1754" s="1">
        <v>10.0035781923066</v>
      </c>
      <c r="AX1754" s="1">
        <v>9.8460591967795494</v>
      </c>
      <c r="AY1754" s="1">
        <v>15.737825921547801</v>
      </c>
      <c r="AZ1754" s="1">
        <v>13.607637594623901</v>
      </c>
    </row>
    <row r="1755" spans="1:52" x14ac:dyDescent="0.2">
      <c r="A1755" s="5">
        <v>43166.887499999997</v>
      </c>
      <c r="B1755" s="1">
        <v>5.9585876086341201E-2</v>
      </c>
      <c r="C1755" s="1">
        <v>5.24333444077282</v>
      </c>
      <c r="D1755" s="1">
        <v>7.2041290837674898</v>
      </c>
      <c r="E1755" s="1">
        <v>1.8575199204049999</v>
      </c>
      <c r="F1755" s="1">
        <v>2.78807897352339</v>
      </c>
      <c r="G1755" s="1">
        <v>3.0346091682313601</v>
      </c>
      <c r="H1755" s="1">
        <v>5.45289400781036</v>
      </c>
      <c r="I1755" s="1">
        <v>9.2786648989520497</v>
      </c>
      <c r="J1755" s="1">
        <v>9.0111143120170194</v>
      </c>
      <c r="K1755" s="1">
        <v>8.9578353336544296</v>
      </c>
      <c r="L1755" s="1">
        <v>1.6223604951352399</v>
      </c>
      <c r="M1755" s="1">
        <v>0.98399661087485901</v>
      </c>
      <c r="N1755" s="1">
        <v>0.53755146647082597</v>
      </c>
      <c r="O1755" s="1">
        <v>0.186708976082293</v>
      </c>
      <c r="P1755" s="1">
        <v>2.4390306576721601</v>
      </c>
      <c r="Q1755" s="1">
        <v>5.8493654974701004</v>
      </c>
      <c r="R1755" s="1">
        <v>1.1969115682967399</v>
      </c>
      <c r="S1755" s="1">
        <v>1.0761349409780199E-2</v>
      </c>
      <c r="T1755" s="1">
        <v>0.695716526138767</v>
      </c>
      <c r="U1755" s="1">
        <v>0.582579258011378</v>
      </c>
      <c r="V1755" s="1">
        <v>6.8931025295091697</v>
      </c>
      <c r="W1755" s="1">
        <v>10.6666099494091</v>
      </c>
      <c r="X1755" s="1">
        <v>44.671315885329903</v>
      </c>
      <c r="Y1755" s="1">
        <v>0.31277760539489902</v>
      </c>
      <c r="Z1755" s="1">
        <v>17.360840809443101</v>
      </c>
      <c r="AA1755" s="1">
        <v>25.403844519392301</v>
      </c>
      <c r="AB1755" s="1">
        <v>24.7649007082616</v>
      </c>
      <c r="AC1755" s="1">
        <v>37.405132883641699</v>
      </c>
      <c r="AD1755" s="1">
        <v>64.536355480607995</v>
      </c>
      <c r="AE1755" s="1">
        <v>19.067444620572299</v>
      </c>
      <c r="AF1755" s="1">
        <v>40.983221416498999</v>
      </c>
      <c r="AG1755" s="1">
        <v>8.8240369645866394</v>
      </c>
      <c r="AH1755" s="1">
        <v>3.7663021585152499</v>
      </c>
      <c r="AI1755" s="1">
        <v>24.869543204047101</v>
      </c>
      <c r="AJ1755" s="1">
        <v>68.879476155143607</v>
      </c>
      <c r="AK1755" s="1">
        <v>314.09986920741898</v>
      </c>
      <c r="AL1755" s="1">
        <v>14.697950410759001</v>
      </c>
      <c r="AM1755" s="1">
        <v>14.4550130885399</v>
      </c>
      <c r="AN1755" s="1">
        <v>16.771102264533599</v>
      </c>
      <c r="AO1755" s="1">
        <v>14.360331279484299</v>
      </c>
      <c r="AP1755" s="1">
        <v>11.7342956176567</v>
      </c>
      <c r="AQ1755" s="1">
        <v>9.2024237265607098</v>
      </c>
      <c r="AR1755" s="1">
        <v>8.9384879092650706</v>
      </c>
      <c r="AS1755" s="1">
        <v>3.7451753326478898</v>
      </c>
      <c r="AT1755" s="1">
        <v>1.30515811084655</v>
      </c>
      <c r="AU1755" s="1">
        <v>3.29948991171009</v>
      </c>
      <c r="AV1755" s="1">
        <v>3.62289949251549</v>
      </c>
      <c r="AW1755" s="1">
        <v>10.0035781923066</v>
      </c>
      <c r="AX1755" s="1">
        <v>10.1354191967795</v>
      </c>
      <c r="AY1755" s="1">
        <v>15.737825921547801</v>
      </c>
      <c r="AZ1755" s="1">
        <v>13.6076405246239</v>
      </c>
    </row>
    <row r="1756" spans="1:52" x14ac:dyDescent="0.2">
      <c r="A1756" s="5">
        <v>43166.888194444444</v>
      </c>
      <c r="B1756" s="1">
        <v>4.8631730913658702E-2</v>
      </c>
      <c r="C1756" s="1">
        <v>5.24333444077282</v>
      </c>
      <c r="D1756" s="1">
        <v>7.2041311437674898</v>
      </c>
      <c r="E1756" s="1">
        <v>1.8575242304049999</v>
      </c>
      <c r="F1756" s="1">
        <v>2.90381687352339</v>
      </c>
      <c r="G1756" s="1">
        <v>3.0346091682313601</v>
      </c>
      <c r="H1756" s="1">
        <v>5.4384264178103603</v>
      </c>
      <c r="I1756" s="1">
        <v>9.2786648989520497</v>
      </c>
      <c r="J1756" s="1">
        <v>9.0111143120170194</v>
      </c>
      <c r="K1756" s="1">
        <v>8.9578353336544296</v>
      </c>
      <c r="L1756" s="1">
        <v>1.61899499513524</v>
      </c>
      <c r="M1756" s="1">
        <v>0.96663553087485898</v>
      </c>
      <c r="N1756" s="1">
        <v>0.53755146647082597</v>
      </c>
      <c r="O1756" s="1">
        <v>0.186708976082293</v>
      </c>
      <c r="P1756" s="1">
        <v>0.59163065767216905</v>
      </c>
      <c r="Q1756" s="1">
        <v>7.2342654974700604</v>
      </c>
      <c r="R1756" s="1">
        <v>3.76281156829674</v>
      </c>
      <c r="S1756" s="1">
        <v>3.90463494097801E-2</v>
      </c>
      <c r="T1756" s="1">
        <v>3.8516526138778297E-2</v>
      </c>
      <c r="U1756" s="1">
        <v>1.2891207419886499</v>
      </c>
      <c r="V1756" s="1">
        <v>0.88699747049088196</v>
      </c>
      <c r="W1756" s="1">
        <v>8.7735099494091102</v>
      </c>
      <c r="X1756" s="1">
        <v>48.8683158853298</v>
      </c>
      <c r="Y1756" s="1">
        <v>0.29347760539485501</v>
      </c>
      <c r="Z1756" s="1">
        <v>15.892740809443101</v>
      </c>
      <c r="AA1756" s="1">
        <v>27.825744519392199</v>
      </c>
      <c r="AB1756" s="1">
        <v>18.1636992917383</v>
      </c>
      <c r="AC1756" s="1">
        <v>45.355132883641502</v>
      </c>
      <c r="AD1756" s="1">
        <v>105.861155480607</v>
      </c>
      <c r="AE1756" s="1">
        <v>64.437944620572296</v>
      </c>
      <c r="AF1756" s="1">
        <v>0.162378583500981</v>
      </c>
      <c r="AG1756" s="1">
        <v>60.754336964586599</v>
      </c>
      <c r="AH1756" s="1">
        <v>11.555702158515199</v>
      </c>
      <c r="AI1756" s="1">
        <v>25.9186432040471</v>
      </c>
      <c r="AJ1756" s="1">
        <v>75.939176155143599</v>
      </c>
      <c r="AK1756" s="1">
        <v>306.84626920741903</v>
      </c>
      <c r="AL1756" s="1">
        <v>8.5013504107590308</v>
      </c>
      <c r="AM1756" s="1">
        <v>14.4550130885399</v>
      </c>
      <c r="AN1756" s="1">
        <v>16.771102264533599</v>
      </c>
      <c r="AO1756" s="1">
        <v>14.360331279484299</v>
      </c>
      <c r="AP1756" s="1">
        <v>11.7342956176567</v>
      </c>
      <c r="AQ1756" s="1">
        <v>9.2024237265607098</v>
      </c>
      <c r="AR1756" s="1">
        <v>8.6780679092650796</v>
      </c>
      <c r="AS1756" s="1">
        <v>3.45582533264789</v>
      </c>
      <c r="AT1756" s="1">
        <v>1.30515811084655</v>
      </c>
      <c r="AU1756" s="1">
        <v>3.29948991171009</v>
      </c>
      <c r="AV1756" s="1">
        <v>3.62289949251549</v>
      </c>
      <c r="AW1756" s="1">
        <v>10.0035781923066</v>
      </c>
      <c r="AX1756" s="1">
        <v>10.1354145367795</v>
      </c>
      <c r="AY1756" s="1">
        <v>15.737825921547801</v>
      </c>
      <c r="AZ1756" s="1">
        <v>13.8969905246239</v>
      </c>
    </row>
    <row r="1757" spans="1:52" x14ac:dyDescent="0.2">
      <c r="A1757" s="5">
        <v>43166.888888888891</v>
      </c>
      <c r="B1757" s="1">
        <v>4.86317219136587E-2</v>
      </c>
      <c r="C1757" s="1">
        <v>5.2433328807728099</v>
      </c>
      <c r="D1757" s="1">
        <v>7.2041290837674898</v>
      </c>
      <c r="E1757" s="1">
        <v>1.90092354040501</v>
      </c>
      <c r="F1757" s="1">
        <v>3.7140127735233901</v>
      </c>
      <c r="G1757" s="1">
        <v>3.0346091682313601</v>
      </c>
      <c r="H1757" s="1">
        <v>5.4384264128103599</v>
      </c>
      <c r="I1757" s="1">
        <v>9.2786648989520497</v>
      </c>
      <c r="J1757" s="1">
        <v>9.0111143120170194</v>
      </c>
      <c r="K1757" s="1">
        <v>8.9578353336544296</v>
      </c>
      <c r="L1757" s="1">
        <v>1.62430239513524</v>
      </c>
      <c r="M1757" s="1">
        <v>0.96663552887485904</v>
      </c>
      <c r="N1757" s="1">
        <v>0.53755146647082597</v>
      </c>
      <c r="O1757" s="1">
        <v>0.186708976082293</v>
      </c>
      <c r="P1757" s="1">
        <v>0.59656934232782499</v>
      </c>
      <c r="Q1757" s="1">
        <v>1.6851654974700501</v>
      </c>
      <c r="R1757" s="1">
        <v>1.95698843170322</v>
      </c>
      <c r="S1757" s="1">
        <v>2.2175650590219701E-2</v>
      </c>
      <c r="T1757" s="1">
        <v>1.3672834738612201</v>
      </c>
      <c r="U1757" s="1">
        <v>0.38947925801136302</v>
      </c>
      <c r="V1757" s="1">
        <v>0.73510252950916299</v>
      </c>
      <c r="W1757" s="1">
        <v>9.5565099494091292</v>
      </c>
      <c r="X1757" s="1">
        <v>49.0173158853299</v>
      </c>
      <c r="Y1757" s="1">
        <v>1.31897760539493</v>
      </c>
      <c r="Z1757" s="1">
        <v>14.1902408094431</v>
      </c>
      <c r="AA1757" s="1">
        <v>24.770044519392201</v>
      </c>
      <c r="AB1757" s="1">
        <v>4.0506992917383897</v>
      </c>
      <c r="AC1757" s="1">
        <v>25.097132883641699</v>
      </c>
      <c r="AD1757" s="1">
        <v>88.108255480607895</v>
      </c>
      <c r="AE1757" s="1">
        <v>34.808244620572303</v>
      </c>
      <c r="AF1757" s="1">
        <v>115.98322141649901</v>
      </c>
      <c r="AG1757" s="1">
        <v>14.992136964586599</v>
      </c>
      <c r="AH1757" s="1">
        <v>15.2284021585153</v>
      </c>
      <c r="AI1757" s="1">
        <v>33.787443204047101</v>
      </c>
      <c r="AJ1757" s="1">
        <v>65.884776155143697</v>
      </c>
      <c r="AK1757" s="1">
        <v>311.494469207419</v>
      </c>
      <c r="AL1757" s="1">
        <v>10.208650410759001</v>
      </c>
      <c r="AM1757" s="1">
        <v>14.4550130885399</v>
      </c>
      <c r="AN1757" s="1">
        <v>16.771102264533599</v>
      </c>
      <c r="AO1757" s="1">
        <v>14.360331279484299</v>
      </c>
      <c r="AP1757" s="1">
        <v>11.7342956176567</v>
      </c>
      <c r="AQ1757" s="1">
        <v>9.2024237265607098</v>
      </c>
      <c r="AR1757" s="1">
        <v>8.6780658492650797</v>
      </c>
      <c r="AS1757" s="1">
        <v>3.45582775264789</v>
      </c>
      <c r="AT1757" s="1">
        <v>1.30515811084655</v>
      </c>
      <c r="AU1757" s="1">
        <v>3.29948991171009</v>
      </c>
      <c r="AV1757" s="1">
        <v>3.62289949251549</v>
      </c>
      <c r="AW1757" s="1">
        <v>10.0035781923066</v>
      </c>
      <c r="AX1757" s="1">
        <v>10.1354145367795</v>
      </c>
      <c r="AY1757" s="1">
        <v>15.737825921547801</v>
      </c>
      <c r="AZ1757" s="1">
        <v>13.896988104623899</v>
      </c>
    </row>
    <row r="1758" spans="1:52" x14ac:dyDescent="0.2">
      <c r="A1758" s="5">
        <v>43166.88958333333</v>
      </c>
      <c r="B1758" s="1">
        <v>4.86317219136587E-2</v>
      </c>
      <c r="C1758" s="1">
        <v>5.3301328807728101</v>
      </c>
      <c r="D1758" s="1">
        <v>7.2041290837674898</v>
      </c>
      <c r="E1758" s="1">
        <v>1.9443242304049999</v>
      </c>
      <c r="F1758" s="1">
        <v>5.1028982735233797</v>
      </c>
      <c r="G1758" s="1">
        <v>3.0346091682313601</v>
      </c>
      <c r="H1758" s="1">
        <v>5.4384264128103599</v>
      </c>
      <c r="I1758" s="1">
        <v>9.2786648989520497</v>
      </c>
      <c r="J1758" s="1">
        <v>9.0111143120170194</v>
      </c>
      <c r="K1758" s="1">
        <v>8.9578353336544296</v>
      </c>
      <c r="L1758" s="1">
        <v>1.6137411951352401</v>
      </c>
      <c r="M1758" s="1">
        <v>0.96663553087485898</v>
      </c>
      <c r="N1758" s="1">
        <v>0.53755146647082597</v>
      </c>
      <c r="O1758" s="1">
        <v>0.186708976082293</v>
      </c>
      <c r="P1758" s="1">
        <v>0.48353065767219</v>
      </c>
      <c r="Q1758" s="1">
        <v>0.80843450252990501</v>
      </c>
      <c r="R1758" s="1">
        <v>8.8453884317032099</v>
      </c>
      <c r="S1758" s="1">
        <v>9.28126505902198E-2</v>
      </c>
      <c r="T1758" s="1">
        <v>2.2184165261387498</v>
      </c>
      <c r="U1758" s="1">
        <v>0.202920741988634</v>
      </c>
      <c r="V1758" s="1">
        <v>3.31220252950913</v>
      </c>
      <c r="W1758" s="1">
        <v>7.9756099494090904</v>
      </c>
      <c r="X1758" s="1">
        <v>45.571315885329703</v>
      </c>
      <c r="Y1758" s="1">
        <v>5.7677605394928798E-2</v>
      </c>
      <c r="Z1758" s="1">
        <v>15.4471408094431</v>
      </c>
      <c r="AA1758" s="1">
        <v>29.458744519392301</v>
      </c>
      <c r="AB1758" s="1">
        <v>27.283199291738299</v>
      </c>
      <c r="AC1758" s="1">
        <v>38.648132883641601</v>
      </c>
      <c r="AD1758" s="1">
        <v>102.158755480607</v>
      </c>
      <c r="AE1758" s="1">
        <v>8.6044620572351904E-2</v>
      </c>
      <c r="AF1758" s="1">
        <v>6.0872214164990002</v>
      </c>
      <c r="AG1758" s="1">
        <v>39.711236964586597</v>
      </c>
      <c r="AH1758" s="1">
        <v>15.068702158515199</v>
      </c>
      <c r="AI1758" s="1">
        <v>41.983543204047102</v>
      </c>
      <c r="AJ1758" s="1">
        <v>72.580776155143695</v>
      </c>
      <c r="AK1758" s="1">
        <v>304.67576920741902</v>
      </c>
      <c r="AL1758" s="1">
        <v>1.4761004107590301</v>
      </c>
      <c r="AM1758" s="1">
        <v>14.4550130885399</v>
      </c>
      <c r="AN1758" s="1">
        <v>16.771102264533599</v>
      </c>
      <c r="AO1758" s="1">
        <v>14.360331279484299</v>
      </c>
      <c r="AP1758" s="1">
        <v>11.7342956176567</v>
      </c>
      <c r="AQ1758" s="1">
        <v>9.2024237265607098</v>
      </c>
      <c r="AR1758" s="1">
        <v>8.6780658492650797</v>
      </c>
      <c r="AS1758" s="1">
        <v>3.45582775264789</v>
      </c>
      <c r="AT1758" s="1">
        <v>1.30515811084655</v>
      </c>
      <c r="AU1758" s="1">
        <v>3.29948991171009</v>
      </c>
      <c r="AV1758" s="1">
        <v>3.62289949251549</v>
      </c>
      <c r="AW1758" s="1">
        <v>10.0035781923066</v>
      </c>
      <c r="AX1758" s="1">
        <v>10.1354145367795</v>
      </c>
      <c r="AY1758" s="1">
        <v>15.737823501547799</v>
      </c>
      <c r="AZ1758" s="1">
        <v>13.896988104623899</v>
      </c>
    </row>
    <row r="1759" spans="1:52" x14ac:dyDescent="0.2">
      <c r="A1759" s="5">
        <v>43166.890277777777</v>
      </c>
      <c r="B1759" s="1">
        <v>4.8631730913658702E-2</v>
      </c>
      <c r="C1759" s="1">
        <v>5.3301328807728101</v>
      </c>
      <c r="D1759" s="1">
        <v>7.2041311437674898</v>
      </c>
      <c r="E1759" s="1">
        <v>1.94432717040501</v>
      </c>
      <c r="F1759" s="1">
        <v>2.4408499735233899</v>
      </c>
      <c r="G1759" s="1">
        <v>3.0346091682313601</v>
      </c>
      <c r="H1759" s="1">
        <v>5.4384264128103599</v>
      </c>
      <c r="I1759" s="1">
        <v>9.2786648989520497</v>
      </c>
      <c r="J1759" s="1">
        <v>9.0111143120170194</v>
      </c>
      <c r="K1759" s="1">
        <v>8.9578353336544296</v>
      </c>
      <c r="L1759" s="1">
        <v>1.61883789513524</v>
      </c>
      <c r="M1759" s="1">
        <v>0.96657235087485904</v>
      </c>
      <c r="N1759" s="1">
        <v>0.53755146647082597</v>
      </c>
      <c r="O1759" s="1">
        <v>0.186708976082293</v>
      </c>
      <c r="P1759" s="1">
        <v>3.1077693423277899</v>
      </c>
      <c r="Q1759" s="1">
        <v>1.80853450252993</v>
      </c>
      <c r="R1759" s="1">
        <v>8.9932115682967702</v>
      </c>
      <c r="S1759" s="1">
        <v>8.9774349409780005E-2</v>
      </c>
      <c r="T1759" s="1">
        <v>0.22348347386127801</v>
      </c>
      <c r="U1759" s="1">
        <v>1.0230792580113599</v>
      </c>
      <c r="V1759" s="1">
        <v>0.925202529509078</v>
      </c>
      <c r="W1759" s="1">
        <v>8.3443099494090802</v>
      </c>
      <c r="X1759" s="1">
        <v>49.881315885329698</v>
      </c>
      <c r="Y1759" s="1">
        <v>0.46362239460506699</v>
      </c>
      <c r="Z1759" s="1">
        <v>12.396440809443099</v>
      </c>
      <c r="AA1759" s="1">
        <v>29.3568445193923</v>
      </c>
      <c r="AB1759" s="1">
        <v>44.393399291738298</v>
      </c>
      <c r="AC1759" s="1">
        <v>47.653132883641497</v>
      </c>
      <c r="AD1759" s="1">
        <v>138.60525548060701</v>
      </c>
      <c r="AE1759" s="1">
        <v>8.2473553794276295</v>
      </c>
      <c r="AF1759" s="1">
        <v>45.995678583500897</v>
      </c>
      <c r="AG1759" s="1">
        <v>30.4294369645866</v>
      </c>
      <c r="AH1759" s="1">
        <v>6.0136021585152504</v>
      </c>
      <c r="AI1759" s="1">
        <v>53.096343204047102</v>
      </c>
      <c r="AJ1759" s="1">
        <v>96.234076155143597</v>
      </c>
      <c r="AK1759" s="1">
        <v>311.67126920741902</v>
      </c>
      <c r="AL1759" s="1">
        <v>3.6658195892409799</v>
      </c>
      <c r="AM1759" s="1">
        <v>14.4550130885399</v>
      </c>
      <c r="AN1759" s="1">
        <v>16.771104324533599</v>
      </c>
      <c r="AO1759" s="1">
        <v>14.360331279484299</v>
      </c>
      <c r="AP1759" s="1">
        <v>11.7342976776567</v>
      </c>
      <c r="AQ1759" s="1">
        <v>9.2024237265607098</v>
      </c>
      <c r="AR1759" s="1">
        <v>8.6780658492650797</v>
      </c>
      <c r="AS1759" s="1">
        <v>3.45582775264789</v>
      </c>
      <c r="AT1759" s="1">
        <v>1.30515811084655</v>
      </c>
      <c r="AU1759" s="1">
        <v>3.29948991171009</v>
      </c>
      <c r="AV1759" s="1">
        <v>3.62289949251549</v>
      </c>
      <c r="AW1759" s="1">
        <v>10.0035781923066</v>
      </c>
      <c r="AX1759" s="1">
        <v>10.1354145367795</v>
      </c>
      <c r="AY1759" s="1">
        <v>16.0271735015478</v>
      </c>
      <c r="AZ1759" s="1">
        <v>13.896988104623899</v>
      </c>
    </row>
    <row r="1760" spans="1:52" x14ac:dyDescent="0.2">
      <c r="A1760" s="5">
        <v>43166.890972222223</v>
      </c>
      <c r="B1760" s="1">
        <v>5.9585876086341201E-2</v>
      </c>
      <c r="C1760" s="1">
        <v>5.3735428807728098</v>
      </c>
      <c r="D1760" s="1">
        <v>7.2475311437674899</v>
      </c>
      <c r="E1760" s="1">
        <v>1.9443242304049999</v>
      </c>
      <c r="F1760" s="1">
        <v>4.2927023735233796</v>
      </c>
      <c r="G1760" s="1">
        <v>3.0346091682313601</v>
      </c>
      <c r="H1760" s="1">
        <v>5.4384264128103599</v>
      </c>
      <c r="I1760" s="1">
        <v>9.2786648989520497</v>
      </c>
      <c r="J1760" s="1">
        <v>9.0111143120170194</v>
      </c>
      <c r="K1760" s="1">
        <v>8.9578353336544296</v>
      </c>
      <c r="L1760" s="1">
        <v>1.6148764951352399</v>
      </c>
      <c r="M1760" s="1">
        <v>0.96663551087485899</v>
      </c>
      <c r="N1760" s="1">
        <v>0.53755146647082597</v>
      </c>
      <c r="O1760" s="1">
        <v>0.186708976082293</v>
      </c>
      <c r="P1760" s="1">
        <v>0.425530657672197</v>
      </c>
      <c r="Q1760" s="1">
        <v>1.32803450252993</v>
      </c>
      <c r="R1760" s="1">
        <v>1.17098843170322</v>
      </c>
      <c r="S1760" s="1">
        <v>5.3756505902198201E-3</v>
      </c>
      <c r="T1760" s="1">
        <v>3.1925165261387698</v>
      </c>
      <c r="U1760" s="1">
        <v>1.4439792580113799</v>
      </c>
      <c r="V1760" s="1">
        <v>5.0202529509078803E-2</v>
      </c>
      <c r="W1760" s="1">
        <v>9.6439099494091298</v>
      </c>
      <c r="X1760" s="1">
        <v>48.119315885329797</v>
      </c>
      <c r="Y1760" s="1">
        <v>0.86602239460512398</v>
      </c>
      <c r="Z1760" s="1">
        <v>18.324940809443198</v>
      </c>
      <c r="AA1760" s="1">
        <v>27.259944519392299</v>
      </c>
      <c r="AB1760" s="1">
        <v>9.0944992917383694</v>
      </c>
      <c r="AC1760" s="1">
        <v>29.807132883641501</v>
      </c>
      <c r="AD1760" s="1">
        <v>118.067555480607</v>
      </c>
      <c r="AE1760" s="1">
        <v>23.697144620572299</v>
      </c>
      <c r="AF1760" s="1">
        <v>107.65022141649899</v>
      </c>
      <c r="AG1760" s="1">
        <v>27.280936964586601</v>
      </c>
      <c r="AH1760" s="1">
        <v>26.054502158515199</v>
      </c>
      <c r="AI1760" s="1">
        <v>43.653343204047097</v>
      </c>
      <c r="AJ1760" s="1">
        <v>93.042976155143606</v>
      </c>
      <c r="AK1760" s="1">
        <v>310.50586920741898</v>
      </c>
      <c r="AL1760" s="1">
        <v>4.4930095892409696</v>
      </c>
      <c r="AM1760" s="1">
        <v>14.4550151485399</v>
      </c>
      <c r="AN1760" s="1">
        <v>16.771102264533599</v>
      </c>
      <c r="AO1760" s="1">
        <v>14.360331279484299</v>
      </c>
      <c r="AP1760" s="1">
        <v>11.7342956176567</v>
      </c>
      <c r="AQ1760" s="1">
        <v>9.20241975656071</v>
      </c>
      <c r="AR1760" s="1">
        <v>8.6780658492650797</v>
      </c>
      <c r="AS1760" s="1">
        <v>3.45582775264789</v>
      </c>
      <c r="AT1760" s="1">
        <v>1.30515811084655</v>
      </c>
      <c r="AU1760" s="1">
        <v>3.29948991171009</v>
      </c>
      <c r="AV1760" s="1">
        <v>3.62289949251549</v>
      </c>
      <c r="AW1760" s="1">
        <v>10.0035781923066</v>
      </c>
      <c r="AX1760" s="1">
        <v>10.1354145367795</v>
      </c>
      <c r="AY1760" s="1">
        <v>15.737823501547799</v>
      </c>
      <c r="AZ1760" s="1">
        <v>13.896988104623899</v>
      </c>
    </row>
    <row r="1761" spans="1:52" x14ac:dyDescent="0.2">
      <c r="A1761" s="5">
        <v>43166.89166666667</v>
      </c>
      <c r="B1761" s="1">
        <v>5.9585876086341201E-2</v>
      </c>
      <c r="C1761" s="1">
        <v>5.3735415107728102</v>
      </c>
      <c r="D1761" s="1">
        <v>7.2475327037674901</v>
      </c>
      <c r="E1761" s="1">
        <v>1.90092423040501</v>
      </c>
      <c r="F1761" s="1">
        <v>3.8297507735233798</v>
      </c>
      <c r="G1761" s="1">
        <v>3.0346091682313601</v>
      </c>
      <c r="H1761" s="1">
        <v>5.4384264128103599</v>
      </c>
      <c r="I1761" s="1">
        <v>9.2786648989520497</v>
      </c>
      <c r="J1761" s="1">
        <v>9.0111143120170194</v>
      </c>
      <c r="K1761" s="1">
        <v>8.9578353336544296</v>
      </c>
      <c r="L1761" s="1">
        <v>1.61868719513524</v>
      </c>
      <c r="M1761" s="1">
        <v>0.96663551387485902</v>
      </c>
      <c r="N1761" s="1">
        <v>0.53755146647082597</v>
      </c>
      <c r="O1761" s="1">
        <v>0.186708976082293</v>
      </c>
      <c r="P1761" s="1">
        <v>1.3802306576722001</v>
      </c>
      <c r="Q1761" s="1">
        <v>1.20976549747007</v>
      </c>
      <c r="R1761" s="1">
        <v>1.3452884317032301</v>
      </c>
      <c r="S1761" s="1">
        <v>1.8620650590219699E-2</v>
      </c>
      <c r="T1761" s="1">
        <v>2.5815165261386701</v>
      </c>
      <c r="U1761" s="1">
        <v>0.13267925801136399</v>
      </c>
      <c r="V1761" s="1">
        <v>1.0055974704908901</v>
      </c>
      <c r="W1761" s="1">
        <v>8.2216099494090695</v>
      </c>
      <c r="X1761" s="1">
        <v>46.684315885329802</v>
      </c>
      <c r="Y1761" s="1">
        <v>0.25607760539492103</v>
      </c>
      <c r="Z1761" s="1">
        <v>15.6523408094431</v>
      </c>
      <c r="AA1761" s="1">
        <v>26.1360445193922</v>
      </c>
      <c r="AB1761" s="1">
        <v>7.0365992917383497</v>
      </c>
      <c r="AC1761" s="1">
        <v>48.1031328836415</v>
      </c>
      <c r="AD1761" s="1">
        <v>62.695555480607901</v>
      </c>
      <c r="AE1761" s="1">
        <v>13.9749446205723</v>
      </c>
      <c r="AF1761" s="1">
        <v>9.5373785835009794</v>
      </c>
      <c r="AG1761" s="1">
        <v>42.610236964586598</v>
      </c>
      <c r="AH1761" s="1">
        <v>8.47719784148466</v>
      </c>
      <c r="AI1761" s="1">
        <v>36.610043204047102</v>
      </c>
      <c r="AJ1761" s="1">
        <v>84.990476155143696</v>
      </c>
      <c r="AK1761" s="1">
        <v>312.70796920741901</v>
      </c>
      <c r="AL1761" s="1">
        <v>10.641330410759</v>
      </c>
      <c r="AM1761" s="1">
        <v>14.4550130885399</v>
      </c>
      <c r="AN1761" s="1">
        <v>16.771102264533599</v>
      </c>
      <c r="AO1761" s="1">
        <v>14.360331279484299</v>
      </c>
      <c r="AP1761" s="1">
        <v>11.7342956176567</v>
      </c>
      <c r="AQ1761" s="1">
        <v>9.2024237265607098</v>
      </c>
      <c r="AR1761" s="1">
        <v>8.6780658492650797</v>
      </c>
      <c r="AS1761" s="1">
        <v>3.45582533264789</v>
      </c>
      <c r="AT1761" s="1">
        <v>1.3051610408465499</v>
      </c>
      <c r="AU1761" s="1">
        <v>3.29948991171009</v>
      </c>
      <c r="AV1761" s="1">
        <v>3.62289949251549</v>
      </c>
      <c r="AW1761" s="1">
        <v>10.0035781923066</v>
      </c>
      <c r="AX1761" s="1">
        <v>10.1354145367795</v>
      </c>
      <c r="AY1761" s="1">
        <v>16.0271735015478</v>
      </c>
      <c r="AZ1761" s="1">
        <v>13.896988104623899</v>
      </c>
    </row>
    <row r="1762" spans="1:52" x14ac:dyDescent="0.2">
      <c r="A1762" s="5">
        <v>43166.892361111109</v>
      </c>
      <c r="B1762" s="1">
        <v>5.9585876086341201E-2</v>
      </c>
      <c r="C1762" s="1">
        <v>5.3735415107728102</v>
      </c>
      <c r="D1762" s="1">
        <v>7.2475327037674901</v>
      </c>
      <c r="E1762" s="1">
        <v>1.90092354040501</v>
      </c>
      <c r="F1762" s="1">
        <v>2.4408652735233698</v>
      </c>
      <c r="G1762" s="1">
        <v>3.0346091682313601</v>
      </c>
      <c r="H1762" s="1">
        <v>5.4384264128103599</v>
      </c>
      <c r="I1762" s="1">
        <v>9.2786648989520497</v>
      </c>
      <c r="J1762" s="1">
        <v>9.0111143120170194</v>
      </c>
      <c r="K1762" s="1">
        <v>8.9578353336544296</v>
      </c>
      <c r="L1762" s="1">
        <v>1.6165752951352399</v>
      </c>
      <c r="M1762" s="1">
        <v>0.96663551387485902</v>
      </c>
      <c r="N1762" s="1">
        <v>0.53755146647082597</v>
      </c>
      <c r="O1762" s="1">
        <v>0.186708976082293</v>
      </c>
      <c r="P1762" s="1">
        <v>0.74663065767219905</v>
      </c>
      <c r="Q1762" s="1">
        <v>1.01586549747008</v>
      </c>
      <c r="R1762" s="1">
        <v>1.70821156829674</v>
      </c>
      <c r="S1762" s="1">
        <v>1.9249349409780001E-2</v>
      </c>
      <c r="T1762" s="1">
        <v>0.35971652613875399</v>
      </c>
      <c r="U1762" s="1">
        <v>0.299420741988626</v>
      </c>
      <c r="V1762" s="1">
        <v>4.5149025295090697</v>
      </c>
      <c r="W1762" s="1">
        <v>8.6196099494090905</v>
      </c>
      <c r="X1762" s="1">
        <v>47.3683158853298</v>
      </c>
      <c r="Y1762" s="1">
        <v>1.11612239460509</v>
      </c>
      <c r="Z1762" s="1">
        <v>17.765140809443199</v>
      </c>
      <c r="AA1762" s="1">
        <v>30.194844519392198</v>
      </c>
      <c r="AB1762" s="1">
        <v>14.548500708261599</v>
      </c>
      <c r="AC1762" s="1">
        <v>22.9531328836417</v>
      </c>
      <c r="AD1762" s="1">
        <v>76.396055480607899</v>
      </c>
      <c r="AE1762" s="1">
        <v>37.586044620572302</v>
      </c>
      <c r="AF1762" s="1">
        <v>106.60822141649901</v>
      </c>
      <c r="AG1762" s="1">
        <v>42.6993369645866</v>
      </c>
      <c r="AH1762" s="1">
        <v>1.2847978414847601</v>
      </c>
      <c r="AI1762" s="1">
        <v>31.779243204047098</v>
      </c>
      <c r="AJ1762" s="1">
        <v>56.495476155143699</v>
      </c>
      <c r="AK1762" s="1">
        <v>307.04716920741902</v>
      </c>
      <c r="AL1762" s="1">
        <v>27.324590410759001</v>
      </c>
      <c r="AM1762" s="1">
        <v>14.4550130885399</v>
      </c>
      <c r="AN1762" s="1">
        <v>16.771102264533599</v>
      </c>
      <c r="AO1762" s="1">
        <v>14.360331279484299</v>
      </c>
      <c r="AP1762" s="1">
        <v>11.7342956176567</v>
      </c>
      <c r="AQ1762" s="1">
        <v>9.2024237265607098</v>
      </c>
      <c r="AR1762" s="1">
        <v>8.6780658492650797</v>
      </c>
      <c r="AS1762" s="1">
        <v>3.7451753326478898</v>
      </c>
      <c r="AT1762" s="1">
        <v>1.5945110408465499</v>
      </c>
      <c r="AU1762" s="1">
        <v>3.29948991171009</v>
      </c>
      <c r="AV1762" s="1">
        <v>3.62289949251549</v>
      </c>
      <c r="AW1762" s="1">
        <v>10.0035781923066</v>
      </c>
      <c r="AX1762" s="1">
        <v>10.1354145367795</v>
      </c>
      <c r="AY1762" s="1">
        <v>16.0271735015478</v>
      </c>
      <c r="AZ1762" s="1">
        <v>13.896988104623899</v>
      </c>
    </row>
    <row r="1763" spans="1:52" x14ac:dyDescent="0.2">
      <c r="A1763" s="5">
        <v>43166.893055555556</v>
      </c>
      <c r="B1763" s="1">
        <v>5.9585876086341201E-2</v>
      </c>
      <c r="C1763" s="1">
        <v>5.3735415107728102</v>
      </c>
      <c r="D1763" s="1">
        <v>7.2475327037674901</v>
      </c>
      <c r="E1763" s="1">
        <v>1.90092423040501</v>
      </c>
      <c r="F1763" s="1">
        <v>1.1677176735233801</v>
      </c>
      <c r="G1763" s="1">
        <v>3.0346091682313601</v>
      </c>
      <c r="H1763" s="1">
        <v>5.4384264128103599</v>
      </c>
      <c r="I1763" s="1">
        <v>9.2786648989520497</v>
      </c>
      <c r="J1763" s="1">
        <v>9.0111143120170194</v>
      </c>
      <c r="K1763" s="1">
        <v>8.9578353336544296</v>
      </c>
      <c r="L1763" s="1">
        <v>1.62183189513524</v>
      </c>
      <c r="M1763" s="1">
        <v>0.96663551387485902</v>
      </c>
      <c r="N1763" s="1">
        <v>0.53755146647082597</v>
      </c>
      <c r="O1763" s="1">
        <v>0.186708976082293</v>
      </c>
      <c r="P1763" s="1">
        <v>0.181930657672182</v>
      </c>
      <c r="Q1763" s="1">
        <v>2.3474345025299499</v>
      </c>
      <c r="R1763" s="1">
        <v>3.5037884317032399</v>
      </c>
      <c r="S1763" s="1">
        <v>3.6937650590219903E-2</v>
      </c>
      <c r="T1763" s="1">
        <v>1.7702165261387099</v>
      </c>
      <c r="U1763" s="1">
        <v>0.16367925801137001</v>
      </c>
      <c r="V1763" s="1">
        <v>1.0701025295093101</v>
      </c>
      <c r="W1763" s="1">
        <v>8.8687099494090909</v>
      </c>
      <c r="X1763" s="1">
        <v>47.1913158853299</v>
      </c>
      <c r="Y1763" s="1">
        <v>0.58487760539492195</v>
      </c>
      <c r="Z1763" s="1">
        <v>17.3612408094431</v>
      </c>
      <c r="AA1763" s="1">
        <v>29.9926445193923</v>
      </c>
      <c r="AB1763" s="1">
        <v>47.194799291738299</v>
      </c>
      <c r="AC1763" s="1">
        <v>43.912132883641497</v>
      </c>
      <c r="AD1763" s="1">
        <v>136.137255480607</v>
      </c>
      <c r="AE1763" s="1">
        <v>2.8638446205723</v>
      </c>
      <c r="AF1763" s="1">
        <v>7.1292214164990302</v>
      </c>
      <c r="AG1763" s="1">
        <v>30.858136964586699</v>
      </c>
      <c r="AH1763" s="1">
        <v>22.428102158515301</v>
      </c>
      <c r="AI1763" s="1">
        <v>40.751943204047102</v>
      </c>
      <c r="AJ1763" s="1">
        <v>72.860176155143705</v>
      </c>
      <c r="AK1763" s="1">
        <v>311.63086920741898</v>
      </c>
      <c r="AL1763" s="1">
        <v>0.55279041075903002</v>
      </c>
      <c r="AM1763" s="1">
        <v>14.4550130885399</v>
      </c>
      <c r="AN1763" s="1">
        <v>16.771102264533599</v>
      </c>
      <c r="AO1763" s="1">
        <v>14.360331279484299</v>
      </c>
      <c r="AP1763" s="1">
        <v>11.7342956176567</v>
      </c>
      <c r="AQ1763" s="1">
        <v>9.2024237265607098</v>
      </c>
      <c r="AR1763" s="1">
        <v>8.6780679092650796</v>
      </c>
      <c r="AS1763" s="1">
        <v>3.45582533264789</v>
      </c>
      <c r="AT1763" s="1">
        <v>1.3051610408465499</v>
      </c>
      <c r="AU1763" s="1">
        <v>3.29948991171009</v>
      </c>
      <c r="AV1763" s="1">
        <v>3.62289949251549</v>
      </c>
      <c r="AW1763" s="1">
        <v>10.0035781923066</v>
      </c>
      <c r="AX1763" s="1">
        <v>10.1354145367795</v>
      </c>
      <c r="AY1763" s="1">
        <v>15.737823501547799</v>
      </c>
      <c r="AZ1763" s="1">
        <v>13.896988104623899</v>
      </c>
    </row>
    <row r="1764" spans="1:52" x14ac:dyDescent="0.2">
      <c r="A1764" s="5">
        <v>43166.893750000003</v>
      </c>
      <c r="B1764" s="1">
        <v>5.9585876086341201E-2</v>
      </c>
      <c r="C1764" s="1">
        <v>5.3735415107728102</v>
      </c>
      <c r="D1764" s="1">
        <v>7.2475327037674901</v>
      </c>
      <c r="E1764" s="1">
        <v>1.9443242304049999</v>
      </c>
      <c r="F1764" s="1">
        <v>3.0195547735233901</v>
      </c>
      <c r="G1764" s="1">
        <v>3.0346091682313601</v>
      </c>
      <c r="H1764" s="1">
        <v>5.4384264128103599</v>
      </c>
      <c r="I1764" s="1">
        <v>9.2786648989520497</v>
      </c>
      <c r="J1764" s="1">
        <v>9.0111143120170194</v>
      </c>
      <c r="K1764" s="1">
        <v>8.9578353336544296</v>
      </c>
      <c r="L1764" s="1">
        <v>1.6178929951352401</v>
      </c>
      <c r="M1764" s="1">
        <v>0.96663551387485902</v>
      </c>
      <c r="N1764" s="1">
        <v>0.53755146647082597</v>
      </c>
      <c r="O1764" s="1">
        <v>0.186708976082293</v>
      </c>
      <c r="P1764" s="1">
        <v>0.33826934232780498</v>
      </c>
      <c r="Q1764" s="1">
        <v>0.65606549747008103</v>
      </c>
      <c r="R1764" s="1">
        <v>7.0751115682967898</v>
      </c>
      <c r="S1764" s="1">
        <v>6.3942349409780094E-2</v>
      </c>
      <c r="T1764" s="1">
        <v>1.2136834738612301</v>
      </c>
      <c r="U1764" s="1">
        <v>0.82057925801137799</v>
      </c>
      <c r="V1764" s="1">
        <v>2.5069025295091398</v>
      </c>
      <c r="W1764" s="1">
        <v>7.0243099494091403</v>
      </c>
      <c r="X1764" s="1">
        <v>47.549315885329797</v>
      </c>
      <c r="Y1764" s="1">
        <v>1.48312239460506</v>
      </c>
      <c r="Z1764" s="1">
        <v>15.1812408094431</v>
      </c>
      <c r="AA1764" s="1">
        <v>29.390344519392301</v>
      </c>
      <c r="AB1764" s="1">
        <v>9.2577007082616092</v>
      </c>
      <c r="AC1764" s="1">
        <v>33.711132883641497</v>
      </c>
      <c r="AD1764" s="1">
        <v>121.601355480607</v>
      </c>
      <c r="AE1764" s="1">
        <v>13.9749446205723</v>
      </c>
      <c r="AF1764" s="1">
        <v>85.775221416498994</v>
      </c>
      <c r="AG1764" s="1">
        <v>39.847436964586599</v>
      </c>
      <c r="AH1764" s="1">
        <v>31.735902158515199</v>
      </c>
      <c r="AI1764" s="1">
        <v>46.503043204047103</v>
      </c>
      <c r="AJ1764" s="1">
        <v>85.585776155143705</v>
      </c>
      <c r="AK1764" s="1">
        <v>312.81426920741899</v>
      </c>
      <c r="AL1764" s="1">
        <v>21.507570410759001</v>
      </c>
      <c r="AM1764" s="1">
        <v>14.4550130885399</v>
      </c>
      <c r="AN1764" s="1">
        <v>16.771102264533599</v>
      </c>
      <c r="AO1764" s="1">
        <v>14.360331279484299</v>
      </c>
      <c r="AP1764" s="1">
        <v>11.7342956176567</v>
      </c>
      <c r="AQ1764" s="1">
        <v>9.2024237265607098</v>
      </c>
      <c r="AR1764" s="1">
        <v>8.1572379092650706</v>
      </c>
      <c r="AS1764" s="1">
        <v>3.45582775264789</v>
      </c>
      <c r="AT1764" s="1">
        <v>1.30515811084655</v>
      </c>
      <c r="AU1764" s="1">
        <v>3.29948991171009</v>
      </c>
      <c r="AV1764" s="1">
        <v>3.62289949251549</v>
      </c>
      <c r="AW1764" s="1">
        <v>10.0035781923066</v>
      </c>
      <c r="AX1764" s="1">
        <v>10.1354145367795</v>
      </c>
      <c r="AY1764" s="1">
        <v>15.737825921547801</v>
      </c>
      <c r="AZ1764" s="1">
        <v>13.896988104623899</v>
      </c>
    </row>
    <row r="1765" spans="1:52" x14ac:dyDescent="0.2">
      <c r="A1765" s="5">
        <v>43166.894444444442</v>
      </c>
      <c r="B1765" s="1">
        <v>5.9585876086341201E-2</v>
      </c>
      <c r="C1765" s="1">
        <v>5.3735415107728102</v>
      </c>
      <c r="D1765" s="1">
        <v>7.2475327037674901</v>
      </c>
      <c r="E1765" s="1">
        <v>1.94432717040501</v>
      </c>
      <c r="F1765" s="1">
        <v>2.78807897352339</v>
      </c>
      <c r="G1765" s="1">
        <v>3.0346091682313601</v>
      </c>
      <c r="H1765" s="1">
        <v>5.4384264128103599</v>
      </c>
      <c r="I1765" s="1">
        <v>9.2786648989520497</v>
      </c>
      <c r="J1765" s="1">
        <v>9.0111143120170194</v>
      </c>
      <c r="K1765" s="1">
        <v>8.9578353336544296</v>
      </c>
      <c r="L1765" s="1">
        <v>1.6133947951352401</v>
      </c>
      <c r="M1765" s="1">
        <v>0.96663551387485902</v>
      </c>
      <c r="N1765" s="1">
        <v>0.53755146647082597</v>
      </c>
      <c r="O1765" s="1">
        <v>0.186708976082293</v>
      </c>
      <c r="P1765" s="1">
        <v>0.21083065767220399</v>
      </c>
      <c r="Q1765" s="1">
        <v>2.5465497470065601E-2</v>
      </c>
      <c r="R1765" s="1">
        <v>5.1387115682967401</v>
      </c>
      <c r="S1765" s="1">
        <v>4.5117349409780003E-2</v>
      </c>
      <c r="T1765" s="1">
        <v>0.44258347386130398</v>
      </c>
      <c r="U1765" s="1">
        <v>2.04032074198863</v>
      </c>
      <c r="V1765" s="1">
        <v>4.5171025295090796</v>
      </c>
      <c r="W1765" s="1">
        <v>7.0911099494090797</v>
      </c>
      <c r="X1765" s="1">
        <v>43.403315885329903</v>
      </c>
      <c r="Y1765" s="1">
        <v>1.3979223946050701</v>
      </c>
      <c r="Z1765" s="1">
        <v>17.232140809443099</v>
      </c>
      <c r="AA1765" s="1">
        <v>27.582144519392202</v>
      </c>
      <c r="AB1765" s="1">
        <v>30.8518007082615</v>
      </c>
      <c r="AC1765" s="1">
        <v>23.231132883641699</v>
      </c>
      <c r="AD1765" s="1">
        <v>126.99415548060701</v>
      </c>
      <c r="AE1765" s="1">
        <v>40.363844620572301</v>
      </c>
      <c r="AF1765" s="1">
        <v>0.162378583500981</v>
      </c>
      <c r="AG1765" s="1">
        <v>17.555436964586601</v>
      </c>
      <c r="AH1765" s="1">
        <v>36.0629021585152</v>
      </c>
      <c r="AI1765" s="1">
        <v>52.076743204047098</v>
      </c>
      <c r="AJ1765" s="1">
        <v>86.536276155143696</v>
      </c>
      <c r="AK1765" s="1">
        <v>311.00686920741902</v>
      </c>
      <c r="AL1765" s="1">
        <v>14.307430410759</v>
      </c>
      <c r="AM1765" s="1">
        <v>14.4550130885399</v>
      </c>
      <c r="AN1765" s="1">
        <v>16.771102264533599</v>
      </c>
      <c r="AO1765" s="1">
        <v>14.360331279484299</v>
      </c>
      <c r="AP1765" s="1">
        <v>11.7342956176567</v>
      </c>
      <c r="AQ1765" s="1">
        <v>9.2024237265607098</v>
      </c>
      <c r="AR1765" s="1">
        <v>8.6780679092650796</v>
      </c>
      <c r="AS1765" s="1">
        <v>3.45582533264789</v>
      </c>
      <c r="AT1765" s="1">
        <v>1.30515811084655</v>
      </c>
      <c r="AU1765" s="1">
        <v>3.29948991171009</v>
      </c>
      <c r="AV1765" s="1">
        <v>3.62289949251549</v>
      </c>
      <c r="AW1765" s="1">
        <v>10.0035781923066</v>
      </c>
      <c r="AX1765" s="1">
        <v>10.1354145367795</v>
      </c>
      <c r="AY1765" s="1">
        <v>15.737823501547799</v>
      </c>
      <c r="AZ1765" s="1">
        <v>13.896988104623899</v>
      </c>
    </row>
    <row r="1766" spans="1:52" x14ac:dyDescent="0.2">
      <c r="A1766" s="5">
        <v>43166.895138888889</v>
      </c>
      <c r="B1766" s="1">
        <v>5.9585876086341201E-2</v>
      </c>
      <c r="C1766" s="1">
        <v>5.3735415107728102</v>
      </c>
      <c r="D1766" s="1">
        <v>7.2475327037674901</v>
      </c>
      <c r="E1766" s="1">
        <v>1.94432717040501</v>
      </c>
      <c r="F1766" s="1">
        <v>3.59827487352339</v>
      </c>
      <c r="G1766" s="1">
        <v>3.0346091682313601</v>
      </c>
      <c r="H1766" s="1">
        <v>5.4384264128103599</v>
      </c>
      <c r="I1766" s="1">
        <v>9.2786648989520497</v>
      </c>
      <c r="J1766" s="1">
        <v>9.0111143120170194</v>
      </c>
      <c r="K1766" s="1">
        <v>8.9578353336544296</v>
      </c>
      <c r="L1766" s="1">
        <v>1.62443849513524</v>
      </c>
      <c r="M1766" s="1">
        <v>0.96663551087485899</v>
      </c>
      <c r="N1766" s="1">
        <v>0.53755146647082597</v>
      </c>
      <c r="O1766" s="1">
        <v>0.186708976082293</v>
      </c>
      <c r="P1766" s="1">
        <v>2.7289693423278401</v>
      </c>
      <c r="Q1766" s="1">
        <v>1.6518345025299299</v>
      </c>
      <c r="R1766" s="1">
        <v>0.63618843170326</v>
      </c>
      <c r="S1766" s="1">
        <v>1.6801650590219899E-2</v>
      </c>
      <c r="T1766" s="1">
        <v>0.93478347386132998</v>
      </c>
      <c r="U1766" s="1">
        <v>0.56547925801135002</v>
      </c>
      <c r="V1766" s="1">
        <v>1.6730025295091699</v>
      </c>
      <c r="W1766" s="1">
        <v>9.3440099494091502</v>
      </c>
      <c r="X1766" s="1">
        <v>47.655315885329799</v>
      </c>
      <c r="Y1766" s="1">
        <v>0.23667760539490201</v>
      </c>
      <c r="Z1766" s="1">
        <v>17.619940809443101</v>
      </c>
      <c r="AA1766" s="1">
        <v>28.5935445193922</v>
      </c>
      <c r="AB1766" s="1">
        <v>19.086600708261599</v>
      </c>
      <c r="AC1766" s="1">
        <v>19.692132883641499</v>
      </c>
      <c r="AD1766" s="1">
        <v>111.206655480607</v>
      </c>
      <c r="AE1766" s="1">
        <v>4.2526446205723598</v>
      </c>
      <c r="AF1766" s="1">
        <v>24.837221416498998</v>
      </c>
      <c r="AG1766" s="1">
        <v>25.119036964586702</v>
      </c>
      <c r="AH1766" s="1">
        <v>22.954002158515301</v>
      </c>
      <c r="AI1766" s="1">
        <v>61.000343204047098</v>
      </c>
      <c r="AJ1766" s="1">
        <v>118.599076155143</v>
      </c>
      <c r="AK1766" s="1">
        <v>321.98516920741901</v>
      </c>
      <c r="AL1766" s="1">
        <v>11.053600410759</v>
      </c>
      <c r="AM1766" s="1">
        <v>14.4550130885399</v>
      </c>
      <c r="AN1766" s="1">
        <v>16.771102264533599</v>
      </c>
      <c r="AO1766" s="1">
        <v>14.360333339484299</v>
      </c>
      <c r="AP1766" s="1">
        <v>11.7342956176567</v>
      </c>
      <c r="AQ1766" s="1">
        <v>9.2024237265607098</v>
      </c>
      <c r="AR1766" s="1">
        <v>8.1572379092650706</v>
      </c>
      <c r="AS1766" s="1">
        <v>3.7451753326478898</v>
      </c>
      <c r="AT1766" s="1">
        <v>1.30515811084655</v>
      </c>
      <c r="AU1766" s="1">
        <v>3.29948991171009</v>
      </c>
      <c r="AV1766" s="1">
        <v>3.62289949251549</v>
      </c>
      <c r="AW1766" s="1">
        <v>10.0035781923066</v>
      </c>
      <c r="AX1766" s="1">
        <v>10.1354145367795</v>
      </c>
      <c r="AY1766" s="1">
        <v>16.0271735015478</v>
      </c>
      <c r="AZ1766" s="1">
        <v>13.896988104623899</v>
      </c>
    </row>
    <row r="1767" spans="1:52" x14ac:dyDescent="0.2">
      <c r="A1767" s="5">
        <v>43166.895833333336</v>
      </c>
      <c r="B1767" s="1">
        <v>5.9585876086341201E-2</v>
      </c>
      <c r="C1767" s="1">
        <v>5.3735415107728102</v>
      </c>
      <c r="D1767" s="1">
        <v>7.2475327037674901</v>
      </c>
      <c r="E1767" s="1">
        <v>1.94432717040501</v>
      </c>
      <c r="F1767" s="1">
        <v>1.51491047352337</v>
      </c>
      <c r="G1767" s="1">
        <v>3.0346091682313601</v>
      </c>
      <c r="H1767" s="1">
        <v>5.4384264128103599</v>
      </c>
      <c r="I1767" s="1">
        <v>9.2786648999520498</v>
      </c>
      <c r="J1767" s="1">
        <v>9.0111143170170198</v>
      </c>
      <c r="K1767" s="1">
        <v>8.9578353336544296</v>
      </c>
      <c r="L1767" s="1">
        <v>1.6213935951352401</v>
      </c>
      <c r="M1767" s="1">
        <v>0.96663554087485903</v>
      </c>
      <c r="N1767" s="1">
        <v>0.53755146647082597</v>
      </c>
      <c r="O1767" s="1">
        <v>0.186708976082293</v>
      </c>
      <c r="P1767" s="1">
        <v>0.56186934232783803</v>
      </c>
      <c r="Q1767" s="1">
        <v>0.18773450252990601</v>
      </c>
      <c r="R1767" s="1">
        <v>1.51318843170321</v>
      </c>
      <c r="S1767" s="1">
        <v>6.0106505902197604E-3</v>
      </c>
      <c r="T1767" s="1">
        <v>1.1586834738612799</v>
      </c>
      <c r="U1767" s="1">
        <v>0.421879258011358</v>
      </c>
      <c r="V1767" s="1">
        <v>7.2123974704908198</v>
      </c>
      <c r="W1767" s="1">
        <v>10.861909949409</v>
      </c>
      <c r="X1767" s="1">
        <v>46.548315885329799</v>
      </c>
      <c r="Y1767" s="1">
        <v>0.49267760539487399</v>
      </c>
      <c r="Z1767" s="1">
        <v>16.209740809443101</v>
      </c>
      <c r="AA1767" s="1">
        <v>32.039344519392301</v>
      </c>
      <c r="AB1767" s="1">
        <v>12.5338007082616</v>
      </c>
      <c r="AC1767" s="1">
        <v>22.401132883641498</v>
      </c>
      <c r="AD1767" s="1">
        <v>78.250755480607907</v>
      </c>
      <c r="AE1767" s="1">
        <v>48.234144620572302</v>
      </c>
      <c r="AF1767" s="1">
        <v>24.641478583500898</v>
      </c>
      <c r="AG1767" s="1">
        <v>17.765636964586601</v>
      </c>
      <c r="AH1767" s="1">
        <v>17.842802158515202</v>
      </c>
      <c r="AI1767" s="1">
        <v>46.749843204047103</v>
      </c>
      <c r="AJ1767" s="1">
        <v>110.377076155143</v>
      </c>
      <c r="AK1767" s="1">
        <v>317.502869207419</v>
      </c>
      <c r="AL1767" s="1">
        <v>13.880149589240901</v>
      </c>
      <c r="AM1767" s="1">
        <v>14.4550130885399</v>
      </c>
      <c r="AN1767" s="1">
        <v>16.771102264533599</v>
      </c>
      <c r="AO1767" s="1">
        <v>14.360331279484299</v>
      </c>
      <c r="AP1767" s="1">
        <v>11.7342956176567</v>
      </c>
      <c r="AQ1767" s="1">
        <v>9.2024237265607098</v>
      </c>
      <c r="AR1767" s="1">
        <v>8.1572337892650708</v>
      </c>
      <c r="AS1767" s="1">
        <v>3.45582533264789</v>
      </c>
      <c r="AT1767" s="1">
        <v>1.30515811084655</v>
      </c>
      <c r="AU1767" s="1">
        <v>3.2994912817100799</v>
      </c>
      <c r="AV1767" s="1">
        <v>3.62289570251549</v>
      </c>
      <c r="AW1767" s="1">
        <v>10.003580432306601</v>
      </c>
      <c r="AX1767" s="1">
        <v>10.1354145367795</v>
      </c>
      <c r="AY1767" s="1">
        <v>16.027176431547801</v>
      </c>
      <c r="AZ1767" s="1">
        <v>13.896988104623899</v>
      </c>
    </row>
    <row r="1768" spans="1:52" x14ac:dyDescent="0.2">
      <c r="A1768" s="5">
        <v>43166.896527777775</v>
      </c>
      <c r="B1768" s="1">
        <v>5.9585876086341201E-2</v>
      </c>
      <c r="C1768" s="1">
        <v>5.3735415107728102</v>
      </c>
      <c r="D1768" s="1">
        <v>7.2475327037674901</v>
      </c>
      <c r="E1768" s="1">
        <v>1.94432717040501</v>
      </c>
      <c r="F1768" s="1">
        <v>1.39919347352338</v>
      </c>
      <c r="G1768" s="1">
        <v>3.0346091682313601</v>
      </c>
      <c r="H1768" s="1">
        <v>5.4384264128103599</v>
      </c>
      <c r="I1768" s="1">
        <v>9.2786648989520497</v>
      </c>
      <c r="J1768" s="1">
        <v>9.0111143120170194</v>
      </c>
      <c r="K1768" s="1">
        <v>8.9578353336544296</v>
      </c>
      <c r="L1768" s="1">
        <v>1.62163999513524</v>
      </c>
      <c r="M1768" s="1">
        <v>0.97339123087485901</v>
      </c>
      <c r="N1768" s="1">
        <v>0.53755146647082597</v>
      </c>
      <c r="O1768" s="1">
        <v>0.186708976082293</v>
      </c>
      <c r="P1768" s="1">
        <v>0.49613065767220998</v>
      </c>
      <c r="Q1768" s="1">
        <v>0.196365497470083</v>
      </c>
      <c r="R1768" s="1">
        <v>7.2275884317032197</v>
      </c>
      <c r="S1768" s="1">
        <v>8.2588650590219803E-2</v>
      </c>
      <c r="T1768" s="1">
        <v>2.5601834738612199</v>
      </c>
      <c r="U1768" s="1">
        <v>0.57912074198861696</v>
      </c>
      <c r="V1768" s="1">
        <v>0.79589747049089898</v>
      </c>
      <c r="W1768" s="1">
        <v>9.4603099494090603</v>
      </c>
      <c r="X1768" s="1">
        <v>44.601315885329697</v>
      </c>
      <c r="Y1768" s="1">
        <v>0.221777605394891</v>
      </c>
      <c r="Z1768" s="1">
        <v>15.647940809443099</v>
      </c>
      <c r="AA1768" s="1">
        <v>27.317244519392201</v>
      </c>
      <c r="AB1768" s="1">
        <v>5.0437007082616097</v>
      </c>
      <c r="AC1768" s="1">
        <v>36.803132883641602</v>
      </c>
      <c r="AD1768" s="1">
        <v>101.92995548060701</v>
      </c>
      <c r="AE1768" s="1">
        <v>3.3267446205722901</v>
      </c>
      <c r="AF1768" s="1">
        <v>63.183178583500897</v>
      </c>
      <c r="AG1768" s="1">
        <v>20.005236964586601</v>
      </c>
      <c r="AH1768" s="1">
        <v>13.2168021585152</v>
      </c>
      <c r="AI1768" s="1">
        <v>40.961543204047103</v>
      </c>
      <c r="AJ1768" s="1">
        <v>104.532476155143</v>
      </c>
      <c r="AK1768" s="1">
        <v>321.72746920741901</v>
      </c>
      <c r="AL1768" s="1">
        <v>20.459280410759</v>
      </c>
      <c r="AM1768" s="1">
        <v>14.4550130885399</v>
      </c>
      <c r="AN1768" s="1">
        <v>16.771102264533599</v>
      </c>
      <c r="AO1768" s="1">
        <v>14.360331279484299</v>
      </c>
      <c r="AP1768" s="1">
        <v>11.7342956176567</v>
      </c>
      <c r="AQ1768" s="1">
        <v>9.2024237265607098</v>
      </c>
      <c r="AR1768" s="1">
        <v>8.1572337892650708</v>
      </c>
      <c r="AS1768" s="1">
        <v>3.45582533264789</v>
      </c>
      <c r="AT1768" s="1">
        <v>1.30515811084655</v>
      </c>
      <c r="AU1768" s="1">
        <v>3.29948991171009</v>
      </c>
      <c r="AV1768" s="1">
        <v>3.62289949251549</v>
      </c>
      <c r="AW1768" s="1">
        <v>10.003580432306601</v>
      </c>
      <c r="AX1768" s="1">
        <v>10.1354145367795</v>
      </c>
      <c r="AY1768" s="1">
        <v>16.027176431547801</v>
      </c>
      <c r="AZ1768" s="1">
        <v>13.896988104623899</v>
      </c>
    </row>
    <row r="1769" spans="1:52" x14ac:dyDescent="0.2">
      <c r="A1769" s="5">
        <v>43166.897222222222</v>
      </c>
      <c r="B1769" s="1">
        <v>5.9585876086341201E-2</v>
      </c>
      <c r="C1769" s="1">
        <v>5.3735415107728102</v>
      </c>
      <c r="D1769" s="1">
        <v>7.2475327037674901</v>
      </c>
      <c r="E1769" s="1">
        <v>1.94432717040501</v>
      </c>
      <c r="F1769" s="1">
        <v>1.74640727352337</v>
      </c>
      <c r="G1769" s="1">
        <v>3.0346091682313601</v>
      </c>
      <c r="H1769" s="1">
        <v>5.4384264128103599</v>
      </c>
      <c r="I1769" s="1">
        <v>9.2786648989520497</v>
      </c>
      <c r="J1769" s="1">
        <v>9.0111143120170194</v>
      </c>
      <c r="K1769" s="1">
        <v>8.9578353336544296</v>
      </c>
      <c r="L1769" s="1">
        <v>1.62188869513524</v>
      </c>
      <c r="M1769" s="1">
        <v>0.96664015087485899</v>
      </c>
      <c r="N1769" s="1">
        <v>0.53755146647082597</v>
      </c>
      <c r="O1769" s="1">
        <v>0.186708976082293</v>
      </c>
      <c r="P1769" s="1">
        <v>0.40556934232779401</v>
      </c>
      <c r="Q1769" s="1">
        <v>3.15146549747009</v>
      </c>
      <c r="R1769" s="1">
        <v>2.0719884317032302</v>
      </c>
      <c r="S1769" s="1">
        <v>1.50896505902196E-2</v>
      </c>
      <c r="T1769" s="1">
        <v>1.40568347386124</v>
      </c>
      <c r="U1769" s="1">
        <v>1.4683207419886299</v>
      </c>
      <c r="V1769" s="1">
        <v>2.8599974704908302</v>
      </c>
      <c r="W1769" s="1">
        <v>11.276109949409101</v>
      </c>
      <c r="X1769" s="1">
        <v>48.535315885329702</v>
      </c>
      <c r="Y1769" s="1">
        <v>3.56337760539486</v>
      </c>
      <c r="Z1769" s="1">
        <v>18.3136408094432</v>
      </c>
      <c r="AA1769" s="1">
        <v>31.210044519392302</v>
      </c>
      <c r="AB1769" s="1">
        <v>17.781999291738298</v>
      </c>
      <c r="AC1769" s="1">
        <v>36.326132883641499</v>
      </c>
      <c r="AD1769" s="1">
        <v>115.987555480607</v>
      </c>
      <c r="AE1769" s="1">
        <v>9.1732553794276992</v>
      </c>
      <c r="AF1769" s="1">
        <v>28.808178583500901</v>
      </c>
      <c r="AG1769" s="1">
        <v>9.3541369645867007</v>
      </c>
      <c r="AH1769" s="1">
        <v>22.621502158515302</v>
      </c>
      <c r="AI1769" s="1">
        <v>30.983143204047099</v>
      </c>
      <c r="AJ1769" s="1">
        <v>73.557676155143696</v>
      </c>
      <c r="AK1769" s="1">
        <v>332.29696920741901</v>
      </c>
      <c r="AL1769" s="1">
        <v>13.759920410758999</v>
      </c>
      <c r="AM1769" s="1">
        <v>14.4550130885399</v>
      </c>
      <c r="AN1769" s="1">
        <v>16.771102264533599</v>
      </c>
      <c r="AO1769" s="1">
        <v>14.360331279484299</v>
      </c>
      <c r="AP1769" s="1">
        <v>11.7342956176567</v>
      </c>
      <c r="AQ1769" s="1">
        <v>9.2024237265607098</v>
      </c>
      <c r="AR1769" s="1">
        <v>8.1572337892650708</v>
      </c>
      <c r="AS1769" s="1">
        <v>3.7451753326478898</v>
      </c>
      <c r="AT1769" s="1">
        <v>1.3051610408465499</v>
      </c>
      <c r="AU1769" s="1">
        <v>3.29948991171009</v>
      </c>
      <c r="AV1769" s="1">
        <v>3.62289949251549</v>
      </c>
      <c r="AW1769" s="1">
        <v>10.5822804323066</v>
      </c>
      <c r="AX1769" s="1">
        <v>10.1354145367795</v>
      </c>
      <c r="AY1769" s="1">
        <v>16.027176431547801</v>
      </c>
      <c r="AZ1769" s="1">
        <v>13.896988104623899</v>
      </c>
    </row>
    <row r="1770" spans="1:52" x14ac:dyDescent="0.2">
      <c r="A1770" s="5">
        <v>43166.897916666669</v>
      </c>
      <c r="B1770" s="1">
        <v>5.9585876086341201E-2</v>
      </c>
      <c r="C1770" s="1">
        <v>5.3735415107728102</v>
      </c>
      <c r="D1770" s="1">
        <v>7.2475327037674901</v>
      </c>
      <c r="E1770" s="1">
        <v>1.94432717040501</v>
      </c>
      <c r="F1770" s="1">
        <v>3.13530797352339</v>
      </c>
      <c r="G1770" s="1">
        <v>3.0346091682313601</v>
      </c>
      <c r="H1770" s="1">
        <v>5.4384264128103599</v>
      </c>
      <c r="I1770" s="1">
        <v>9.2786648989520497</v>
      </c>
      <c r="J1770" s="1">
        <v>9.0111143120170194</v>
      </c>
      <c r="K1770" s="1">
        <v>8.9578353336544296</v>
      </c>
      <c r="L1770" s="1">
        <v>1.6178409951352399</v>
      </c>
      <c r="M1770" s="1">
        <v>0.96663553087485898</v>
      </c>
      <c r="N1770" s="1">
        <v>0.53755146647082597</v>
      </c>
      <c r="O1770" s="1">
        <v>0.186708976082293</v>
      </c>
      <c r="P1770" s="1">
        <v>0.90386934232782301</v>
      </c>
      <c r="Q1770" s="1">
        <v>1.43723450252991</v>
      </c>
      <c r="R1770" s="1">
        <v>1.61971156829679</v>
      </c>
      <c r="S1770" s="1">
        <v>1.7310349409780299E-2</v>
      </c>
      <c r="T1770" s="1">
        <v>0.58051652613869398</v>
      </c>
      <c r="U1770" s="1">
        <v>0.17302074198863601</v>
      </c>
      <c r="V1770" s="1">
        <v>7.6224974704908801</v>
      </c>
      <c r="W1770" s="1">
        <v>11.3594099494091</v>
      </c>
      <c r="X1770" s="1">
        <v>50.384315885329897</v>
      </c>
      <c r="Y1770" s="1">
        <v>1.5757776053949299</v>
      </c>
      <c r="Z1770" s="1">
        <v>17.2071408094431</v>
      </c>
      <c r="AA1770" s="1">
        <v>27.436244519392201</v>
      </c>
      <c r="AB1770" s="1">
        <v>18.783999291738301</v>
      </c>
      <c r="AC1770" s="1">
        <v>42.381132883641598</v>
      </c>
      <c r="AD1770" s="1">
        <v>125.426455480607</v>
      </c>
      <c r="AE1770" s="1">
        <v>30.4694553794277</v>
      </c>
      <c r="AF1770" s="1">
        <v>53.808178583500897</v>
      </c>
      <c r="AG1770" s="1">
        <v>57.928536964586598</v>
      </c>
      <c r="AH1770" s="1">
        <v>35.291602158515197</v>
      </c>
      <c r="AI1770" s="1">
        <v>36.270343204047101</v>
      </c>
      <c r="AJ1770" s="1">
        <v>77.3822761551437</v>
      </c>
      <c r="AK1770" s="1">
        <v>341.11216920741902</v>
      </c>
      <c r="AL1770" s="1">
        <v>2.3633204107590302</v>
      </c>
      <c r="AM1770" s="1">
        <v>14.4550130885399</v>
      </c>
      <c r="AN1770" s="1">
        <v>16.771102264533599</v>
      </c>
      <c r="AO1770" s="1">
        <v>14.360331279484299</v>
      </c>
      <c r="AP1770" s="1">
        <v>11.7342956176567</v>
      </c>
      <c r="AQ1770" s="1">
        <v>9.2024237265607098</v>
      </c>
      <c r="AR1770" s="1">
        <v>8.1572337892650708</v>
      </c>
      <c r="AS1770" s="1">
        <v>3.7451753326478898</v>
      </c>
      <c r="AT1770" s="1">
        <v>1.5945110408465499</v>
      </c>
      <c r="AU1770" s="1">
        <v>3.29948991171009</v>
      </c>
      <c r="AV1770" s="1">
        <v>3.62289949251549</v>
      </c>
      <c r="AW1770" s="1">
        <v>10.003580432306601</v>
      </c>
      <c r="AX1770" s="1">
        <v>10.1354191967795</v>
      </c>
      <c r="AY1770" s="1">
        <v>16.027176431547801</v>
      </c>
      <c r="AZ1770" s="1">
        <v>13.896988104623899</v>
      </c>
    </row>
    <row r="1771" spans="1:52" x14ac:dyDescent="0.2">
      <c r="A1771" s="5">
        <v>43166.898611111108</v>
      </c>
      <c r="B1771" s="1">
        <v>5.9585876086341201E-2</v>
      </c>
      <c r="C1771" s="1">
        <v>5.3735415107728102</v>
      </c>
      <c r="D1771" s="1">
        <v>7.2475327037674901</v>
      </c>
      <c r="E1771" s="1">
        <v>1.9443242304049999</v>
      </c>
      <c r="F1771" s="1">
        <v>1.2834555735233799</v>
      </c>
      <c r="G1771" s="1">
        <v>3.0346091682313601</v>
      </c>
      <c r="H1771" s="1">
        <v>5.4384264178103603</v>
      </c>
      <c r="I1771" s="1">
        <v>9.2786648989520497</v>
      </c>
      <c r="J1771" s="1">
        <v>9.0111143120170194</v>
      </c>
      <c r="K1771" s="1">
        <v>8.9578353336544296</v>
      </c>
      <c r="L1771" s="1">
        <v>1.6208478951352401</v>
      </c>
      <c r="M1771" s="1">
        <v>0.96663552887485904</v>
      </c>
      <c r="N1771" s="1">
        <v>0.53755146647082597</v>
      </c>
      <c r="O1771" s="1">
        <v>0.186708976082293</v>
      </c>
      <c r="P1771" s="1">
        <v>0.25653065767215799</v>
      </c>
      <c r="Q1771" s="1">
        <v>0.84216549747009095</v>
      </c>
      <c r="R1771" s="1">
        <v>10.3341884317032</v>
      </c>
      <c r="S1771" s="1">
        <v>0.11252165059022</v>
      </c>
      <c r="T1771" s="1">
        <v>1.01488347386123</v>
      </c>
      <c r="U1771" s="1">
        <v>2.0310207419886401</v>
      </c>
      <c r="V1771" s="1">
        <v>3.83309747049088</v>
      </c>
      <c r="W1771" s="1">
        <v>11.218009949409</v>
      </c>
      <c r="X1771" s="1">
        <v>47.412315885329903</v>
      </c>
      <c r="Y1771" s="1">
        <v>1.97857760539488</v>
      </c>
      <c r="Z1771" s="1">
        <v>17.8684408094432</v>
      </c>
      <c r="AA1771" s="1">
        <v>30.698044519392202</v>
      </c>
      <c r="AB1771" s="1">
        <v>26.740799291738298</v>
      </c>
      <c r="AC1771" s="1">
        <v>29.341132883641599</v>
      </c>
      <c r="AD1771" s="1">
        <v>94.190855480607894</v>
      </c>
      <c r="AE1771" s="1">
        <v>46.673255379427701</v>
      </c>
      <c r="AF1771" s="1">
        <v>42.870678583500897</v>
      </c>
      <c r="AG1771" s="1">
        <v>37.602436964586602</v>
      </c>
      <c r="AH1771" s="1">
        <v>18.802902158515199</v>
      </c>
      <c r="AI1771" s="1">
        <v>41.640343204047099</v>
      </c>
      <c r="AJ1771" s="1">
        <v>85.159476155143693</v>
      </c>
      <c r="AK1771" s="1">
        <v>330.25176920741899</v>
      </c>
      <c r="AL1771" s="1">
        <v>12.346060410759</v>
      </c>
      <c r="AM1771" s="1">
        <v>14.4550130885399</v>
      </c>
      <c r="AN1771" s="1">
        <v>16.771102264533599</v>
      </c>
      <c r="AO1771" s="1">
        <v>14.360331279484299</v>
      </c>
      <c r="AP1771" s="1">
        <v>11.7342956176567</v>
      </c>
      <c r="AQ1771" s="1">
        <v>9.2024237265607098</v>
      </c>
      <c r="AR1771" s="1">
        <v>8.1572337892650708</v>
      </c>
      <c r="AS1771" s="1">
        <v>3.45582533264789</v>
      </c>
      <c r="AT1771" s="1">
        <v>1.5945110408465499</v>
      </c>
      <c r="AU1771" s="1">
        <v>3.29948991171009</v>
      </c>
      <c r="AV1771" s="1">
        <v>3.62289949251549</v>
      </c>
      <c r="AW1771" s="1">
        <v>10.0035781923066</v>
      </c>
      <c r="AX1771" s="1">
        <v>10.1354145367795</v>
      </c>
      <c r="AY1771" s="1">
        <v>16.027176431547801</v>
      </c>
      <c r="AZ1771" s="1">
        <v>13.8969905246239</v>
      </c>
    </row>
    <row r="1772" spans="1:52" x14ac:dyDescent="0.2">
      <c r="A1772" s="5">
        <v>43166.899305555555</v>
      </c>
      <c r="B1772" s="1">
        <v>5.9585876086341201E-2</v>
      </c>
      <c r="C1772" s="1">
        <v>5.3735415107728102</v>
      </c>
      <c r="D1772" s="1">
        <v>7.2475327037674901</v>
      </c>
      <c r="E1772" s="1">
        <v>1.90092423040501</v>
      </c>
      <c r="F1772" s="1">
        <v>3.3667837735233901</v>
      </c>
      <c r="G1772" s="1">
        <v>3.0346091682313601</v>
      </c>
      <c r="H1772" s="1">
        <v>5.4384264128103599</v>
      </c>
      <c r="I1772" s="1">
        <v>9.2786648989520497</v>
      </c>
      <c r="J1772" s="1">
        <v>9.0111143120170194</v>
      </c>
      <c r="K1772" s="1">
        <v>8.9578353336544296</v>
      </c>
      <c r="L1772" s="1">
        <v>1.6128608951352399</v>
      </c>
      <c r="M1772" s="1">
        <v>0.96663552887485904</v>
      </c>
      <c r="N1772" s="1">
        <v>0.53755146647082597</v>
      </c>
      <c r="O1772" s="1">
        <v>0.186708976082293</v>
      </c>
      <c r="P1772" s="1">
        <v>0.63456934232783602</v>
      </c>
      <c r="Q1772" s="1">
        <v>0.96756549747004705</v>
      </c>
      <c r="R1772" s="1">
        <v>5.79588843170324</v>
      </c>
      <c r="S1772" s="1">
        <v>4.7460650590219901E-2</v>
      </c>
      <c r="T1772" s="1">
        <v>0.94611652613877995</v>
      </c>
      <c r="U1772" s="1">
        <v>0.60992074198861701</v>
      </c>
      <c r="V1772" s="1">
        <v>3.2397025295091399</v>
      </c>
      <c r="W1772" s="1">
        <v>7.0890099494091601</v>
      </c>
      <c r="X1772" s="1">
        <v>50.360315885329697</v>
      </c>
      <c r="Y1772" s="1">
        <v>0.85877760539483405</v>
      </c>
      <c r="Z1772" s="1">
        <v>17.703740809443101</v>
      </c>
      <c r="AA1772" s="1">
        <v>25.651644519392299</v>
      </c>
      <c r="AB1772" s="1">
        <v>20.0027007082616</v>
      </c>
      <c r="AC1772" s="1">
        <v>41.982132883641697</v>
      </c>
      <c r="AD1772" s="1">
        <v>88.861455480608001</v>
      </c>
      <c r="AE1772" s="1">
        <v>32.493444620572397</v>
      </c>
      <c r="AF1772" s="1">
        <v>64.224878583500896</v>
      </c>
      <c r="AG1772" s="1">
        <v>35.368936964586602</v>
      </c>
      <c r="AH1772" s="1">
        <v>32.466902158515197</v>
      </c>
      <c r="AI1772" s="1">
        <v>57.758043204047098</v>
      </c>
      <c r="AJ1772" s="1">
        <v>98.525476155143707</v>
      </c>
      <c r="AK1772" s="1">
        <v>320.734969207419</v>
      </c>
      <c r="AL1772" s="1">
        <v>16.681910410758999</v>
      </c>
      <c r="AM1772" s="1">
        <v>14.4550130885399</v>
      </c>
      <c r="AN1772" s="1">
        <v>16.771102264533599</v>
      </c>
      <c r="AO1772" s="1">
        <v>14.360333339484299</v>
      </c>
      <c r="AP1772" s="1">
        <v>11.7342956176567</v>
      </c>
      <c r="AQ1772" s="1">
        <v>9.2024237265607098</v>
      </c>
      <c r="AR1772" s="1">
        <v>8.1572337892650708</v>
      </c>
      <c r="AS1772" s="1">
        <v>3.45582533264789</v>
      </c>
      <c r="AT1772" s="1">
        <v>1.3051610408465499</v>
      </c>
      <c r="AU1772" s="1">
        <v>3.29948991171009</v>
      </c>
      <c r="AV1772" s="1">
        <v>3.62289949251549</v>
      </c>
      <c r="AW1772" s="1">
        <v>10.003580432306601</v>
      </c>
      <c r="AX1772" s="1">
        <v>10.1354145367795</v>
      </c>
      <c r="AY1772" s="1">
        <v>16.027176431547801</v>
      </c>
      <c r="AZ1772" s="1">
        <v>13.8969905246239</v>
      </c>
    </row>
    <row r="1773" spans="1:52" x14ac:dyDescent="0.2">
      <c r="A1773" s="5">
        <v>43166.9</v>
      </c>
      <c r="B1773" s="1">
        <v>5.9585876086341201E-2</v>
      </c>
      <c r="C1773" s="1">
        <v>5.3735415107728102</v>
      </c>
      <c r="D1773" s="1">
        <v>7.2475327037674901</v>
      </c>
      <c r="E1773" s="1">
        <v>1.90092423040501</v>
      </c>
      <c r="F1773" s="1">
        <v>2.0936362735233698</v>
      </c>
      <c r="G1773" s="1">
        <v>3.0346091682313601</v>
      </c>
      <c r="H1773" s="1">
        <v>5.4384264128103599</v>
      </c>
      <c r="I1773" s="1">
        <v>9.2786648989520497</v>
      </c>
      <c r="J1773" s="1">
        <v>9.0111143120170194</v>
      </c>
      <c r="K1773" s="1">
        <v>8.9578353336544296</v>
      </c>
      <c r="L1773" s="1">
        <v>1.6093195951352399</v>
      </c>
      <c r="M1773" s="1">
        <v>0.96663552887485904</v>
      </c>
      <c r="N1773" s="1">
        <v>0.53755146647082597</v>
      </c>
      <c r="O1773" s="1">
        <v>0.186708976082293</v>
      </c>
      <c r="P1773" s="1">
        <v>2.05693423278034E-2</v>
      </c>
      <c r="Q1773" s="1">
        <v>0.75923450252992097</v>
      </c>
      <c r="R1773" s="1">
        <v>9.5168884317032507</v>
      </c>
      <c r="S1773" s="1">
        <v>0.12612065059021901</v>
      </c>
      <c r="T1773" s="1">
        <v>0.55438347386132103</v>
      </c>
      <c r="U1773" s="1">
        <v>1.6260207419886099</v>
      </c>
      <c r="V1773" s="1">
        <v>0.57710252950914698</v>
      </c>
      <c r="W1773" s="1">
        <v>9.5668099494091603</v>
      </c>
      <c r="X1773" s="1">
        <v>45.3133158853297</v>
      </c>
      <c r="Y1773" s="1">
        <v>1.7878776053948899</v>
      </c>
      <c r="Z1773" s="1">
        <v>22.8652408094432</v>
      </c>
      <c r="AA1773" s="1">
        <v>22.424744519392299</v>
      </c>
      <c r="AB1773" s="1">
        <v>1.2211007082616401</v>
      </c>
      <c r="AC1773" s="1">
        <v>37.997132883641598</v>
      </c>
      <c r="AD1773" s="1">
        <v>98.213455480607905</v>
      </c>
      <c r="AE1773" s="1">
        <v>18.1415446205724</v>
      </c>
      <c r="AF1773" s="1">
        <v>10.5789785835009</v>
      </c>
      <c r="AG1773" s="1">
        <v>19.323463035413202</v>
      </c>
      <c r="AH1773" s="1">
        <v>24.027602158515201</v>
      </c>
      <c r="AI1773" s="1">
        <v>51.058143204047099</v>
      </c>
      <c r="AJ1773" s="1">
        <v>93.658476155143703</v>
      </c>
      <c r="AK1773" s="1">
        <v>317.79296920741899</v>
      </c>
      <c r="AL1773" s="1">
        <v>41.587200410759003</v>
      </c>
      <c r="AM1773" s="1">
        <v>14.4550130885399</v>
      </c>
      <c r="AN1773" s="1">
        <v>16.771102264533599</v>
      </c>
      <c r="AO1773" s="1">
        <v>14.099913339484299</v>
      </c>
      <c r="AP1773" s="1">
        <v>11.7342956176567</v>
      </c>
      <c r="AQ1773" s="1">
        <v>9.2024237265607098</v>
      </c>
      <c r="AR1773" s="1">
        <v>8.1572337892650708</v>
      </c>
      <c r="AS1773" s="1">
        <v>3.7451753326478898</v>
      </c>
      <c r="AT1773" s="1">
        <v>1.5945110408465499</v>
      </c>
      <c r="AU1773" s="1">
        <v>3.29948991171009</v>
      </c>
      <c r="AV1773" s="1">
        <v>3.62289949251549</v>
      </c>
      <c r="AW1773" s="1">
        <v>10.5822804323066</v>
      </c>
      <c r="AX1773" s="1">
        <v>10.1354145367795</v>
      </c>
      <c r="AY1773" s="1">
        <v>16.027176431547801</v>
      </c>
      <c r="AZ1773" s="1">
        <v>14.4756905246239</v>
      </c>
    </row>
    <row r="1774" spans="1:52" x14ac:dyDescent="0.2">
      <c r="A1774" s="5">
        <v>43166.900694444441</v>
      </c>
      <c r="B1774" s="1">
        <v>5.9585876086341201E-2</v>
      </c>
      <c r="C1774" s="1">
        <v>5.3735415107728102</v>
      </c>
      <c r="D1774" s="1">
        <v>7.2475327037674901</v>
      </c>
      <c r="E1774" s="1">
        <v>1.9443242304049999</v>
      </c>
      <c r="F1774" s="1">
        <v>0.22118312647660299</v>
      </c>
      <c r="G1774" s="1">
        <v>3.0346091682313601</v>
      </c>
      <c r="H1774" s="1">
        <v>5.4384264128103599</v>
      </c>
      <c r="I1774" s="1">
        <v>9.2786648989520497</v>
      </c>
      <c r="J1774" s="1">
        <v>9.0111143120170194</v>
      </c>
      <c r="K1774" s="1">
        <v>8.9578353336544296</v>
      </c>
      <c r="L1774" s="1">
        <v>1.6151623951352401</v>
      </c>
      <c r="M1774" s="1">
        <v>0.96663552887485904</v>
      </c>
      <c r="N1774" s="1">
        <v>0.53755146647082597</v>
      </c>
      <c r="O1774" s="1">
        <v>0.186708976082293</v>
      </c>
      <c r="P1774" s="1">
        <v>0.31856934232780498</v>
      </c>
      <c r="Q1774" s="1">
        <v>1.2191654974701001</v>
      </c>
      <c r="R1774" s="1">
        <v>4.1924884317032198</v>
      </c>
      <c r="S1774" s="1">
        <v>4.04866505902199E-2</v>
      </c>
      <c r="T1774" s="1">
        <v>9.2183473861268794E-2</v>
      </c>
      <c r="U1774" s="1">
        <v>0.54082074198862495</v>
      </c>
      <c r="V1774" s="1">
        <v>4.3196025295090896</v>
      </c>
      <c r="W1774" s="1">
        <v>9.7656099494090505</v>
      </c>
      <c r="X1774" s="1">
        <v>44.681315885329902</v>
      </c>
      <c r="Y1774" s="1">
        <v>1.14617760539488</v>
      </c>
      <c r="Z1774" s="1">
        <v>18.898440809443098</v>
      </c>
      <c r="AA1774" s="1">
        <v>26.070944519392199</v>
      </c>
      <c r="AB1774" s="1">
        <v>9.8552007082616306</v>
      </c>
      <c r="AC1774" s="1">
        <v>32.066132883641501</v>
      </c>
      <c r="AD1774" s="1">
        <v>118.240455480607</v>
      </c>
      <c r="AE1774" s="1">
        <v>53.326744620572299</v>
      </c>
      <c r="AF1774" s="1">
        <v>93.588221416499096</v>
      </c>
      <c r="AG1774" s="1">
        <v>75.091936964586694</v>
      </c>
      <c r="AH1774" s="1">
        <v>17.086902158515201</v>
      </c>
      <c r="AI1774" s="1">
        <v>31.9004432040471</v>
      </c>
      <c r="AJ1774" s="1">
        <v>68.299276155143602</v>
      </c>
      <c r="AK1774" s="1">
        <v>304.78586920741901</v>
      </c>
      <c r="AL1774" s="1">
        <v>34.621080410758999</v>
      </c>
      <c r="AM1774" s="1">
        <v>14.4550130885399</v>
      </c>
      <c r="AN1774" s="1">
        <v>16.771104324533599</v>
      </c>
      <c r="AO1774" s="1">
        <v>14.099913339484299</v>
      </c>
      <c r="AP1774" s="1">
        <v>11.7342976776567</v>
      </c>
      <c r="AQ1774" s="1">
        <v>9.2024237265607098</v>
      </c>
      <c r="AR1774" s="1">
        <v>8.1572337892650708</v>
      </c>
      <c r="AS1774" s="1">
        <v>3.7451753326478898</v>
      </c>
      <c r="AT1774" s="1">
        <v>1.59450862084655</v>
      </c>
      <c r="AU1774" s="1">
        <v>3.29948991171009</v>
      </c>
      <c r="AV1774" s="1">
        <v>3.62289949251549</v>
      </c>
      <c r="AW1774" s="1">
        <v>10.5822811223066</v>
      </c>
      <c r="AX1774" s="1">
        <v>10.1354145367795</v>
      </c>
      <c r="AY1774" s="1">
        <v>16.027176431547801</v>
      </c>
      <c r="AZ1774" s="1">
        <v>13.8969905246239</v>
      </c>
    </row>
    <row r="1775" spans="1:52" x14ac:dyDescent="0.2">
      <c r="A1775" s="5">
        <v>43166.901388888888</v>
      </c>
      <c r="B1775" s="1">
        <v>4.8631730913658702E-2</v>
      </c>
      <c r="C1775" s="1">
        <v>5.3735428807728098</v>
      </c>
      <c r="D1775" s="1">
        <v>7.2475311437674899</v>
      </c>
      <c r="E1775" s="1">
        <v>1.9443242304049999</v>
      </c>
      <c r="F1775" s="1">
        <v>6.8390127735233897</v>
      </c>
      <c r="G1775" s="1">
        <v>3.0346091682313601</v>
      </c>
      <c r="H1775" s="1">
        <v>5.4384264128103599</v>
      </c>
      <c r="I1775" s="1">
        <v>9.2786648989520497</v>
      </c>
      <c r="J1775" s="1">
        <v>9.0111143120170194</v>
      </c>
      <c r="K1775" s="1">
        <v>8.9578353336544296</v>
      </c>
      <c r="L1775" s="1">
        <v>1.6186760951352399</v>
      </c>
      <c r="M1775" s="1">
        <v>0.96663552887485904</v>
      </c>
      <c r="N1775" s="1">
        <v>0.53755146647082597</v>
      </c>
      <c r="O1775" s="1">
        <v>0.186708976082293</v>
      </c>
      <c r="P1775" s="1">
        <v>1.35466934232783</v>
      </c>
      <c r="Q1775" s="1">
        <v>2.91353450252989</v>
      </c>
      <c r="R1775" s="1">
        <v>10.5540115682967</v>
      </c>
      <c r="S1775" s="1">
        <v>0.11726334940978</v>
      </c>
      <c r="T1775" s="1">
        <v>0.224083473861242</v>
      </c>
      <c r="U1775" s="1">
        <v>0.80747925801136899</v>
      </c>
      <c r="V1775" s="1">
        <v>0.54929747049084199</v>
      </c>
      <c r="W1775" s="1">
        <v>9.4494099494090698</v>
      </c>
      <c r="X1775" s="1">
        <v>47.483315885329802</v>
      </c>
      <c r="Y1775" s="1">
        <v>0.18702239460515099</v>
      </c>
      <c r="Z1775" s="1">
        <v>10.9815408094431</v>
      </c>
      <c r="AA1775" s="1">
        <v>25.4870445193922</v>
      </c>
      <c r="AB1775" s="1">
        <v>3.7005992917383899</v>
      </c>
      <c r="AC1775" s="1">
        <v>47.177132883641598</v>
      </c>
      <c r="AD1775" s="1">
        <v>86.867155480607906</v>
      </c>
      <c r="AE1775" s="1">
        <v>34.808244620572303</v>
      </c>
      <c r="AF1775" s="1">
        <v>106.088221416499</v>
      </c>
      <c r="AG1775" s="1">
        <v>38.1201369645866</v>
      </c>
      <c r="AH1775" s="1">
        <v>5.9171021585152603</v>
      </c>
      <c r="AI1775" s="1">
        <v>26.704243204047099</v>
      </c>
      <c r="AJ1775" s="1">
        <v>46.882576155143703</v>
      </c>
      <c r="AK1775" s="1">
        <v>309.70806920741899</v>
      </c>
      <c r="AL1775" s="1">
        <v>30.569050410759001</v>
      </c>
      <c r="AM1775" s="1">
        <v>14.4550151485399</v>
      </c>
      <c r="AN1775" s="1">
        <v>16.771102264533599</v>
      </c>
      <c r="AO1775" s="1">
        <v>14.099913339484299</v>
      </c>
      <c r="AP1775" s="1">
        <v>11.7342956176567</v>
      </c>
      <c r="AQ1775" s="1">
        <v>9.20241975656071</v>
      </c>
      <c r="AR1775" s="1">
        <v>8.1572379092650706</v>
      </c>
      <c r="AS1775" s="1">
        <v>3.45582533264789</v>
      </c>
      <c r="AT1775" s="1">
        <v>1.59450862084655</v>
      </c>
      <c r="AU1775" s="1">
        <v>3.29948991171009</v>
      </c>
      <c r="AV1775" s="1">
        <v>3.62289949251549</v>
      </c>
      <c r="AW1775" s="1">
        <v>10.5822811223066</v>
      </c>
      <c r="AX1775" s="1">
        <v>10.1354145367795</v>
      </c>
      <c r="AY1775" s="1">
        <v>16.027176431547801</v>
      </c>
      <c r="AZ1775" s="1">
        <v>14.4756905246239</v>
      </c>
    </row>
    <row r="1776" spans="1:52" x14ac:dyDescent="0.2">
      <c r="A1776" s="5">
        <v>43166.902083333334</v>
      </c>
      <c r="B1776" s="1">
        <v>4.86317219136587E-2</v>
      </c>
      <c r="C1776" s="1">
        <v>5.3735428807728098</v>
      </c>
      <c r="D1776" s="1">
        <v>7.2475327037674901</v>
      </c>
      <c r="E1776" s="1">
        <v>1.9877342304050101</v>
      </c>
      <c r="F1776" s="1">
        <v>0.93622657352335603</v>
      </c>
      <c r="G1776" s="1">
        <v>3.0346091682313601</v>
      </c>
      <c r="H1776" s="1">
        <v>5.4384264128103599</v>
      </c>
      <c r="I1776" s="1">
        <v>9.2786648989520497</v>
      </c>
      <c r="J1776" s="1">
        <v>9.0111143120170194</v>
      </c>
      <c r="K1776" s="1">
        <v>8.9578353336544296</v>
      </c>
      <c r="L1776" s="1">
        <v>1.6205854951352401</v>
      </c>
      <c r="M1776" s="1">
        <v>0.96663552887485904</v>
      </c>
      <c r="N1776" s="1">
        <v>0.53755146647082597</v>
      </c>
      <c r="O1776" s="1">
        <v>0.186708976082293</v>
      </c>
      <c r="P1776" s="1">
        <v>0.30486934232783303</v>
      </c>
      <c r="Q1776" s="1">
        <v>1.39353450252991</v>
      </c>
      <c r="R1776" s="1">
        <v>7.49041156829679</v>
      </c>
      <c r="S1776" s="1">
        <v>8.2982349409780096E-2</v>
      </c>
      <c r="T1776" s="1">
        <v>1.58518347386132</v>
      </c>
      <c r="U1776" s="1">
        <v>0.46067925801133902</v>
      </c>
      <c r="V1776" s="1">
        <v>2.1064974704909201</v>
      </c>
      <c r="W1776" s="1">
        <v>10.209409949409</v>
      </c>
      <c r="X1776" s="1">
        <v>46.595315885329398</v>
      </c>
      <c r="Y1776" s="1">
        <v>0.54537760539483304</v>
      </c>
      <c r="Z1776" s="1">
        <v>11.430040809443099</v>
      </c>
      <c r="AA1776" s="1">
        <v>29.817044519392301</v>
      </c>
      <c r="AB1776" s="1">
        <v>20.833800708261599</v>
      </c>
      <c r="AC1776" s="1">
        <v>17.753132883641602</v>
      </c>
      <c r="AD1776" s="1">
        <v>142.82175548060701</v>
      </c>
      <c r="AE1776" s="1">
        <v>28.7897446205723</v>
      </c>
      <c r="AF1776" s="1">
        <v>10.5789785835009</v>
      </c>
      <c r="AG1776" s="1">
        <v>48.7892369645866</v>
      </c>
      <c r="AH1776" s="1">
        <v>8.9022021585152498</v>
      </c>
      <c r="AI1776" s="1">
        <v>27.297743204047102</v>
      </c>
      <c r="AJ1776" s="1">
        <v>47.1549761551437</v>
      </c>
      <c r="AK1776" s="1">
        <v>314.50656920741898</v>
      </c>
      <c r="AL1776" s="1">
        <v>41.907950410759</v>
      </c>
      <c r="AM1776" s="1">
        <v>14.4550130885399</v>
      </c>
      <c r="AN1776" s="1">
        <v>16.771102264533599</v>
      </c>
      <c r="AO1776" s="1">
        <v>14.099913339484299</v>
      </c>
      <c r="AP1776" s="1">
        <v>11.7342956176567</v>
      </c>
      <c r="AQ1776" s="1">
        <v>8.9420097565607097</v>
      </c>
      <c r="AR1776" s="1">
        <v>7.8968179092650796</v>
      </c>
      <c r="AS1776" s="1">
        <v>3.45582533264789</v>
      </c>
      <c r="AT1776" s="1">
        <v>1.59450862084655</v>
      </c>
      <c r="AU1776" s="1">
        <v>3.29948991171009</v>
      </c>
      <c r="AV1776" s="1">
        <v>3.62289949251549</v>
      </c>
      <c r="AW1776" s="1">
        <v>10.5822811223066</v>
      </c>
      <c r="AX1776" s="1">
        <v>10.1354145367795</v>
      </c>
      <c r="AY1776" s="1">
        <v>16.027176431547801</v>
      </c>
      <c r="AZ1776" s="1">
        <v>14.4756929446239</v>
      </c>
    </row>
    <row r="1777" spans="1:52" x14ac:dyDescent="0.2">
      <c r="A1777" s="5">
        <v>43166.902777777781</v>
      </c>
      <c r="B1777" s="1">
        <v>4.8631730913658702E-2</v>
      </c>
      <c r="C1777" s="1">
        <v>5.4169428807728099</v>
      </c>
      <c r="D1777" s="1">
        <v>7.2475311437674899</v>
      </c>
      <c r="E1777" s="1">
        <v>1.9877307904049999</v>
      </c>
      <c r="F1777" s="1">
        <v>1.39919347352338</v>
      </c>
      <c r="G1777" s="1">
        <v>3.0346091682313601</v>
      </c>
      <c r="H1777" s="1">
        <v>5.4384264128103599</v>
      </c>
      <c r="I1777" s="1">
        <v>9.2786648989520497</v>
      </c>
      <c r="J1777" s="1">
        <v>9.0111143120170194</v>
      </c>
      <c r="K1777" s="1">
        <v>8.9578353336544296</v>
      </c>
      <c r="L1777" s="1">
        <v>1.6216180951352399</v>
      </c>
      <c r="M1777" s="1">
        <v>0.96663552887485904</v>
      </c>
      <c r="N1777" s="1">
        <v>0.53755146647082597</v>
      </c>
      <c r="O1777" s="1">
        <v>0.186708976082293</v>
      </c>
      <c r="P1777" s="1">
        <v>6.07306576721953E-2</v>
      </c>
      <c r="Q1777" s="1">
        <v>0.859734502529931</v>
      </c>
      <c r="R1777" s="1">
        <v>0.18401156829673901</v>
      </c>
      <c r="S1777" s="1">
        <v>1.25966505902197E-2</v>
      </c>
      <c r="T1777" s="1">
        <v>0.98078347386126496</v>
      </c>
      <c r="U1777" s="1">
        <v>1.1885207419886099</v>
      </c>
      <c r="V1777" s="1">
        <v>2.23974704908869E-2</v>
      </c>
      <c r="W1777" s="1">
        <v>10.2707099494089</v>
      </c>
      <c r="X1777" s="1">
        <v>48.545315885329899</v>
      </c>
      <c r="Y1777" s="1">
        <v>1.6369776053949101</v>
      </c>
      <c r="Z1777" s="1">
        <v>12.112240809443101</v>
      </c>
      <c r="AA1777" s="1">
        <v>27.246244519392299</v>
      </c>
      <c r="AB1777" s="1">
        <v>21.7722992917383</v>
      </c>
      <c r="AC1777" s="1">
        <v>35.9291328836416</v>
      </c>
      <c r="AD1777" s="1">
        <v>116.263555480607</v>
      </c>
      <c r="AE1777" s="1">
        <v>40.363844620572301</v>
      </c>
      <c r="AF1777" s="1">
        <v>25.3582214164989</v>
      </c>
      <c r="AG1777" s="1">
        <v>28.806936964586601</v>
      </c>
      <c r="AH1777" s="1">
        <v>15.989302158515301</v>
      </c>
      <c r="AI1777" s="1">
        <v>41.959543204047101</v>
      </c>
      <c r="AJ1777" s="1">
        <v>62.809676155143698</v>
      </c>
      <c r="AK1777" s="1">
        <v>317.002169207419</v>
      </c>
      <c r="AL1777" s="1">
        <v>16.589860410759002</v>
      </c>
      <c r="AM1777" s="1">
        <v>14.4550130885399</v>
      </c>
      <c r="AN1777" s="1">
        <v>16.771102264533599</v>
      </c>
      <c r="AO1777" s="1">
        <v>14.099913339484299</v>
      </c>
      <c r="AP1777" s="1">
        <v>11.7342956176567</v>
      </c>
      <c r="AQ1777" s="1">
        <v>8.9420076965607098</v>
      </c>
      <c r="AR1777" s="1">
        <v>7.8968158492650797</v>
      </c>
      <c r="AS1777" s="1">
        <v>3.7451753326478898</v>
      </c>
      <c r="AT1777" s="1">
        <v>1.59450862084655</v>
      </c>
      <c r="AU1777" s="1">
        <v>3.29948991171009</v>
      </c>
      <c r="AV1777" s="1">
        <v>3.62289949251549</v>
      </c>
      <c r="AW1777" s="1">
        <v>10.5822811223066</v>
      </c>
      <c r="AX1777" s="1">
        <v>10.1354145367795</v>
      </c>
      <c r="AY1777" s="1">
        <v>16.027176431547801</v>
      </c>
      <c r="AZ1777" s="1">
        <v>14.4756929446239</v>
      </c>
    </row>
    <row r="1778" spans="1:52" x14ac:dyDescent="0.2">
      <c r="A1778" s="5">
        <v>43166.90347222222</v>
      </c>
      <c r="B1778" s="1">
        <v>5.9585876086341201E-2</v>
      </c>
      <c r="C1778" s="1">
        <v>5.4169451307728096</v>
      </c>
      <c r="D1778" s="1">
        <v>7.2909411437674896</v>
      </c>
      <c r="E1778" s="1">
        <v>1.9877307904049999</v>
      </c>
      <c r="F1778" s="1">
        <v>1.2834555735233799</v>
      </c>
      <c r="G1778" s="1">
        <v>3.0346091682313601</v>
      </c>
      <c r="H1778" s="1">
        <v>5.4384264128103599</v>
      </c>
      <c r="I1778" s="1">
        <v>9.2786648989520497</v>
      </c>
      <c r="J1778" s="1">
        <v>9.0111143120170194</v>
      </c>
      <c r="K1778" s="1">
        <v>8.9578353336544296</v>
      </c>
      <c r="L1778" s="1">
        <v>1.6181690951352401</v>
      </c>
      <c r="M1778" s="1">
        <v>0.96663552887485904</v>
      </c>
      <c r="N1778" s="1">
        <v>0.53755146647082597</v>
      </c>
      <c r="O1778" s="1">
        <v>0.186708976082293</v>
      </c>
      <c r="P1778" s="1">
        <v>0.40376934232779099</v>
      </c>
      <c r="Q1778" s="1">
        <v>1.7431345025299201</v>
      </c>
      <c r="R1778" s="1">
        <v>0.57541156829677198</v>
      </c>
      <c r="S1778" s="1">
        <v>1.006434940978E-2</v>
      </c>
      <c r="T1778" s="1">
        <v>5.3025834738613096</v>
      </c>
      <c r="U1778" s="1">
        <v>1.2080207419886</v>
      </c>
      <c r="V1778" s="1">
        <v>5.1153974704908398</v>
      </c>
      <c r="W1778" s="1">
        <v>10.151909949408999</v>
      </c>
      <c r="X1778" s="1">
        <v>52.295315885329899</v>
      </c>
      <c r="Y1778" s="1">
        <v>2.7831776053948198</v>
      </c>
      <c r="Z1778" s="1">
        <v>12.909140809443199</v>
      </c>
      <c r="AA1778" s="1">
        <v>26.357644519392299</v>
      </c>
      <c r="AB1778" s="1">
        <v>16.283499291738298</v>
      </c>
      <c r="AC1778" s="1">
        <v>32.9871328836416</v>
      </c>
      <c r="AD1778" s="1">
        <v>102.506355480607</v>
      </c>
      <c r="AE1778" s="1">
        <v>10.2712446205723</v>
      </c>
      <c r="AF1778" s="1">
        <v>31.4123785835009</v>
      </c>
      <c r="AG1778" s="1">
        <v>51.553636964586602</v>
      </c>
      <c r="AH1778" s="1">
        <v>17.801502158515198</v>
      </c>
      <c r="AI1778" s="1">
        <v>44.629843204047098</v>
      </c>
      <c r="AJ1778" s="1">
        <v>83.337576155143694</v>
      </c>
      <c r="AK1778" s="1">
        <v>313.043369207419</v>
      </c>
      <c r="AL1778" s="1">
        <v>13.934450410759</v>
      </c>
      <c r="AM1778" s="1">
        <v>14.4550130885399</v>
      </c>
      <c r="AN1778" s="1">
        <v>16.771102264533599</v>
      </c>
      <c r="AO1778" s="1">
        <v>14.099913339484299</v>
      </c>
      <c r="AP1778" s="1">
        <v>11.7342956176567</v>
      </c>
      <c r="AQ1778" s="1">
        <v>8.9420076965607098</v>
      </c>
      <c r="AR1778" s="1">
        <v>7.8968158492650797</v>
      </c>
      <c r="AS1778" s="1">
        <v>3.45582533264789</v>
      </c>
      <c r="AT1778" s="1">
        <v>1.59450862084655</v>
      </c>
      <c r="AU1778" s="1">
        <v>3.29948991171009</v>
      </c>
      <c r="AV1778" s="1">
        <v>3.62289949251549</v>
      </c>
      <c r="AW1778" s="1">
        <v>10.5822811223066</v>
      </c>
      <c r="AX1778" s="1">
        <v>10.1354145367795</v>
      </c>
      <c r="AY1778" s="1">
        <v>16.027176431547801</v>
      </c>
      <c r="AZ1778" s="1">
        <v>14.4756929446239</v>
      </c>
    </row>
    <row r="1779" spans="1:52" x14ac:dyDescent="0.2">
      <c r="A1779" s="5">
        <v>43166.904166666667</v>
      </c>
      <c r="B1779" s="1">
        <v>5.9585876086341201E-2</v>
      </c>
      <c r="C1779" s="1">
        <v>5.4169451307728096</v>
      </c>
      <c r="D1779" s="1">
        <v>7.2909363337674904</v>
      </c>
      <c r="E1779" s="1">
        <v>1.9877307904049999</v>
      </c>
      <c r="F1779" s="1">
        <v>1.2834555735233799</v>
      </c>
      <c r="G1779" s="1">
        <v>3.0346091682313601</v>
      </c>
      <c r="H1779" s="1">
        <v>5.4384264128103599</v>
      </c>
      <c r="I1779" s="1">
        <v>9.2786648989520497</v>
      </c>
      <c r="J1779" s="1">
        <v>9.0111143120170194</v>
      </c>
      <c r="K1779" s="1">
        <v>8.9578353336544296</v>
      </c>
      <c r="L1779" s="1">
        <v>1.6181690951352401</v>
      </c>
      <c r="M1779" s="1">
        <v>0.96663552887485904</v>
      </c>
      <c r="N1779" s="1">
        <v>0.53755146647082597</v>
      </c>
      <c r="O1779" s="1">
        <v>0.186708976082293</v>
      </c>
      <c r="P1779" s="1">
        <v>0.61466934232782899</v>
      </c>
      <c r="Q1779" s="1">
        <v>0.36466549747006999</v>
      </c>
      <c r="R1779" s="1">
        <v>4.1471884317032197</v>
      </c>
      <c r="S1779" s="1">
        <v>3.63026505902199E-2</v>
      </c>
      <c r="T1779" s="1">
        <v>1.64958347386129</v>
      </c>
      <c r="U1779" s="1">
        <v>0.31137925801135602</v>
      </c>
      <c r="V1779" s="1">
        <v>2.3550974704908101</v>
      </c>
      <c r="W1779" s="1">
        <v>9.8208099494090604</v>
      </c>
      <c r="X1779" s="1">
        <v>50.410315885329702</v>
      </c>
      <c r="Y1779" s="1">
        <v>0.87407760539485901</v>
      </c>
      <c r="Z1779" s="1">
        <v>14.4891408094431</v>
      </c>
      <c r="AA1779" s="1">
        <v>25.679244519392299</v>
      </c>
      <c r="AB1779" s="1">
        <v>17.199299291738299</v>
      </c>
      <c r="AC1779" s="1">
        <v>41.268132883641499</v>
      </c>
      <c r="AD1779" s="1">
        <v>115.14825548060701</v>
      </c>
      <c r="AE1779" s="1">
        <v>1.0119446205722999</v>
      </c>
      <c r="AF1779" s="1">
        <v>28.483221416498999</v>
      </c>
      <c r="AG1779" s="1">
        <v>19.8670369645866</v>
      </c>
      <c r="AH1779" s="1">
        <v>18.205702158515201</v>
      </c>
      <c r="AI1779" s="1">
        <v>40.017143204047102</v>
      </c>
      <c r="AJ1779" s="1">
        <v>73.327376155143597</v>
      </c>
      <c r="AK1779" s="1">
        <v>306.03226920741901</v>
      </c>
      <c r="AL1779" s="1">
        <v>3.4171904107590199</v>
      </c>
      <c r="AM1779" s="1">
        <v>14.4550130885399</v>
      </c>
      <c r="AN1779" s="1">
        <v>16.771102264533599</v>
      </c>
      <c r="AO1779" s="1">
        <v>14.099913339484299</v>
      </c>
      <c r="AP1779" s="1">
        <v>11.7342956176567</v>
      </c>
      <c r="AQ1779" s="1">
        <v>8.9420076965607098</v>
      </c>
      <c r="AR1779" s="1">
        <v>7.8968158492650797</v>
      </c>
      <c r="AS1779" s="1">
        <v>3.45582775264789</v>
      </c>
      <c r="AT1779" s="1">
        <v>1.59450862084655</v>
      </c>
      <c r="AU1779" s="1">
        <v>3.29948991171009</v>
      </c>
      <c r="AV1779" s="1">
        <v>3.62289949251549</v>
      </c>
      <c r="AW1779" s="1">
        <v>10.5822811223066</v>
      </c>
      <c r="AX1779" s="1">
        <v>10.1354145367795</v>
      </c>
      <c r="AY1779" s="1">
        <v>16.027176431547801</v>
      </c>
      <c r="AZ1779" s="1">
        <v>14.4756929446239</v>
      </c>
    </row>
    <row r="1780" spans="1:52" x14ac:dyDescent="0.2">
      <c r="A1780" s="5">
        <v>43166.904861111114</v>
      </c>
      <c r="B1780" s="1">
        <v>5.9585876086341201E-2</v>
      </c>
      <c r="C1780" s="1">
        <v>5.4169451307728096</v>
      </c>
      <c r="D1780" s="1">
        <v>7.2909363337674904</v>
      </c>
      <c r="E1780" s="1">
        <v>1.9877307904049999</v>
      </c>
      <c r="F1780" s="1">
        <v>1.2834555735233799</v>
      </c>
      <c r="G1780" s="1">
        <v>3.0346091682313601</v>
      </c>
      <c r="H1780" s="1">
        <v>5.4384264128103599</v>
      </c>
      <c r="I1780" s="1">
        <v>9.2786648989520497</v>
      </c>
      <c r="J1780" s="1">
        <v>9.0111143120170194</v>
      </c>
      <c r="K1780" s="1">
        <v>8.9578353336544296</v>
      </c>
      <c r="L1780" s="1">
        <v>1.62146429513524</v>
      </c>
      <c r="M1780" s="1">
        <v>0.96663552887485904</v>
      </c>
      <c r="N1780" s="1">
        <v>0.53755146647082597</v>
      </c>
      <c r="O1780" s="1">
        <v>0.186708976082293</v>
      </c>
      <c r="P1780" s="1">
        <v>5.1230657672192502E-2</v>
      </c>
      <c r="Q1780" s="1">
        <v>3.5588345025299102</v>
      </c>
      <c r="R1780" s="1">
        <v>3.10741156829675</v>
      </c>
      <c r="S1780" s="1">
        <v>4.5546349409780001E-2</v>
      </c>
      <c r="T1780" s="1">
        <v>0.42358347386129902</v>
      </c>
      <c r="U1780" s="1">
        <v>2.3379258011345799E-2</v>
      </c>
      <c r="V1780" s="1">
        <v>1.21859747049086</v>
      </c>
      <c r="W1780" s="1">
        <v>10.934409949409</v>
      </c>
      <c r="X1780" s="1">
        <v>48.152315885329898</v>
      </c>
      <c r="Y1780" s="1">
        <v>1.2015776053948399</v>
      </c>
      <c r="Z1780" s="1">
        <v>10.210640809443101</v>
      </c>
      <c r="AA1780" s="1">
        <v>28.1162445193923</v>
      </c>
      <c r="AB1780" s="1">
        <v>2.28169929173839</v>
      </c>
      <c r="AC1780" s="1">
        <v>33.062132883641603</v>
      </c>
      <c r="AD1780" s="1">
        <v>117.20265548060701</v>
      </c>
      <c r="AE1780" s="1">
        <v>30.1786446205723</v>
      </c>
      <c r="AF1780" s="1">
        <v>41.504221416499</v>
      </c>
      <c r="AG1780" s="1">
        <v>59.7115369645866</v>
      </c>
      <c r="AH1780" s="1">
        <v>12.304202158515199</v>
      </c>
      <c r="AI1780" s="1">
        <v>7.9618432040471703</v>
      </c>
      <c r="AJ1780" s="1">
        <v>52.223576155143597</v>
      </c>
      <c r="AK1780" s="1">
        <v>297.88946920741898</v>
      </c>
      <c r="AL1780" s="1">
        <v>3.4090895892409701</v>
      </c>
      <c r="AM1780" s="1">
        <v>14.4550130885399</v>
      </c>
      <c r="AN1780" s="1">
        <v>16.771102264533599</v>
      </c>
      <c r="AO1780" s="1">
        <v>14.099913339484299</v>
      </c>
      <c r="AP1780" s="1">
        <v>11.7342956176567</v>
      </c>
      <c r="AQ1780" s="1">
        <v>8.9420076965607098</v>
      </c>
      <c r="AR1780" s="1">
        <v>7.8968158492650797</v>
      </c>
      <c r="AS1780" s="1">
        <v>3.45582775264789</v>
      </c>
      <c r="AT1780" s="1">
        <v>1.59450862084655</v>
      </c>
      <c r="AU1780" s="1">
        <v>3.29948991171009</v>
      </c>
      <c r="AV1780" s="1">
        <v>3.62289949251549</v>
      </c>
      <c r="AW1780" s="1">
        <v>10.5822811223066</v>
      </c>
      <c r="AX1780" s="1">
        <v>10.1354145367795</v>
      </c>
      <c r="AY1780" s="1">
        <v>16.027176431547801</v>
      </c>
      <c r="AZ1780" s="1">
        <v>14.4756929446239</v>
      </c>
    </row>
    <row r="1781" spans="1:52" x14ac:dyDescent="0.2">
      <c r="A1781" s="5">
        <v>43166.905555555553</v>
      </c>
      <c r="B1781" s="1">
        <v>5.9585876086341201E-2</v>
      </c>
      <c r="C1781" s="1">
        <v>5.4169428807728099</v>
      </c>
      <c r="D1781" s="1">
        <v>7.2909363337674904</v>
      </c>
      <c r="E1781" s="1">
        <v>1.9877342304050101</v>
      </c>
      <c r="F1781" s="1">
        <v>4.2927023735233796</v>
      </c>
      <c r="G1781" s="1">
        <v>3.0346091682313601</v>
      </c>
      <c r="H1781" s="1">
        <v>5.4384264128103599</v>
      </c>
      <c r="I1781" s="1">
        <v>9.2786648989520497</v>
      </c>
      <c r="J1781" s="1">
        <v>9.0111143120170194</v>
      </c>
      <c r="K1781" s="1">
        <v>8.9578353336544296</v>
      </c>
      <c r="L1781" s="1">
        <v>1.61928429513524</v>
      </c>
      <c r="M1781" s="1">
        <v>0.96663552887485904</v>
      </c>
      <c r="N1781" s="1">
        <v>0.53755146647082597</v>
      </c>
      <c r="O1781" s="1">
        <v>0.186708976082293</v>
      </c>
      <c r="P1781" s="1">
        <v>0.39063065767220401</v>
      </c>
      <c r="Q1781" s="1">
        <v>2.4478345025299202</v>
      </c>
      <c r="R1781" s="1">
        <v>4.5903115682967801</v>
      </c>
      <c r="S1781" s="1">
        <v>4.4743349409780198E-2</v>
      </c>
      <c r="T1781" s="1">
        <v>2.6456834738612498</v>
      </c>
      <c r="U1781" s="1">
        <v>0.171779258011383</v>
      </c>
      <c r="V1781" s="1">
        <v>0.76990252950918103</v>
      </c>
      <c r="W1781" s="1">
        <v>11.062609949409</v>
      </c>
      <c r="X1781" s="1">
        <v>45.539315885329799</v>
      </c>
      <c r="Y1781" s="1">
        <v>1.7317776053948799</v>
      </c>
      <c r="Z1781" s="1">
        <v>14.7789408094431</v>
      </c>
      <c r="AA1781" s="1">
        <v>29.980044519392301</v>
      </c>
      <c r="AB1781" s="1">
        <v>12.805300708261599</v>
      </c>
      <c r="AC1781" s="1">
        <v>31.3591328836416</v>
      </c>
      <c r="AD1781" s="1">
        <v>109.860455480607</v>
      </c>
      <c r="AE1781" s="1">
        <v>55.641544620572397</v>
      </c>
      <c r="AF1781" s="1">
        <v>7.1292214164990302</v>
      </c>
      <c r="AG1781" s="1">
        <v>70.956136964586605</v>
      </c>
      <c r="AH1781" s="1">
        <v>7.2674021585153197</v>
      </c>
      <c r="AI1781" s="1">
        <v>16.675243204047099</v>
      </c>
      <c r="AJ1781" s="1">
        <v>31.1762761551437</v>
      </c>
      <c r="AK1781" s="1">
        <v>294.80846920741902</v>
      </c>
      <c r="AL1781" s="1">
        <v>11.3637895892409</v>
      </c>
      <c r="AM1781" s="1">
        <v>14.4550130885399</v>
      </c>
      <c r="AN1781" s="1">
        <v>16.771102264533599</v>
      </c>
      <c r="AO1781" s="1">
        <v>14.099913339484299</v>
      </c>
      <c r="AP1781" s="1">
        <v>11.7342956176567</v>
      </c>
      <c r="AQ1781" s="1">
        <v>8.9420076965607098</v>
      </c>
      <c r="AR1781" s="1">
        <v>7.8968158492650797</v>
      </c>
      <c r="AS1781" s="1">
        <v>3.45582533264789</v>
      </c>
      <c r="AT1781" s="1">
        <v>1.59450862084655</v>
      </c>
      <c r="AU1781" s="1">
        <v>3.29948991171009</v>
      </c>
      <c r="AV1781" s="1">
        <v>3.62289949251549</v>
      </c>
      <c r="AW1781" s="1">
        <v>10.5822811223066</v>
      </c>
      <c r="AX1781" s="1">
        <v>10.1354145367795</v>
      </c>
      <c r="AY1781" s="1">
        <v>16.0271735015478</v>
      </c>
      <c r="AZ1781" s="1">
        <v>14.4756929446239</v>
      </c>
    </row>
    <row r="1782" spans="1:52" x14ac:dyDescent="0.2">
      <c r="A1782" s="5">
        <v>43166.90625</v>
      </c>
      <c r="B1782" s="1">
        <v>5.9585876086341201E-2</v>
      </c>
      <c r="C1782" s="1">
        <v>5.4603528807728097</v>
      </c>
      <c r="D1782" s="1">
        <v>7.2909363337674904</v>
      </c>
      <c r="E1782" s="1">
        <v>2.0745342304049998</v>
      </c>
      <c r="F1782" s="1">
        <v>3.1353104735233899</v>
      </c>
      <c r="G1782" s="1">
        <v>3.0346091682313601</v>
      </c>
      <c r="H1782" s="1">
        <v>5.4384264128103599</v>
      </c>
      <c r="I1782" s="1">
        <v>9.2786648999520498</v>
      </c>
      <c r="J1782" s="1">
        <v>9.0111143170170198</v>
      </c>
      <c r="K1782" s="1">
        <v>8.9578353336544296</v>
      </c>
      <c r="L1782" s="1">
        <v>1.61855259513524</v>
      </c>
      <c r="M1782" s="1">
        <v>0.96663552887485904</v>
      </c>
      <c r="N1782" s="1">
        <v>0.53755146647082597</v>
      </c>
      <c r="O1782" s="1">
        <v>0.186708976082293</v>
      </c>
      <c r="P1782" s="1">
        <v>0.27933065767217602</v>
      </c>
      <c r="Q1782" s="1">
        <v>0.100865497470067</v>
      </c>
      <c r="R1782" s="1">
        <v>7.7792884317031996</v>
      </c>
      <c r="S1782" s="1">
        <v>8.8953650590219896E-2</v>
      </c>
      <c r="T1782" s="1">
        <v>2.34058347386132</v>
      </c>
      <c r="U1782" s="1">
        <v>0.36002074198864797</v>
      </c>
      <c r="V1782" s="1">
        <v>3.9439974704908898</v>
      </c>
      <c r="W1782" s="1">
        <v>10.327009949409099</v>
      </c>
      <c r="X1782" s="1">
        <v>48.524315885329699</v>
      </c>
      <c r="Y1782" s="1">
        <v>2.4307776053948298</v>
      </c>
      <c r="Z1782" s="1">
        <v>13.8047408094431</v>
      </c>
      <c r="AA1782" s="1">
        <v>23.2077445193923</v>
      </c>
      <c r="AB1782" s="1">
        <v>18.699399291738299</v>
      </c>
      <c r="AC1782" s="1">
        <v>47.373132883641503</v>
      </c>
      <c r="AD1782" s="1">
        <v>123.961855480607</v>
      </c>
      <c r="AE1782" s="1">
        <v>20.456444620572299</v>
      </c>
      <c r="AF1782" s="1">
        <v>72.233221416499006</v>
      </c>
      <c r="AG1782" s="1">
        <v>56.2372369645867</v>
      </c>
      <c r="AH1782" s="1">
        <v>10.320902158515301</v>
      </c>
      <c r="AI1782" s="1">
        <v>35.056943204047101</v>
      </c>
      <c r="AJ1782" s="1">
        <v>41.674976155143703</v>
      </c>
      <c r="AK1782" s="1">
        <v>295.23596920741898</v>
      </c>
      <c r="AL1782" s="1">
        <v>2.4892504107590199</v>
      </c>
      <c r="AM1782" s="1">
        <v>14.4550130885399</v>
      </c>
      <c r="AN1782" s="1">
        <v>16.771102264533599</v>
      </c>
      <c r="AO1782" s="1">
        <v>14.099913339484299</v>
      </c>
      <c r="AP1782" s="1">
        <v>11.7342956176567</v>
      </c>
      <c r="AQ1782" s="1">
        <v>8.9420076965607098</v>
      </c>
      <c r="AR1782" s="1">
        <v>7.8968158492650797</v>
      </c>
      <c r="AS1782" s="1">
        <v>3.7451753326478898</v>
      </c>
      <c r="AT1782" s="1">
        <v>1.59450862084655</v>
      </c>
      <c r="AU1782" s="1">
        <v>3.2994912817100799</v>
      </c>
      <c r="AV1782" s="1">
        <v>3.62289570251549</v>
      </c>
      <c r="AW1782" s="1">
        <v>10.5822811223066</v>
      </c>
      <c r="AX1782" s="1">
        <v>10.1354145367795</v>
      </c>
      <c r="AY1782" s="1">
        <v>16.027176431547801</v>
      </c>
      <c r="AZ1782" s="1">
        <v>14.4756929446239</v>
      </c>
    </row>
    <row r="1783" spans="1:52" x14ac:dyDescent="0.2">
      <c r="A1783" s="5">
        <v>43166.906944444447</v>
      </c>
      <c r="B1783" s="1">
        <v>5.9585876086341201E-2</v>
      </c>
      <c r="C1783" s="1">
        <v>5.4603487607728098</v>
      </c>
      <c r="D1783" s="1">
        <v>7.2909363337674904</v>
      </c>
      <c r="E1783" s="1">
        <v>2.0745342304049998</v>
      </c>
      <c r="F1783" s="1">
        <v>3.8297507735233798</v>
      </c>
      <c r="G1783" s="1">
        <v>3.0346091682313601</v>
      </c>
      <c r="H1783" s="1">
        <v>5.4384264128103599</v>
      </c>
      <c r="I1783" s="1">
        <v>9.2786648989520497</v>
      </c>
      <c r="J1783" s="1">
        <v>9.0111143120170194</v>
      </c>
      <c r="K1783" s="1">
        <v>8.9578353336544296</v>
      </c>
      <c r="L1783" s="1">
        <v>1.61443139513524</v>
      </c>
      <c r="M1783" s="1">
        <v>0.96663553087485898</v>
      </c>
      <c r="N1783" s="1">
        <v>0.53755146647082597</v>
      </c>
      <c r="O1783" s="1">
        <v>0.186708976082293</v>
      </c>
      <c r="P1783" s="1">
        <v>1.06636934232778</v>
      </c>
      <c r="Q1783" s="1">
        <v>0.32883450252989999</v>
      </c>
      <c r="R1783" s="1">
        <v>1.79538843170325</v>
      </c>
      <c r="S1783" s="1">
        <v>9.5576505902199502E-3</v>
      </c>
      <c r="T1783" s="1">
        <v>0.83731652613869301</v>
      </c>
      <c r="U1783" s="1">
        <v>0.52672074198864005</v>
      </c>
      <c r="V1783" s="1">
        <v>1.58769747049086</v>
      </c>
      <c r="W1783" s="1">
        <v>9.9045099494090891</v>
      </c>
      <c r="X1783" s="1">
        <v>47.445315885329798</v>
      </c>
      <c r="Y1783" s="1">
        <v>1.8344223946050899</v>
      </c>
      <c r="Z1783" s="1">
        <v>13.9948408094429</v>
      </c>
      <c r="AA1783" s="1">
        <v>25.392944519392199</v>
      </c>
      <c r="AB1783" s="1">
        <v>16.4899992917384</v>
      </c>
      <c r="AC1783" s="1">
        <v>38.683132883641697</v>
      </c>
      <c r="AD1783" s="1">
        <v>110.708555480607</v>
      </c>
      <c r="AE1783" s="1">
        <v>38.974944620572302</v>
      </c>
      <c r="AF1783" s="1">
        <v>69.629221416499007</v>
      </c>
      <c r="AG1783" s="1">
        <v>38.072536964586597</v>
      </c>
      <c r="AH1783" s="1">
        <v>12.436102158515199</v>
      </c>
      <c r="AI1783" s="1">
        <v>58.169543204047102</v>
      </c>
      <c r="AJ1783" s="1">
        <v>90.447476155143704</v>
      </c>
      <c r="AK1783" s="1">
        <v>300.30486920741902</v>
      </c>
      <c r="AL1783" s="1">
        <v>3.73313041075901</v>
      </c>
      <c r="AM1783" s="1">
        <v>14.4550130885399</v>
      </c>
      <c r="AN1783" s="1">
        <v>16.771102264533599</v>
      </c>
      <c r="AO1783" s="1">
        <v>14.099913339484299</v>
      </c>
      <c r="AP1783" s="1">
        <v>11.7342956176567</v>
      </c>
      <c r="AQ1783" s="1">
        <v>8.9420076965607098</v>
      </c>
      <c r="AR1783" s="1">
        <v>7.8968158492650797</v>
      </c>
      <c r="AS1783" s="1">
        <v>3.7451782626478902</v>
      </c>
      <c r="AT1783" s="1">
        <v>1.59450862084655</v>
      </c>
      <c r="AU1783" s="1">
        <v>3.29948991171009</v>
      </c>
      <c r="AV1783" s="1">
        <v>3.62289949251549</v>
      </c>
      <c r="AW1783" s="1">
        <v>10.5822811223066</v>
      </c>
      <c r="AX1783" s="1">
        <v>10.1354145367795</v>
      </c>
      <c r="AY1783" s="1">
        <v>16.027176431547801</v>
      </c>
      <c r="AZ1783" s="1">
        <v>14.4756929446239</v>
      </c>
    </row>
    <row r="1784" spans="1:52" x14ac:dyDescent="0.2">
      <c r="A1784" s="5">
        <v>43166.907638888886</v>
      </c>
      <c r="B1784" s="1">
        <v>5.9585876086341201E-2</v>
      </c>
      <c r="C1784" s="1">
        <v>5.4603487607728098</v>
      </c>
      <c r="D1784" s="1">
        <v>7.2909363337674904</v>
      </c>
      <c r="E1784" s="1">
        <v>2.0745342304049998</v>
      </c>
      <c r="F1784" s="1">
        <v>2.2093741735233698</v>
      </c>
      <c r="G1784" s="1">
        <v>3.0346091682313601</v>
      </c>
      <c r="H1784" s="1">
        <v>5.4384264128103599</v>
      </c>
      <c r="I1784" s="1">
        <v>9.2786648989520497</v>
      </c>
      <c r="J1784" s="1">
        <v>9.0111143120170194</v>
      </c>
      <c r="K1784" s="1">
        <v>8.9578353336544296</v>
      </c>
      <c r="L1784" s="1">
        <v>1.6187949951352401</v>
      </c>
      <c r="M1784" s="1">
        <v>0.966731160874859</v>
      </c>
      <c r="N1784" s="1">
        <v>0.53755146647082597</v>
      </c>
      <c r="O1784" s="1">
        <v>0.186708976082293</v>
      </c>
      <c r="P1784" s="1">
        <v>6.39693423278231E-2</v>
      </c>
      <c r="Q1784" s="1">
        <v>0.82276549747007199</v>
      </c>
      <c r="R1784" s="1">
        <v>3.3932115682967399</v>
      </c>
      <c r="S1784" s="1">
        <v>3.4638349409780299E-2</v>
      </c>
      <c r="T1784" s="1">
        <v>0.191916526138697</v>
      </c>
      <c r="U1784" s="1">
        <v>1.5497207419886001</v>
      </c>
      <c r="V1784" s="1">
        <v>2.2219974704909098</v>
      </c>
      <c r="W1784" s="1">
        <v>9.2814099494090598</v>
      </c>
      <c r="X1784" s="1">
        <v>45.738315885329897</v>
      </c>
      <c r="Y1784" s="1">
        <v>0.65017760539490099</v>
      </c>
      <c r="Z1784" s="1">
        <v>15.987840809443099</v>
      </c>
      <c r="AA1784" s="1">
        <v>24.399444519392301</v>
      </c>
      <c r="AB1784" s="1">
        <v>38.357899291738299</v>
      </c>
      <c r="AC1784" s="1">
        <v>46.754132883641603</v>
      </c>
      <c r="AD1784" s="1">
        <v>113.442955480607</v>
      </c>
      <c r="AE1784" s="1">
        <v>6.5674446205723598</v>
      </c>
      <c r="AF1784" s="1">
        <v>63.379221416499</v>
      </c>
      <c r="AG1784" s="1">
        <v>3.4512369645866499</v>
      </c>
      <c r="AH1784" s="1">
        <v>16.042402158515301</v>
      </c>
      <c r="AI1784" s="1">
        <v>60.818843204047099</v>
      </c>
      <c r="AJ1784" s="1">
        <v>103.93637615514299</v>
      </c>
      <c r="AK1784" s="1">
        <v>308.00336920741898</v>
      </c>
      <c r="AL1784" s="1">
        <v>5.74130958924097</v>
      </c>
      <c r="AM1784" s="1">
        <v>14.4550130885399</v>
      </c>
      <c r="AN1784" s="1">
        <v>16.771102264533599</v>
      </c>
      <c r="AO1784" s="1">
        <v>14.099913339484299</v>
      </c>
      <c r="AP1784" s="1">
        <v>11.7342956176567</v>
      </c>
      <c r="AQ1784" s="1">
        <v>8.9420076965607098</v>
      </c>
      <c r="AR1784" s="1">
        <v>7.8968158492650797</v>
      </c>
      <c r="AS1784" s="1">
        <v>3.7451782626478902</v>
      </c>
      <c r="AT1784" s="1">
        <v>1.59450862084655</v>
      </c>
      <c r="AU1784" s="1">
        <v>3.29948991171009</v>
      </c>
      <c r="AV1784" s="1">
        <v>3.62289949251549</v>
      </c>
      <c r="AW1784" s="1">
        <v>10.5822811223066</v>
      </c>
      <c r="AX1784" s="1">
        <v>10.1354145367795</v>
      </c>
      <c r="AY1784" s="1">
        <v>16.027176431547801</v>
      </c>
      <c r="AZ1784" s="1">
        <v>14.4756929446239</v>
      </c>
    </row>
    <row r="1785" spans="1:52" x14ac:dyDescent="0.2">
      <c r="A1785" s="5">
        <v>43166.908333333333</v>
      </c>
      <c r="B1785" s="1">
        <v>5.9585876086341201E-2</v>
      </c>
      <c r="C1785" s="1">
        <v>5.4603487607728098</v>
      </c>
      <c r="D1785" s="1">
        <v>7.2909363337674904</v>
      </c>
      <c r="E1785" s="1">
        <v>2.0745342304049998</v>
      </c>
      <c r="F1785" s="1">
        <v>1.5149466735233801</v>
      </c>
      <c r="G1785" s="1">
        <v>3.0346091682313601</v>
      </c>
      <c r="H1785" s="1">
        <v>5.4384264128103599</v>
      </c>
      <c r="I1785" s="1">
        <v>9.2786648989520497</v>
      </c>
      <c r="J1785" s="1">
        <v>9.0111143120170194</v>
      </c>
      <c r="K1785" s="1">
        <v>8.9578353336544296</v>
      </c>
      <c r="L1785" s="1">
        <v>1.6218065951352401</v>
      </c>
      <c r="M1785" s="1">
        <v>0.97640431087485902</v>
      </c>
      <c r="N1785" s="1">
        <v>0.53755146647082597</v>
      </c>
      <c r="O1785" s="1">
        <v>0.186708976082293</v>
      </c>
      <c r="P1785" s="1">
        <v>8.9830657672166497E-2</v>
      </c>
      <c r="Q1785" s="1">
        <v>0.49476549747009801</v>
      </c>
      <c r="R1785" s="1">
        <v>0.20618843170325299</v>
      </c>
      <c r="S1785" s="1">
        <v>2.6136505902196699E-3</v>
      </c>
      <c r="T1785" s="1">
        <v>1.7585165261386899</v>
      </c>
      <c r="U1785" s="1">
        <v>0.751179258011347</v>
      </c>
      <c r="V1785" s="1">
        <v>0.84650252950916605</v>
      </c>
      <c r="W1785" s="1">
        <v>8.1584099494091298</v>
      </c>
      <c r="X1785" s="1">
        <v>44.402315885329898</v>
      </c>
      <c r="Y1785" s="1">
        <v>1.0104223946051401</v>
      </c>
      <c r="Z1785" s="1">
        <v>15.825540809443099</v>
      </c>
      <c r="AA1785" s="1">
        <v>25.101544519392199</v>
      </c>
      <c r="AB1785" s="1">
        <v>28.667999291738301</v>
      </c>
      <c r="AC1785" s="1">
        <v>50.962132883641701</v>
      </c>
      <c r="AD1785" s="1">
        <v>108.089955480607</v>
      </c>
      <c r="AE1785" s="1">
        <v>12.5860446205723</v>
      </c>
      <c r="AF1785" s="1">
        <v>12.8582214164989</v>
      </c>
      <c r="AG1785" s="1">
        <v>35.795636964586699</v>
      </c>
      <c r="AH1785" s="1">
        <v>9.1417978414847294</v>
      </c>
      <c r="AI1785" s="1">
        <v>58.369143204047099</v>
      </c>
      <c r="AJ1785" s="1">
        <v>103.53857615514301</v>
      </c>
      <c r="AK1785" s="1">
        <v>312.02876920741897</v>
      </c>
      <c r="AL1785" s="1">
        <v>2.5609904107590298</v>
      </c>
      <c r="AM1785" s="1">
        <v>14.4550130885399</v>
      </c>
      <c r="AN1785" s="1">
        <v>16.771102264533599</v>
      </c>
      <c r="AO1785" s="1">
        <v>14.099913339484299</v>
      </c>
      <c r="AP1785" s="1">
        <v>11.7342956176567</v>
      </c>
      <c r="AQ1785" s="1">
        <v>8.9420076965607098</v>
      </c>
      <c r="AR1785" s="1">
        <v>7.8968158492650797</v>
      </c>
      <c r="AS1785" s="1">
        <v>3.7451753326478898</v>
      </c>
      <c r="AT1785" s="1">
        <v>1.59450862084655</v>
      </c>
      <c r="AU1785" s="1">
        <v>3.29948991171009</v>
      </c>
      <c r="AV1785" s="1">
        <v>3.62289949251549</v>
      </c>
      <c r="AW1785" s="1">
        <v>10.5822811223066</v>
      </c>
      <c r="AX1785" s="1">
        <v>10.1354191967795</v>
      </c>
      <c r="AY1785" s="1">
        <v>16.027176431547801</v>
      </c>
      <c r="AZ1785" s="1">
        <v>14.4756929446239</v>
      </c>
    </row>
    <row r="1786" spans="1:52" x14ac:dyDescent="0.2">
      <c r="A1786" s="5">
        <v>43166.90902777778</v>
      </c>
      <c r="B1786" s="1">
        <v>5.9585876086341201E-2</v>
      </c>
      <c r="C1786" s="1">
        <v>5.4603528807728097</v>
      </c>
      <c r="D1786" s="1">
        <v>7.2909363337674904</v>
      </c>
      <c r="E1786" s="1">
        <v>2.0745342304049998</v>
      </c>
      <c r="F1786" s="1">
        <v>3.59827487352339</v>
      </c>
      <c r="G1786" s="1">
        <v>3.0346091682313601</v>
      </c>
      <c r="H1786" s="1">
        <v>5.4384264178103603</v>
      </c>
      <c r="I1786" s="1">
        <v>9.2786648989520497</v>
      </c>
      <c r="J1786" s="1">
        <v>9.0111143120170194</v>
      </c>
      <c r="K1786" s="1">
        <v>8.9578353336544296</v>
      </c>
      <c r="L1786" s="1">
        <v>1.6216180951352399</v>
      </c>
      <c r="M1786" s="1">
        <v>0.96663553087485898</v>
      </c>
      <c r="N1786" s="1">
        <v>0.53755146647082597</v>
      </c>
      <c r="O1786" s="1">
        <v>0.186708976082293</v>
      </c>
      <c r="P1786" s="1">
        <v>0.112069342327799</v>
      </c>
      <c r="Q1786" s="1">
        <v>0.65033450252991498</v>
      </c>
      <c r="R1786" s="1">
        <v>1.81091156829677</v>
      </c>
      <c r="S1786" s="1">
        <v>2.269334940978E-2</v>
      </c>
      <c r="T1786" s="1">
        <v>0.67841652613867598</v>
      </c>
      <c r="U1786" s="1">
        <v>0.92937925801135102</v>
      </c>
      <c r="V1786" s="1">
        <v>3.5098025295091002</v>
      </c>
      <c r="W1786" s="1">
        <v>9.14920994940905</v>
      </c>
      <c r="X1786" s="1">
        <v>48.251315885329802</v>
      </c>
      <c r="Y1786" s="1">
        <v>1.23342239460509</v>
      </c>
      <c r="Z1786" s="1">
        <v>13.6155408094431</v>
      </c>
      <c r="AA1786" s="1">
        <v>25.9866445193922</v>
      </c>
      <c r="AB1786" s="1">
        <v>12.7705992917383</v>
      </c>
      <c r="AC1786" s="1">
        <v>40.881132883641598</v>
      </c>
      <c r="AD1786" s="1">
        <v>94.728855480607905</v>
      </c>
      <c r="AE1786" s="1">
        <v>23.234144620572302</v>
      </c>
      <c r="AF1786" s="1">
        <v>6.0872214164990002</v>
      </c>
      <c r="AG1786" s="1">
        <v>54.245036964586603</v>
      </c>
      <c r="AH1786" s="1">
        <v>4.2362021585153098</v>
      </c>
      <c r="AI1786" s="1">
        <v>40.797143204047103</v>
      </c>
      <c r="AJ1786" s="1">
        <v>84.7401761551437</v>
      </c>
      <c r="AK1786" s="1">
        <v>315.41266920741901</v>
      </c>
      <c r="AL1786" s="1">
        <v>19.776990410759002</v>
      </c>
      <c r="AM1786" s="1">
        <v>14.4550130885399</v>
      </c>
      <c r="AN1786" s="1">
        <v>16.771102264533599</v>
      </c>
      <c r="AO1786" s="1">
        <v>14.099913339484299</v>
      </c>
      <c r="AP1786" s="1">
        <v>11.7342956176567</v>
      </c>
      <c r="AQ1786" s="1">
        <v>8.9420076965607098</v>
      </c>
      <c r="AR1786" s="1">
        <v>7.8968158492650797</v>
      </c>
      <c r="AS1786" s="1">
        <v>3.45582533264789</v>
      </c>
      <c r="AT1786" s="1">
        <v>1.59450862084655</v>
      </c>
      <c r="AU1786" s="1">
        <v>3.29948991171009</v>
      </c>
      <c r="AV1786" s="1">
        <v>3.62289949251549</v>
      </c>
      <c r="AW1786" s="1">
        <v>10.5822811223066</v>
      </c>
      <c r="AX1786" s="1">
        <v>10.1354145367795</v>
      </c>
      <c r="AY1786" s="1">
        <v>16.027176431547801</v>
      </c>
      <c r="AZ1786" s="1">
        <v>14.4756929446239</v>
      </c>
    </row>
    <row r="1787" spans="1:52" x14ac:dyDescent="0.2">
      <c r="A1787" s="5">
        <v>43166.909722222219</v>
      </c>
      <c r="B1787" s="1">
        <v>5.9585876086341201E-2</v>
      </c>
      <c r="C1787" s="1">
        <v>5.4169428807728099</v>
      </c>
      <c r="D1787" s="1">
        <v>7.2909363337674904</v>
      </c>
      <c r="E1787" s="1">
        <v>2.0745342304049998</v>
      </c>
      <c r="F1787" s="1">
        <v>0.105445226476604</v>
      </c>
      <c r="G1787" s="1">
        <v>3.0346091682313601</v>
      </c>
      <c r="H1787" s="1">
        <v>5.4384264128103599</v>
      </c>
      <c r="I1787" s="1">
        <v>9.2786648989520497</v>
      </c>
      <c r="J1787" s="1">
        <v>9.0111143120170194</v>
      </c>
      <c r="K1787" s="1">
        <v>8.9578353336544296</v>
      </c>
      <c r="L1787" s="1">
        <v>1.6220762951352401</v>
      </c>
      <c r="M1787" s="1">
        <v>0.96847795087485899</v>
      </c>
      <c r="N1787" s="1">
        <v>0.53755146647082597</v>
      </c>
      <c r="O1787" s="1">
        <v>0.186708976082293</v>
      </c>
      <c r="P1787" s="1">
        <v>0.460569342327801</v>
      </c>
      <c r="Q1787" s="1">
        <v>1.59273450252993</v>
      </c>
      <c r="R1787" s="1">
        <v>3.1702115682967902</v>
      </c>
      <c r="S1787" s="1">
        <v>3.3236349409780201E-2</v>
      </c>
      <c r="T1787" s="1">
        <v>2.3389165261387399</v>
      </c>
      <c r="U1787" s="1">
        <v>2.74207419886352E-2</v>
      </c>
      <c r="V1787" s="1">
        <v>0.17090252950913501</v>
      </c>
      <c r="W1787" s="1">
        <v>8.9865099494090792</v>
      </c>
      <c r="X1787" s="1">
        <v>48.4353158853298</v>
      </c>
      <c r="Y1787" s="1">
        <v>0.18237760539489001</v>
      </c>
      <c r="Z1787" s="1">
        <v>13.4160408094431</v>
      </c>
      <c r="AA1787" s="1">
        <v>25.1314445193922</v>
      </c>
      <c r="AB1787" s="1">
        <v>22.908499291738298</v>
      </c>
      <c r="AC1787" s="1">
        <v>44.276132883641502</v>
      </c>
      <c r="AD1787" s="1">
        <v>142.94605548060699</v>
      </c>
      <c r="AE1787" s="1">
        <v>28.7897446205723</v>
      </c>
      <c r="AF1787" s="1">
        <v>4.0042214164990302</v>
      </c>
      <c r="AG1787" s="1">
        <v>43.579336964586602</v>
      </c>
      <c r="AH1787" s="1">
        <v>1.1846021585152999</v>
      </c>
      <c r="AI1787" s="1">
        <v>43.501943204047102</v>
      </c>
      <c r="AJ1787" s="1">
        <v>73.960176155143699</v>
      </c>
      <c r="AK1787" s="1">
        <v>311.26276920741901</v>
      </c>
      <c r="AL1787" s="1">
        <v>1.4466504107590199</v>
      </c>
      <c r="AM1787" s="1">
        <v>14.4550130885399</v>
      </c>
      <c r="AN1787" s="1">
        <v>16.771102264533599</v>
      </c>
      <c r="AO1787" s="1">
        <v>14.099913339484299</v>
      </c>
      <c r="AP1787" s="1">
        <v>11.7342956176567</v>
      </c>
      <c r="AQ1787" s="1">
        <v>8.9420076965607098</v>
      </c>
      <c r="AR1787" s="1">
        <v>7.8968158492650797</v>
      </c>
      <c r="AS1787" s="1">
        <v>3.7451753326478898</v>
      </c>
      <c r="AT1787" s="1">
        <v>1.59450862084655</v>
      </c>
      <c r="AU1787" s="1">
        <v>3.29948991171009</v>
      </c>
      <c r="AV1787" s="1">
        <v>3.62289949251549</v>
      </c>
      <c r="AW1787" s="1">
        <v>10.5822811223066</v>
      </c>
      <c r="AX1787" s="1">
        <v>10.1354145367795</v>
      </c>
      <c r="AY1787" s="1">
        <v>16.027176431547801</v>
      </c>
      <c r="AZ1787" s="1">
        <v>14.4756929446239</v>
      </c>
    </row>
    <row r="1788" spans="1:52" x14ac:dyDescent="0.2">
      <c r="A1788" s="5">
        <v>43166.910416666666</v>
      </c>
      <c r="B1788" s="1">
        <v>5.9585876086341201E-2</v>
      </c>
      <c r="C1788" s="1">
        <v>5.4169451307728096</v>
      </c>
      <c r="D1788" s="1">
        <v>7.2909363337674904</v>
      </c>
      <c r="E1788" s="1">
        <v>2.0745342304049998</v>
      </c>
      <c r="F1788" s="1">
        <v>1.86216037352338</v>
      </c>
      <c r="G1788" s="1">
        <v>3.0346091682313601</v>
      </c>
      <c r="H1788" s="1">
        <v>5.4384264128103599</v>
      </c>
      <c r="I1788" s="1">
        <v>9.2786648989520497</v>
      </c>
      <c r="J1788" s="1">
        <v>9.0111143120170194</v>
      </c>
      <c r="K1788" s="1">
        <v>8.9578353336544296</v>
      </c>
      <c r="L1788" s="1">
        <v>1.62524889513524</v>
      </c>
      <c r="M1788" s="1">
        <v>0.96663553087485898</v>
      </c>
      <c r="N1788" s="1">
        <v>0.53755146647082597</v>
      </c>
      <c r="O1788" s="1">
        <v>0.186708976082293</v>
      </c>
      <c r="P1788" s="1">
        <v>0.31696934232780899</v>
      </c>
      <c r="Q1788" s="1">
        <v>0.22873450252990299</v>
      </c>
      <c r="R1788" s="1">
        <v>0.53091156829674402</v>
      </c>
      <c r="S1788" s="1">
        <v>6.8743494097800398E-3</v>
      </c>
      <c r="T1788" s="1">
        <v>0.40401652613877498</v>
      </c>
      <c r="U1788" s="1">
        <v>0.53557925801135298</v>
      </c>
      <c r="V1788" s="1">
        <v>1.0530025295091701</v>
      </c>
      <c r="W1788" s="1">
        <v>9.76150994940906</v>
      </c>
      <c r="X1788" s="1">
        <v>46.495315885329703</v>
      </c>
      <c r="Y1788" s="1">
        <v>1.1797776053948601</v>
      </c>
      <c r="Z1788" s="1">
        <v>13.274240809443199</v>
      </c>
      <c r="AA1788" s="1">
        <v>23.9301445193923</v>
      </c>
      <c r="AB1788" s="1">
        <v>17.736199291738298</v>
      </c>
      <c r="AC1788" s="1">
        <v>43.695132883641598</v>
      </c>
      <c r="AD1788" s="1">
        <v>121.22105548060701</v>
      </c>
      <c r="AE1788" s="1">
        <v>23.234144620572302</v>
      </c>
      <c r="AF1788" s="1">
        <v>19.433178583500901</v>
      </c>
      <c r="AG1788" s="1">
        <v>25.6530369645867</v>
      </c>
      <c r="AH1788" s="1">
        <v>0.51789784148468199</v>
      </c>
      <c r="AI1788" s="1">
        <v>54.727143204047103</v>
      </c>
      <c r="AJ1788" s="1">
        <v>98.693376155143696</v>
      </c>
      <c r="AK1788" s="1">
        <v>330.80026920741898</v>
      </c>
      <c r="AL1788" s="1">
        <v>4.81586958924097</v>
      </c>
      <c r="AM1788" s="1">
        <v>14.4550130885399</v>
      </c>
      <c r="AN1788" s="1">
        <v>16.771102264533599</v>
      </c>
      <c r="AO1788" s="1">
        <v>14.099913339484299</v>
      </c>
      <c r="AP1788" s="1">
        <v>11.7342956176567</v>
      </c>
      <c r="AQ1788" s="1">
        <v>8.9420076965607098</v>
      </c>
      <c r="AR1788" s="1">
        <v>7.8968179092650796</v>
      </c>
      <c r="AS1788" s="1">
        <v>3.7451782626478902</v>
      </c>
      <c r="AT1788" s="1">
        <v>1.5945110408465499</v>
      </c>
      <c r="AU1788" s="1">
        <v>3.29948991171009</v>
      </c>
      <c r="AV1788" s="1">
        <v>3.62289949251549</v>
      </c>
      <c r="AW1788" s="1">
        <v>10.5822804323066</v>
      </c>
      <c r="AX1788" s="1">
        <v>10.1354145367795</v>
      </c>
      <c r="AY1788" s="1">
        <v>16.027176431547801</v>
      </c>
      <c r="AZ1788" s="1">
        <v>14.4756929446239</v>
      </c>
    </row>
    <row r="1789" spans="1:52" x14ac:dyDescent="0.2">
      <c r="A1789" s="5">
        <v>43166.911111111112</v>
      </c>
      <c r="B1789" s="1">
        <v>5.9585876086341201E-2</v>
      </c>
      <c r="C1789" s="1">
        <v>5.4169451307728096</v>
      </c>
      <c r="D1789" s="1">
        <v>7.2909363337674904</v>
      </c>
      <c r="E1789" s="1">
        <v>1.9877342304050101</v>
      </c>
      <c r="F1789" s="1">
        <v>2.09365147352338</v>
      </c>
      <c r="G1789" s="1">
        <v>3.0346091682313601</v>
      </c>
      <c r="H1789" s="1">
        <v>5.4384264128103599</v>
      </c>
      <c r="I1789" s="1">
        <v>9.2786648989520497</v>
      </c>
      <c r="J1789" s="1">
        <v>9.0111143120170194</v>
      </c>
      <c r="K1789" s="1">
        <v>8.9578353336544296</v>
      </c>
      <c r="L1789" s="1">
        <v>1.6137116951352399</v>
      </c>
      <c r="M1789" s="1">
        <v>0.96663552887485904</v>
      </c>
      <c r="N1789" s="1">
        <v>0.53755146647082597</v>
      </c>
      <c r="O1789" s="1">
        <v>0.186708976082293</v>
      </c>
      <c r="P1789" s="1">
        <v>0.844130657672167</v>
      </c>
      <c r="Q1789" s="1">
        <v>0.45466549747010199</v>
      </c>
      <c r="R1789" s="1">
        <v>10.5181884317032</v>
      </c>
      <c r="S1789" s="1">
        <v>0.108293650590219</v>
      </c>
      <c r="T1789" s="1">
        <v>0.367583473861259</v>
      </c>
      <c r="U1789" s="1">
        <v>0.36902074198860602</v>
      </c>
      <c r="V1789" s="1">
        <v>3.1178974704909002</v>
      </c>
      <c r="W1789" s="1">
        <v>10.498809949409001</v>
      </c>
      <c r="X1789" s="1">
        <v>47.933315885329797</v>
      </c>
      <c r="Y1789" s="1">
        <v>0.72287760539484203</v>
      </c>
      <c r="Z1789" s="1">
        <v>10.7145408094431</v>
      </c>
      <c r="AA1789" s="1">
        <v>26.006944519392199</v>
      </c>
      <c r="AB1789" s="1">
        <v>31.309199291738299</v>
      </c>
      <c r="AC1789" s="1">
        <v>31.3531328836415</v>
      </c>
      <c r="AD1789" s="1">
        <v>127.42265548060701</v>
      </c>
      <c r="AE1789" s="1">
        <v>4.7156446205723297</v>
      </c>
      <c r="AF1789" s="1">
        <v>9.5373785835009794</v>
      </c>
      <c r="AG1789" s="1">
        <v>12.366636964586601</v>
      </c>
      <c r="AH1789" s="1">
        <v>26.340902158515199</v>
      </c>
      <c r="AI1789" s="1">
        <v>54.592543204047097</v>
      </c>
      <c r="AJ1789" s="1">
        <v>98.528776155143703</v>
      </c>
      <c r="AK1789" s="1">
        <v>336.871269207419</v>
      </c>
      <c r="AL1789" s="1">
        <v>0.95165041075902901</v>
      </c>
      <c r="AM1789" s="1">
        <v>14.4550130885399</v>
      </c>
      <c r="AN1789" s="1">
        <v>16.771104324533599</v>
      </c>
      <c r="AO1789" s="1">
        <v>14.099913339484299</v>
      </c>
      <c r="AP1789" s="1">
        <v>11.7342976776567</v>
      </c>
      <c r="AQ1789" s="1">
        <v>8.9420076965607098</v>
      </c>
      <c r="AR1789" s="1">
        <v>7.63639790926507</v>
      </c>
      <c r="AS1789" s="1">
        <v>3.7451782626478902</v>
      </c>
      <c r="AT1789" s="1">
        <v>1.59450862084655</v>
      </c>
      <c r="AU1789" s="1">
        <v>3.29948991171009</v>
      </c>
      <c r="AV1789" s="1">
        <v>3.62289949251549</v>
      </c>
      <c r="AW1789" s="1">
        <v>10.5822811223066</v>
      </c>
      <c r="AX1789" s="1">
        <v>10.1354145367795</v>
      </c>
      <c r="AY1789" s="1">
        <v>16.027176431547801</v>
      </c>
      <c r="AZ1789" s="1">
        <v>14.4756929446239</v>
      </c>
    </row>
    <row r="1790" spans="1:52" x14ac:dyDescent="0.2">
      <c r="A1790" s="5">
        <v>43166.911805555559</v>
      </c>
      <c r="B1790" s="1">
        <v>5.9585876086341201E-2</v>
      </c>
      <c r="C1790" s="1">
        <v>5.4169451307728096</v>
      </c>
      <c r="D1790" s="1">
        <v>7.2909363337674904</v>
      </c>
      <c r="E1790" s="1">
        <v>1.9877307904049999</v>
      </c>
      <c r="F1790" s="1">
        <v>1.2834555735233799</v>
      </c>
      <c r="G1790" s="1">
        <v>3.0346091682313601</v>
      </c>
      <c r="H1790" s="1">
        <v>5.4384264128103599</v>
      </c>
      <c r="I1790" s="1">
        <v>9.2786648989520497</v>
      </c>
      <c r="J1790" s="1">
        <v>9.0111143120170194</v>
      </c>
      <c r="K1790" s="1">
        <v>8.9578353336544296</v>
      </c>
      <c r="L1790" s="1">
        <v>1.6132361951352401</v>
      </c>
      <c r="M1790" s="1">
        <v>0.96663552887485904</v>
      </c>
      <c r="N1790" s="1">
        <v>0.53755146647082597</v>
      </c>
      <c r="O1790" s="1">
        <v>0.186708976082293</v>
      </c>
      <c r="P1790" s="1">
        <v>0.27876934232779099</v>
      </c>
      <c r="Q1790" s="1">
        <v>0.22583450252994899</v>
      </c>
      <c r="R1790" s="1">
        <v>0.375488431703217</v>
      </c>
      <c r="S1790" s="1">
        <v>3.1296505902198499E-3</v>
      </c>
      <c r="T1790" s="1">
        <v>0.44918347386123902</v>
      </c>
      <c r="U1790" s="1">
        <v>0.86802074198863</v>
      </c>
      <c r="V1790" s="1">
        <v>0.46010252950929897</v>
      </c>
      <c r="W1790" s="1">
        <v>8.1235099494091401</v>
      </c>
      <c r="X1790" s="1">
        <v>46.860315885329697</v>
      </c>
      <c r="Y1790" s="1">
        <v>3.4788776053949202</v>
      </c>
      <c r="Z1790" s="1">
        <v>12.284140809443199</v>
      </c>
      <c r="AA1790" s="1">
        <v>25.2610445193922</v>
      </c>
      <c r="AB1790" s="1">
        <v>16.156899291738299</v>
      </c>
      <c r="AC1790" s="1">
        <v>48.489132883641503</v>
      </c>
      <c r="AD1790" s="1">
        <v>104.80325548060701</v>
      </c>
      <c r="AE1790" s="1">
        <v>39.265855379427599</v>
      </c>
      <c r="AF1790" s="1">
        <v>6.4123785835009803</v>
      </c>
      <c r="AG1790" s="1">
        <v>14.7151369645866</v>
      </c>
      <c r="AH1790" s="1">
        <v>2.8270978414847101</v>
      </c>
      <c r="AI1790" s="1">
        <v>53.0941432040471</v>
      </c>
      <c r="AJ1790" s="1">
        <v>92.469076155143597</v>
      </c>
      <c r="AK1790" s="1">
        <v>329.04846920741898</v>
      </c>
      <c r="AL1790" s="1">
        <v>6.5187704107590303</v>
      </c>
      <c r="AM1790" s="1">
        <v>14.4550151485399</v>
      </c>
      <c r="AN1790" s="1">
        <v>16.771102264533599</v>
      </c>
      <c r="AO1790" s="1">
        <v>14.099913339484299</v>
      </c>
      <c r="AP1790" s="1">
        <v>11.7342956176567</v>
      </c>
      <c r="AQ1790" s="1">
        <v>8.9420076965607098</v>
      </c>
      <c r="AR1790" s="1">
        <v>7.63639790926507</v>
      </c>
      <c r="AS1790" s="1">
        <v>3.7451782626478902</v>
      </c>
      <c r="AT1790" s="1">
        <v>1.59450862084655</v>
      </c>
      <c r="AU1790" s="1">
        <v>3.29948991171009</v>
      </c>
      <c r="AV1790" s="1">
        <v>3.62289949251549</v>
      </c>
      <c r="AW1790" s="1">
        <v>10.5822811223066</v>
      </c>
      <c r="AX1790" s="1">
        <v>10.1354145367795</v>
      </c>
      <c r="AY1790" s="1">
        <v>16.027176431547801</v>
      </c>
      <c r="AZ1790" s="1">
        <v>14.4756905246239</v>
      </c>
    </row>
    <row r="1791" spans="1:52" x14ac:dyDescent="0.2">
      <c r="A1791" s="5">
        <v>43166.912499999999</v>
      </c>
      <c r="B1791" s="1">
        <v>5.9585876086341201E-2</v>
      </c>
      <c r="C1791" s="1">
        <v>5.4169451307728096</v>
      </c>
      <c r="D1791" s="1">
        <v>7.2909363337674904</v>
      </c>
      <c r="E1791" s="1">
        <v>1.9877307904049999</v>
      </c>
      <c r="F1791" s="1">
        <v>0.82048867352338495</v>
      </c>
      <c r="G1791" s="1">
        <v>3.0346091682313601</v>
      </c>
      <c r="H1791" s="1">
        <v>5.4384264128103599</v>
      </c>
      <c r="I1791" s="1">
        <v>9.2786648989520497</v>
      </c>
      <c r="J1791" s="1">
        <v>9.0111143120170194</v>
      </c>
      <c r="K1791" s="1">
        <v>8.9578353336544296</v>
      </c>
      <c r="L1791" s="1">
        <v>1.6175282951352401</v>
      </c>
      <c r="M1791" s="1">
        <v>0.96663552887485904</v>
      </c>
      <c r="N1791" s="1">
        <v>0.53755146647082597</v>
      </c>
      <c r="O1791" s="1">
        <v>0.186708976082293</v>
      </c>
      <c r="P1791" s="1">
        <v>0.71153065767219903</v>
      </c>
      <c r="Q1791" s="1">
        <v>0.77723450252994997</v>
      </c>
      <c r="R1791" s="1">
        <v>0.94838843170322196</v>
      </c>
      <c r="S1791" s="1">
        <v>4.20534940978001E-3</v>
      </c>
      <c r="T1791" s="1">
        <v>1.20858347386126</v>
      </c>
      <c r="U1791" s="1">
        <v>1.2290792580113801</v>
      </c>
      <c r="V1791" s="1">
        <v>2.6830025295091602</v>
      </c>
      <c r="W1791" s="1">
        <v>8.9203099494091003</v>
      </c>
      <c r="X1791" s="1">
        <v>45.447315885329701</v>
      </c>
      <c r="Y1791" s="1">
        <v>3.4176776053948199</v>
      </c>
      <c r="Z1791" s="1">
        <v>16.600140809443101</v>
      </c>
      <c r="AA1791" s="1">
        <v>24.978344519392198</v>
      </c>
      <c r="AB1791" s="1">
        <v>32.189599291738297</v>
      </c>
      <c r="AC1791" s="1">
        <v>38.6701328836416</v>
      </c>
      <c r="AD1791" s="1">
        <v>111.14915548060701</v>
      </c>
      <c r="AE1791" s="1">
        <v>17.9694553794277</v>
      </c>
      <c r="AF1791" s="1">
        <v>100.68317858349999</v>
      </c>
      <c r="AG1791" s="1">
        <v>30.8152369645866</v>
      </c>
      <c r="AH1791" s="1">
        <v>4.1248021585153003</v>
      </c>
      <c r="AI1791" s="1">
        <v>52.967243204047101</v>
      </c>
      <c r="AJ1791" s="1">
        <v>85.996276155143605</v>
      </c>
      <c r="AK1791" s="1">
        <v>324.45426920741897</v>
      </c>
      <c r="AL1791" s="1">
        <v>2.7649204107590299</v>
      </c>
      <c r="AM1791" s="1">
        <v>14.4550130885399</v>
      </c>
      <c r="AN1791" s="1">
        <v>16.771102264533599</v>
      </c>
      <c r="AO1791" s="1">
        <v>14.099913339484299</v>
      </c>
      <c r="AP1791" s="1">
        <v>11.7342956176567</v>
      </c>
      <c r="AQ1791" s="1">
        <v>8.9420097565607097</v>
      </c>
      <c r="AR1791" s="1">
        <v>7.63639790926507</v>
      </c>
      <c r="AS1791" s="1">
        <v>3.7451782626478902</v>
      </c>
      <c r="AT1791" s="1">
        <v>1.59450862084655</v>
      </c>
      <c r="AU1791" s="1">
        <v>3.2994912817100799</v>
      </c>
      <c r="AV1791" s="1">
        <v>3.62289949251549</v>
      </c>
      <c r="AW1791" s="1">
        <v>10.5822811223066</v>
      </c>
      <c r="AX1791" s="1">
        <v>10.1354191967795</v>
      </c>
      <c r="AY1791" s="1">
        <v>16.027176431547801</v>
      </c>
      <c r="AZ1791" s="1">
        <v>14.765040524623901</v>
      </c>
    </row>
    <row r="1792" spans="1:52" x14ac:dyDescent="0.2">
      <c r="A1792" s="5">
        <v>43166.913194444445</v>
      </c>
      <c r="B1792" s="1">
        <v>5.9585876086341201E-2</v>
      </c>
      <c r="C1792" s="1">
        <v>5.4169451307728096</v>
      </c>
      <c r="D1792" s="1">
        <v>7.2909363337674904</v>
      </c>
      <c r="E1792" s="1">
        <v>1.9877307904049999</v>
      </c>
      <c r="F1792" s="1">
        <v>2.0936362735233698</v>
      </c>
      <c r="G1792" s="1">
        <v>3.0346091682313601</v>
      </c>
      <c r="H1792" s="1">
        <v>5.4384264128103599</v>
      </c>
      <c r="I1792" s="1">
        <v>9.2786648989520497</v>
      </c>
      <c r="J1792" s="1">
        <v>9.0111143120170194</v>
      </c>
      <c r="K1792" s="1">
        <v>8.9578353336544296</v>
      </c>
      <c r="L1792" s="1">
        <v>1.6139739951352401</v>
      </c>
      <c r="M1792" s="1">
        <v>0.96663553087485898</v>
      </c>
      <c r="N1792" s="1">
        <v>0.53755146647082597</v>
      </c>
      <c r="O1792" s="1">
        <v>0.186708976082293</v>
      </c>
      <c r="P1792" s="1">
        <v>1.7989306576722</v>
      </c>
      <c r="Q1792" s="1">
        <v>1.75846549747006</v>
      </c>
      <c r="R1792" s="1">
        <v>1.14941156829678</v>
      </c>
      <c r="S1792" s="1">
        <v>3.2124349409780199E-2</v>
      </c>
      <c r="T1792" s="1">
        <v>0.23501652613867899</v>
      </c>
      <c r="U1792" s="1">
        <v>0.41517925801139199</v>
      </c>
      <c r="V1792" s="1">
        <v>0.27559747049087902</v>
      </c>
      <c r="W1792" s="1">
        <v>8.7407099494090499</v>
      </c>
      <c r="X1792" s="1">
        <v>45.3683158853298</v>
      </c>
      <c r="Y1792" s="1">
        <v>2.0164223946051099</v>
      </c>
      <c r="Z1792" s="1">
        <v>17.7100408094431</v>
      </c>
      <c r="AA1792" s="1">
        <v>27.3708445193923</v>
      </c>
      <c r="AB1792" s="1">
        <v>11.1044992917383</v>
      </c>
      <c r="AC1792" s="1">
        <v>30.785132883641602</v>
      </c>
      <c r="AD1792" s="1">
        <v>119.110455480607</v>
      </c>
      <c r="AE1792" s="1">
        <v>8.2473553794276295</v>
      </c>
      <c r="AF1792" s="1">
        <v>34.537378583500903</v>
      </c>
      <c r="AG1792" s="1">
        <v>42.257236964586603</v>
      </c>
      <c r="AH1792" s="1">
        <v>0.624202158515345</v>
      </c>
      <c r="AI1792" s="1">
        <v>57.6016432040471</v>
      </c>
      <c r="AJ1792" s="1">
        <v>79.979976155143603</v>
      </c>
      <c r="AK1792" s="1">
        <v>312.430169207419</v>
      </c>
      <c r="AL1792" s="1">
        <v>16.985940410759</v>
      </c>
      <c r="AM1792" s="1">
        <v>14.4550130885399</v>
      </c>
      <c r="AN1792" s="1">
        <v>16.771102264533599</v>
      </c>
      <c r="AO1792" s="1">
        <v>14.099913339484299</v>
      </c>
      <c r="AP1792" s="1">
        <v>11.7342956176567</v>
      </c>
      <c r="AQ1792" s="1">
        <v>8.9420076965607098</v>
      </c>
      <c r="AR1792" s="1">
        <v>7.63639790926507</v>
      </c>
      <c r="AS1792" s="1">
        <v>3.7451782626478902</v>
      </c>
      <c r="AT1792" s="1">
        <v>1.59450862084655</v>
      </c>
      <c r="AU1792" s="1">
        <v>3.0101412817100899</v>
      </c>
      <c r="AV1792" s="1">
        <v>3.62289949251549</v>
      </c>
      <c r="AW1792" s="1">
        <v>10.5822811223066</v>
      </c>
      <c r="AX1792" s="1">
        <v>10.424769196779501</v>
      </c>
      <c r="AY1792" s="1">
        <v>16.027176431547801</v>
      </c>
      <c r="AZ1792" s="1">
        <v>14.4756905246239</v>
      </c>
    </row>
    <row r="1793" spans="1:52" x14ac:dyDescent="0.2">
      <c r="A1793" s="5">
        <v>43166.913888888892</v>
      </c>
      <c r="B1793" s="1">
        <v>4.8631730913658702E-2</v>
      </c>
      <c r="C1793" s="1">
        <v>5.4169451307728096</v>
      </c>
      <c r="D1793" s="1">
        <v>7.2909411437674896</v>
      </c>
      <c r="E1793" s="1">
        <v>1.9877342304050101</v>
      </c>
      <c r="F1793" s="1">
        <v>2.78807897352339</v>
      </c>
      <c r="G1793" s="1">
        <v>3.0346091682313601</v>
      </c>
      <c r="H1793" s="1">
        <v>5.4384264128103599</v>
      </c>
      <c r="I1793" s="1">
        <v>9.2786648989520497</v>
      </c>
      <c r="J1793" s="1">
        <v>9.0111143120170194</v>
      </c>
      <c r="K1793" s="1">
        <v>8.9578353336544296</v>
      </c>
      <c r="L1793" s="1">
        <v>1.6175213951352401</v>
      </c>
      <c r="M1793" s="1">
        <v>0.97865673087485905</v>
      </c>
      <c r="N1793" s="1">
        <v>0.53755146647082597</v>
      </c>
      <c r="O1793" s="1">
        <v>0.186708976082293</v>
      </c>
      <c r="P1793" s="1">
        <v>1.15726934232782</v>
      </c>
      <c r="Q1793" s="1">
        <v>2.25566549747009</v>
      </c>
      <c r="R1793" s="1">
        <v>11.0255115682967</v>
      </c>
      <c r="S1793" s="1">
        <v>0.119756349409779</v>
      </c>
      <c r="T1793" s="1">
        <v>4.19165261387206E-2</v>
      </c>
      <c r="U1793" s="1">
        <v>1.07207419886208E-2</v>
      </c>
      <c r="V1793" s="1">
        <v>0.62880252950912996</v>
      </c>
      <c r="W1793" s="1">
        <v>7.9738099494090804</v>
      </c>
      <c r="X1793" s="1">
        <v>47.036315885329898</v>
      </c>
      <c r="Y1793" s="1">
        <v>1.9805776053948401</v>
      </c>
      <c r="Z1793" s="1">
        <v>16.9998408094431</v>
      </c>
      <c r="AA1793" s="1">
        <v>30.722644519392201</v>
      </c>
      <c r="AB1793" s="1">
        <v>14.4542992917383</v>
      </c>
      <c r="AC1793" s="1">
        <v>43.720132883641497</v>
      </c>
      <c r="AD1793" s="1">
        <v>122.72665548060699</v>
      </c>
      <c r="AE1793" s="1">
        <v>7.0305446205723001</v>
      </c>
      <c r="AF1793" s="1">
        <v>90.266478583500998</v>
      </c>
      <c r="AG1793" s="1">
        <v>25.9247369645867</v>
      </c>
      <c r="AH1793" s="1">
        <v>16.041802158515299</v>
      </c>
      <c r="AI1793" s="1">
        <v>63.429443204047097</v>
      </c>
      <c r="AJ1793" s="1">
        <v>104.21547615514299</v>
      </c>
      <c r="AK1793" s="1">
        <v>309.17876920741901</v>
      </c>
      <c r="AL1793" s="1">
        <v>3.9351995892409599</v>
      </c>
      <c r="AM1793" s="1">
        <v>14.4550130885399</v>
      </c>
      <c r="AN1793" s="1">
        <v>16.771102264533599</v>
      </c>
      <c r="AO1793" s="1">
        <v>14.099913339484299</v>
      </c>
      <c r="AP1793" s="1">
        <v>11.7342956176567</v>
      </c>
      <c r="AQ1793" s="1">
        <v>8.9420076965607098</v>
      </c>
      <c r="AR1793" s="1">
        <v>7.63639790926507</v>
      </c>
      <c r="AS1793" s="1">
        <v>3.7451782626478902</v>
      </c>
      <c r="AT1793" s="1">
        <v>1.59450862084655</v>
      </c>
      <c r="AU1793" s="1">
        <v>3.2994912817100799</v>
      </c>
      <c r="AV1793" s="1">
        <v>3.62289949251549</v>
      </c>
      <c r="AW1793" s="1">
        <v>10.5822811223066</v>
      </c>
      <c r="AX1793" s="1">
        <v>10.424769196779501</v>
      </c>
      <c r="AY1793" s="1">
        <v>16.027176431547801</v>
      </c>
      <c r="AZ1793" s="1">
        <v>14.4756905246239</v>
      </c>
    </row>
    <row r="1794" spans="1:52" x14ac:dyDescent="0.2">
      <c r="A1794" s="5">
        <v>43166.914583333331</v>
      </c>
      <c r="B1794" s="1">
        <v>4.86317219136587E-2</v>
      </c>
      <c r="C1794" s="1">
        <v>5.4169428807728099</v>
      </c>
      <c r="D1794" s="1">
        <v>7.2909363337674904</v>
      </c>
      <c r="E1794" s="1">
        <v>2.0745342304049998</v>
      </c>
      <c r="F1794" s="1">
        <v>0.35752177352338699</v>
      </c>
      <c r="G1794" s="1">
        <v>3.0346091682313601</v>
      </c>
      <c r="H1794" s="1">
        <v>5.4384264128103599</v>
      </c>
      <c r="I1794" s="1">
        <v>9.2786648989520497</v>
      </c>
      <c r="J1794" s="1">
        <v>9.0111143120170194</v>
      </c>
      <c r="K1794" s="1">
        <v>8.9578353336544296</v>
      </c>
      <c r="L1794" s="1">
        <v>1.62557519513524</v>
      </c>
      <c r="M1794" s="1">
        <v>0.96666041087485899</v>
      </c>
      <c r="N1794" s="1">
        <v>0.53755146647082597</v>
      </c>
      <c r="O1794" s="1">
        <v>0.186708976082293</v>
      </c>
      <c r="P1794" s="1">
        <v>1.15726934232782</v>
      </c>
      <c r="Q1794" s="1">
        <v>2.25566549747009</v>
      </c>
      <c r="R1794" s="1">
        <v>11.0255115682967</v>
      </c>
      <c r="S1794" s="1">
        <v>0.119756349409779</v>
      </c>
      <c r="T1794" s="1">
        <v>4.19165261387206E-2</v>
      </c>
      <c r="U1794" s="1">
        <v>1.07207419886208E-2</v>
      </c>
      <c r="V1794" s="1">
        <v>0.62880252950912996</v>
      </c>
      <c r="W1794" s="1">
        <v>7.9738099494090804</v>
      </c>
      <c r="X1794" s="1">
        <v>47.036315885329898</v>
      </c>
      <c r="Y1794" s="1">
        <v>1.9805776053948401</v>
      </c>
      <c r="Z1794" s="1">
        <v>16.9998408094431</v>
      </c>
      <c r="AA1794" s="1">
        <v>30.722644519392201</v>
      </c>
      <c r="AB1794" s="1">
        <v>14.4542992917383</v>
      </c>
      <c r="AC1794" s="1">
        <v>43.720132883641497</v>
      </c>
      <c r="AD1794" s="1">
        <v>122.72665548060699</v>
      </c>
      <c r="AE1794" s="1">
        <v>7.0305446205723001</v>
      </c>
      <c r="AF1794" s="1">
        <v>90.266478583500998</v>
      </c>
      <c r="AG1794" s="1">
        <v>25.9247369645867</v>
      </c>
      <c r="AH1794" s="1">
        <v>16.041802158515299</v>
      </c>
      <c r="AI1794" s="1">
        <v>63.429443204047097</v>
      </c>
      <c r="AJ1794" s="1">
        <v>104.21547615514299</v>
      </c>
      <c r="AK1794" s="1">
        <v>309.17876920741901</v>
      </c>
      <c r="AL1794" s="1">
        <v>3.9351995892409599</v>
      </c>
      <c r="AM1794" s="1">
        <v>14.4550130885399</v>
      </c>
      <c r="AN1794" s="1">
        <v>16.771102264533599</v>
      </c>
      <c r="AO1794" s="1">
        <v>14.099913339484299</v>
      </c>
      <c r="AP1794" s="1">
        <v>11.7342956176567</v>
      </c>
      <c r="AQ1794" s="1">
        <v>8.9420076965607098</v>
      </c>
      <c r="AR1794" s="1">
        <v>7.63639790926507</v>
      </c>
      <c r="AS1794" s="1">
        <v>3.7451782626478902</v>
      </c>
      <c r="AT1794" s="1">
        <v>1.59450862084655</v>
      </c>
      <c r="AU1794" s="1">
        <v>3.29948991171009</v>
      </c>
      <c r="AV1794" s="1">
        <v>3.62289949251549</v>
      </c>
      <c r="AW1794" s="1">
        <v>10.5822811223066</v>
      </c>
      <c r="AX1794" s="1">
        <v>10.1354191967795</v>
      </c>
      <c r="AY1794" s="1">
        <v>16.027176431547801</v>
      </c>
      <c r="AZ1794" s="1">
        <v>14.765040524623901</v>
      </c>
    </row>
    <row r="1795" spans="1:52" x14ac:dyDescent="0.2">
      <c r="A1795" s="5">
        <v>43166.915277777778</v>
      </c>
      <c r="B1795" s="1">
        <v>4.8631730913658702E-2</v>
      </c>
      <c r="C1795" s="1">
        <v>5.4603528807728097</v>
      </c>
      <c r="D1795" s="1">
        <v>7.2909411437674896</v>
      </c>
      <c r="E1795" s="1">
        <v>2.0745342304049998</v>
      </c>
      <c r="F1795" s="1">
        <v>5.21865147352338</v>
      </c>
      <c r="G1795" s="1">
        <v>3.0346091682313601</v>
      </c>
      <c r="H1795" s="1">
        <v>5.4384264128103599</v>
      </c>
      <c r="I1795" s="1">
        <v>9.2786648989520497</v>
      </c>
      <c r="J1795" s="1">
        <v>9.0111143120170194</v>
      </c>
      <c r="K1795" s="1">
        <v>8.9578353336544296</v>
      </c>
      <c r="L1795" s="1">
        <v>1.61594189513524</v>
      </c>
      <c r="M1795" s="1">
        <v>0.96663553087485898</v>
      </c>
      <c r="N1795" s="1">
        <v>0.53755146647082597</v>
      </c>
      <c r="O1795" s="1">
        <v>0.186708976082293</v>
      </c>
      <c r="P1795" s="1">
        <v>1.06876934232781</v>
      </c>
      <c r="Q1795" s="1">
        <v>0.235134502529945</v>
      </c>
      <c r="R1795" s="1">
        <v>3.5215115682967699</v>
      </c>
      <c r="S1795" s="1">
        <v>2.5162349409780099E-2</v>
      </c>
      <c r="T1795" s="1">
        <v>0.18408347386127799</v>
      </c>
      <c r="U1795" s="1">
        <v>0.177179258011392</v>
      </c>
      <c r="V1795" s="1">
        <v>1.45730252950909</v>
      </c>
      <c r="W1795" s="1">
        <v>7.4776099494091497</v>
      </c>
      <c r="X1795" s="1">
        <v>43.503315885329798</v>
      </c>
      <c r="Y1795" s="1">
        <v>2.0384223946051598</v>
      </c>
      <c r="Z1795" s="1">
        <v>17.206340809443098</v>
      </c>
      <c r="AA1795" s="1">
        <v>30.1769445193923</v>
      </c>
      <c r="AB1795" s="1">
        <v>2.6810992917383398</v>
      </c>
      <c r="AC1795" s="1">
        <v>33.193132883641702</v>
      </c>
      <c r="AD1795" s="1">
        <v>110.21595548060699</v>
      </c>
      <c r="AE1795" s="1">
        <v>43.604544620572298</v>
      </c>
      <c r="AF1795" s="1">
        <v>10.5789785835009</v>
      </c>
      <c r="AG1795" s="1">
        <v>2.9984630354133501</v>
      </c>
      <c r="AH1795" s="1">
        <v>19.884702158515299</v>
      </c>
      <c r="AI1795" s="1">
        <v>57.515443204047102</v>
      </c>
      <c r="AJ1795" s="1">
        <v>93.525776155143703</v>
      </c>
      <c r="AK1795" s="1">
        <v>330.46926920741902</v>
      </c>
      <c r="AL1795" s="1">
        <v>6.9865104107590303</v>
      </c>
      <c r="AM1795" s="1">
        <v>14.4550151485399</v>
      </c>
      <c r="AN1795" s="1">
        <v>16.771102264533599</v>
      </c>
      <c r="AO1795" s="1">
        <v>14.099913339484299</v>
      </c>
      <c r="AP1795" s="1">
        <v>11.7342976776567</v>
      </c>
      <c r="AQ1795" s="1">
        <v>8.9420076965607098</v>
      </c>
      <c r="AR1795" s="1">
        <v>7.63639790926507</v>
      </c>
      <c r="AS1795" s="1">
        <v>3.7451782626478902</v>
      </c>
      <c r="AT1795" s="1">
        <v>1.59450862084655</v>
      </c>
      <c r="AU1795" s="1">
        <v>3.29948991171009</v>
      </c>
      <c r="AV1795" s="1">
        <v>3.62289949251549</v>
      </c>
      <c r="AW1795" s="1">
        <v>10.5822811223066</v>
      </c>
      <c r="AX1795" s="1">
        <v>10.424769196779501</v>
      </c>
      <c r="AY1795" s="1">
        <v>16.027176431547801</v>
      </c>
      <c r="AZ1795" s="1">
        <v>14.7650434546239</v>
      </c>
    </row>
    <row r="1796" spans="1:52" x14ac:dyDescent="0.2">
      <c r="A1796" s="5">
        <v>43166.915972222225</v>
      </c>
      <c r="B1796" s="1">
        <v>5.9585876086341201E-2</v>
      </c>
      <c r="C1796" s="1">
        <v>5.5471528807728196</v>
      </c>
      <c r="D1796" s="1">
        <v>7.3777411437674898</v>
      </c>
      <c r="E1796" s="1">
        <v>2.0745342304049998</v>
      </c>
      <c r="F1796" s="1">
        <v>2.78807897352339</v>
      </c>
      <c r="G1796" s="1">
        <v>3.0346091682313601</v>
      </c>
      <c r="H1796" s="1">
        <v>5.4384264128103599</v>
      </c>
      <c r="I1796" s="1">
        <v>9.2786648989520497</v>
      </c>
      <c r="J1796" s="1">
        <v>9.0111143120170194</v>
      </c>
      <c r="K1796" s="1">
        <v>8.9578353336544296</v>
      </c>
      <c r="L1796" s="1">
        <v>1.62088229513524</v>
      </c>
      <c r="M1796" s="1">
        <v>0.96663552887485904</v>
      </c>
      <c r="N1796" s="1">
        <v>0.53755146647082597</v>
      </c>
      <c r="O1796" s="1">
        <v>0.186708976082293</v>
      </c>
      <c r="P1796" s="1">
        <v>1.38683065767219</v>
      </c>
      <c r="Q1796" s="1">
        <v>0.52896549747009602</v>
      </c>
      <c r="R1796" s="1">
        <v>1.9817115682967501</v>
      </c>
      <c r="S1796" s="1">
        <v>1.0679349409780299E-2</v>
      </c>
      <c r="T1796" s="1">
        <v>2.4076165261387801</v>
      </c>
      <c r="U1796" s="1">
        <v>0.21212074198865499</v>
      </c>
      <c r="V1796" s="1">
        <v>3.5618974704908601</v>
      </c>
      <c r="W1796" s="1">
        <v>6.6346099494090804</v>
      </c>
      <c r="X1796" s="1">
        <v>46.722315885329799</v>
      </c>
      <c r="Y1796" s="1">
        <v>1.1864223946053001</v>
      </c>
      <c r="Z1796" s="1">
        <v>16.119240809443099</v>
      </c>
      <c r="AA1796" s="1">
        <v>27.028344519392199</v>
      </c>
      <c r="AB1796" s="1">
        <v>20.6578992917383</v>
      </c>
      <c r="AC1796" s="1">
        <v>42.889132883641601</v>
      </c>
      <c r="AD1796" s="1">
        <v>112.555955480607</v>
      </c>
      <c r="AE1796" s="1">
        <v>3.3267446205722901</v>
      </c>
      <c r="AF1796" s="1">
        <v>22.0373785835009</v>
      </c>
      <c r="AG1796" s="1">
        <v>16.768436964586598</v>
      </c>
      <c r="AH1796" s="1">
        <v>28.243602158515198</v>
      </c>
      <c r="AI1796" s="1">
        <v>58.613243204047102</v>
      </c>
      <c r="AJ1796" s="1">
        <v>91.736976155143694</v>
      </c>
      <c r="AK1796" s="1">
        <v>329.311269207419</v>
      </c>
      <c r="AL1796" s="1">
        <v>9.0528495892409495</v>
      </c>
      <c r="AM1796" s="1">
        <v>14.7154251485399</v>
      </c>
      <c r="AN1796" s="1">
        <v>16.771102264533599</v>
      </c>
      <c r="AO1796" s="1">
        <v>14.099913339484299</v>
      </c>
      <c r="AP1796" s="1">
        <v>11.2134676776567</v>
      </c>
      <c r="AQ1796" s="1">
        <v>8.9420076965607098</v>
      </c>
      <c r="AR1796" s="1">
        <v>7.63639790926507</v>
      </c>
      <c r="AS1796" s="1">
        <v>3.7451782626478902</v>
      </c>
      <c r="AT1796" s="1">
        <v>1.59450862084655</v>
      </c>
      <c r="AU1796" s="1">
        <v>3.2994912817100799</v>
      </c>
      <c r="AV1796" s="1">
        <v>3.62289949251549</v>
      </c>
      <c r="AW1796" s="1">
        <v>10.5822811223066</v>
      </c>
      <c r="AX1796" s="1">
        <v>10.4247669567795</v>
      </c>
      <c r="AY1796" s="1">
        <v>16.0271735015478</v>
      </c>
      <c r="AZ1796" s="1">
        <v>14.7650434546239</v>
      </c>
    </row>
    <row r="1797" spans="1:52" x14ac:dyDescent="0.2">
      <c r="A1797" s="5">
        <v>43166.916666666664</v>
      </c>
      <c r="B1797" s="1">
        <v>5.9585876086341201E-2</v>
      </c>
      <c r="C1797" s="1">
        <v>5.5471528807728196</v>
      </c>
      <c r="D1797" s="1">
        <v>7.3777397737674901</v>
      </c>
      <c r="E1797" s="1">
        <v>1.9877342304050101</v>
      </c>
      <c r="F1797" s="1">
        <v>0.105445226476604</v>
      </c>
      <c r="G1797" s="1">
        <v>3.0346091682313601</v>
      </c>
      <c r="H1797" s="1">
        <v>5.4384264128103599</v>
      </c>
      <c r="I1797" s="1">
        <v>9.2786648989520497</v>
      </c>
      <c r="J1797" s="1">
        <v>9.0111143120170194</v>
      </c>
      <c r="K1797" s="1">
        <v>8.9578353336544296</v>
      </c>
      <c r="L1797" s="1">
        <v>1.61999589513524</v>
      </c>
      <c r="M1797" s="1">
        <v>0.96663552887485904</v>
      </c>
      <c r="N1797" s="1">
        <v>0.53755146647082597</v>
      </c>
      <c r="O1797" s="1">
        <v>0.186708976082293</v>
      </c>
      <c r="P1797" s="1">
        <v>0.71003065767217699</v>
      </c>
      <c r="Q1797" s="1">
        <v>0.17683450252991401</v>
      </c>
      <c r="R1797" s="1">
        <v>3.25631156829678</v>
      </c>
      <c r="S1797" s="1">
        <v>5.5910349409780097E-2</v>
      </c>
      <c r="T1797" s="1">
        <v>1.8313165261387201</v>
      </c>
      <c r="U1797" s="1">
        <v>1.8680792580113901</v>
      </c>
      <c r="V1797" s="1">
        <v>3.2018974704908398</v>
      </c>
      <c r="W1797" s="1">
        <v>7.6545099494090802</v>
      </c>
      <c r="X1797" s="1">
        <v>46.414315885329799</v>
      </c>
      <c r="Y1797" s="1">
        <v>0.76097760539482795</v>
      </c>
      <c r="Z1797" s="1">
        <v>13.975640809443099</v>
      </c>
      <c r="AA1797" s="1">
        <v>28.090844519392199</v>
      </c>
      <c r="AB1797" s="1">
        <v>13.142500708261601</v>
      </c>
      <c r="AC1797" s="1">
        <v>28.0251328836416</v>
      </c>
      <c r="AD1797" s="1">
        <v>115.650655480607</v>
      </c>
      <c r="AE1797" s="1">
        <v>13.9749446205723</v>
      </c>
      <c r="AF1797" s="1">
        <v>6.4123785835009803</v>
      </c>
      <c r="AG1797" s="1">
        <v>44.172936964586697</v>
      </c>
      <c r="AH1797" s="1">
        <v>36.157902158515299</v>
      </c>
      <c r="AI1797" s="1">
        <v>65.918243204047101</v>
      </c>
      <c r="AJ1797" s="1">
        <v>136.63707615514301</v>
      </c>
      <c r="AK1797" s="1">
        <v>343.00816920741897</v>
      </c>
      <c r="AL1797" s="1">
        <v>5.6900410759027402E-2</v>
      </c>
      <c r="AM1797" s="1">
        <v>14.7154291185399</v>
      </c>
      <c r="AN1797" s="1">
        <v>16.771102264533599</v>
      </c>
      <c r="AO1797" s="1">
        <v>13.839499219484299</v>
      </c>
      <c r="AP1797" s="1">
        <v>11.7342956176567</v>
      </c>
      <c r="AQ1797" s="1">
        <v>8.9420076965607098</v>
      </c>
      <c r="AR1797" s="1">
        <v>7.63639790926507</v>
      </c>
      <c r="AS1797" s="1">
        <v>3.7451782626478902</v>
      </c>
      <c r="AT1797" s="1">
        <v>1.59450862084655</v>
      </c>
      <c r="AU1797" s="1">
        <v>3.2994912817100799</v>
      </c>
      <c r="AV1797" s="1">
        <v>3.62289949251549</v>
      </c>
      <c r="AW1797" s="1">
        <v>10.5822811223066</v>
      </c>
      <c r="AX1797" s="1">
        <v>10.4247669567795</v>
      </c>
      <c r="AY1797" s="1">
        <v>16.027176431547801</v>
      </c>
      <c r="AZ1797" s="1">
        <v>14.7650434546239</v>
      </c>
    </row>
    <row r="1798" spans="1:52" x14ac:dyDescent="0.2">
      <c r="A1798" s="5">
        <v>43166.917361111111</v>
      </c>
      <c r="B1798" s="1">
        <v>5.9585876086341201E-2</v>
      </c>
      <c r="C1798" s="1">
        <v>5.5471528807728196</v>
      </c>
      <c r="D1798" s="1">
        <v>7.3777397737674901</v>
      </c>
      <c r="E1798" s="1">
        <v>1.9877342304050101</v>
      </c>
      <c r="F1798" s="1">
        <v>0.105445226476604</v>
      </c>
      <c r="G1798" s="1">
        <v>3.0346091682313601</v>
      </c>
      <c r="H1798" s="1">
        <v>5.4384264128103599</v>
      </c>
      <c r="I1798" s="1">
        <v>9.2786648989520497</v>
      </c>
      <c r="J1798" s="1">
        <v>9.0111143120170194</v>
      </c>
      <c r="K1798" s="1">
        <v>8.9578353336544296</v>
      </c>
      <c r="L1798" s="1">
        <v>1.61999589513524</v>
      </c>
      <c r="M1798" s="1">
        <v>0.96663552887485904</v>
      </c>
      <c r="N1798" s="1">
        <v>0.53755146647082597</v>
      </c>
      <c r="O1798" s="1">
        <v>0.186708976082293</v>
      </c>
      <c r="P1798" s="1">
        <v>0.71003065767217699</v>
      </c>
      <c r="Q1798" s="1">
        <v>0.17683450252991401</v>
      </c>
      <c r="R1798" s="1">
        <v>3.25631156829678</v>
      </c>
      <c r="S1798" s="1">
        <v>5.5910349409780097E-2</v>
      </c>
      <c r="T1798" s="1">
        <v>1.8313165261387201</v>
      </c>
      <c r="U1798" s="1">
        <v>1.8680792580113901</v>
      </c>
      <c r="V1798" s="1">
        <v>3.2018974704908398</v>
      </c>
      <c r="W1798" s="1">
        <v>7.6545099494090802</v>
      </c>
      <c r="X1798" s="1">
        <v>46.414315885329799</v>
      </c>
      <c r="Y1798" s="1">
        <v>0.76097760539482795</v>
      </c>
      <c r="Z1798" s="1">
        <v>13.975640809443099</v>
      </c>
      <c r="AA1798" s="1">
        <v>28.090844519392199</v>
      </c>
      <c r="AB1798" s="1">
        <v>13.142500708261601</v>
      </c>
      <c r="AC1798" s="1">
        <v>28.0251328836416</v>
      </c>
      <c r="AD1798" s="1">
        <v>115.650655480607</v>
      </c>
      <c r="AE1798" s="1">
        <v>13.9749446205723</v>
      </c>
      <c r="AF1798" s="1">
        <v>6.4123785835009803</v>
      </c>
      <c r="AG1798" s="1">
        <v>44.172936964586697</v>
      </c>
      <c r="AH1798" s="1">
        <v>36.157902158515299</v>
      </c>
      <c r="AI1798" s="1">
        <v>65.918243204047101</v>
      </c>
      <c r="AJ1798" s="1">
        <v>136.63707615514301</v>
      </c>
      <c r="AK1798" s="1">
        <v>343.00816920741897</v>
      </c>
      <c r="AL1798" s="1">
        <v>5.6900410759027402E-2</v>
      </c>
      <c r="AM1798" s="1">
        <v>14.7154291185399</v>
      </c>
      <c r="AN1798" s="1">
        <v>16.771102264533599</v>
      </c>
      <c r="AO1798" s="1">
        <v>13.839499219484299</v>
      </c>
      <c r="AP1798" s="1">
        <v>11.7342956176567</v>
      </c>
      <c r="AQ1798" s="1">
        <v>8.9420076965607098</v>
      </c>
      <c r="AR1798" s="1">
        <v>7.63639790926507</v>
      </c>
      <c r="AS1798" s="1">
        <v>3.7451782626478902</v>
      </c>
      <c r="AT1798" s="1">
        <v>1.59450862084655</v>
      </c>
      <c r="AU1798" s="1">
        <v>3.2994912817100799</v>
      </c>
      <c r="AV1798" s="1">
        <v>3.62289949251549</v>
      </c>
      <c r="AW1798" s="1">
        <v>10.5822811223066</v>
      </c>
      <c r="AX1798" s="1">
        <v>10.4247669567795</v>
      </c>
      <c r="AY1798" s="1">
        <v>16.027176431547801</v>
      </c>
      <c r="AZ1798" s="1">
        <v>14.7650434546239</v>
      </c>
    </row>
    <row r="1799" spans="1:52" x14ac:dyDescent="0.2">
      <c r="A1799" s="5">
        <v>43166.918055555558</v>
      </c>
      <c r="B1799" s="1">
        <v>5.9585876086341201E-2</v>
      </c>
      <c r="C1799" s="1">
        <v>5.5471521907728203</v>
      </c>
      <c r="D1799" s="1">
        <v>7.3777397737674901</v>
      </c>
      <c r="E1799" s="1">
        <v>1.9443242304049999</v>
      </c>
      <c r="F1799" s="1">
        <v>0.452658926476601</v>
      </c>
      <c r="G1799" s="1">
        <v>3.0346091682313601</v>
      </c>
      <c r="H1799" s="1">
        <v>5.4384264128103599</v>
      </c>
      <c r="I1799" s="1">
        <v>9.2786648989520497</v>
      </c>
      <c r="J1799" s="1">
        <v>9.0111143120170194</v>
      </c>
      <c r="K1799" s="1">
        <v>8.9578353336544296</v>
      </c>
      <c r="L1799" s="1">
        <v>1.6162463951352399</v>
      </c>
      <c r="M1799" s="1">
        <v>0.96663552887485904</v>
      </c>
      <c r="N1799" s="1">
        <v>0.53755146647082597</v>
      </c>
      <c r="O1799" s="1">
        <v>0.186708976082293</v>
      </c>
      <c r="P1799" s="1">
        <v>0.54566934232781195</v>
      </c>
      <c r="Q1799" s="1">
        <v>0.64056549747004898</v>
      </c>
      <c r="R1799" s="1">
        <v>3.13411156829675</v>
      </c>
      <c r="S1799" s="1">
        <v>3.824534940978E-2</v>
      </c>
      <c r="T1799" s="1">
        <v>1.1972165261386101</v>
      </c>
      <c r="U1799" s="1">
        <v>0.42097925801135699</v>
      </c>
      <c r="V1799" s="1">
        <v>3.0912025295091299</v>
      </c>
      <c r="W1799" s="1">
        <v>6.7366099494090497</v>
      </c>
      <c r="X1799" s="1">
        <v>47.119315885329797</v>
      </c>
      <c r="Y1799" s="1">
        <v>1.7985223946051201</v>
      </c>
      <c r="Z1799" s="1">
        <v>14.6698408094431</v>
      </c>
      <c r="AA1799" s="1">
        <v>25.6983445193923</v>
      </c>
      <c r="AB1799" s="1">
        <v>4.2772007082616001</v>
      </c>
      <c r="AC1799" s="1">
        <v>43.285132883641602</v>
      </c>
      <c r="AD1799" s="1">
        <v>102.29345548060699</v>
      </c>
      <c r="AE1799" s="1">
        <v>34.345344620572398</v>
      </c>
      <c r="AF1799" s="1">
        <v>7.9748785835009803</v>
      </c>
      <c r="AG1799" s="1">
        <v>17.581536964586601</v>
      </c>
      <c r="AH1799" s="1">
        <v>55.136202158515196</v>
      </c>
      <c r="AI1799" s="1">
        <v>65.529643204047105</v>
      </c>
      <c r="AJ1799" s="1">
        <v>135.774776155143</v>
      </c>
      <c r="AK1799" s="1">
        <v>349.04326920741897</v>
      </c>
      <c r="AL1799" s="1">
        <v>7.1848504107590196</v>
      </c>
      <c r="AM1799" s="1">
        <v>14.7154291185399</v>
      </c>
      <c r="AN1799" s="1">
        <v>16.771102264533599</v>
      </c>
      <c r="AO1799" s="1">
        <v>13.839499219484299</v>
      </c>
      <c r="AP1799" s="1">
        <v>11.7342956176567</v>
      </c>
      <c r="AQ1799" s="1">
        <v>8.9420076965607098</v>
      </c>
      <c r="AR1799" s="1">
        <v>7.63639790926507</v>
      </c>
      <c r="AS1799" s="1">
        <v>3.7451782626478902</v>
      </c>
      <c r="AT1799" s="1">
        <v>1.59450862084655</v>
      </c>
      <c r="AU1799" s="1">
        <v>3.2994912817100799</v>
      </c>
      <c r="AV1799" s="1">
        <v>3.62289949251549</v>
      </c>
      <c r="AW1799" s="1">
        <v>10.5822811223066</v>
      </c>
      <c r="AX1799" s="1">
        <v>10.4247669567795</v>
      </c>
      <c r="AY1799" s="1">
        <v>16.027176431547801</v>
      </c>
      <c r="AZ1799" s="1">
        <v>14.7650434546239</v>
      </c>
    </row>
    <row r="1800" spans="1:52" x14ac:dyDescent="0.2">
      <c r="A1800" s="5">
        <v>43166.918749999997</v>
      </c>
      <c r="B1800" s="1">
        <v>5.9585876086341201E-2</v>
      </c>
      <c r="C1800" s="1">
        <v>5.5471521907728203</v>
      </c>
      <c r="D1800" s="1">
        <v>7.3777397737674901</v>
      </c>
      <c r="E1800" s="1">
        <v>1.94432717040501</v>
      </c>
      <c r="F1800" s="1">
        <v>3.8297507735233798</v>
      </c>
      <c r="G1800" s="1">
        <v>3.0346091682313601</v>
      </c>
      <c r="H1800" s="1">
        <v>5.4384264128103599</v>
      </c>
      <c r="I1800" s="1">
        <v>9.2786648989520497</v>
      </c>
      <c r="J1800" s="1">
        <v>9.0111143120170194</v>
      </c>
      <c r="K1800" s="1">
        <v>8.9578353336544296</v>
      </c>
      <c r="L1800" s="1">
        <v>1.60858769513524</v>
      </c>
      <c r="M1800" s="1">
        <v>0.96663552887485904</v>
      </c>
      <c r="N1800" s="1">
        <v>0.53755146647082597</v>
      </c>
      <c r="O1800" s="1">
        <v>0.186708976082293</v>
      </c>
      <c r="P1800" s="1">
        <v>0.66953065767216902</v>
      </c>
      <c r="Q1800" s="1">
        <v>0.29673450252994299</v>
      </c>
      <c r="R1800" s="1">
        <v>8.6052115682967294</v>
      </c>
      <c r="S1800" s="1">
        <v>0.10058734940977999</v>
      </c>
      <c r="T1800" s="1">
        <v>0.96121652613874098</v>
      </c>
      <c r="U1800" s="1">
        <v>0.26087925801135697</v>
      </c>
      <c r="V1800" s="1">
        <v>1.7521974704908401</v>
      </c>
      <c r="W1800" s="1">
        <v>7.3938099494091603</v>
      </c>
      <c r="X1800" s="1">
        <v>45.6913158853299</v>
      </c>
      <c r="Y1800" s="1">
        <v>0.147977605394885</v>
      </c>
      <c r="Z1800" s="1">
        <v>10.5958408094431</v>
      </c>
      <c r="AA1800" s="1">
        <v>23.495144519392198</v>
      </c>
      <c r="AB1800" s="1">
        <v>15.166699291738199</v>
      </c>
      <c r="AC1800" s="1">
        <v>43.898132883641601</v>
      </c>
      <c r="AD1800" s="1">
        <v>103.110055480607</v>
      </c>
      <c r="AE1800" s="1">
        <v>10.5620553794276</v>
      </c>
      <c r="AF1800" s="1">
        <v>77.442221416498896</v>
      </c>
      <c r="AG1800" s="1">
        <v>20.780836964586602</v>
      </c>
      <c r="AH1800" s="1">
        <v>38.829302158515297</v>
      </c>
      <c r="AI1800" s="1">
        <v>49.159443204047101</v>
      </c>
      <c r="AJ1800" s="1">
        <v>121.262276155143</v>
      </c>
      <c r="AK1800" s="1">
        <v>344.12826920741901</v>
      </c>
      <c r="AL1800" s="1">
        <v>7.2943604107590199</v>
      </c>
      <c r="AM1800" s="1">
        <v>14.7154291185399</v>
      </c>
      <c r="AN1800" s="1">
        <v>16.771102264533599</v>
      </c>
      <c r="AO1800" s="1">
        <v>13.839499219484299</v>
      </c>
      <c r="AP1800" s="1">
        <v>11.7342956176567</v>
      </c>
      <c r="AQ1800" s="1">
        <v>8.9420076965607098</v>
      </c>
      <c r="AR1800" s="1">
        <v>7.3759879092650698</v>
      </c>
      <c r="AS1800" s="1">
        <v>3.7451782626478902</v>
      </c>
      <c r="AT1800" s="1">
        <v>1.59450862084655</v>
      </c>
      <c r="AU1800" s="1">
        <v>3.0101412817100899</v>
      </c>
      <c r="AV1800" s="1">
        <v>3.62289949251549</v>
      </c>
      <c r="AW1800" s="1">
        <v>10.5822811223066</v>
      </c>
      <c r="AX1800" s="1">
        <v>10.4247669567795</v>
      </c>
      <c r="AY1800" s="1">
        <v>16.027176431547801</v>
      </c>
      <c r="AZ1800" s="1">
        <v>14.7650434546239</v>
      </c>
    </row>
    <row r="1801" spans="1:52" x14ac:dyDescent="0.2">
      <c r="A1801" s="5">
        <v>43166.919444444444</v>
      </c>
      <c r="B1801" s="1">
        <v>5.9585876086341201E-2</v>
      </c>
      <c r="C1801" s="1">
        <v>5.5471521907728203</v>
      </c>
      <c r="D1801" s="1">
        <v>7.3777397737674901</v>
      </c>
      <c r="E1801" s="1">
        <v>1.94432717040501</v>
      </c>
      <c r="F1801" s="1">
        <v>1.0292773523389E-2</v>
      </c>
      <c r="G1801" s="1">
        <v>3.0346091682313601</v>
      </c>
      <c r="H1801" s="1">
        <v>5.4384264128103599</v>
      </c>
      <c r="I1801" s="1">
        <v>9.2786648989520497</v>
      </c>
      <c r="J1801" s="1">
        <v>9.0111143120170194</v>
      </c>
      <c r="K1801" s="1">
        <v>8.9578353336544296</v>
      </c>
      <c r="L1801" s="1">
        <v>1.6193655951352399</v>
      </c>
      <c r="M1801" s="1">
        <v>0.96663552887485904</v>
      </c>
      <c r="N1801" s="1">
        <v>0.53755146647082597</v>
      </c>
      <c r="O1801" s="1">
        <v>0.186708976082293</v>
      </c>
      <c r="P1801" s="1">
        <v>1.1886693423278401</v>
      </c>
      <c r="Q1801" s="1">
        <v>1.7728345025299099</v>
      </c>
      <c r="R1801" s="1">
        <v>6.4836884317032197</v>
      </c>
      <c r="S1801" s="1">
        <v>4.7446650590219797E-2</v>
      </c>
      <c r="T1801" s="1">
        <v>0.71628347386126701</v>
      </c>
      <c r="U1801" s="1">
        <v>0.55652074198860602</v>
      </c>
      <c r="V1801" s="1">
        <v>3.1857025295091699</v>
      </c>
      <c r="W1801" s="1">
        <v>10.6180099494091</v>
      </c>
      <c r="X1801" s="1">
        <v>49.484315885329799</v>
      </c>
      <c r="Y1801" s="1">
        <v>0.88502239460512999</v>
      </c>
      <c r="Z1801" s="1">
        <v>16.061240809443099</v>
      </c>
      <c r="AA1801" s="1">
        <v>28.6910445193923</v>
      </c>
      <c r="AB1801" s="1">
        <v>26.113100708261499</v>
      </c>
      <c r="AC1801" s="1">
        <v>32.296132883641498</v>
      </c>
      <c r="AD1801" s="1">
        <v>102.67785548060699</v>
      </c>
      <c r="AE1801" s="1">
        <v>11.197144620572301</v>
      </c>
      <c r="AF1801" s="1">
        <v>9.5373785835009794</v>
      </c>
      <c r="AG1801" s="1">
        <v>25.775936964586599</v>
      </c>
      <c r="AH1801" s="1">
        <v>39.952802158515198</v>
      </c>
      <c r="AI1801" s="1">
        <v>39.509543204047098</v>
      </c>
      <c r="AJ1801" s="1">
        <v>106.50607615514301</v>
      </c>
      <c r="AK1801" s="1">
        <v>350.03236920741898</v>
      </c>
      <c r="AL1801" s="1">
        <v>4.7091795892409696</v>
      </c>
      <c r="AM1801" s="1">
        <v>14.7154291185399</v>
      </c>
      <c r="AN1801" s="1">
        <v>16.771102264533599</v>
      </c>
      <c r="AO1801" s="1">
        <v>13.839499219484299</v>
      </c>
      <c r="AP1801" s="1">
        <v>11.7342976776567</v>
      </c>
      <c r="AQ1801" s="1">
        <v>8.9420076965607098</v>
      </c>
      <c r="AR1801" s="1">
        <v>7.63639790926507</v>
      </c>
      <c r="AS1801" s="1">
        <v>3.7451782626478902</v>
      </c>
      <c r="AT1801" s="1">
        <v>1.59450862084655</v>
      </c>
      <c r="AU1801" s="1">
        <v>3.0101374917100898</v>
      </c>
      <c r="AV1801" s="1">
        <v>3.62289949251549</v>
      </c>
      <c r="AW1801" s="1">
        <v>10.5822811223066</v>
      </c>
      <c r="AX1801" s="1">
        <v>10.4247669567795</v>
      </c>
      <c r="AY1801" s="1">
        <v>16.027176431547801</v>
      </c>
      <c r="AZ1801" s="1">
        <v>14.7650434546239</v>
      </c>
    </row>
    <row r="1802" spans="1:52" x14ac:dyDescent="0.2">
      <c r="A1802" s="5">
        <v>43166.920138888891</v>
      </c>
      <c r="B1802" s="1">
        <v>5.9585876086341201E-2</v>
      </c>
      <c r="C1802" s="1">
        <v>5.5471521907728203</v>
      </c>
      <c r="D1802" s="1">
        <v>7.3777397737674901</v>
      </c>
      <c r="E1802" s="1">
        <v>1.94432717040501</v>
      </c>
      <c r="F1802" s="1">
        <v>3.3667837735233901</v>
      </c>
      <c r="G1802" s="1">
        <v>3.0346091682313601</v>
      </c>
      <c r="H1802" s="1">
        <v>5.4384264128103599</v>
      </c>
      <c r="I1802" s="1">
        <v>9.2786648989520497</v>
      </c>
      <c r="J1802" s="1">
        <v>9.0111143120170194</v>
      </c>
      <c r="K1802" s="1">
        <v>8.9578353336544296</v>
      </c>
      <c r="L1802" s="1">
        <v>1.6084634951352399</v>
      </c>
      <c r="M1802" s="1">
        <v>0.96663552887485904</v>
      </c>
      <c r="N1802" s="1">
        <v>0.53755146647082597</v>
      </c>
      <c r="O1802" s="1">
        <v>0.186708976082293</v>
      </c>
      <c r="P1802" s="1">
        <v>0.118469342327841</v>
      </c>
      <c r="Q1802" s="1">
        <v>1.43023450253002</v>
      </c>
      <c r="R1802" s="1">
        <v>6.8014115682967704</v>
      </c>
      <c r="S1802" s="1">
        <v>7.5880349409780307E-2</v>
      </c>
      <c r="T1802" s="1">
        <v>3.5343834738612201</v>
      </c>
      <c r="U1802" s="1">
        <v>0.76207925801134002</v>
      </c>
      <c r="V1802" s="1">
        <v>0.95950252950910897</v>
      </c>
      <c r="W1802" s="1">
        <v>9.5443099494091204</v>
      </c>
      <c r="X1802" s="1">
        <v>46.341315885329699</v>
      </c>
      <c r="Y1802" s="1">
        <v>3.7507776053948798</v>
      </c>
      <c r="Z1802" s="1">
        <v>14.1607408094431</v>
      </c>
      <c r="AA1802" s="1">
        <v>29.408044519392298</v>
      </c>
      <c r="AB1802" s="1">
        <v>17.462700708261501</v>
      </c>
      <c r="AC1802" s="1">
        <v>17.245132883641599</v>
      </c>
      <c r="AD1802" s="1">
        <v>93.614555480607905</v>
      </c>
      <c r="AE1802" s="1">
        <v>11.0250553794276</v>
      </c>
      <c r="AF1802" s="1">
        <v>8.4956785835009896</v>
      </c>
      <c r="AG1802" s="1">
        <v>44.731736964586602</v>
      </c>
      <c r="AH1802" s="1">
        <v>43.436902158515203</v>
      </c>
      <c r="AI1802" s="1">
        <v>28.786443204047099</v>
      </c>
      <c r="AJ1802" s="1">
        <v>67.535476155143698</v>
      </c>
      <c r="AK1802" s="1">
        <v>346.18886920741897</v>
      </c>
      <c r="AL1802" s="1">
        <v>3.47574958924096</v>
      </c>
      <c r="AM1802" s="1">
        <v>14.7154291185399</v>
      </c>
      <c r="AN1802" s="1">
        <v>16.771102264533599</v>
      </c>
      <c r="AO1802" s="1">
        <v>13.839499219484299</v>
      </c>
      <c r="AP1802" s="1">
        <v>11.2134676776567</v>
      </c>
      <c r="AQ1802" s="1">
        <v>8.9420076965607098</v>
      </c>
      <c r="AR1802" s="1">
        <v>7.3759879092650698</v>
      </c>
      <c r="AS1802" s="1">
        <v>3.7451782626478902</v>
      </c>
      <c r="AT1802" s="1">
        <v>1.59450862084655</v>
      </c>
      <c r="AU1802" s="1">
        <v>3.0101374917100898</v>
      </c>
      <c r="AV1802" s="1">
        <v>3.62289949251549</v>
      </c>
      <c r="AW1802" s="1">
        <v>10.5822811223066</v>
      </c>
      <c r="AX1802" s="1">
        <v>10.4247669567795</v>
      </c>
      <c r="AY1802" s="1">
        <v>16.027176431547801</v>
      </c>
      <c r="AZ1802" s="1">
        <v>14.7650434546239</v>
      </c>
    </row>
    <row r="1803" spans="1:52" x14ac:dyDescent="0.2">
      <c r="A1803" s="5">
        <v>43166.92083333333</v>
      </c>
      <c r="B1803" s="1">
        <v>5.9585876086341201E-2</v>
      </c>
      <c r="C1803" s="1">
        <v>5.5471521907728203</v>
      </c>
      <c r="D1803" s="1">
        <v>7.3777397737674901</v>
      </c>
      <c r="E1803" s="1">
        <v>1.94432717040501</v>
      </c>
      <c r="F1803" s="1">
        <v>0.82048867352338495</v>
      </c>
      <c r="G1803" s="1">
        <v>3.0346091682313601</v>
      </c>
      <c r="H1803" s="1">
        <v>5.4384264128103599</v>
      </c>
      <c r="I1803" s="1">
        <v>9.2786648989520497</v>
      </c>
      <c r="J1803" s="1">
        <v>9.0111143120170194</v>
      </c>
      <c r="K1803" s="1">
        <v>8.9578353336544296</v>
      </c>
      <c r="L1803" s="1">
        <v>1.6175305951352399</v>
      </c>
      <c r="M1803" s="1">
        <v>0.96663552887485904</v>
      </c>
      <c r="N1803" s="1">
        <v>0.53755146647082597</v>
      </c>
      <c r="O1803" s="1">
        <v>0.186708976082293</v>
      </c>
      <c r="P1803" s="1">
        <v>0.44066934232779398</v>
      </c>
      <c r="Q1803" s="1">
        <v>0.41023450252993099</v>
      </c>
      <c r="R1803" s="1">
        <v>2.8191884317032501</v>
      </c>
      <c r="S1803" s="1">
        <v>3.6193650590219797E-2</v>
      </c>
      <c r="T1803" s="1">
        <v>1.20168347386129</v>
      </c>
      <c r="U1803" s="1">
        <v>2.23422074198862</v>
      </c>
      <c r="V1803" s="1">
        <v>2.4728974704909201</v>
      </c>
      <c r="W1803" s="1">
        <v>9.3364099494091306</v>
      </c>
      <c r="X1803" s="1">
        <v>47.928315885329702</v>
      </c>
      <c r="Y1803" s="1">
        <v>0.90537760539484602</v>
      </c>
      <c r="Z1803" s="1">
        <v>18.252540809443101</v>
      </c>
      <c r="AA1803" s="1">
        <v>28.971244519392201</v>
      </c>
      <c r="AB1803" s="1">
        <v>0.85720070826164296</v>
      </c>
      <c r="AC1803" s="1">
        <v>27.093132883641601</v>
      </c>
      <c r="AD1803" s="1">
        <v>77.325255480608007</v>
      </c>
      <c r="AE1803" s="1">
        <v>30.1786446205723</v>
      </c>
      <c r="AF1803" s="1">
        <v>4.0042214164990302</v>
      </c>
      <c r="AG1803" s="1">
        <v>30.127036964586601</v>
      </c>
      <c r="AH1803" s="1">
        <v>15.709102158515201</v>
      </c>
      <c r="AI1803" s="1">
        <v>33.809743204047102</v>
      </c>
      <c r="AJ1803" s="1">
        <v>64.1108761551437</v>
      </c>
      <c r="AK1803" s="1">
        <v>344.12246920741899</v>
      </c>
      <c r="AL1803" s="1">
        <v>11.760330410759</v>
      </c>
      <c r="AM1803" s="1">
        <v>14.7154291185399</v>
      </c>
      <c r="AN1803" s="1">
        <v>16.771102264533599</v>
      </c>
      <c r="AO1803" s="1">
        <v>13.839499219484299</v>
      </c>
      <c r="AP1803" s="1">
        <v>11.2134635576567</v>
      </c>
      <c r="AQ1803" s="1">
        <v>8.9420076965607098</v>
      </c>
      <c r="AR1803" s="1">
        <v>7.3759837892650699</v>
      </c>
      <c r="AS1803" s="1">
        <v>3.7451782626478902</v>
      </c>
      <c r="AT1803" s="1">
        <v>1.59450862084655</v>
      </c>
      <c r="AU1803" s="1">
        <v>3.0101374917100898</v>
      </c>
      <c r="AV1803" s="1">
        <v>3.62289949251549</v>
      </c>
      <c r="AW1803" s="1">
        <v>10.5822811223066</v>
      </c>
      <c r="AX1803" s="1">
        <v>10.4247669567795</v>
      </c>
      <c r="AY1803" s="1">
        <v>16.027176431547801</v>
      </c>
      <c r="AZ1803" s="1">
        <v>14.7650434546239</v>
      </c>
    </row>
    <row r="1804" spans="1:52" x14ac:dyDescent="0.2">
      <c r="A1804" s="5">
        <v>43166.921527777777</v>
      </c>
      <c r="B1804" s="1">
        <v>5.9585876086341201E-2</v>
      </c>
      <c r="C1804" s="1">
        <v>5.5471521907728203</v>
      </c>
      <c r="D1804" s="1">
        <v>7.3777397737674901</v>
      </c>
      <c r="E1804" s="1">
        <v>1.94432717040501</v>
      </c>
      <c r="F1804" s="1">
        <v>0.35752177352338699</v>
      </c>
      <c r="G1804" s="1">
        <v>3.0346091682313601</v>
      </c>
      <c r="H1804" s="1">
        <v>5.4384264128103599</v>
      </c>
      <c r="I1804" s="1">
        <v>9.2786648989520497</v>
      </c>
      <c r="J1804" s="1">
        <v>9.0111143120170194</v>
      </c>
      <c r="K1804" s="1">
        <v>8.9578353336544296</v>
      </c>
      <c r="L1804" s="1">
        <v>1.61505159513524</v>
      </c>
      <c r="M1804" s="1">
        <v>0.96663552887485904</v>
      </c>
      <c r="N1804" s="1">
        <v>0.53755146647082597</v>
      </c>
      <c r="O1804" s="1">
        <v>0.186708976082293</v>
      </c>
      <c r="P1804" s="1">
        <v>0.770969342327816</v>
      </c>
      <c r="Q1804" s="1">
        <v>0.31653450252991799</v>
      </c>
      <c r="R1804" s="1">
        <v>4.3650884317032101</v>
      </c>
      <c r="S1804" s="1">
        <v>4.98646505902198E-2</v>
      </c>
      <c r="T1804" s="1">
        <v>2.4571834738612699</v>
      </c>
      <c r="U1804" s="1">
        <v>0.96082074198864098</v>
      </c>
      <c r="V1804" s="1">
        <v>2.3039974704909101</v>
      </c>
      <c r="W1804" s="1">
        <v>10.837709949409099</v>
      </c>
      <c r="X1804" s="1">
        <v>49.800315885329802</v>
      </c>
      <c r="Y1804" s="1">
        <v>2.20297760539483</v>
      </c>
      <c r="Z1804" s="1">
        <v>22.889840809443101</v>
      </c>
      <c r="AA1804" s="1">
        <v>30.726844519392301</v>
      </c>
      <c r="AB1804" s="1">
        <v>22.9356007082615</v>
      </c>
      <c r="AC1804" s="1">
        <v>33.094132883641997</v>
      </c>
      <c r="AD1804" s="1">
        <v>104.53015548060699</v>
      </c>
      <c r="AE1804" s="1">
        <v>7.3213553794277004</v>
      </c>
      <c r="AF1804" s="1">
        <v>45.995678583500897</v>
      </c>
      <c r="AG1804" s="1">
        <v>26.1549369645866</v>
      </c>
      <c r="AH1804" s="1">
        <v>32.682302158515299</v>
      </c>
      <c r="AI1804" s="1">
        <v>30.762943204047101</v>
      </c>
      <c r="AJ1804" s="1">
        <v>51.512476155143702</v>
      </c>
      <c r="AK1804" s="1">
        <v>342.936269207419</v>
      </c>
      <c r="AL1804" s="1">
        <v>0.10293041075902901</v>
      </c>
      <c r="AM1804" s="1">
        <v>14.7154291185399</v>
      </c>
      <c r="AN1804" s="1">
        <v>16.771102264533599</v>
      </c>
      <c r="AO1804" s="1">
        <v>13.839499219484299</v>
      </c>
      <c r="AP1804" s="1">
        <v>11.2134635576567</v>
      </c>
      <c r="AQ1804" s="1">
        <v>8.9420076965607098</v>
      </c>
      <c r="AR1804" s="1">
        <v>7.3759837892650699</v>
      </c>
      <c r="AS1804" s="1">
        <v>3.7451782626478902</v>
      </c>
      <c r="AT1804" s="1">
        <v>1.59450862084655</v>
      </c>
      <c r="AU1804" s="1">
        <v>3.0101374917100898</v>
      </c>
      <c r="AV1804" s="1">
        <v>3.62289570251549</v>
      </c>
      <c r="AW1804" s="1">
        <v>10.5822811223066</v>
      </c>
      <c r="AX1804" s="1">
        <v>10.4247669567795</v>
      </c>
      <c r="AY1804" s="1">
        <v>16.027176431547801</v>
      </c>
      <c r="AZ1804" s="1">
        <v>14.7650434546239</v>
      </c>
    </row>
    <row r="1805" spans="1:52" x14ac:dyDescent="0.2">
      <c r="A1805" s="5">
        <v>43166.922222222223</v>
      </c>
      <c r="B1805" s="1">
        <v>5.9585876086341201E-2</v>
      </c>
      <c r="C1805" s="1">
        <v>5.5471521907728203</v>
      </c>
      <c r="D1805" s="1">
        <v>7.3777397737674901</v>
      </c>
      <c r="E1805" s="1">
        <v>1.9443242304049999</v>
      </c>
      <c r="F1805" s="1">
        <v>1.9778982735233701</v>
      </c>
      <c r="G1805" s="1">
        <v>3.0346091682313601</v>
      </c>
      <c r="H1805" s="1">
        <v>5.4384264128103599</v>
      </c>
      <c r="I1805" s="1">
        <v>9.2786648989520497</v>
      </c>
      <c r="J1805" s="1">
        <v>9.0111143120170194</v>
      </c>
      <c r="K1805" s="1">
        <v>8.9578353336544296</v>
      </c>
      <c r="L1805" s="1">
        <v>1.63057429513524</v>
      </c>
      <c r="M1805" s="1">
        <v>0.96663552887485904</v>
      </c>
      <c r="N1805" s="1">
        <v>0.53755146647082597</v>
      </c>
      <c r="O1805" s="1">
        <v>0.186708976082293</v>
      </c>
      <c r="P1805" s="1">
        <v>1.3375306576721699</v>
      </c>
      <c r="Q1805" s="1">
        <v>0.93393450252995003</v>
      </c>
      <c r="R1805" s="1">
        <v>1.5876884317032101</v>
      </c>
      <c r="S1805" s="1">
        <v>2.8154650590219699E-2</v>
      </c>
      <c r="T1805" s="1">
        <v>3.63798347386125</v>
      </c>
      <c r="U1805" s="1">
        <v>1.1083207419886201</v>
      </c>
      <c r="V1805" s="1">
        <v>1.9591974704908299</v>
      </c>
      <c r="W1805" s="1">
        <v>11.2636099494091</v>
      </c>
      <c r="X1805" s="1">
        <v>50.216315885329699</v>
      </c>
      <c r="Y1805" s="1">
        <v>6.9922394605100593E-2</v>
      </c>
      <c r="Z1805" s="1">
        <v>20.128340809443198</v>
      </c>
      <c r="AA1805" s="1">
        <v>33.1120445193922</v>
      </c>
      <c r="AB1805" s="1">
        <v>23.108900708261601</v>
      </c>
      <c r="AC1805" s="1">
        <v>16.919132883641598</v>
      </c>
      <c r="AD1805" s="1">
        <v>119.554055480607</v>
      </c>
      <c r="AE1805" s="1">
        <v>44.993444620572397</v>
      </c>
      <c r="AF1805" s="1">
        <v>39.942221416498903</v>
      </c>
      <c r="AG1805" s="1">
        <v>19.741636964586601</v>
      </c>
      <c r="AH1805" s="1">
        <v>16.143002158515198</v>
      </c>
      <c r="AI1805" s="1">
        <v>28.593143204047099</v>
      </c>
      <c r="AJ1805" s="1">
        <v>60.617576155143603</v>
      </c>
      <c r="AK1805" s="1">
        <v>321.06186920741902</v>
      </c>
      <c r="AL1805" s="1">
        <v>0.270580410759023</v>
      </c>
      <c r="AM1805" s="1">
        <v>14.7154291185399</v>
      </c>
      <c r="AN1805" s="1">
        <v>16.771102264533599</v>
      </c>
      <c r="AO1805" s="1">
        <v>13.839499219484299</v>
      </c>
      <c r="AP1805" s="1">
        <v>11.2134635576567</v>
      </c>
      <c r="AQ1805" s="1">
        <v>8.9420076965607098</v>
      </c>
      <c r="AR1805" s="1">
        <v>7.3759837892650699</v>
      </c>
      <c r="AS1805" s="1">
        <v>3.7451782626478902</v>
      </c>
      <c r="AT1805" s="1">
        <v>1.59450862084655</v>
      </c>
      <c r="AU1805" s="1">
        <v>3.0101374917100898</v>
      </c>
      <c r="AV1805" s="1">
        <v>3.04419570251549</v>
      </c>
      <c r="AW1805" s="1">
        <v>10.5822811223066</v>
      </c>
      <c r="AX1805" s="1">
        <v>10.4247669567795</v>
      </c>
      <c r="AY1805" s="1">
        <v>16.0271735015478</v>
      </c>
      <c r="AZ1805" s="1">
        <v>14.7650434546239</v>
      </c>
    </row>
    <row r="1806" spans="1:52" x14ac:dyDescent="0.2">
      <c r="A1806" s="5">
        <v>43166.92291666667</v>
      </c>
      <c r="B1806" s="1">
        <v>5.9585876086341201E-2</v>
      </c>
      <c r="C1806" s="1">
        <v>5.5471521907728203</v>
      </c>
      <c r="D1806" s="1">
        <v>7.3777397737674901</v>
      </c>
      <c r="E1806" s="1">
        <v>1.90092423040501</v>
      </c>
      <c r="F1806" s="1">
        <v>1.6306692735233801</v>
      </c>
      <c r="G1806" s="1">
        <v>3.0346091682313601</v>
      </c>
      <c r="H1806" s="1">
        <v>5.4384264128103599</v>
      </c>
      <c r="I1806" s="1">
        <v>9.2786648989520497</v>
      </c>
      <c r="J1806" s="1">
        <v>9.0111143120170194</v>
      </c>
      <c r="K1806" s="1">
        <v>8.9578353336544296</v>
      </c>
      <c r="L1806" s="1">
        <v>1.62444119513524</v>
      </c>
      <c r="M1806" s="1">
        <v>0.96663552887485904</v>
      </c>
      <c r="N1806" s="1">
        <v>0.53755146647082597</v>
      </c>
      <c r="O1806" s="1">
        <v>0.186708976082293</v>
      </c>
      <c r="P1806" s="1">
        <v>0.23366934232780001</v>
      </c>
      <c r="Q1806" s="1">
        <v>0.61023450252997602</v>
      </c>
      <c r="R1806" s="1">
        <v>1.3314884317032301</v>
      </c>
      <c r="S1806" s="1">
        <v>1.15286505902201E-2</v>
      </c>
      <c r="T1806" s="1">
        <v>1.58928347386131</v>
      </c>
      <c r="U1806" s="1">
        <v>0.15372074198864899</v>
      </c>
      <c r="V1806" s="1">
        <v>1.7835974704909101</v>
      </c>
      <c r="W1806" s="1">
        <v>8.8984099494091407</v>
      </c>
      <c r="X1806" s="1">
        <v>45.905315885329799</v>
      </c>
      <c r="Y1806" s="1">
        <v>0.79337760539488</v>
      </c>
      <c r="Z1806" s="1">
        <v>15.737040809443201</v>
      </c>
      <c r="AA1806" s="1">
        <v>28.251644519392201</v>
      </c>
      <c r="AB1806" s="1">
        <v>3.3726007082616398</v>
      </c>
      <c r="AC1806" s="1">
        <v>31.3391328836416</v>
      </c>
      <c r="AD1806" s="1">
        <v>123.606655480607</v>
      </c>
      <c r="AE1806" s="1">
        <v>22.7712446205723</v>
      </c>
      <c r="AF1806" s="1">
        <v>11.0998785835009</v>
      </c>
      <c r="AG1806" s="1">
        <v>17.062236964586599</v>
      </c>
      <c r="AH1806" s="1">
        <v>46.066302158515199</v>
      </c>
      <c r="AI1806" s="1">
        <v>25.9691432040471</v>
      </c>
      <c r="AJ1806" s="1">
        <v>55.096076155143599</v>
      </c>
      <c r="AK1806" s="1">
        <v>313.12076920741902</v>
      </c>
      <c r="AL1806" s="1">
        <v>15.463030410759</v>
      </c>
      <c r="AM1806" s="1">
        <v>14.7154291185399</v>
      </c>
      <c r="AN1806" s="1">
        <v>16.771102264533599</v>
      </c>
      <c r="AO1806" s="1">
        <v>13.839499219484299</v>
      </c>
      <c r="AP1806" s="1">
        <v>11.2134635576567</v>
      </c>
      <c r="AQ1806" s="1">
        <v>8.9420076965607098</v>
      </c>
      <c r="AR1806" s="1">
        <v>7.3759837892650699</v>
      </c>
      <c r="AS1806" s="1">
        <v>3.7451782626478902</v>
      </c>
      <c r="AT1806" s="1">
        <v>1.59450862084655</v>
      </c>
      <c r="AU1806" s="1">
        <v>3.0101374917100898</v>
      </c>
      <c r="AV1806" s="1">
        <v>3.62289570251549</v>
      </c>
      <c r="AW1806" s="1">
        <v>10.5822811223066</v>
      </c>
      <c r="AX1806" s="1">
        <v>10.4247669567795</v>
      </c>
      <c r="AY1806" s="1">
        <v>16.316533501547799</v>
      </c>
      <c r="AZ1806" s="1">
        <v>14.7650434546239</v>
      </c>
    </row>
    <row r="1807" spans="1:52" x14ac:dyDescent="0.2">
      <c r="A1807" s="5">
        <v>43166.923611111109</v>
      </c>
      <c r="B1807" s="1">
        <v>5.9585876086341201E-2</v>
      </c>
      <c r="C1807" s="1">
        <v>5.5471528807728196</v>
      </c>
      <c r="D1807" s="1">
        <v>7.3777397737674901</v>
      </c>
      <c r="E1807" s="1">
        <v>1.90092423040501</v>
      </c>
      <c r="F1807" s="1">
        <v>1.6306692735233801</v>
      </c>
      <c r="G1807" s="1">
        <v>3.0346091682313601</v>
      </c>
      <c r="H1807" s="1">
        <v>5.4384264128103599</v>
      </c>
      <c r="I1807" s="1">
        <v>9.2786648989520497</v>
      </c>
      <c r="J1807" s="1">
        <v>9.0111143120170194</v>
      </c>
      <c r="K1807" s="1">
        <v>8.9578353336544296</v>
      </c>
      <c r="L1807" s="1">
        <v>1.62444119513524</v>
      </c>
      <c r="M1807" s="1">
        <v>0.96663552887485904</v>
      </c>
      <c r="N1807" s="1">
        <v>0.53755146647082597</v>
      </c>
      <c r="O1807" s="1">
        <v>0.186708976082293</v>
      </c>
      <c r="P1807" s="1">
        <v>3.14106934232779</v>
      </c>
      <c r="Q1807" s="1">
        <v>0.85583450252994397</v>
      </c>
      <c r="R1807" s="1">
        <v>0.80071156829677603</v>
      </c>
      <c r="S1807" s="1">
        <v>8.8893494097801399E-3</v>
      </c>
      <c r="T1807" s="1">
        <v>2.7582834738612898</v>
      </c>
      <c r="U1807" s="1">
        <v>0.99517925801137597</v>
      </c>
      <c r="V1807" s="1">
        <v>0.15890252950907699</v>
      </c>
      <c r="W1807" s="1">
        <v>8.5372099494090801</v>
      </c>
      <c r="X1807" s="1">
        <v>48.362315885329899</v>
      </c>
      <c r="Y1807" s="1">
        <v>1.3190776053949</v>
      </c>
      <c r="Z1807" s="1">
        <v>15.6896408094431</v>
      </c>
      <c r="AA1807" s="1">
        <v>30.589444519392199</v>
      </c>
      <c r="AB1807" s="1">
        <v>5.0293007082616397</v>
      </c>
      <c r="AC1807" s="1">
        <v>27.236132883641599</v>
      </c>
      <c r="AD1807" s="1">
        <v>105.32425548060699</v>
      </c>
      <c r="AE1807" s="1">
        <v>28.326744620572299</v>
      </c>
      <c r="AF1807" s="1">
        <v>44.108221416498999</v>
      </c>
      <c r="AG1807" s="1">
        <v>3.4004369645866701</v>
      </c>
      <c r="AH1807" s="1">
        <v>28.123202158515301</v>
      </c>
      <c r="AI1807" s="1">
        <v>27.538143204047099</v>
      </c>
      <c r="AJ1807" s="1">
        <v>48.0299761551437</v>
      </c>
      <c r="AK1807" s="1">
        <v>294.26216920741899</v>
      </c>
      <c r="AL1807" s="1">
        <v>6.8528504107590296</v>
      </c>
      <c r="AM1807" s="1">
        <v>14.7154291185399</v>
      </c>
      <c r="AN1807" s="1">
        <v>16.771102264533599</v>
      </c>
      <c r="AO1807" s="1">
        <v>13.839499219484299</v>
      </c>
      <c r="AP1807" s="1">
        <v>11.2134635576567</v>
      </c>
      <c r="AQ1807" s="1">
        <v>8.9420076965607098</v>
      </c>
      <c r="AR1807" s="1">
        <v>7.3759837892650699</v>
      </c>
      <c r="AS1807" s="1">
        <v>3.7451782626478902</v>
      </c>
      <c r="AT1807" s="1">
        <v>1.59450862084655</v>
      </c>
      <c r="AU1807" s="1">
        <v>3.0101374917100898</v>
      </c>
      <c r="AV1807" s="1">
        <v>3.62289570251549</v>
      </c>
      <c r="AW1807" s="1">
        <v>10.5822811223066</v>
      </c>
      <c r="AX1807" s="1">
        <v>10.4247669567795</v>
      </c>
      <c r="AY1807" s="1">
        <v>16.3165288415478</v>
      </c>
      <c r="AZ1807" s="1">
        <v>14.7650434546239</v>
      </c>
    </row>
    <row r="1808" spans="1:52" x14ac:dyDescent="0.2">
      <c r="A1808" s="5">
        <v>43166.924305555556</v>
      </c>
      <c r="B1808" s="1">
        <v>5.9585876086341201E-2</v>
      </c>
      <c r="C1808" s="1">
        <v>5.4603528807728097</v>
      </c>
      <c r="D1808" s="1">
        <v>7.3777397737674901</v>
      </c>
      <c r="E1808" s="1">
        <v>1.8575242304049999</v>
      </c>
      <c r="F1808" s="1">
        <v>3.48253697352339</v>
      </c>
      <c r="G1808" s="1">
        <v>3.0346091682313601</v>
      </c>
      <c r="H1808" s="1">
        <v>5.4384264128103599</v>
      </c>
      <c r="I1808" s="1">
        <v>9.2786648989520497</v>
      </c>
      <c r="J1808" s="1">
        <v>9.0111143120170194</v>
      </c>
      <c r="K1808" s="1">
        <v>8.9578353336544296</v>
      </c>
      <c r="L1808" s="1">
        <v>1.6137911951352399</v>
      </c>
      <c r="M1808" s="1">
        <v>0.96663552887485904</v>
      </c>
      <c r="N1808" s="1">
        <v>0.53755146647082597</v>
      </c>
      <c r="O1808" s="1">
        <v>0.186708976082293</v>
      </c>
      <c r="P1808" s="1">
        <v>1.46556934232779</v>
      </c>
      <c r="Q1808" s="1">
        <v>1.3902654974700599</v>
      </c>
      <c r="R1808" s="1">
        <v>1.81568843170322</v>
      </c>
      <c r="S1808" s="1">
        <v>4.2456505902199702E-3</v>
      </c>
      <c r="T1808" s="1">
        <v>4.2231834738612397</v>
      </c>
      <c r="U1808" s="1">
        <v>4.3879258011372699E-2</v>
      </c>
      <c r="V1808" s="1">
        <v>3.3802529509102897E-2</v>
      </c>
      <c r="W1808" s="1">
        <v>11.256509949409001</v>
      </c>
      <c r="X1808" s="1">
        <v>47.947315885329701</v>
      </c>
      <c r="Y1808" s="1">
        <v>4.7543776053948896</v>
      </c>
      <c r="Z1808" s="1">
        <v>14.036840809443101</v>
      </c>
      <c r="AA1808" s="1">
        <v>25.894344519392298</v>
      </c>
      <c r="AB1808" s="1">
        <v>0.91360070826163997</v>
      </c>
      <c r="AC1808" s="1">
        <v>31.470132883641501</v>
      </c>
      <c r="AD1808" s="1">
        <v>89.704655480607897</v>
      </c>
      <c r="AE1808" s="1">
        <v>28.326744620572299</v>
      </c>
      <c r="AF1808" s="1">
        <v>71.713221416499096</v>
      </c>
      <c r="AG1808" s="1">
        <v>42.142236964586601</v>
      </c>
      <c r="AH1808" s="1">
        <v>21.690702158515201</v>
      </c>
      <c r="AI1808" s="1">
        <v>19.998443204047099</v>
      </c>
      <c r="AJ1808" s="1">
        <v>48.866276155143701</v>
      </c>
      <c r="AK1808" s="1">
        <v>293.13846920741901</v>
      </c>
      <c r="AL1808" s="1">
        <v>2.5599504107590199</v>
      </c>
      <c r="AM1808" s="1">
        <v>14.7154291185399</v>
      </c>
      <c r="AN1808" s="1">
        <v>16.771102264533599</v>
      </c>
      <c r="AO1808" s="1">
        <v>13.839499219484299</v>
      </c>
      <c r="AP1808" s="1">
        <v>11.2134635576567</v>
      </c>
      <c r="AQ1808" s="1">
        <v>8.9420076965607098</v>
      </c>
      <c r="AR1808" s="1">
        <v>7.3759837892650699</v>
      </c>
      <c r="AS1808" s="1">
        <v>3.7451782626478902</v>
      </c>
      <c r="AT1808" s="1">
        <v>1.59450862084655</v>
      </c>
      <c r="AU1808" s="1">
        <v>3.0101374917100898</v>
      </c>
      <c r="AV1808" s="1">
        <v>3.04419570251549</v>
      </c>
      <c r="AW1808" s="1">
        <v>10.5822811223066</v>
      </c>
      <c r="AX1808" s="1">
        <v>10.4247669567795</v>
      </c>
      <c r="AY1808" s="1">
        <v>16.316533501547799</v>
      </c>
      <c r="AZ1808" s="1">
        <v>14.7650434546239</v>
      </c>
    </row>
    <row r="1809" spans="1:52" x14ac:dyDescent="0.2">
      <c r="A1809" s="5">
        <v>43166.925000000003</v>
      </c>
      <c r="B1809" s="1">
        <v>5.9585876086341201E-2</v>
      </c>
      <c r="C1809" s="1">
        <v>5.4603487607728098</v>
      </c>
      <c r="D1809" s="1">
        <v>7.3777397737674901</v>
      </c>
      <c r="E1809" s="1">
        <v>1.8575199204049999</v>
      </c>
      <c r="F1809" s="1">
        <v>3.5776589264765999</v>
      </c>
      <c r="G1809" s="1">
        <v>3.0346091682313601</v>
      </c>
      <c r="H1809" s="1">
        <v>5.4384264128103599</v>
      </c>
      <c r="I1809" s="1">
        <v>9.2786648989520497</v>
      </c>
      <c r="J1809" s="1">
        <v>9.0111143120170194</v>
      </c>
      <c r="K1809" s="1">
        <v>8.9578353336544296</v>
      </c>
      <c r="L1809" s="1">
        <v>1.60849439513524</v>
      </c>
      <c r="M1809" s="1">
        <v>0.96663552887485904</v>
      </c>
      <c r="N1809" s="1">
        <v>0.53755146647082597</v>
      </c>
      <c r="O1809" s="1">
        <v>0.186708976082293</v>
      </c>
      <c r="P1809" s="1">
        <v>1.08246934232784</v>
      </c>
      <c r="Q1809" s="1">
        <v>0.21966549747008901</v>
      </c>
      <c r="R1809" s="1">
        <v>4.5098115682967501</v>
      </c>
      <c r="S1809" s="1">
        <v>3.90133494097804E-2</v>
      </c>
      <c r="T1809" s="1">
        <v>1.95218347386128</v>
      </c>
      <c r="U1809" s="1">
        <v>0.42322074198864301</v>
      </c>
      <c r="V1809" s="1">
        <v>1.86270252950907</v>
      </c>
      <c r="W1809" s="1">
        <v>10.0103099494091</v>
      </c>
      <c r="X1809" s="1">
        <v>53.117315885329802</v>
      </c>
      <c r="Y1809" s="1">
        <v>3.1794776053949301</v>
      </c>
      <c r="Z1809" s="1">
        <v>12.175840809443301</v>
      </c>
      <c r="AA1809" s="1">
        <v>27.660944519392199</v>
      </c>
      <c r="AB1809" s="1">
        <v>8.6762007082616002</v>
      </c>
      <c r="AC1809" s="1">
        <v>38.712132883641701</v>
      </c>
      <c r="AD1809" s="1">
        <v>101.530455480608</v>
      </c>
      <c r="AE1809" s="1">
        <v>34.345344620572398</v>
      </c>
      <c r="AF1809" s="1">
        <v>7.9748785835009803</v>
      </c>
      <c r="AG1809" s="1">
        <v>32.052036964586698</v>
      </c>
      <c r="AH1809" s="1">
        <v>20.194502158515299</v>
      </c>
      <c r="AI1809" s="1">
        <v>29.326643204047102</v>
      </c>
      <c r="AJ1809" s="1">
        <v>53.146776155143698</v>
      </c>
      <c r="AK1809" s="1">
        <v>289.38856920741898</v>
      </c>
      <c r="AL1809" s="1">
        <v>12.721710410759</v>
      </c>
      <c r="AM1809" s="1">
        <v>14.7154291185399</v>
      </c>
      <c r="AN1809" s="1">
        <v>16.771102264533599</v>
      </c>
      <c r="AO1809" s="1">
        <v>13.839499219484299</v>
      </c>
      <c r="AP1809" s="1">
        <v>11.2134635576567</v>
      </c>
      <c r="AQ1809" s="1">
        <v>8.9420076965607098</v>
      </c>
      <c r="AR1809" s="1">
        <v>7.3759837892650699</v>
      </c>
      <c r="AS1809" s="1">
        <v>3.7451782626478902</v>
      </c>
      <c r="AT1809" s="1">
        <v>1.59450862084655</v>
      </c>
      <c r="AU1809" s="1">
        <v>3.0101374917100898</v>
      </c>
      <c r="AV1809" s="1">
        <v>3.0441946625154901</v>
      </c>
      <c r="AW1809" s="1">
        <v>10.5822811223066</v>
      </c>
      <c r="AX1809" s="1">
        <v>10.4247669567795</v>
      </c>
      <c r="AY1809" s="1">
        <v>16.0271735015478</v>
      </c>
      <c r="AZ1809" s="1">
        <v>14.7650434546239</v>
      </c>
    </row>
    <row r="1810" spans="1:52" x14ac:dyDescent="0.2">
      <c r="A1810" s="5">
        <v>43166.925694444442</v>
      </c>
      <c r="B1810" s="1">
        <v>5.9585876086341201E-2</v>
      </c>
      <c r="C1810" s="1">
        <v>5.4603487607728098</v>
      </c>
      <c r="D1810" s="1">
        <v>7.3777397737674901</v>
      </c>
      <c r="E1810" s="1">
        <v>1.8575199204049999</v>
      </c>
      <c r="F1810" s="1">
        <v>3.3667837735233901</v>
      </c>
      <c r="G1810" s="1">
        <v>3.0346091682313601</v>
      </c>
      <c r="H1810" s="1">
        <v>5.4384264128103599</v>
      </c>
      <c r="I1810" s="1">
        <v>9.2786648989520497</v>
      </c>
      <c r="J1810" s="1">
        <v>9.0111143120170194</v>
      </c>
      <c r="K1810" s="1">
        <v>8.9578353336544296</v>
      </c>
      <c r="L1810" s="1">
        <v>1.6085802951352399</v>
      </c>
      <c r="M1810" s="1">
        <v>0.96663552887485904</v>
      </c>
      <c r="N1810" s="1">
        <v>0.53755146647082597</v>
      </c>
      <c r="O1810" s="1">
        <v>0.186708976082293</v>
      </c>
      <c r="P1810" s="1">
        <v>0.46193065767215502</v>
      </c>
      <c r="Q1810" s="1">
        <v>2.1412345025299202</v>
      </c>
      <c r="R1810" s="1">
        <v>0.84791156829675096</v>
      </c>
      <c r="S1810" s="1">
        <v>3.7176505902198802E-3</v>
      </c>
      <c r="T1810" s="1">
        <v>1.1694834738613</v>
      </c>
      <c r="U1810" s="1">
        <v>1.47587925801138</v>
      </c>
      <c r="V1810" s="1">
        <v>0.34019747049091997</v>
      </c>
      <c r="W1810" s="1">
        <v>10.284909949409</v>
      </c>
      <c r="X1810" s="1">
        <v>48.8353158853294</v>
      </c>
      <c r="Y1810" s="1">
        <v>9.7277605394879105E-2</v>
      </c>
      <c r="Z1810" s="1">
        <v>16.7575408094431</v>
      </c>
      <c r="AA1810" s="1">
        <v>27.064744519392299</v>
      </c>
      <c r="AB1810" s="1">
        <v>10.201499291738401</v>
      </c>
      <c r="AC1810" s="1">
        <v>40.343132883641601</v>
      </c>
      <c r="AD1810" s="1">
        <v>115.294455480607</v>
      </c>
      <c r="AE1810" s="1">
        <v>8.8823446205723204</v>
      </c>
      <c r="AF1810" s="1">
        <v>28.483221416498999</v>
      </c>
      <c r="AG1810" s="1">
        <v>9.0951369645866809</v>
      </c>
      <c r="AH1810" s="1">
        <v>33.921902158515302</v>
      </c>
      <c r="AI1810" s="1">
        <v>38.442043204047103</v>
      </c>
      <c r="AJ1810" s="1">
        <v>54.3242761551437</v>
      </c>
      <c r="AK1810" s="1">
        <v>303.66916920741897</v>
      </c>
      <c r="AL1810" s="1">
        <v>14.954540410759</v>
      </c>
      <c r="AM1810" s="1">
        <v>14.7154251485399</v>
      </c>
      <c r="AN1810" s="1">
        <v>16.771102264533599</v>
      </c>
      <c r="AO1810" s="1">
        <v>13.839499219484299</v>
      </c>
      <c r="AP1810" s="1">
        <v>11.2134635576567</v>
      </c>
      <c r="AQ1810" s="1">
        <v>8.9420076965607098</v>
      </c>
      <c r="AR1810" s="1">
        <v>7.3759837892650699</v>
      </c>
      <c r="AS1810" s="1">
        <v>3.7451782626478902</v>
      </c>
      <c r="AT1810" s="1">
        <v>1.59450862084655</v>
      </c>
      <c r="AU1810" s="1">
        <v>3.0101374917100898</v>
      </c>
      <c r="AV1810" s="1">
        <v>3.0441946625154901</v>
      </c>
      <c r="AW1810" s="1">
        <v>10.5822811223066</v>
      </c>
      <c r="AX1810" s="1">
        <v>10.4247669567795</v>
      </c>
      <c r="AY1810" s="1">
        <v>16.027176431547801</v>
      </c>
      <c r="AZ1810" s="1">
        <v>14.7650434546239</v>
      </c>
    </row>
    <row r="1811" spans="1:52" x14ac:dyDescent="0.2">
      <c r="A1811" s="5">
        <v>43166.926388888889</v>
      </c>
      <c r="B1811" s="1">
        <v>4.8631730913658702E-2</v>
      </c>
      <c r="C1811" s="1">
        <v>5.4603487607728098</v>
      </c>
      <c r="D1811" s="1">
        <v>7.3777397737674901</v>
      </c>
      <c r="E1811" s="1">
        <v>1.8575199204049999</v>
      </c>
      <c r="F1811" s="1">
        <v>3.8297507735233798</v>
      </c>
      <c r="G1811" s="1">
        <v>3.0346091682313601</v>
      </c>
      <c r="H1811" s="1">
        <v>5.4384264128103599</v>
      </c>
      <c r="I1811" s="1">
        <v>9.2786648989520497</v>
      </c>
      <c r="J1811" s="1">
        <v>9.0111143120170194</v>
      </c>
      <c r="K1811" s="1">
        <v>8.9578353336544296</v>
      </c>
      <c r="L1811" s="1">
        <v>1.6201314951352399</v>
      </c>
      <c r="M1811" s="1">
        <v>0.96663552887485904</v>
      </c>
      <c r="N1811" s="1">
        <v>0.53755146647082597</v>
      </c>
      <c r="O1811" s="1">
        <v>0.186708976082293</v>
      </c>
      <c r="P1811" s="1">
        <v>0.139369342327825</v>
      </c>
      <c r="Q1811" s="1">
        <v>0.66336549747006701</v>
      </c>
      <c r="R1811" s="1">
        <v>3.9711115682967399</v>
      </c>
      <c r="S1811" s="1">
        <v>4.2272349409780301E-2</v>
      </c>
      <c r="T1811" s="1">
        <v>0.140883473861322</v>
      </c>
      <c r="U1811" s="1">
        <v>0.41617925801136801</v>
      </c>
      <c r="V1811" s="1">
        <v>2.7536974704909198</v>
      </c>
      <c r="W1811" s="1">
        <v>7.0148099494091403</v>
      </c>
      <c r="X1811" s="1">
        <v>45.863315885329897</v>
      </c>
      <c r="Y1811" s="1">
        <v>1.8632776053948401</v>
      </c>
      <c r="Z1811" s="1">
        <v>14.764840809443101</v>
      </c>
      <c r="AA1811" s="1">
        <v>25.740044519392299</v>
      </c>
      <c r="AB1811" s="1">
        <v>29.7295992917383</v>
      </c>
      <c r="AC1811" s="1">
        <v>33.275132883641596</v>
      </c>
      <c r="AD1811" s="1">
        <v>93.138455480607902</v>
      </c>
      <c r="AE1811" s="1">
        <v>35.734144620572302</v>
      </c>
      <c r="AF1811" s="1">
        <v>86.817221416498896</v>
      </c>
      <c r="AG1811" s="1">
        <v>58.627636964586699</v>
      </c>
      <c r="AH1811" s="1">
        <v>26.592402158515299</v>
      </c>
      <c r="AI1811" s="1">
        <v>29.761543204047101</v>
      </c>
      <c r="AJ1811" s="1">
        <v>68.0410761551436</v>
      </c>
      <c r="AK1811" s="1">
        <v>297.48996920741899</v>
      </c>
      <c r="AL1811" s="1">
        <v>15.096990410759</v>
      </c>
      <c r="AM1811" s="1">
        <v>14.4550151485399</v>
      </c>
      <c r="AN1811" s="1">
        <v>16.771102264533599</v>
      </c>
      <c r="AO1811" s="1">
        <v>13.839499219484299</v>
      </c>
      <c r="AP1811" s="1">
        <v>11.2134635576567</v>
      </c>
      <c r="AQ1811" s="1">
        <v>8.9420076965607098</v>
      </c>
      <c r="AR1811" s="1">
        <v>7.3759837892650699</v>
      </c>
      <c r="AS1811" s="1">
        <v>3.7451782626478902</v>
      </c>
      <c r="AT1811" s="1">
        <v>1.59450862084655</v>
      </c>
      <c r="AU1811" s="1">
        <v>3.0101374917100898</v>
      </c>
      <c r="AV1811" s="1">
        <v>3.0441946625154901</v>
      </c>
      <c r="AW1811" s="1">
        <v>10.5822811223066</v>
      </c>
      <c r="AX1811" s="1">
        <v>10.4247669567795</v>
      </c>
      <c r="AY1811" s="1">
        <v>16.027176431547801</v>
      </c>
      <c r="AZ1811" s="1">
        <v>14.7650434546239</v>
      </c>
    </row>
    <row r="1812" spans="1:52" x14ac:dyDescent="0.2">
      <c r="A1812" s="5">
        <v>43166.927083333336</v>
      </c>
      <c r="B1812" s="1">
        <v>4.7647930913658702E-2</v>
      </c>
      <c r="C1812" s="1">
        <v>5.4603528807728097</v>
      </c>
      <c r="D1812" s="1">
        <v>7.3777411437674898</v>
      </c>
      <c r="E1812" s="1">
        <v>1.8575242304049999</v>
      </c>
      <c r="F1812" s="1">
        <v>4.7557104735233704</v>
      </c>
      <c r="G1812" s="1">
        <v>3.0346091682313601</v>
      </c>
      <c r="H1812" s="1">
        <v>5.4384264178103603</v>
      </c>
      <c r="I1812" s="1">
        <v>9.2786648999520498</v>
      </c>
      <c r="J1812" s="1">
        <v>9.0111143170170198</v>
      </c>
      <c r="K1812" s="1">
        <v>8.9578353336544296</v>
      </c>
      <c r="L1812" s="1">
        <v>1.6239240951352401</v>
      </c>
      <c r="M1812" s="1">
        <v>0.96663553087485898</v>
      </c>
      <c r="N1812" s="1">
        <v>0.53755146647082597</v>
      </c>
      <c r="O1812" s="1">
        <v>0.186708976082293</v>
      </c>
      <c r="P1812" s="1">
        <v>0.82546934232783498</v>
      </c>
      <c r="Q1812" s="1">
        <v>1.2253345025299001</v>
      </c>
      <c r="R1812" s="1">
        <v>1.52578843170323</v>
      </c>
      <c r="S1812" s="1">
        <v>2.2257650590219599E-2</v>
      </c>
      <c r="T1812" s="1">
        <v>0.99691652613876103</v>
      </c>
      <c r="U1812" s="1">
        <v>7.8079258011371097E-2</v>
      </c>
      <c r="V1812" s="1">
        <v>1.26539747049082</v>
      </c>
      <c r="W1812" s="1">
        <v>11.250909949409101</v>
      </c>
      <c r="X1812" s="1">
        <v>46.969315885329898</v>
      </c>
      <c r="Y1812" s="1">
        <v>0.89737760539492195</v>
      </c>
      <c r="Z1812" s="1">
        <v>13.0459408094432</v>
      </c>
      <c r="AA1812" s="1">
        <v>23.981244519392199</v>
      </c>
      <c r="AB1812" s="1">
        <v>28.852399291738301</v>
      </c>
      <c r="AC1812" s="1">
        <v>36.947132883641601</v>
      </c>
      <c r="AD1812" s="1">
        <v>87.702655480607902</v>
      </c>
      <c r="AE1812" s="1">
        <v>51.937944620572303</v>
      </c>
      <c r="AF1812" s="1">
        <v>47.754221416499</v>
      </c>
      <c r="AG1812" s="1">
        <v>50.4125369645867</v>
      </c>
      <c r="AH1812" s="1">
        <v>1.6288021585153201</v>
      </c>
      <c r="AI1812" s="1">
        <v>16.937943204047102</v>
      </c>
      <c r="AJ1812" s="1">
        <v>61.1367761551437</v>
      </c>
      <c r="AK1812" s="1">
        <v>301.62346920741902</v>
      </c>
      <c r="AL1812" s="1">
        <v>10.083470410759</v>
      </c>
      <c r="AM1812" s="1">
        <v>14.7154251485399</v>
      </c>
      <c r="AN1812" s="1">
        <v>16.771104324533599</v>
      </c>
      <c r="AO1812" s="1">
        <v>13.839503339484301</v>
      </c>
      <c r="AP1812" s="1">
        <v>11.2134676776567</v>
      </c>
      <c r="AQ1812" s="1">
        <v>8.9420097565607097</v>
      </c>
      <c r="AR1812" s="1">
        <v>7.3759837892650699</v>
      </c>
      <c r="AS1812" s="1">
        <v>3.7451753326478898</v>
      </c>
      <c r="AT1812" s="1">
        <v>1.5945110408465499</v>
      </c>
      <c r="AU1812" s="1">
        <v>3.0101374917100898</v>
      </c>
      <c r="AV1812" s="1">
        <v>3.0441946625154901</v>
      </c>
      <c r="AW1812" s="1">
        <v>10.5822804323066</v>
      </c>
      <c r="AX1812" s="1">
        <v>10.424769196779501</v>
      </c>
      <c r="AY1812" s="1">
        <v>16.027176431547801</v>
      </c>
      <c r="AZ1812" s="1">
        <v>14.765040524623901</v>
      </c>
    </row>
    <row r="1813" spans="1:52" x14ac:dyDescent="0.2">
      <c r="A1813" s="5">
        <v>43166.927777777775</v>
      </c>
      <c r="B1813" s="1">
        <v>4.8631730913658702E-2</v>
      </c>
      <c r="C1813" s="1">
        <v>5.5471528807728196</v>
      </c>
      <c r="D1813" s="1">
        <v>7.3777397737674901</v>
      </c>
      <c r="E1813" s="1">
        <v>1.90092423040501</v>
      </c>
      <c r="F1813" s="1">
        <v>2.0936362735233698</v>
      </c>
      <c r="G1813" s="1">
        <v>3.0346091682313601</v>
      </c>
      <c r="H1813" s="1">
        <v>5.4384264128103599</v>
      </c>
      <c r="I1813" s="1">
        <v>9.2786648989520497</v>
      </c>
      <c r="J1813" s="1">
        <v>9.0111143120170194</v>
      </c>
      <c r="K1813" s="1">
        <v>8.9578353336544296</v>
      </c>
      <c r="L1813" s="1">
        <v>1.61230469513524</v>
      </c>
      <c r="M1813" s="1">
        <v>0.96663552887485904</v>
      </c>
      <c r="N1813" s="1">
        <v>0.53755146647082597</v>
      </c>
      <c r="O1813" s="1">
        <v>0.186708976082293</v>
      </c>
      <c r="P1813" s="1">
        <v>1.56663065767219</v>
      </c>
      <c r="Q1813" s="1">
        <v>0.128565497470049</v>
      </c>
      <c r="R1813" s="1">
        <v>0.42081156829675498</v>
      </c>
      <c r="S1813" s="1">
        <v>2.74965059021958E-3</v>
      </c>
      <c r="T1813" s="1">
        <v>1.30518347386123</v>
      </c>
      <c r="U1813" s="1">
        <v>3.47792580113832E-2</v>
      </c>
      <c r="V1813" s="1">
        <v>0.495002529509179</v>
      </c>
      <c r="W1813" s="1">
        <v>9.8817099494091192</v>
      </c>
      <c r="X1813" s="1">
        <v>46.8833158853299</v>
      </c>
      <c r="Y1813" s="1">
        <v>1.0642223946051601</v>
      </c>
      <c r="Z1813" s="1">
        <v>11.7895408094431</v>
      </c>
      <c r="AA1813" s="1">
        <v>27.982944519392198</v>
      </c>
      <c r="AB1813" s="1">
        <v>26.3223992917383</v>
      </c>
      <c r="AC1813" s="1">
        <v>45.316132883641501</v>
      </c>
      <c r="AD1813" s="1">
        <v>100.719655480607</v>
      </c>
      <c r="AE1813" s="1">
        <v>9.3453446205723996</v>
      </c>
      <c r="AF1813" s="1">
        <v>20.995678583500901</v>
      </c>
      <c r="AG1813" s="1">
        <v>58.806636964586602</v>
      </c>
      <c r="AH1813" s="1">
        <v>0.12969784148469801</v>
      </c>
      <c r="AI1813" s="1">
        <v>29.373343204047099</v>
      </c>
      <c r="AJ1813" s="1">
        <v>49.971576155143701</v>
      </c>
      <c r="AK1813" s="1">
        <v>306.83486920741899</v>
      </c>
      <c r="AL1813" s="1">
        <v>12.758340410759001</v>
      </c>
      <c r="AM1813" s="1">
        <v>14.4550151485399</v>
      </c>
      <c r="AN1813" s="1">
        <v>16.771102264533599</v>
      </c>
      <c r="AO1813" s="1">
        <v>13.839499219484299</v>
      </c>
      <c r="AP1813" s="1">
        <v>10.9530476776567</v>
      </c>
      <c r="AQ1813" s="1">
        <v>8.9420076965607098</v>
      </c>
      <c r="AR1813" s="1">
        <v>7.3759837892650699</v>
      </c>
      <c r="AS1813" s="1">
        <v>3.7451782626478902</v>
      </c>
      <c r="AT1813" s="1">
        <v>1.59450862084655</v>
      </c>
      <c r="AU1813" s="1">
        <v>3.0101374917100898</v>
      </c>
      <c r="AV1813" s="1">
        <v>3.0441946625154901</v>
      </c>
      <c r="AW1813" s="1">
        <v>10.5822811223066</v>
      </c>
      <c r="AX1813" s="1">
        <v>10.4247669567795</v>
      </c>
      <c r="AY1813" s="1">
        <v>16.027176431547801</v>
      </c>
      <c r="AZ1813" s="1">
        <v>14.7650434546239</v>
      </c>
    </row>
    <row r="1814" spans="1:52" x14ac:dyDescent="0.2">
      <c r="A1814" s="5">
        <v>43166.928472222222</v>
      </c>
      <c r="B1814" s="1">
        <v>4.7647930913658702E-2</v>
      </c>
      <c r="C1814" s="1">
        <v>5.59055288077281</v>
      </c>
      <c r="D1814" s="1">
        <v>7.3777411437674898</v>
      </c>
      <c r="E1814" s="1">
        <v>1.90092354040501</v>
      </c>
      <c r="F1814" s="1">
        <v>2.3251272735233699</v>
      </c>
      <c r="G1814" s="1">
        <v>3.0346091682313601</v>
      </c>
      <c r="H1814" s="1">
        <v>5.4384264128103599</v>
      </c>
      <c r="I1814" s="1">
        <v>9.2786648989520497</v>
      </c>
      <c r="J1814" s="1">
        <v>9.0111143120170194</v>
      </c>
      <c r="K1814" s="1">
        <v>8.9578353336544296</v>
      </c>
      <c r="L1814" s="1">
        <v>1.6130813951352401</v>
      </c>
      <c r="M1814" s="1">
        <v>0.96663552887485904</v>
      </c>
      <c r="N1814" s="1">
        <v>0.53755146647082597</v>
      </c>
      <c r="O1814" s="1">
        <v>0.186708976082293</v>
      </c>
      <c r="P1814" s="1">
        <v>0.82586934232779097</v>
      </c>
      <c r="Q1814" s="1">
        <v>0.41223450252994098</v>
      </c>
      <c r="R1814" s="1">
        <v>3.9138884317032399</v>
      </c>
      <c r="S1814" s="1">
        <v>4.6727650590219598E-2</v>
      </c>
      <c r="T1814" s="1">
        <v>0.30208347386133</v>
      </c>
      <c r="U1814" s="1">
        <v>1.7320741988612501E-2</v>
      </c>
      <c r="V1814" s="1">
        <v>0.85290252950915102</v>
      </c>
      <c r="W1814" s="1">
        <v>10.5628099494091</v>
      </c>
      <c r="X1814" s="1">
        <v>44.997315885329897</v>
      </c>
      <c r="Y1814" s="1">
        <v>2.3485776053948899</v>
      </c>
      <c r="Z1814" s="1">
        <v>18.9097408094431</v>
      </c>
      <c r="AA1814" s="1">
        <v>29.7611445193922</v>
      </c>
      <c r="AB1814" s="1">
        <v>17.103399291738299</v>
      </c>
      <c r="AC1814" s="1">
        <v>20.274132883641599</v>
      </c>
      <c r="AD1814" s="1">
        <v>101.906355480608</v>
      </c>
      <c r="AE1814" s="1">
        <v>22.7712446205723</v>
      </c>
      <c r="AF1814" s="1">
        <v>74.838221416499096</v>
      </c>
      <c r="AG1814" s="1">
        <v>71.648336964586605</v>
      </c>
      <c r="AH1814" s="1">
        <v>8.1887978414847495</v>
      </c>
      <c r="AI1814" s="1">
        <v>22.201943204047101</v>
      </c>
      <c r="AJ1814" s="1">
        <v>45.025676155143699</v>
      </c>
      <c r="AK1814" s="1">
        <v>302.24296920741898</v>
      </c>
      <c r="AL1814" s="1">
        <v>10.928790410758999</v>
      </c>
      <c r="AM1814" s="1">
        <v>14.4550130885399</v>
      </c>
      <c r="AN1814" s="1">
        <v>16.771102264533599</v>
      </c>
      <c r="AO1814" s="1">
        <v>13.839499219484299</v>
      </c>
      <c r="AP1814" s="1">
        <v>10.9530456176567</v>
      </c>
      <c r="AQ1814" s="1">
        <v>8.9420076965607098</v>
      </c>
      <c r="AR1814" s="1">
        <v>7.3759879092650698</v>
      </c>
      <c r="AS1814" s="1">
        <v>3.7451782626478902</v>
      </c>
      <c r="AT1814" s="1">
        <v>1.59450862084655</v>
      </c>
      <c r="AU1814" s="1">
        <v>3.0101374917100898</v>
      </c>
      <c r="AV1814" s="1">
        <v>3.0441946625154901</v>
      </c>
      <c r="AW1814" s="1">
        <v>10.5822811223066</v>
      </c>
      <c r="AX1814" s="1">
        <v>10.4247669567795</v>
      </c>
      <c r="AY1814" s="1">
        <v>16.0271735015478</v>
      </c>
      <c r="AZ1814" s="1">
        <v>14.7650434546239</v>
      </c>
    </row>
    <row r="1815" spans="1:52" x14ac:dyDescent="0.2">
      <c r="A1815" s="5">
        <v>43166.929166666669</v>
      </c>
      <c r="B1815" s="1">
        <v>5.9585876086341201E-2</v>
      </c>
      <c r="C1815" s="1">
        <v>5.5905558207728197</v>
      </c>
      <c r="D1815" s="1">
        <v>7.4211411437674899</v>
      </c>
      <c r="E1815" s="1">
        <v>1.90092354040501</v>
      </c>
      <c r="F1815" s="1">
        <v>1.51493137352338</v>
      </c>
      <c r="G1815" s="1">
        <v>3.0346091682313601</v>
      </c>
      <c r="H1815" s="1">
        <v>5.4384264128103599</v>
      </c>
      <c r="I1815" s="1">
        <v>9.2786648989520497</v>
      </c>
      <c r="J1815" s="1">
        <v>9.0111143120170194</v>
      </c>
      <c r="K1815" s="1">
        <v>8.9578353336544296</v>
      </c>
      <c r="L1815" s="1">
        <v>1.61726539513524</v>
      </c>
      <c r="M1815" s="1">
        <v>0.96663552887485904</v>
      </c>
      <c r="N1815" s="1">
        <v>0.53755146647082597</v>
      </c>
      <c r="O1815" s="1">
        <v>0.186708976082293</v>
      </c>
      <c r="P1815" s="1">
        <v>0.113230657672204</v>
      </c>
      <c r="Q1815" s="1">
        <v>0.54083450252994603</v>
      </c>
      <c r="R1815" s="1">
        <v>6.4611568296754698E-2</v>
      </c>
      <c r="S1815" s="1">
        <v>1.5863494097803001E-3</v>
      </c>
      <c r="T1815" s="1">
        <v>0.26371652613875002</v>
      </c>
      <c r="U1815" s="1">
        <v>2.04792580113917E-2</v>
      </c>
      <c r="V1815" s="1">
        <v>1.85319747049084</v>
      </c>
      <c r="W1815" s="1">
        <v>8.6951099494091295</v>
      </c>
      <c r="X1815" s="1">
        <v>45.940315885329902</v>
      </c>
      <c r="Y1815" s="1">
        <v>1.43602239460517</v>
      </c>
      <c r="Z1815" s="1">
        <v>15.9214408094431</v>
      </c>
      <c r="AA1815" s="1">
        <v>29.090744519392199</v>
      </c>
      <c r="AB1815" s="1">
        <v>9.7112992917383796</v>
      </c>
      <c r="AC1815" s="1">
        <v>38.1941328836417</v>
      </c>
      <c r="AD1815" s="1">
        <v>89.565455480607895</v>
      </c>
      <c r="AE1815" s="1">
        <v>8.8823446205723204</v>
      </c>
      <c r="AF1815" s="1">
        <v>100.35822141649901</v>
      </c>
      <c r="AG1815" s="1">
        <v>38.604636964586597</v>
      </c>
      <c r="AH1815" s="1">
        <v>8.3320978414847104</v>
      </c>
      <c r="AI1815" s="1">
        <v>23.3214432040471</v>
      </c>
      <c r="AJ1815" s="1">
        <v>63.625276155143602</v>
      </c>
      <c r="AK1815" s="1">
        <v>302.196469207419</v>
      </c>
      <c r="AL1815" s="1">
        <v>2.9359495892409599</v>
      </c>
      <c r="AM1815" s="1">
        <v>14.4550130885399</v>
      </c>
      <c r="AN1815" s="1">
        <v>16.771102264533599</v>
      </c>
      <c r="AO1815" s="1">
        <v>13.839499219484299</v>
      </c>
      <c r="AP1815" s="1">
        <v>10.9530456176567</v>
      </c>
      <c r="AQ1815" s="1">
        <v>8.9420076965607098</v>
      </c>
      <c r="AR1815" s="1">
        <v>6.85514790926507</v>
      </c>
      <c r="AS1815" s="1">
        <v>3.7451782626478902</v>
      </c>
      <c r="AT1815" s="1">
        <v>1.59450862084655</v>
      </c>
      <c r="AU1815" s="1">
        <v>3.0101412817100899</v>
      </c>
      <c r="AV1815" s="1">
        <v>3.0441946625154901</v>
      </c>
      <c r="AW1815" s="1">
        <v>10.5822811223066</v>
      </c>
      <c r="AX1815" s="1">
        <v>10.4247669567795</v>
      </c>
      <c r="AY1815" s="1">
        <v>16.316533501547799</v>
      </c>
      <c r="AZ1815" s="1">
        <v>14.7650434546239</v>
      </c>
    </row>
    <row r="1816" spans="1:52" x14ac:dyDescent="0.2">
      <c r="A1816" s="5">
        <v>43166.929861111108</v>
      </c>
      <c r="B1816" s="1">
        <v>5.9585876086341201E-2</v>
      </c>
      <c r="C1816" s="1">
        <v>5.5905558207728197</v>
      </c>
      <c r="D1816" s="1">
        <v>7.4211433937674904</v>
      </c>
      <c r="E1816" s="1">
        <v>1.90092354040501</v>
      </c>
      <c r="F1816" s="1">
        <v>4.4084402735233796</v>
      </c>
      <c r="G1816" s="1">
        <v>3.0346091682313601</v>
      </c>
      <c r="H1816" s="1">
        <v>5.4384264128103599</v>
      </c>
      <c r="I1816" s="1">
        <v>9.2786648989520497</v>
      </c>
      <c r="J1816" s="1">
        <v>9.0111143120170194</v>
      </c>
      <c r="K1816" s="1">
        <v>8.9578353336544296</v>
      </c>
      <c r="L1816" s="1">
        <v>1.6218200951352399</v>
      </c>
      <c r="M1816" s="1">
        <v>0.96663552887485904</v>
      </c>
      <c r="N1816" s="1">
        <v>0.53755146647082597</v>
      </c>
      <c r="O1816" s="1">
        <v>0.186708976082293</v>
      </c>
      <c r="P1816" s="1">
        <v>1.3093693423278401</v>
      </c>
      <c r="Q1816" s="1">
        <v>0.87826549747006699</v>
      </c>
      <c r="R1816" s="1">
        <v>10.943088431703201</v>
      </c>
      <c r="S1816" s="1">
        <v>0.13026965059022</v>
      </c>
      <c r="T1816" s="1">
        <v>0.53521652613869697</v>
      </c>
      <c r="U1816" s="1">
        <v>0.17787925801138699</v>
      </c>
      <c r="V1816" s="1">
        <v>3.7613974704909099</v>
      </c>
      <c r="W1816" s="1">
        <v>9.9131099494090904</v>
      </c>
      <c r="X1816" s="1">
        <v>46.630315885329701</v>
      </c>
      <c r="Y1816" s="1">
        <v>2.1428776053949101</v>
      </c>
      <c r="Z1816" s="1">
        <v>17.777840809443202</v>
      </c>
      <c r="AA1816" s="1">
        <v>26.480144519392201</v>
      </c>
      <c r="AB1816" s="1">
        <v>3.3555992917383701</v>
      </c>
      <c r="AC1816" s="1">
        <v>44.928132883641602</v>
      </c>
      <c r="AD1816" s="1">
        <v>113.087155480607</v>
      </c>
      <c r="AE1816" s="1">
        <v>7.4934446205723999</v>
      </c>
      <c r="AF1816" s="1">
        <v>15.462221416499</v>
      </c>
      <c r="AG1816" s="1">
        <v>55.458436964586603</v>
      </c>
      <c r="AH1816" s="1">
        <v>17.485797841484601</v>
      </c>
      <c r="AI1816" s="1">
        <v>30.7147432040471</v>
      </c>
      <c r="AJ1816" s="1">
        <v>54.576876155143701</v>
      </c>
      <c r="AK1816" s="1">
        <v>308.30296920741898</v>
      </c>
      <c r="AL1816" s="1">
        <v>11.603510410759</v>
      </c>
      <c r="AM1816" s="1">
        <v>14.4550130885399</v>
      </c>
      <c r="AN1816" s="1">
        <v>16.771102264533599</v>
      </c>
      <c r="AO1816" s="1">
        <v>13.839499219484299</v>
      </c>
      <c r="AP1816" s="1">
        <v>10.9530456176567</v>
      </c>
      <c r="AQ1816" s="1">
        <v>8.9420076965607098</v>
      </c>
      <c r="AR1816" s="1">
        <v>6.85514790926507</v>
      </c>
      <c r="AS1816" s="1">
        <v>3.7451782626478902</v>
      </c>
      <c r="AT1816" s="1">
        <v>1.59450862084655</v>
      </c>
      <c r="AU1816" s="1">
        <v>3.0101374917100898</v>
      </c>
      <c r="AV1816" s="1">
        <v>3.0441946625154901</v>
      </c>
      <c r="AW1816" s="1">
        <v>10.5822811223066</v>
      </c>
      <c r="AX1816" s="1">
        <v>10.4247669567795</v>
      </c>
      <c r="AY1816" s="1">
        <v>16.316533501547799</v>
      </c>
      <c r="AZ1816" s="1">
        <v>14.7650434546239</v>
      </c>
    </row>
    <row r="1817" spans="1:52" x14ac:dyDescent="0.2">
      <c r="A1817" s="5">
        <v>43166.930555555555</v>
      </c>
      <c r="B1817" s="1">
        <v>5.9585876086341201E-2</v>
      </c>
      <c r="C1817" s="1">
        <v>5.5905558207728197</v>
      </c>
      <c r="D1817" s="1">
        <v>7.4211433937674904</v>
      </c>
      <c r="E1817" s="1">
        <v>1.90092423040501</v>
      </c>
      <c r="F1817" s="1">
        <v>2.3251272735233699</v>
      </c>
      <c r="G1817" s="1">
        <v>3.0346091682313601</v>
      </c>
      <c r="H1817" s="1">
        <v>5.4384264128103599</v>
      </c>
      <c r="I1817" s="1">
        <v>9.2786648989520497</v>
      </c>
      <c r="J1817" s="1">
        <v>9.0111143120170194</v>
      </c>
      <c r="K1817" s="1">
        <v>8.9578353336544296</v>
      </c>
      <c r="L1817" s="1">
        <v>1.6218713951352399</v>
      </c>
      <c r="M1817" s="1">
        <v>0.96663553087485898</v>
      </c>
      <c r="N1817" s="1">
        <v>0.53755146647082597</v>
      </c>
      <c r="O1817" s="1">
        <v>0.186708976082293</v>
      </c>
      <c r="P1817" s="1">
        <v>0.266069342327796</v>
      </c>
      <c r="Q1817" s="1">
        <v>1.2694345025299101</v>
      </c>
      <c r="R1817" s="1">
        <v>8.1826115682967497</v>
      </c>
      <c r="S1817" s="1">
        <v>9.8479349409779898E-2</v>
      </c>
      <c r="T1817" s="1">
        <v>2.5325834738612198</v>
      </c>
      <c r="U1817" s="1">
        <v>0.42412074198864502</v>
      </c>
      <c r="V1817" s="1">
        <v>1.8149025295091401</v>
      </c>
      <c r="W1817" s="1">
        <v>8.1807099494090991</v>
      </c>
      <c r="X1817" s="1">
        <v>50.207315885329699</v>
      </c>
      <c r="Y1817" s="1">
        <v>1.0280776053948499</v>
      </c>
      <c r="Z1817" s="1">
        <v>16.149840809443099</v>
      </c>
      <c r="AA1817" s="1">
        <v>30.555844519392199</v>
      </c>
      <c r="AB1817" s="1">
        <v>25.185900708261599</v>
      </c>
      <c r="AC1817" s="1">
        <v>24.070132883641602</v>
      </c>
      <c r="AD1817" s="1">
        <v>119.205455480607</v>
      </c>
      <c r="AE1817" s="1">
        <v>65.826744620572299</v>
      </c>
      <c r="AF1817" s="1">
        <v>59.213221416499003</v>
      </c>
      <c r="AG1817" s="1">
        <v>50.064136964586602</v>
      </c>
      <c r="AH1817" s="1">
        <v>2.7110978414847202</v>
      </c>
      <c r="AI1817" s="1">
        <v>34.430143204047098</v>
      </c>
      <c r="AJ1817" s="1">
        <v>58.869276155143702</v>
      </c>
      <c r="AK1817" s="1">
        <v>304.92226920741899</v>
      </c>
      <c r="AL1817" s="1">
        <v>0.581379589240967</v>
      </c>
      <c r="AM1817" s="1">
        <v>14.4550130885399</v>
      </c>
      <c r="AN1817" s="1">
        <v>16.771102264533599</v>
      </c>
      <c r="AO1817" s="1">
        <v>13.839499219484299</v>
      </c>
      <c r="AP1817" s="1">
        <v>10.9530476776567</v>
      </c>
      <c r="AQ1817" s="1">
        <v>8.9420076965607098</v>
      </c>
      <c r="AR1817" s="1">
        <v>6.85514790926507</v>
      </c>
      <c r="AS1817" s="1">
        <v>3.7451782626478902</v>
      </c>
      <c r="AT1817" s="1">
        <v>1.59450862084655</v>
      </c>
      <c r="AU1817" s="1">
        <v>3.0101374917100898</v>
      </c>
      <c r="AV1817" s="1">
        <v>3.0441946625154901</v>
      </c>
      <c r="AW1817" s="1">
        <v>10.5822811223066</v>
      </c>
      <c r="AX1817" s="1">
        <v>10.4247669567795</v>
      </c>
      <c r="AY1817" s="1">
        <v>16.0271735015478</v>
      </c>
      <c r="AZ1817" s="1">
        <v>14.7650434546239</v>
      </c>
    </row>
    <row r="1818" spans="1:52" x14ac:dyDescent="0.2">
      <c r="A1818" s="5">
        <v>43166.931250000001</v>
      </c>
      <c r="B1818" s="1">
        <v>5.9585876086341201E-2</v>
      </c>
      <c r="C1818" s="1">
        <v>5.5905558207728197</v>
      </c>
      <c r="D1818" s="1">
        <v>7.4211433937674904</v>
      </c>
      <c r="E1818" s="1">
        <v>1.9443242304049999</v>
      </c>
      <c r="F1818" s="1">
        <v>0.35752177352338699</v>
      </c>
      <c r="G1818" s="1">
        <v>3.0346091682313601</v>
      </c>
      <c r="H1818" s="1">
        <v>5.4384264128103599</v>
      </c>
      <c r="I1818" s="1">
        <v>9.2786648989520497</v>
      </c>
      <c r="J1818" s="1">
        <v>9.0111143120170194</v>
      </c>
      <c r="K1818" s="1">
        <v>8.9578353336544296</v>
      </c>
      <c r="L1818" s="1">
        <v>1.61838029513524</v>
      </c>
      <c r="M1818" s="1">
        <v>0.96663457087485904</v>
      </c>
      <c r="N1818" s="1">
        <v>0.53755146647082597</v>
      </c>
      <c r="O1818" s="1">
        <v>0.186708976082293</v>
      </c>
      <c r="P1818" s="1">
        <v>1.3562306576721901</v>
      </c>
      <c r="Q1818" s="1">
        <v>1.79046549747005</v>
      </c>
      <c r="R1818" s="1">
        <v>2.9196115682967698</v>
      </c>
      <c r="S1818" s="1">
        <v>3.24143494097799E-2</v>
      </c>
      <c r="T1818" s="1">
        <v>1.1326834738612199</v>
      </c>
      <c r="U1818" s="1">
        <v>0.35712074198863702</v>
      </c>
      <c r="V1818" s="1">
        <v>4.5071025295090896</v>
      </c>
      <c r="W1818" s="1">
        <v>8.2324099494090799</v>
      </c>
      <c r="X1818" s="1">
        <v>47.854315885329903</v>
      </c>
      <c r="Y1818" s="1">
        <v>2.06122239460512</v>
      </c>
      <c r="Z1818" s="1">
        <v>19.921440809443101</v>
      </c>
      <c r="AA1818" s="1">
        <v>24.805944519392199</v>
      </c>
      <c r="AB1818" s="1">
        <v>0.15469929173838101</v>
      </c>
      <c r="AC1818" s="1">
        <v>39.592132883641597</v>
      </c>
      <c r="AD1818" s="1">
        <v>93.879955480607904</v>
      </c>
      <c r="AE1818" s="1">
        <v>37.586044620572302</v>
      </c>
      <c r="AF1818" s="1">
        <v>80.046221416498895</v>
      </c>
      <c r="AG1818" s="1">
        <v>58.451236964586599</v>
      </c>
      <c r="AH1818" s="1">
        <v>22.4423978414845</v>
      </c>
      <c r="AI1818" s="1">
        <v>41.547843204047098</v>
      </c>
      <c r="AJ1818" s="1">
        <v>60.291876155143697</v>
      </c>
      <c r="AK1818" s="1">
        <v>289.95226920741902</v>
      </c>
      <c r="AL1818" s="1">
        <v>20.681370410759001</v>
      </c>
      <c r="AM1818" s="1">
        <v>14.4550130885399</v>
      </c>
      <c r="AN1818" s="1">
        <v>16.771102264533599</v>
      </c>
      <c r="AO1818" s="1">
        <v>13.839499219484299</v>
      </c>
      <c r="AP1818" s="1">
        <v>10.6926276776567</v>
      </c>
      <c r="AQ1818" s="1">
        <v>8.9420076965607098</v>
      </c>
      <c r="AR1818" s="1">
        <v>6.85514790926507</v>
      </c>
      <c r="AS1818" s="1">
        <v>3.7451782626478902</v>
      </c>
      <c r="AT1818" s="1">
        <v>1.59450862084655</v>
      </c>
      <c r="AU1818" s="1">
        <v>3.0101374917100898</v>
      </c>
      <c r="AV1818" s="1">
        <v>3.04419570251549</v>
      </c>
      <c r="AW1818" s="1">
        <v>10.5822811223066</v>
      </c>
      <c r="AX1818" s="1">
        <v>10.4247669567795</v>
      </c>
      <c r="AY1818" s="1">
        <v>16.316533501547799</v>
      </c>
      <c r="AZ1818" s="1">
        <v>14.7650434546239</v>
      </c>
    </row>
    <row r="1819" spans="1:52" x14ac:dyDescent="0.2">
      <c r="A1819" s="5">
        <v>43166.931944444441</v>
      </c>
      <c r="B1819" s="1">
        <v>5.9585876086341201E-2</v>
      </c>
      <c r="C1819" s="1">
        <v>5.5905558207728197</v>
      </c>
      <c r="D1819" s="1">
        <v>7.4211433937674904</v>
      </c>
      <c r="E1819" s="1">
        <v>1.94432717040501</v>
      </c>
      <c r="F1819" s="1">
        <v>2.9038321735233898</v>
      </c>
      <c r="G1819" s="1">
        <v>3.0346091682313601</v>
      </c>
      <c r="H1819" s="1">
        <v>5.4384264128103599</v>
      </c>
      <c r="I1819" s="1">
        <v>9.2786648989520497</v>
      </c>
      <c r="J1819" s="1">
        <v>9.0111143120170194</v>
      </c>
      <c r="K1819" s="1">
        <v>8.9578353336544296</v>
      </c>
      <c r="L1819" s="1">
        <v>1.6157773951352401</v>
      </c>
      <c r="M1819" s="1">
        <v>0.94929928087485904</v>
      </c>
      <c r="N1819" s="1">
        <v>0.53755146647082597</v>
      </c>
      <c r="O1819" s="1">
        <v>0.186708976082293</v>
      </c>
      <c r="P1819" s="1">
        <v>0.60376934232783697</v>
      </c>
      <c r="Q1819" s="1">
        <v>1.0916654974701001</v>
      </c>
      <c r="R1819" s="1">
        <v>9.8592115682967503</v>
      </c>
      <c r="S1819" s="1">
        <v>8.3562349409779899E-2</v>
      </c>
      <c r="T1819" s="1">
        <v>6.7416526138686095E-2</v>
      </c>
      <c r="U1819" s="1">
        <v>0.20592074198862001</v>
      </c>
      <c r="V1819" s="1">
        <v>4.3906025295091204</v>
      </c>
      <c r="W1819" s="1">
        <v>9.8998099494091303</v>
      </c>
      <c r="X1819" s="1">
        <v>48.263315885329803</v>
      </c>
      <c r="Y1819" s="1">
        <v>0.48422239460512601</v>
      </c>
      <c r="Z1819" s="1">
        <v>15.9563408094431</v>
      </c>
      <c r="AA1819" s="1">
        <v>25.804544519392199</v>
      </c>
      <c r="AB1819" s="1">
        <v>13.7355992917383</v>
      </c>
      <c r="AC1819" s="1">
        <v>40.758132883641501</v>
      </c>
      <c r="AD1819" s="1">
        <v>123.92135548060701</v>
      </c>
      <c r="AE1819" s="1">
        <v>0.549044620572544</v>
      </c>
      <c r="AF1819" s="1">
        <v>118.588221416499</v>
      </c>
      <c r="AG1819" s="1">
        <v>29.5437369645866</v>
      </c>
      <c r="AH1819" s="1">
        <v>4.0284978414847501</v>
      </c>
      <c r="AI1819" s="1">
        <v>48.035843204047097</v>
      </c>
      <c r="AJ1819" s="1">
        <v>74.197876155143703</v>
      </c>
      <c r="AK1819" s="1">
        <v>294.51126920741899</v>
      </c>
      <c r="AL1819" s="1">
        <v>9.1798204107590209</v>
      </c>
      <c r="AM1819" s="1">
        <v>14.4550130885399</v>
      </c>
      <c r="AN1819" s="1">
        <v>16.771102264533599</v>
      </c>
      <c r="AO1819" s="1">
        <v>13.839499219484299</v>
      </c>
      <c r="AP1819" s="1">
        <v>10.9530476776567</v>
      </c>
      <c r="AQ1819" s="1">
        <v>8.9420076965607098</v>
      </c>
      <c r="AR1819" s="1">
        <v>6.85514790926507</v>
      </c>
      <c r="AS1819" s="1">
        <v>3.7451782626478902</v>
      </c>
      <c r="AT1819" s="1">
        <v>1.59450862084655</v>
      </c>
      <c r="AU1819" s="1">
        <v>3.0101374917100898</v>
      </c>
      <c r="AV1819" s="1">
        <v>2.7548457025154902</v>
      </c>
      <c r="AW1819" s="1">
        <v>10.5822811223066</v>
      </c>
      <c r="AX1819" s="1">
        <v>10.4247669567795</v>
      </c>
      <c r="AY1819" s="1">
        <v>16.0271735015478</v>
      </c>
      <c r="AZ1819" s="1">
        <v>14.7650434546239</v>
      </c>
    </row>
    <row r="1820" spans="1:52" x14ac:dyDescent="0.2">
      <c r="A1820" s="5">
        <v>43166.932638888888</v>
      </c>
      <c r="B1820" s="1">
        <v>5.9585876086341201E-2</v>
      </c>
      <c r="C1820" s="1">
        <v>5.5905558207728197</v>
      </c>
      <c r="D1820" s="1">
        <v>7.4211433937674904</v>
      </c>
      <c r="E1820" s="1">
        <v>1.9443242304049999</v>
      </c>
      <c r="F1820" s="1">
        <v>1.2834555735233799</v>
      </c>
      <c r="G1820" s="1">
        <v>3.0346091682313601</v>
      </c>
      <c r="H1820" s="1">
        <v>5.4384264128103599</v>
      </c>
      <c r="I1820" s="1">
        <v>9.2786648989520497</v>
      </c>
      <c r="J1820" s="1">
        <v>9.0111143120170194</v>
      </c>
      <c r="K1820" s="1">
        <v>8.9578353336544296</v>
      </c>
      <c r="L1820" s="1">
        <v>1.61835219513524</v>
      </c>
      <c r="M1820" s="1">
        <v>0.96663551087485899</v>
      </c>
      <c r="N1820" s="1">
        <v>0.53755146647082597</v>
      </c>
      <c r="O1820" s="1">
        <v>0.186708976082293</v>
      </c>
      <c r="P1820" s="1">
        <v>0.27533065767215698</v>
      </c>
      <c r="Q1820" s="1">
        <v>4.6790654974700399</v>
      </c>
      <c r="R1820" s="1">
        <v>17.0705884317032</v>
      </c>
      <c r="S1820" s="1">
        <v>0.19712065059021899</v>
      </c>
      <c r="T1820" s="1">
        <v>0.79531652613877601</v>
      </c>
      <c r="U1820" s="1">
        <v>1.1246207419886201</v>
      </c>
      <c r="V1820" s="1">
        <v>0.47619747049088801</v>
      </c>
      <c r="W1820" s="1">
        <v>10.465809949409101</v>
      </c>
      <c r="X1820" s="1">
        <v>47.9293158853297</v>
      </c>
      <c r="Y1820" s="1">
        <v>0.76022239460507901</v>
      </c>
      <c r="Z1820" s="1">
        <v>16.192240809443199</v>
      </c>
      <c r="AA1820" s="1">
        <v>27.712144519392201</v>
      </c>
      <c r="AB1820" s="1">
        <v>28.2003992917383</v>
      </c>
      <c r="AC1820" s="1">
        <v>45.589132883641597</v>
      </c>
      <c r="AD1820" s="1">
        <v>106.838255480607</v>
      </c>
      <c r="AE1820" s="1">
        <v>2.4008446205723399</v>
      </c>
      <c r="AF1820" s="1">
        <v>100.87922141649901</v>
      </c>
      <c r="AG1820" s="1">
        <v>57.474736964586597</v>
      </c>
      <c r="AH1820" s="1">
        <v>13.3083978414847</v>
      </c>
      <c r="AI1820" s="1">
        <v>58.849143204047103</v>
      </c>
      <c r="AJ1820" s="1">
        <v>88.162976155143596</v>
      </c>
      <c r="AK1820" s="1">
        <v>300.56486920741901</v>
      </c>
      <c r="AL1820" s="1">
        <v>11.224460410759001</v>
      </c>
      <c r="AM1820" s="1">
        <v>14.4550130885399</v>
      </c>
      <c r="AN1820" s="1">
        <v>16.771102264533599</v>
      </c>
      <c r="AO1820" s="1">
        <v>13.839499219484299</v>
      </c>
      <c r="AP1820" s="1">
        <v>10.6926276776567</v>
      </c>
      <c r="AQ1820" s="1">
        <v>8.9420076965607098</v>
      </c>
      <c r="AR1820" s="1">
        <v>6.85514790926507</v>
      </c>
      <c r="AS1820" s="1">
        <v>3.7451782626478902</v>
      </c>
      <c r="AT1820" s="1">
        <v>1.59450862084655</v>
      </c>
      <c r="AU1820" s="1">
        <v>3.0101374917100898</v>
      </c>
      <c r="AV1820" s="1">
        <v>3.04419570251549</v>
      </c>
      <c r="AW1820" s="1">
        <v>10.5822811223066</v>
      </c>
      <c r="AX1820" s="1">
        <v>10.4247669567795</v>
      </c>
      <c r="AY1820" s="1">
        <v>16.316533501547799</v>
      </c>
      <c r="AZ1820" s="1">
        <v>14.7650434546239</v>
      </c>
    </row>
    <row r="1821" spans="1:52" x14ac:dyDescent="0.2">
      <c r="A1821" s="5">
        <v>43166.933333333334</v>
      </c>
      <c r="B1821" s="1">
        <v>5.9585876086341201E-2</v>
      </c>
      <c r="C1821" s="1">
        <v>5.5905558207728197</v>
      </c>
      <c r="D1821" s="1">
        <v>7.4211433937674904</v>
      </c>
      <c r="E1821" s="1">
        <v>1.9877342304050101</v>
      </c>
      <c r="F1821" s="1">
        <v>0.68415002647660095</v>
      </c>
      <c r="G1821" s="1">
        <v>3.0346091682313601</v>
      </c>
      <c r="H1821" s="1">
        <v>5.4384264128103599</v>
      </c>
      <c r="I1821" s="1">
        <v>9.2786648989520497</v>
      </c>
      <c r="J1821" s="1">
        <v>9.0111143120170194</v>
      </c>
      <c r="K1821" s="1">
        <v>8.9578353336544296</v>
      </c>
      <c r="L1821" s="1">
        <v>1.62326259513524</v>
      </c>
      <c r="M1821" s="1">
        <v>0.95400674087485904</v>
      </c>
      <c r="N1821" s="1">
        <v>0.53755146647082597</v>
      </c>
      <c r="O1821" s="1">
        <v>0.186708976082293</v>
      </c>
      <c r="P1821" s="1">
        <v>0.54676934232782004</v>
      </c>
      <c r="Q1821" s="1">
        <v>2.6307345025299398</v>
      </c>
      <c r="R1821" s="1">
        <v>15.462788431703199</v>
      </c>
      <c r="S1821" s="1">
        <v>0.21375665059021901</v>
      </c>
      <c r="T1821" s="1">
        <v>0.188916526138768</v>
      </c>
      <c r="U1821" s="1">
        <v>2.13522074198863</v>
      </c>
      <c r="V1821" s="1">
        <v>4.2725974704908296</v>
      </c>
      <c r="W1821" s="1">
        <v>9.2228099494091094</v>
      </c>
      <c r="X1821" s="1">
        <v>48.031315885329803</v>
      </c>
      <c r="Y1821" s="1">
        <v>2.9191776053948999</v>
      </c>
      <c r="Z1821" s="1">
        <v>14.751540809443201</v>
      </c>
      <c r="AA1821" s="1">
        <v>29.310144519392299</v>
      </c>
      <c r="AB1821" s="1">
        <v>11.9314992917383</v>
      </c>
      <c r="AC1821" s="1">
        <v>29.7861328836415</v>
      </c>
      <c r="AD1821" s="1">
        <v>131.713655480607</v>
      </c>
      <c r="AE1821" s="1">
        <v>7.4934446205723999</v>
      </c>
      <c r="AF1821" s="1">
        <v>14.4212214164989</v>
      </c>
      <c r="AG1821" s="1">
        <v>6.7189369645866401</v>
      </c>
      <c r="AH1821" s="1">
        <v>9.8650978414847206</v>
      </c>
      <c r="AI1821" s="1">
        <v>61.0025432040471</v>
      </c>
      <c r="AJ1821" s="1">
        <v>106.605776155143</v>
      </c>
      <c r="AK1821" s="1">
        <v>307.94706920741902</v>
      </c>
      <c r="AL1821" s="1">
        <v>24.285280410759</v>
      </c>
      <c r="AM1821" s="1">
        <v>14.4550130885399</v>
      </c>
      <c r="AN1821" s="1">
        <v>16.771102264533599</v>
      </c>
      <c r="AO1821" s="1">
        <v>13.839503339484301</v>
      </c>
      <c r="AP1821" s="1">
        <v>10.6926276776567</v>
      </c>
      <c r="AQ1821" s="1">
        <v>8.9420076965607098</v>
      </c>
      <c r="AR1821" s="1">
        <v>6.85514790926507</v>
      </c>
      <c r="AS1821" s="1">
        <v>3.7451782626478902</v>
      </c>
      <c r="AT1821" s="1">
        <v>1.5945110408465499</v>
      </c>
      <c r="AU1821" s="1">
        <v>3.0101374917100898</v>
      </c>
      <c r="AV1821" s="1">
        <v>3.04419570251549</v>
      </c>
      <c r="AW1821" s="1">
        <v>10.5822811223066</v>
      </c>
      <c r="AX1821" s="1">
        <v>10.4247669567795</v>
      </c>
      <c r="AY1821" s="1">
        <v>16.3165288415478</v>
      </c>
      <c r="AZ1821" s="1">
        <v>14.7650434546239</v>
      </c>
    </row>
    <row r="1822" spans="1:52" x14ac:dyDescent="0.2">
      <c r="A1822" s="5">
        <v>43166.934027777781</v>
      </c>
      <c r="B1822" s="1">
        <v>5.9585876086341201E-2</v>
      </c>
      <c r="C1822" s="1">
        <v>5.5905558207728197</v>
      </c>
      <c r="D1822" s="1">
        <v>7.4211433937674904</v>
      </c>
      <c r="E1822" s="1">
        <v>1.9877307904049999</v>
      </c>
      <c r="F1822" s="1">
        <v>2.78807897352339</v>
      </c>
      <c r="G1822" s="1">
        <v>3.0346091682313601</v>
      </c>
      <c r="H1822" s="1">
        <v>5.4384264128103599</v>
      </c>
      <c r="I1822" s="1">
        <v>9.2786648989520497</v>
      </c>
      <c r="J1822" s="1">
        <v>9.0111143120170194</v>
      </c>
      <c r="K1822" s="1">
        <v>8.9578353336544296</v>
      </c>
      <c r="L1822" s="1">
        <v>1.6147432951352401</v>
      </c>
      <c r="M1822" s="1">
        <v>0.96653708087485901</v>
      </c>
      <c r="N1822" s="1">
        <v>0.53755146647082597</v>
      </c>
      <c r="O1822" s="1">
        <v>0.186708976082293</v>
      </c>
      <c r="P1822" s="1">
        <v>1.34273065767217</v>
      </c>
      <c r="Q1822" s="1">
        <v>3.0274345025298999</v>
      </c>
      <c r="R1822" s="1">
        <v>9.0428884317032594</v>
      </c>
      <c r="S1822" s="1">
        <v>0.105322650590219</v>
      </c>
      <c r="T1822" s="1">
        <v>0.89858347386132198</v>
      </c>
      <c r="U1822" s="1">
        <v>0.98627925801139305</v>
      </c>
      <c r="V1822" s="1">
        <v>0.55699747049084103</v>
      </c>
      <c r="W1822" s="1">
        <v>11.742609949409101</v>
      </c>
      <c r="X1822" s="1">
        <v>47.778315885329903</v>
      </c>
      <c r="Y1822" s="1">
        <v>1.1371776053948599</v>
      </c>
      <c r="Z1822" s="1">
        <v>16.7970408094431</v>
      </c>
      <c r="AA1822" s="1">
        <v>32.219644519392297</v>
      </c>
      <c r="AB1822" s="1">
        <v>14.414600708261601</v>
      </c>
      <c r="AC1822" s="1">
        <v>35.097132883641699</v>
      </c>
      <c r="AD1822" s="1">
        <v>97.176755480607994</v>
      </c>
      <c r="AE1822" s="1">
        <v>14.437944620572299</v>
      </c>
      <c r="AF1822" s="1">
        <v>70.995678583500904</v>
      </c>
      <c r="AG1822" s="1">
        <v>34.235436964586697</v>
      </c>
      <c r="AH1822" s="1">
        <v>13.868197841484699</v>
      </c>
      <c r="AI1822" s="1">
        <v>68.525443204047093</v>
      </c>
      <c r="AJ1822" s="1">
        <v>135.033376155143</v>
      </c>
      <c r="AK1822" s="1">
        <v>321.36306920741902</v>
      </c>
      <c r="AL1822" s="1">
        <v>4.4801295892409696</v>
      </c>
      <c r="AM1822" s="1">
        <v>14.4550130885399</v>
      </c>
      <c r="AN1822" s="1">
        <v>16.771102264533599</v>
      </c>
      <c r="AO1822" s="1">
        <v>13.318663339484299</v>
      </c>
      <c r="AP1822" s="1">
        <v>10.6926276776567</v>
      </c>
      <c r="AQ1822" s="1">
        <v>8.9420097565607097</v>
      </c>
      <c r="AR1822" s="1">
        <v>6.85514790926507</v>
      </c>
      <c r="AS1822" s="1">
        <v>3.7451782626478902</v>
      </c>
      <c r="AT1822" s="1">
        <v>2.1732110408465499</v>
      </c>
      <c r="AU1822" s="1">
        <v>3.0101374917100898</v>
      </c>
      <c r="AV1822" s="1">
        <v>2.7548457025154902</v>
      </c>
      <c r="AW1822" s="1">
        <v>10.5822811223066</v>
      </c>
      <c r="AX1822" s="1">
        <v>10.4247669567795</v>
      </c>
      <c r="AY1822" s="1">
        <v>16.3165288415478</v>
      </c>
      <c r="AZ1822" s="1">
        <v>14.7650434546239</v>
      </c>
    </row>
    <row r="1823" spans="1:52" x14ac:dyDescent="0.2">
      <c r="A1823" s="5">
        <v>43166.93472222222</v>
      </c>
      <c r="B1823" s="1">
        <v>5.9585876086341201E-2</v>
      </c>
      <c r="C1823" s="1">
        <v>5.5905558207728197</v>
      </c>
      <c r="D1823" s="1">
        <v>7.4211433937674904</v>
      </c>
      <c r="E1823" s="1">
        <v>1.9877307904049999</v>
      </c>
      <c r="F1823" s="1">
        <v>2.6723410735233899</v>
      </c>
      <c r="G1823" s="1">
        <v>3.0346091682313601</v>
      </c>
      <c r="H1823" s="1">
        <v>5.4384264128103599</v>
      </c>
      <c r="I1823" s="1">
        <v>9.2786648989520497</v>
      </c>
      <c r="J1823" s="1">
        <v>9.0111143120170194</v>
      </c>
      <c r="K1823" s="1">
        <v>8.9578353336544296</v>
      </c>
      <c r="L1823" s="1">
        <v>1.6198275951352401</v>
      </c>
      <c r="M1823" s="1">
        <v>0.96663534087485903</v>
      </c>
      <c r="N1823" s="1">
        <v>0.53755146647082597</v>
      </c>
      <c r="O1823" s="1">
        <v>0.186708976082293</v>
      </c>
      <c r="P1823" s="1">
        <v>1.3960693423277899</v>
      </c>
      <c r="Q1823" s="1">
        <v>0.88126549747005301</v>
      </c>
      <c r="R1823" s="1">
        <v>5.48328843170321</v>
      </c>
      <c r="S1823" s="1">
        <v>7.4669650590220002E-2</v>
      </c>
      <c r="T1823" s="1">
        <v>2.6361165261387201</v>
      </c>
      <c r="U1823" s="1">
        <v>0.47647925801135199</v>
      </c>
      <c r="V1823" s="1">
        <v>5.5071025295090896</v>
      </c>
      <c r="W1823" s="1">
        <v>9.7784099494091308</v>
      </c>
      <c r="X1823" s="1">
        <v>43.7613158853298</v>
      </c>
      <c r="Y1823" s="1">
        <v>0.99552239460513103</v>
      </c>
      <c r="Z1823" s="1">
        <v>16.270440809443102</v>
      </c>
      <c r="AA1823" s="1">
        <v>26.7517445193923</v>
      </c>
      <c r="AB1823" s="1">
        <v>2.0774992917383699</v>
      </c>
      <c r="AC1823" s="1">
        <v>38.284132883641597</v>
      </c>
      <c r="AD1823" s="1">
        <v>106.883055480607</v>
      </c>
      <c r="AE1823" s="1">
        <v>14.9008446205723</v>
      </c>
      <c r="AF1823" s="1">
        <v>60.058178583500897</v>
      </c>
      <c r="AG1823" s="1">
        <v>25.961436964586699</v>
      </c>
      <c r="AH1823" s="1">
        <v>0.73700215851533801</v>
      </c>
      <c r="AI1823" s="1">
        <v>66.613543204047104</v>
      </c>
      <c r="AJ1823" s="1">
        <v>131.011176155143</v>
      </c>
      <c r="AK1823" s="1">
        <v>326.17986920741902</v>
      </c>
      <c r="AL1823" s="1">
        <v>8.9015704107590192</v>
      </c>
      <c r="AM1823" s="1">
        <v>14.4550130885399</v>
      </c>
      <c r="AN1823" s="1">
        <v>16.771102264533599</v>
      </c>
      <c r="AO1823" s="1">
        <v>13.318663339484299</v>
      </c>
      <c r="AP1823" s="1">
        <v>10.6926276776567</v>
      </c>
      <c r="AQ1823" s="1">
        <v>8.4211797565607096</v>
      </c>
      <c r="AR1823" s="1">
        <v>6.5947379092650698</v>
      </c>
      <c r="AS1823" s="1">
        <v>3.7451782626478902</v>
      </c>
      <c r="AT1823" s="1">
        <v>1.5945110408465499</v>
      </c>
      <c r="AU1823" s="1">
        <v>3.0101412817100899</v>
      </c>
      <c r="AV1823" s="1">
        <v>2.7548460625154898</v>
      </c>
      <c r="AW1823" s="1">
        <v>10.5822811223066</v>
      </c>
      <c r="AX1823" s="1">
        <v>10.4247669567795</v>
      </c>
      <c r="AY1823" s="1">
        <v>16.3165288415478</v>
      </c>
      <c r="AZ1823" s="1">
        <v>14.7650434546239</v>
      </c>
    </row>
    <row r="1824" spans="1:52" x14ac:dyDescent="0.2">
      <c r="A1824" s="5">
        <v>43166.935416666667</v>
      </c>
      <c r="B1824" s="1">
        <v>5.9585876086341201E-2</v>
      </c>
      <c r="C1824" s="1">
        <v>5.5905558207728197</v>
      </c>
      <c r="D1824" s="1">
        <v>7.4211433937674904</v>
      </c>
      <c r="E1824" s="1">
        <v>1.9877342304050101</v>
      </c>
      <c r="F1824" s="1">
        <v>3.8297507735233798</v>
      </c>
      <c r="G1824" s="1">
        <v>3.0346091682313601</v>
      </c>
      <c r="H1824" s="1">
        <v>5.4384264128103599</v>
      </c>
      <c r="I1824" s="1">
        <v>9.2786648989520497</v>
      </c>
      <c r="J1824" s="1">
        <v>9.0111143120170194</v>
      </c>
      <c r="K1824" s="1">
        <v>8.9578353336544296</v>
      </c>
      <c r="L1824" s="1">
        <v>1.6093932951352401</v>
      </c>
      <c r="M1824" s="1">
        <v>0.96663551087485899</v>
      </c>
      <c r="N1824" s="1">
        <v>0.53755146647082597</v>
      </c>
      <c r="O1824" s="1">
        <v>0.186708976082293</v>
      </c>
      <c r="P1824" s="1">
        <v>0.94933065767219205</v>
      </c>
      <c r="Q1824" s="1">
        <v>1.6033345025299399</v>
      </c>
      <c r="R1824" s="1">
        <v>4.1337115682967402</v>
      </c>
      <c r="S1824" s="1">
        <v>3.1271349409779998E-2</v>
      </c>
      <c r="T1824" s="1">
        <v>3.0140165261386702</v>
      </c>
      <c r="U1824" s="1">
        <v>0.98417925801135198</v>
      </c>
      <c r="V1824" s="1">
        <v>4.0480025295091702</v>
      </c>
      <c r="W1824" s="1">
        <v>9.6433099494090495</v>
      </c>
      <c r="X1824" s="1">
        <v>46.427315885330202</v>
      </c>
      <c r="Y1824" s="1">
        <v>4.3822394605172101E-2</v>
      </c>
      <c r="Z1824" s="1">
        <v>16.034340809443101</v>
      </c>
      <c r="AA1824" s="1">
        <v>28.072444519392299</v>
      </c>
      <c r="AB1824" s="1">
        <v>25.534799291738299</v>
      </c>
      <c r="AC1824" s="1">
        <v>41.644132883641497</v>
      </c>
      <c r="AD1824" s="1">
        <v>101.37195548060799</v>
      </c>
      <c r="AE1824" s="1">
        <v>1.30285537942768</v>
      </c>
      <c r="AF1824" s="1">
        <v>114.74567858349999</v>
      </c>
      <c r="AG1824" s="1">
        <v>31.0862369645866</v>
      </c>
      <c r="AH1824" s="1">
        <v>3.7999978414846902</v>
      </c>
      <c r="AI1824" s="1">
        <v>71.042443204047103</v>
      </c>
      <c r="AJ1824" s="1">
        <v>131.02747615514301</v>
      </c>
      <c r="AK1824" s="1">
        <v>333.78126920741897</v>
      </c>
      <c r="AL1824" s="1">
        <v>10.322630410759</v>
      </c>
      <c r="AM1824" s="1">
        <v>14.4550130885399</v>
      </c>
      <c r="AN1824" s="1">
        <v>16.771102264533599</v>
      </c>
      <c r="AO1824" s="1">
        <v>13.318663339484299</v>
      </c>
      <c r="AP1824" s="1">
        <v>10.6926276776567</v>
      </c>
      <c r="AQ1824" s="1">
        <v>8.4211756365607098</v>
      </c>
      <c r="AR1824" s="1">
        <v>6.5947337892650699</v>
      </c>
      <c r="AS1824" s="1">
        <v>3.7451782626478902</v>
      </c>
      <c r="AT1824" s="1">
        <v>1.59450862084655</v>
      </c>
      <c r="AU1824" s="1">
        <v>2.7207812817100798</v>
      </c>
      <c r="AV1824" s="1">
        <v>2.7548460625154898</v>
      </c>
      <c r="AW1824" s="1">
        <v>10.5822811223066</v>
      </c>
      <c r="AX1824" s="1">
        <v>10.4247669567795</v>
      </c>
      <c r="AY1824" s="1">
        <v>16.3165288415478</v>
      </c>
      <c r="AZ1824" s="1">
        <v>14.7650434546239</v>
      </c>
    </row>
    <row r="1825" spans="1:52" x14ac:dyDescent="0.2">
      <c r="A1825" s="5">
        <v>43166.936111111114</v>
      </c>
      <c r="B1825" s="1">
        <v>5.9585876086341201E-2</v>
      </c>
      <c r="C1825" s="1">
        <v>5.5905558207728197</v>
      </c>
      <c r="D1825" s="1">
        <v>7.4211433937674904</v>
      </c>
      <c r="E1825" s="1">
        <v>1.9443242304049999</v>
      </c>
      <c r="F1825" s="1">
        <v>2.6723410735233899</v>
      </c>
      <c r="G1825" s="1">
        <v>3.0346091682313601</v>
      </c>
      <c r="H1825" s="1">
        <v>5.4384264128103599</v>
      </c>
      <c r="I1825" s="1">
        <v>9.2786648989520497</v>
      </c>
      <c r="J1825" s="1">
        <v>9.0111143120170194</v>
      </c>
      <c r="K1825" s="1">
        <v>8.9578353336544296</v>
      </c>
      <c r="L1825" s="1">
        <v>1.6154803951352401</v>
      </c>
      <c r="M1825" s="1">
        <v>0.96663551087485899</v>
      </c>
      <c r="N1825" s="1">
        <v>0.53755146647082597</v>
      </c>
      <c r="O1825" s="1">
        <v>0.186708976082293</v>
      </c>
      <c r="P1825" s="1">
        <v>0.289030657672185</v>
      </c>
      <c r="Q1825" s="1">
        <v>3.1912345025299298</v>
      </c>
      <c r="R1825" s="1">
        <v>3.6130884317032601</v>
      </c>
      <c r="S1825" s="1">
        <v>5.9320650590219903E-2</v>
      </c>
      <c r="T1825" s="1">
        <v>2.0165165261387301</v>
      </c>
      <c r="U1825" s="1">
        <v>0.32192074198860599</v>
      </c>
      <c r="V1825" s="1">
        <v>4.1438025295091103</v>
      </c>
      <c r="W1825" s="1">
        <v>8.2010099494091193</v>
      </c>
      <c r="X1825" s="1">
        <v>44.880315885329701</v>
      </c>
      <c r="Y1825" s="1">
        <v>2.45272239460507</v>
      </c>
      <c r="Z1825" s="1">
        <v>10.5948408094429</v>
      </c>
      <c r="AA1825" s="1">
        <v>27.215944519392298</v>
      </c>
      <c r="AB1825" s="1">
        <v>2.6459992917383399</v>
      </c>
      <c r="AC1825" s="1">
        <v>51.785132883641602</v>
      </c>
      <c r="AD1825" s="1">
        <v>96.326055480607906</v>
      </c>
      <c r="AE1825" s="1">
        <v>11.0250553794276</v>
      </c>
      <c r="AF1825" s="1">
        <v>30.370678583500901</v>
      </c>
      <c r="AG1825" s="1">
        <v>14.4218369645866</v>
      </c>
      <c r="AH1825" s="1">
        <v>6.1404021585152497</v>
      </c>
      <c r="AI1825" s="1">
        <v>66.259843204047101</v>
      </c>
      <c r="AJ1825" s="1">
        <v>142.313376155143</v>
      </c>
      <c r="AK1825" s="1">
        <v>345.60086920741901</v>
      </c>
      <c r="AL1825" s="1">
        <v>20.153550410758999</v>
      </c>
      <c r="AM1825" s="1">
        <v>14.4550130885399</v>
      </c>
      <c r="AN1825" s="1">
        <v>16.771102264533599</v>
      </c>
      <c r="AO1825" s="1">
        <v>13.318663339484299</v>
      </c>
      <c r="AP1825" s="1">
        <v>10.6926276776567</v>
      </c>
      <c r="AQ1825" s="1">
        <v>8.4211756365607098</v>
      </c>
      <c r="AR1825" s="1">
        <v>6.5947337892650699</v>
      </c>
      <c r="AS1825" s="1">
        <v>3.7451782626478902</v>
      </c>
      <c r="AT1825" s="1">
        <v>1.59450862084655</v>
      </c>
      <c r="AU1825" s="1">
        <v>2.7207850717100799</v>
      </c>
      <c r="AV1825" s="1">
        <v>2.7548460625154898</v>
      </c>
      <c r="AW1825" s="1">
        <v>10.5822811223066</v>
      </c>
      <c r="AX1825" s="1">
        <v>10.4247669567795</v>
      </c>
      <c r="AY1825" s="1">
        <v>16.3165288415478</v>
      </c>
      <c r="AZ1825" s="1">
        <v>14.7650434546239</v>
      </c>
    </row>
    <row r="1826" spans="1:52" x14ac:dyDescent="0.2">
      <c r="A1826" s="5">
        <v>43166.936805555553</v>
      </c>
      <c r="B1826" s="1">
        <v>5.9585876086341201E-2</v>
      </c>
      <c r="C1826" s="1">
        <v>5.5905558207728197</v>
      </c>
      <c r="D1826" s="1">
        <v>7.4211433937674904</v>
      </c>
      <c r="E1826" s="1">
        <v>1.94432717040501</v>
      </c>
      <c r="F1826" s="1">
        <v>2.2093741735233698</v>
      </c>
      <c r="G1826" s="1">
        <v>3.0346091682313601</v>
      </c>
      <c r="H1826" s="1">
        <v>5.4384264128103599</v>
      </c>
      <c r="I1826" s="1">
        <v>9.2786648989520497</v>
      </c>
      <c r="J1826" s="1">
        <v>9.0111143120170194</v>
      </c>
      <c r="K1826" s="1">
        <v>8.9578353336544296</v>
      </c>
      <c r="L1826" s="1">
        <v>1.6169202951352399</v>
      </c>
      <c r="M1826" s="1">
        <v>0.96662614087485899</v>
      </c>
      <c r="N1826" s="1">
        <v>0.53755146647082597</v>
      </c>
      <c r="O1826" s="1">
        <v>0.186708976082293</v>
      </c>
      <c r="P1826" s="1">
        <v>0.13433065767219399</v>
      </c>
      <c r="Q1826" s="1">
        <v>3.29836549747005</v>
      </c>
      <c r="R1826" s="1">
        <v>9.8407115682967401</v>
      </c>
      <c r="S1826" s="1">
        <v>0.12572934940977901</v>
      </c>
      <c r="T1826" s="1">
        <v>0.13701652613872201</v>
      </c>
      <c r="U1826" s="1">
        <v>0.72507925801136197</v>
      </c>
      <c r="V1826" s="1">
        <v>2.2569025295091398</v>
      </c>
      <c r="W1826" s="1">
        <v>6.4979099494090597</v>
      </c>
      <c r="X1826" s="1">
        <v>44.693315885329802</v>
      </c>
      <c r="Y1826" s="1">
        <v>0.64352239460515603</v>
      </c>
      <c r="Z1826" s="1">
        <v>12.956640809443099</v>
      </c>
      <c r="AA1826" s="1">
        <v>29.0645445193922</v>
      </c>
      <c r="AB1826" s="1">
        <v>0.89739929173839506</v>
      </c>
      <c r="AC1826" s="1">
        <v>28.233132883641701</v>
      </c>
      <c r="AD1826" s="1">
        <v>121.410855480607</v>
      </c>
      <c r="AE1826" s="1">
        <v>32.493444620572397</v>
      </c>
      <c r="AF1826" s="1">
        <v>34.016478583500998</v>
      </c>
      <c r="AG1826" s="1">
        <v>10.0198369645867</v>
      </c>
      <c r="AH1826" s="1">
        <v>14.2374021585152</v>
      </c>
      <c r="AI1826" s="1">
        <v>67.6579432040471</v>
      </c>
      <c r="AJ1826" s="1">
        <v>137.422876155143</v>
      </c>
      <c r="AK1826" s="1">
        <v>349.179269207419</v>
      </c>
      <c r="AL1826" s="1">
        <v>30.117870410759</v>
      </c>
      <c r="AM1826" s="1">
        <v>14.4550130885399</v>
      </c>
      <c r="AN1826" s="1">
        <v>16.771102264533599</v>
      </c>
      <c r="AO1826" s="1">
        <v>13.318663339484299</v>
      </c>
      <c r="AP1826" s="1">
        <v>10.6926276776567</v>
      </c>
      <c r="AQ1826" s="1">
        <v>8.4211756365607098</v>
      </c>
      <c r="AR1826" s="1">
        <v>6.5947337892650699</v>
      </c>
      <c r="AS1826" s="1">
        <v>3.7451782626478902</v>
      </c>
      <c r="AT1826" s="1">
        <v>1.59450862084655</v>
      </c>
      <c r="AU1826" s="1">
        <v>2.7207850717100799</v>
      </c>
      <c r="AV1826" s="1">
        <v>2.7548460625154898</v>
      </c>
      <c r="AW1826" s="1">
        <v>10.5822804323066</v>
      </c>
      <c r="AX1826" s="1">
        <v>10.4247669567795</v>
      </c>
      <c r="AY1826" s="1">
        <v>16.3165288415478</v>
      </c>
      <c r="AZ1826" s="1">
        <v>14.765040524623901</v>
      </c>
    </row>
    <row r="1827" spans="1:52" x14ac:dyDescent="0.2">
      <c r="A1827" s="5">
        <v>43166.9375</v>
      </c>
      <c r="B1827" s="1">
        <v>5.9585876086341201E-2</v>
      </c>
      <c r="C1827" s="1">
        <v>5.5905558207728197</v>
      </c>
      <c r="D1827" s="1">
        <v>7.4211433937674904</v>
      </c>
      <c r="E1827" s="1">
        <v>1.94432717040501</v>
      </c>
      <c r="F1827" s="1">
        <v>2.0936104735233898</v>
      </c>
      <c r="G1827" s="1">
        <v>3.0346091682313601</v>
      </c>
      <c r="H1827" s="1">
        <v>5.4384264178103603</v>
      </c>
      <c r="I1827" s="1">
        <v>9.2786648999520498</v>
      </c>
      <c r="J1827" s="1">
        <v>9.0111143170170198</v>
      </c>
      <c r="K1827" s="1">
        <v>8.9578353336544296</v>
      </c>
      <c r="L1827" s="1">
        <v>1.6208388951352399</v>
      </c>
      <c r="M1827" s="1">
        <v>0.96663551087485899</v>
      </c>
      <c r="N1827" s="1">
        <v>0.53755146647082597</v>
      </c>
      <c r="O1827" s="1">
        <v>0.186708976082293</v>
      </c>
      <c r="P1827" s="1">
        <v>1.2588693423278401</v>
      </c>
      <c r="Q1827" s="1">
        <v>1.4300345025298999</v>
      </c>
      <c r="R1827" s="1">
        <v>4.1581115682967598</v>
      </c>
      <c r="S1827" s="1">
        <v>4.12423494097802E-2</v>
      </c>
      <c r="T1827" s="1">
        <v>1.8416526138707898E-2</v>
      </c>
      <c r="U1827" s="1">
        <v>0.64637925801139295</v>
      </c>
      <c r="V1827" s="1">
        <v>0.45439747049090301</v>
      </c>
      <c r="W1827" s="1">
        <v>8.4689099494090598</v>
      </c>
      <c r="X1827" s="1">
        <v>48.373315885329902</v>
      </c>
      <c r="Y1827" s="1">
        <v>0.262877605394919</v>
      </c>
      <c r="Z1827" s="1">
        <v>15.7416408094431</v>
      </c>
      <c r="AA1827" s="1">
        <v>23.292744519392201</v>
      </c>
      <c r="AB1827" s="1">
        <v>7.6197992917383797</v>
      </c>
      <c r="AC1827" s="1">
        <v>52.663132883641502</v>
      </c>
      <c r="AD1827" s="1">
        <v>101.518855480607</v>
      </c>
      <c r="AE1827" s="1">
        <v>39.265855379427599</v>
      </c>
      <c r="AF1827" s="1">
        <v>26.921221416498899</v>
      </c>
      <c r="AG1827" s="1">
        <v>4.6500630354133801</v>
      </c>
      <c r="AH1827" s="1">
        <v>15.542202158515201</v>
      </c>
      <c r="AI1827" s="1">
        <v>68.152043204047104</v>
      </c>
      <c r="AJ1827" s="1">
        <v>139.39527615514299</v>
      </c>
      <c r="AK1827" s="1">
        <v>353.44406920741898</v>
      </c>
      <c r="AL1827" s="1">
        <v>12.864550410759</v>
      </c>
      <c r="AM1827" s="1">
        <v>14.4550130885399</v>
      </c>
      <c r="AN1827" s="1">
        <v>16.771104324533599</v>
      </c>
      <c r="AO1827" s="1">
        <v>13.318663339484299</v>
      </c>
      <c r="AP1827" s="1">
        <v>10.6926276776567</v>
      </c>
      <c r="AQ1827" s="1">
        <v>8.4211756365607098</v>
      </c>
      <c r="AR1827" s="1">
        <v>6.5947337892650699</v>
      </c>
      <c r="AS1827" s="1">
        <v>3.7451753326478898</v>
      </c>
      <c r="AT1827" s="1">
        <v>1.59450862084655</v>
      </c>
      <c r="AU1827" s="1">
        <v>2.7207850717100799</v>
      </c>
      <c r="AV1827" s="1">
        <v>2.7548460625154898</v>
      </c>
      <c r="AW1827" s="1">
        <v>10.871630432306601</v>
      </c>
      <c r="AX1827" s="1">
        <v>10.424769196779501</v>
      </c>
      <c r="AY1827" s="1">
        <v>16.3165288415478</v>
      </c>
      <c r="AZ1827" s="1">
        <v>15.054400524623899</v>
      </c>
    </row>
    <row r="1828" spans="1:52" x14ac:dyDescent="0.2">
      <c r="A1828" s="5">
        <v>43166.938194444447</v>
      </c>
      <c r="B1828" s="1">
        <v>5.9585876086341201E-2</v>
      </c>
      <c r="C1828" s="1">
        <v>5.5905558207728197</v>
      </c>
      <c r="D1828" s="1">
        <v>7.4211433937674904</v>
      </c>
      <c r="E1828" s="1">
        <v>1.94432717040501</v>
      </c>
      <c r="F1828" s="1">
        <v>2.09365147352338</v>
      </c>
      <c r="G1828" s="1">
        <v>3.0346091682313601</v>
      </c>
      <c r="H1828" s="1">
        <v>5.4384264128103599</v>
      </c>
      <c r="I1828" s="1">
        <v>9.2786648989520497</v>
      </c>
      <c r="J1828" s="1">
        <v>9.0111143120170194</v>
      </c>
      <c r="K1828" s="1">
        <v>8.9578353336544296</v>
      </c>
      <c r="L1828" s="1">
        <v>1.6208388951352399</v>
      </c>
      <c r="M1828" s="1">
        <v>0.96663551087485899</v>
      </c>
      <c r="N1828" s="1">
        <v>0.53755146647082597</v>
      </c>
      <c r="O1828" s="1">
        <v>0.186708976082293</v>
      </c>
      <c r="P1828" s="1">
        <v>1.03406934232782</v>
      </c>
      <c r="Q1828" s="1">
        <v>1.8663345025299201</v>
      </c>
      <c r="R1828" s="1">
        <v>6.59228843170325</v>
      </c>
      <c r="S1828" s="1">
        <v>7.6734650590219999E-2</v>
      </c>
      <c r="T1828" s="1">
        <v>2.10834738612675E-2</v>
      </c>
      <c r="U1828" s="1">
        <v>1.2491207419886301</v>
      </c>
      <c r="V1828" s="1">
        <v>3.6883025295090799</v>
      </c>
      <c r="W1828" s="1">
        <v>8.5239099494091306</v>
      </c>
      <c r="X1828" s="1">
        <v>45.814315885329897</v>
      </c>
      <c r="Y1828" s="1">
        <v>0.49237760539483499</v>
      </c>
      <c r="Z1828" s="1">
        <v>16.791740809443102</v>
      </c>
      <c r="AA1828" s="1">
        <v>28.3968445193922</v>
      </c>
      <c r="AB1828" s="1">
        <v>6.6969992917383898</v>
      </c>
      <c r="AC1828" s="1">
        <v>39.0781328836417</v>
      </c>
      <c r="AD1828" s="1">
        <v>114.637055480607</v>
      </c>
      <c r="AE1828" s="1">
        <v>15.654655379427499</v>
      </c>
      <c r="AF1828" s="1">
        <v>118.391478583501</v>
      </c>
      <c r="AG1828" s="1">
        <v>20.136236964586701</v>
      </c>
      <c r="AH1828" s="1">
        <v>19.587002158515201</v>
      </c>
      <c r="AI1828" s="1">
        <v>75.215943204047093</v>
      </c>
      <c r="AJ1828" s="1">
        <v>142.59477615514299</v>
      </c>
      <c r="AK1828" s="1">
        <v>352.42196920741901</v>
      </c>
      <c r="AL1828" s="1">
        <v>9.1478904107590306</v>
      </c>
      <c r="AM1828" s="1">
        <v>14.4550151485399</v>
      </c>
      <c r="AN1828" s="1">
        <v>16.771102264533599</v>
      </c>
      <c r="AO1828" s="1">
        <v>13.318663339484299</v>
      </c>
      <c r="AP1828" s="1">
        <v>10.6926276776567</v>
      </c>
      <c r="AQ1828" s="1">
        <v>8.4211756365607098</v>
      </c>
      <c r="AR1828" s="1">
        <v>6.5947379092650698</v>
      </c>
      <c r="AS1828" s="1">
        <v>3.7451782626478902</v>
      </c>
      <c r="AT1828" s="1">
        <v>1.59450862084655</v>
      </c>
      <c r="AU1828" s="1">
        <v>2.7207850717100799</v>
      </c>
      <c r="AV1828" s="1">
        <v>2.7548460625154898</v>
      </c>
      <c r="AW1828" s="1">
        <v>10.871630432306601</v>
      </c>
      <c r="AX1828" s="1">
        <v>10.4247669567795</v>
      </c>
      <c r="AY1828" s="1">
        <v>16.3165288415478</v>
      </c>
      <c r="AZ1828" s="1">
        <v>15.054400524623899</v>
      </c>
    </row>
    <row r="1829" spans="1:52" x14ac:dyDescent="0.2">
      <c r="A1829" s="5">
        <v>43166.938888888886</v>
      </c>
      <c r="B1829" s="1">
        <v>5.9585876086341201E-2</v>
      </c>
      <c r="C1829" s="1">
        <v>5.59055288077281</v>
      </c>
      <c r="D1829" s="1">
        <v>7.4211433937674904</v>
      </c>
      <c r="E1829" s="1">
        <v>1.9443242304049999</v>
      </c>
      <c r="F1829" s="1">
        <v>1.74640727352337</v>
      </c>
      <c r="G1829" s="1">
        <v>3.0346091682313601</v>
      </c>
      <c r="H1829" s="1">
        <v>5.4384264128103599</v>
      </c>
      <c r="I1829" s="1">
        <v>9.2786648989520497</v>
      </c>
      <c r="J1829" s="1">
        <v>9.0111143120170194</v>
      </c>
      <c r="K1829" s="1">
        <v>8.9578353336544296</v>
      </c>
      <c r="L1829" s="1">
        <v>1.62380989513524</v>
      </c>
      <c r="M1829" s="1">
        <v>0.96663550087485905</v>
      </c>
      <c r="N1829" s="1">
        <v>0.53755146647082597</v>
      </c>
      <c r="O1829" s="1">
        <v>0.186708976082293</v>
      </c>
      <c r="P1829" s="1">
        <v>3.35693423278371E-2</v>
      </c>
      <c r="Q1829" s="1">
        <v>1.62345025299259E-2</v>
      </c>
      <c r="R1829" s="1">
        <v>1.30548843170322</v>
      </c>
      <c r="S1829" s="1">
        <v>3.43465059021985E-3</v>
      </c>
      <c r="T1829" s="1">
        <v>1.5119834738612701</v>
      </c>
      <c r="U1829" s="1">
        <v>0.69277925801134099</v>
      </c>
      <c r="V1829" s="1">
        <v>2.6046025295091702</v>
      </c>
      <c r="W1829" s="1">
        <v>7.1358099494091203</v>
      </c>
      <c r="X1829" s="1">
        <v>47.234315885329799</v>
      </c>
      <c r="Y1829" s="1">
        <v>2.0365776053948799</v>
      </c>
      <c r="Z1829" s="1">
        <v>14.2793408094431</v>
      </c>
      <c r="AA1829" s="1">
        <v>23.448044519392202</v>
      </c>
      <c r="AB1829" s="1">
        <v>15.9482992917383</v>
      </c>
      <c r="AC1829" s="1">
        <v>31.145132883641701</v>
      </c>
      <c r="AD1829" s="1">
        <v>106.112155480607</v>
      </c>
      <c r="AE1829" s="1">
        <v>12.8769553794278</v>
      </c>
      <c r="AF1829" s="1">
        <v>35.058178583500897</v>
      </c>
      <c r="AG1829" s="1">
        <v>2.51803696458671</v>
      </c>
      <c r="AH1829" s="1">
        <v>26.341202158515198</v>
      </c>
      <c r="AI1829" s="1">
        <v>73.215643204047097</v>
      </c>
      <c r="AJ1829" s="1">
        <v>140.27357615514299</v>
      </c>
      <c r="AK1829" s="1">
        <v>355.74496920741899</v>
      </c>
      <c r="AL1829" s="1">
        <v>11.300080410759</v>
      </c>
      <c r="AM1829" s="1">
        <v>14.4550130885399</v>
      </c>
      <c r="AN1829" s="1">
        <v>16.771102264533599</v>
      </c>
      <c r="AO1829" s="1">
        <v>13.318663339484299</v>
      </c>
      <c r="AP1829" s="1">
        <v>10.6926276776567</v>
      </c>
      <c r="AQ1829" s="1">
        <v>8.4211756365607098</v>
      </c>
      <c r="AR1829" s="1">
        <v>6.3343179092650796</v>
      </c>
      <c r="AS1829" s="1">
        <v>3.7451782626478902</v>
      </c>
      <c r="AT1829" s="1">
        <v>1.5945110408465499</v>
      </c>
      <c r="AU1829" s="1">
        <v>2.7207850717100799</v>
      </c>
      <c r="AV1829" s="1">
        <v>2.7548460625154898</v>
      </c>
      <c r="AW1829" s="1">
        <v>10.5822804323066</v>
      </c>
      <c r="AX1829" s="1">
        <v>10.4247669567795</v>
      </c>
      <c r="AY1829" s="1">
        <v>16.3165288415478</v>
      </c>
      <c r="AZ1829" s="1">
        <v>14.765040524623901</v>
      </c>
    </row>
    <row r="1830" spans="1:52" x14ac:dyDescent="0.2">
      <c r="A1830" s="5">
        <v>43166.939583333333</v>
      </c>
      <c r="B1830" s="1">
        <v>4.8631730913658702E-2</v>
      </c>
      <c r="C1830" s="1">
        <v>5.5905558207728197</v>
      </c>
      <c r="D1830" s="1">
        <v>7.4211411437674899</v>
      </c>
      <c r="E1830" s="1">
        <v>1.9877342304050101</v>
      </c>
      <c r="F1830" s="1">
        <v>2.0936362735233698</v>
      </c>
      <c r="G1830" s="1">
        <v>3.0346091682313601</v>
      </c>
      <c r="H1830" s="1">
        <v>5.4384264128103599</v>
      </c>
      <c r="I1830" s="1">
        <v>9.2786648989520497</v>
      </c>
      <c r="J1830" s="1">
        <v>9.0111143120170194</v>
      </c>
      <c r="K1830" s="1">
        <v>8.9578353336544296</v>
      </c>
      <c r="L1830" s="1">
        <v>1.6204326951352399</v>
      </c>
      <c r="M1830" s="1">
        <v>0.96662656087485899</v>
      </c>
      <c r="N1830" s="1">
        <v>0.53755146647082597</v>
      </c>
      <c r="O1830" s="1">
        <v>0.186708976082293</v>
      </c>
      <c r="P1830" s="1">
        <v>0.97256934232780101</v>
      </c>
      <c r="Q1830" s="1">
        <v>1.2088345025299501</v>
      </c>
      <c r="R1830" s="1">
        <v>1.77301156829673</v>
      </c>
      <c r="S1830" s="1">
        <v>2.8958349409779999E-2</v>
      </c>
      <c r="T1830" s="1">
        <v>2.5939834738612699</v>
      </c>
      <c r="U1830" s="1">
        <v>0.18202074198865101</v>
      </c>
      <c r="V1830" s="1">
        <v>2.8693025295091199</v>
      </c>
      <c r="W1830" s="1">
        <v>11.261409949409</v>
      </c>
      <c r="X1830" s="1">
        <v>51.0783158853298</v>
      </c>
      <c r="Y1830" s="1">
        <v>0.82322239460506796</v>
      </c>
      <c r="Z1830" s="1">
        <v>17.400440809443101</v>
      </c>
      <c r="AA1830" s="1">
        <v>28.6681445193922</v>
      </c>
      <c r="AB1830" s="1">
        <v>26.095799291738299</v>
      </c>
      <c r="AC1830" s="1">
        <v>44.338132883641698</v>
      </c>
      <c r="AD1830" s="1">
        <v>124.809755480607</v>
      </c>
      <c r="AE1830" s="1">
        <v>1.0119446205722999</v>
      </c>
      <c r="AF1830" s="1">
        <v>49.641478583500998</v>
      </c>
      <c r="AG1830" s="1">
        <v>9.3112369645866693</v>
      </c>
      <c r="AH1830" s="1">
        <v>42.5447021585152</v>
      </c>
      <c r="AI1830" s="1">
        <v>70.572443204047104</v>
      </c>
      <c r="AJ1830" s="1">
        <v>143.863676155143</v>
      </c>
      <c r="AK1830" s="1">
        <v>355.85946920741901</v>
      </c>
      <c r="AL1830" s="1">
        <v>13.846420410759</v>
      </c>
      <c r="AM1830" s="1">
        <v>14.4550130885399</v>
      </c>
      <c r="AN1830" s="1">
        <v>16.771102264533599</v>
      </c>
      <c r="AO1830" s="1">
        <v>13.318663339484299</v>
      </c>
      <c r="AP1830" s="1">
        <v>10.4322176776567</v>
      </c>
      <c r="AQ1830" s="1">
        <v>8.4211756365607098</v>
      </c>
      <c r="AR1830" s="1">
        <v>6.5947379092650698</v>
      </c>
      <c r="AS1830" s="1">
        <v>3.7451782626478902</v>
      </c>
      <c r="AT1830" s="1">
        <v>2.1732110408465499</v>
      </c>
      <c r="AU1830" s="1">
        <v>2.7207850717100799</v>
      </c>
      <c r="AV1830" s="1">
        <v>2.7548460625154898</v>
      </c>
      <c r="AW1830" s="1">
        <v>10.871630432306601</v>
      </c>
      <c r="AX1830" s="1">
        <v>10.4247669567795</v>
      </c>
      <c r="AY1830" s="1">
        <v>16.3165288415478</v>
      </c>
      <c r="AZ1830" s="1">
        <v>15.054400524623899</v>
      </c>
    </row>
    <row r="1831" spans="1:52" x14ac:dyDescent="0.2">
      <c r="A1831" s="5">
        <v>43166.94027777778</v>
      </c>
      <c r="B1831" s="1">
        <v>4.8631730913658702E-2</v>
      </c>
      <c r="C1831" s="1">
        <v>5.59055288077281</v>
      </c>
      <c r="D1831" s="1">
        <v>7.4211433937674904</v>
      </c>
      <c r="E1831" s="1">
        <v>1.9877342304050101</v>
      </c>
      <c r="F1831" s="1">
        <v>4.8714072735233698</v>
      </c>
      <c r="G1831" s="1">
        <v>3.0346091682313601</v>
      </c>
      <c r="H1831" s="1">
        <v>5.4384264128103599</v>
      </c>
      <c r="I1831" s="1">
        <v>9.2786648989520497</v>
      </c>
      <c r="J1831" s="1">
        <v>9.0111143120170194</v>
      </c>
      <c r="K1831" s="1">
        <v>8.9578353336544296</v>
      </c>
      <c r="L1831" s="1">
        <v>1.61512729513524</v>
      </c>
      <c r="M1831" s="1">
        <v>0.96663551087485899</v>
      </c>
      <c r="N1831" s="1">
        <v>0.53755146647082597</v>
      </c>
      <c r="O1831" s="1">
        <v>0.186708976082293</v>
      </c>
      <c r="P1831" s="1">
        <v>2.2517693423277998</v>
      </c>
      <c r="Q1831" s="1">
        <v>2.14553450252992</v>
      </c>
      <c r="R1831" s="1">
        <v>1.67068843170324</v>
      </c>
      <c r="S1831" s="1">
        <v>2.6564650590219899E-2</v>
      </c>
      <c r="T1831" s="1">
        <v>0.17941652613876599</v>
      </c>
      <c r="U1831" s="1">
        <v>0.47927925801138799</v>
      </c>
      <c r="V1831" s="1">
        <v>1.5960974704909101</v>
      </c>
      <c r="W1831" s="1">
        <v>11.537809949409001</v>
      </c>
      <c r="X1831" s="1">
        <v>44.787315885329903</v>
      </c>
      <c r="Y1831" s="1">
        <v>0.497322394605134</v>
      </c>
      <c r="Z1831" s="1">
        <v>13.9908408094431</v>
      </c>
      <c r="AA1831" s="1">
        <v>26.301344519392199</v>
      </c>
      <c r="AB1831" s="1">
        <v>1.8073992917383599</v>
      </c>
      <c r="AC1831" s="1">
        <v>45.588132883641698</v>
      </c>
      <c r="AD1831" s="1">
        <v>111.861655480607</v>
      </c>
      <c r="AE1831" s="1">
        <v>25.8399553794276</v>
      </c>
      <c r="AF1831" s="1">
        <v>37.662378583500903</v>
      </c>
      <c r="AG1831" s="1">
        <v>4.0713630354133503</v>
      </c>
      <c r="AH1831" s="1">
        <v>45.957402158515201</v>
      </c>
      <c r="AI1831" s="1">
        <v>58.6367432040471</v>
      </c>
      <c r="AJ1831" s="1">
        <v>136.51417615514299</v>
      </c>
      <c r="AK1831" s="1">
        <v>357.763969207419</v>
      </c>
      <c r="AL1831" s="1">
        <v>18.321810410758999</v>
      </c>
      <c r="AM1831" s="1">
        <v>14.4550130885399</v>
      </c>
      <c r="AN1831" s="1">
        <v>16.771102264533599</v>
      </c>
      <c r="AO1831" s="1">
        <v>13.318663339484299</v>
      </c>
      <c r="AP1831" s="1">
        <v>10.4322135576567</v>
      </c>
      <c r="AQ1831" s="1">
        <v>8.4211756365607098</v>
      </c>
      <c r="AR1831" s="1">
        <v>6.5947379092650698</v>
      </c>
      <c r="AS1831" s="1">
        <v>3.7451782626478902</v>
      </c>
      <c r="AT1831" s="1">
        <v>2.1732134608465499</v>
      </c>
      <c r="AU1831" s="1">
        <v>2.7207850717100799</v>
      </c>
      <c r="AV1831" s="1">
        <v>2.7548460625154898</v>
      </c>
      <c r="AW1831" s="1">
        <v>10.871630432306601</v>
      </c>
      <c r="AX1831" s="1">
        <v>10.4247669567795</v>
      </c>
      <c r="AY1831" s="1">
        <v>16.3165288415478</v>
      </c>
      <c r="AZ1831" s="1">
        <v>15.054395864623899</v>
      </c>
    </row>
    <row r="1832" spans="1:52" x14ac:dyDescent="0.2">
      <c r="A1832" s="5">
        <v>43166.940972222219</v>
      </c>
      <c r="B1832" s="1">
        <v>4.7647930913658702E-2</v>
      </c>
      <c r="C1832" s="1">
        <v>5.6339628807728204</v>
      </c>
      <c r="D1832" s="1">
        <v>7.4211433937674904</v>
      </c>
      <c r="E1832" s="1">
        <v>2.0745342304049998</v>
      </c>
      <c r="F1832" s="1">
        <v>2.78807897352339</v>
      </c>
      <c r="G1832" s="1">
        <v>3.0346091682313601</v>
      </c>
      <c r="H1832" s="1">
        <v>5.4384264128103599</v>
      </c>
      <c r="I1832" s="1">
        <v>9.2786648989520497</v>
      </c>
      <c r="J1832" s="1">
        <v>9.0111143120170194</v>
      </c>
      <c r="K1832" s="1">
        <v>8.9578353336544296</v>
      </c>
      <c r="L1832" s="1">
        <v>1.62531929513524</v>
      </c>
      <c r="M1832" s="1">
        <v>0.96663551387485902</v>
      </c>
      <c r="N1832" s="1">
        <v>0.53755146647082597</v>
      </c>
      <c r="O1832" s="1">
        <v>0.186708976082293</v>
      </c>
      <c r="P1832" s="1">
        <v>0.89283065767216296</v>
      </c>
      <c r="Q1832" s="1">
        <v>1.4245345025299201</v>
      </c>
      <c r="R1832" s="1">
        <v>6.2810884317032096</v>
      </c>
      <c r="S1832" s="1">
        <v>7.0163650590219895E-2</v>
      </c>
      <c r="T1832" s="1">
        <v>2.9289834738613001</v>
      </c>
      <c r="U1832" s="1">
        <v>0.40022074198861901</v>
      </c>
      <c r="V1832" s="1">
        <v>4.0484974704909202</v>
      </c>
      <c r="W1832" s="1">
        <v>10.7095099494091</v>
      </c>
      <c r="X1832" s="1">
        <v>46.859315885329799</v>
      </c>
      <c r="Y1832" s="1">
        <v>2.6521776053948498</v>
      </c>
      <c r="Z1832" s="1">
        <v>13.3490408094431</v>
      </c>
      <c r="AA1832" s="1">
        <v>25.612544519392198</v>
      </c>
      <c r="AB1832" s="1">
        <v>14.1809007082616</v>
      </c>
      <c r="AC1832" s="1">
        <v>41.190132883641503</v>
      </c>
      <c r="AD1832" s="1">
        <v>108.147355480607</v>
      </c>
      <c r="AE1832" s="1">
        <v>43.604544620572298</v>
      </c>
      <c r="AF1832" s="1">
        <v>27.442221416498899</v>
      </c>
      <c r="AG1832" s="1">
        <v>21.8926369645867</v>
      </c>
      <c r="AH1832" s="1">
        <v>40.356602158515201</v>
      </c>
      <c r="AI1832" s="1">
        <v>45.891843204047099</v>
      </c>
      <c r="AJ1832" s="1">
        <v>114.72567615514301</v>
      </c>
      <c r="AK1832" s="1">
        <v>351.41356920741902</v>
      </c>
      <c r="AL1832" s="1">
        <v>27.708960410759001</v>
      </c>
      <c r="AM1832" s="1">
        <v>14.4550130885399</v>
      </c>
      <c r="AN1832" s="1">
        <v>16.771102264533599</v>
      </c>
      <c r="AO1832" s="1">
        <v>13.318663339484299</v>
      </c>
      <c r="AP1832" s="1">
        <v>10.4322135576567</v>
      </c>
      <c r="AQ1832" s="1">
        <v>8.4211756365607098</v>
      </c>
      <c r="AR1832" s="1">
        <v>6.3343179092650796</v>
      </c>
      <c r="AS1832" s="1">
        <v>3.7451782626478902</v>
      </c>
      <c r="AT1832" s="1">
        <v>2.1732110408465499</v>
      </c>
      <c r="AU1832" s="1">
        <v>2.7207850717100799</v>
      </c>
      <c r="AV1832" s="1">
        <v>2.7548460625154898</v>
      </c>
      <c r="AW1832" s="1">
        <v>10.5822804323066</v>
      </c>
      <c r="AX1832" s="1">
        <v>10.4247669567795</v>
      </c>
      <c r="AY1832" s="1">
        <v>16.3165288415478</v>
      </c>
      <c r="AZ1832" s="1">
        <v>15.054395864623899</v>
      </c>
    </row>
    <row r="1833" spans="1:52" x14ac:dyDescent="0.2">
      <c r="A1833" s="5">
        <v>43166.941666666666</v>
      </c>
      <c r="B1833" s="1">
        <v>5.9585876086341201E-2</v>
      </c>
      <c r="C1833" s="1">
        <v>5.63395944077282</v>
      </c>
      <c r="D1833" s="1">
        <v>7.4211433937674904</v>
      </c>
      <c r="E1833" s="1">
        <v>2.0745342304049998</v>
      </c>
      <c r="F1833" s="1">
        <v>3.94550387352339</v>
      </c>
      <c r="G1833" s="1">
        <v>3.0346091682313601</v>
      </c>
      <c r="H1833" s="1">
        <v>5.4384264128103599</v>
      </c>
      <c r="I1833" s="1">
        <v>9.2786648989520497</v>
      </c>
      <c r="J1833" s="1">
        <v>9.0111143120170194</v>
      </c>
      <c r="K1833" s="1">
        <v>8.9578353336544296</v>
      </c>
      <c r="L1833" s="1">
        <v>1.61706939513524</v>
      </c>
      <c r="M1833" s="1">
        <v>0.96663551387485902</v>
      </c>
      <c r="N1833" s="1">
        <v>0.53755146647082597</v>
      </c>
      <c r="O1833" s="1">
        <v>0.186708976082293</v>
      </c>
      <c r="P1833" s="1">
        <v>0.96976934232782197</v>
      </c>
      <c r="Q1833" s="1">
        <v>0.94433450252989803</v>
      </c>
      <c r="R1833" s="1">
        <v>0.373711568296755</v>
      </c>
      <c r="S1833" s="1">
        <v>1.9228349409780202E-2</v>
      </c>
      <c r="T1833" s="1">
        <v>2.2151834738613099</v>
      </c>
      <c r="U1833" s="1">
        <v>0.33537925801135698</v>
      </c>
      <c r="V1833" s="1">
        <v>0.38779747049090901</v>
      </c>
      <c r="W1833" s="1">
        <v>9.4919099494090897</v>
      </c>
      <c r="X1833" s="1">
        <v>45.771315885329798</v>
      </c>
      <c r="Y1833" s="1">
        <v>2.1109223946051499</v>
      </c>
      <c r="Z1833" s="1">
        <v>16.106940809443099</v>
      </c>
      <c r="AA1833" s="1">
        <v>29.103144519392298</v>
      </c>
      <c r="AB1833" s="1">
        <v>2.3618007082616201</v>
      </c>
      <c r="AC1833" s="1">
        <v>24.427132883641601</v>
      </c>
      <c r="AD1833" s="1">
        <v>114.360355480607</v>
      </c>
      <c r="AE1833" s="1">
        <v>13.9749446205723</v>
      </c>
      <c r="AF1833" s="1">
        <v>75.683178583500904</v>
      </c>
      <c r="AG1833" s="1">
        <v>18.7584369645866</v>
      </c>
      <c r="AH1833" s="1">
        <v>35.558102158515197</v>
      </c>
      <c r="AI1833" s="1">
        <v>47.870443204047099</v>
      </c>
      <c r="AJ1833" s="1">
        <v>99.411676155143695</v>
      </c>
      <c r="AK1833" s="1">
        <v>352.82426920741898</v>
      </c>
      <c r="AL1833" s="1">
        <v>8.8755904107590293</v>
      </c>
      <c r="AM1833" s="1">
        <v>14.4550130885399</v>
      </c>
      <c r="AN1833" s="1">
        <v>16.771102264533599</v>
      </c>
      <c r="AO1833" s="1">
        <v>13.318663339484299</v>
      </c>
      <c r="AP1833" s="1">
        <v>10.4322135576567</v>
      </c>
      <c r="AQ1833" s="1">
        <v>8.4211756365607098</v>
      </c>
      <c r="AR1833" s="1">
        <v>6.3343158492650797</v>
      </c>
      <c r="AS1833" s="1">
        <v>3.7451782626478902</v>
      </c>
      <c r="AT1833" s="1">
        <v>1.5945110408465499</v>
      </c>
      <c r="AU1833" s="1">
        <v>2.7207850717100799</v>
      </c>
      <c r="AV1833" s="1">
        <v>2.7548457025154902</v>
      </c>
      <c r="AW1833" s="1">
        <v>10.871630432306601</v>
      </c>
      <c r="AX1833" s="1">
        <v>10.4247669567795</v>
      </c>
      <c r="AY1833" s="1">
        <v>16.3165288415478</v>
      </c>
      <c r="AZ1833" s="1">
        <v>15.054395864623899</v>
      </c>
    </row>
    <row r="1834" spans="1:52" x14ac:dyDescent="0.2">
      <c r="A1834" s="5">
        <v>43166.942361111112</v>
      </c>
      <c r="B1834" s="1">
        <v>5.9585876086341201E-2</v>
      </c>
      <c r="C1834" s="1">
        <v>5.6339628807728204</v>
      </c>
      <c r="D1834" s="1">
        <v>7.4211411437674899</v>
      </c>
      <c r="E1834" s="1">
        <v>1.9877342304050101</v>
      </c>
      <c r="F1834" s="1">
        <v>1.03134852647662</v>
      </c>
      <c r="G1834" s="1">
        <v>3.0346091682313601</v>
      </c>
      <c r="H1834" s="1">
        <v>5.4384264128103599</v>
      </c>
      <c r="I1834" s="1">
        <v>9.2786648989520497</v>
      </c>
      <c r="J1834" s="1">
        <v>9.0111143120170194</v>
      </c>
      <c r="K1834" s="1">
        <v>8.9578353336544296</v>
      </c>
      <c r="L1834" s="1">
        <v>1.61417009513524</v>
      </c>
      <c r="M1834" s="1">
        <v>0.96663551387485902</v>
      </c>
      <c r="N1834" s="1">
        <v>0.53755146647082597</v>
      </c>
      <c r="O1834" s="1">
        <v>0.186708976082293</v>
      </c>
      <c r="P1834" s="1">
        <v>0.28833065767219002</v>
      </c>
      <c r="Q1834" s="1">
        <v>0.241334502529923</v>
      </c>
      <c r="R1834" s="1">
        <v>11.6870884317032</v>
      </c>
      <c r="S1834" s="1">
        <v>0.13563765059021901</v>
      </c>
      <c r="T1834" s="1">
        <v>0.70398347386128501</v>
      </c>
      <c r="U1834" s="1">
        <v>0.66102074198863603</v>
      </c>
      <c r="V1834" s="1">
        <v>0.95479747049091601</v>
      </c>
      <c r="W1834" s="1">
        <v>9.4913099494091195</v>
      </c>
      <c r="X1834" s="1">
        <v>47.165315885329797</v>
      </c>
      <c r="Y1834" s="1">
        <v>1.14062239460508</v>
      </c>
      <c r="Z1834" s="1">
        <v>12.7580408094431</v>
      </c>
      <c r="AA1834" s="1">
        <v>24.0813445193922</v>
      </c>
      <c r="AB1834" s="1">
        <v>16.065899291738301</v>
      </c>
      <c r="AC1834" s="1">
        <v>37.029132883641701</v>
      </c>
      <c r="AD1834" s="1">
        <v>121.50405548060699</v>
      </c>
      <c r="AE1834" s="1">
        <v>25.086044620572299</v>
      </c>
      <c r="AF1834" s="1">
        <v>20.150221416498901</v>
      </c>
      <c r="AG1834" s="1">
        <v>20.891736964586698</v>
      </c>
      <c r="AH1834" s="1">
        <v>43.1894021585152</v>
      </c>
      <c r="AI1834" s="1">
        <v>52.173243204047097</v>
      </c>
      <c r="AJ1834" s="1">
        <v>100.87167615514301</v>
      </c>
      <c r="AK1834" s="1">
        <v>350.15356920741903</v>
      </c>
      <c r="AL1834" s="1">
        <v>19.978060410758999</v>
      </c>
      <c r="AM1834" s="1">
        <v>14.4550130885399</v>
      </c>
      <c r="AN1834" s="1">
        <v>16.771102264533599</v>
      </c>
      <c r="AO1834" s="1">
        <v>13.318663339484299</v>
      </c>
      <c r="AP1834" s="1">
        <v>10.4322135576567</v>
      </c>
      <c r="AQ1834" s="1">
        <v>8.4211756365607098</v>
      </c>
      <c r="AR1834" s="1">
        <v>6.3343158492650797</v>
      </c>
      <c r="AS1834" s="1">
        <v>3.7451782626478902</v>
      </c>
      <c r="AT1834" s="1">
        <v>2.1732110408465499</v>
      </c>
      <c r="AU1834" s="1">
        <v>2.7207850717100799</v>
      </c>
      <c r="AV1834" s="1">
        <v>2.46549570251549</v>
      </c>
      <c r="AW1834" s="1">
        <v>10.5822804323066</v>
      </c>
      <c r="AX1834" s="1">
        <v>10.4247669567795</v>
      </c>
      <c r="AY1834" s="1">
        <v>16.3165288415478</v>
      </c>
      <c r="AZ1834" s="1">
        <v>15.054395864623899</v>
      </c>
    </row>
    <row r="1835" spans="1:52" x14ac:dyDescent="0.2">
      <c r="A1835" s="5">
        <v>43166.943055555559</v>
      </c>
      <c r="B1835" s="1">
        <v>5.9585876086341201E-2</v>
      </c>
      <c r="C1835" s="1">
        <v>5.6773628807728098</v>
      </c>
      <c r="D1835" s="1">
        <v>7.4645511437674896</v>
      </c>
      <c r="E1835" s="1">
        <v>1.9877307904049999</v>
      </c>
      <c r="F1835" s="1">
        <v>1.86216037352338</v>
      </c>
      <c r="G1835" s="1">
        <v>3.0346091682313601</v>
      </c>
      <c r="H1835" s="1">
        <v>5.4384264128103599</v>
      </c>
      <c r="I1835" s="1">
        <v>9.2786648989520497</v>
      </c>
      <c r="J1835" s="1">
        <v>9.0111143120170194</v>
      </c>
      <c r="K1835" s="1">
        <v>8.9578353336544296</v>
      </c>
      <c r="L1835" s="1">
        <v>1.6114940951352399</v>
      </c>
      <c r="M1835" s="1">
        <v>0.96663551387485902</v>
      </c>
      <c r="N1835" s="1">
        <v>0.53755146647082597</v>
      </c>
      <c r="O1835" s="1">
        <v>0.186708976082293</v>
      </c>
      <c r="P1835" s="1">
        <v>0.37193065767217998</v>
      </c>
      <c r="Q1835" s="1">
        <v>0.81643450252994398</v>
      </c>
      <c r="R1835" s="1">
        <v>2.1940884317032201</v>
      </c>
      <c r="S1835" s="1">
        <v>9.4746505902199001E-3</v>
      </c>
      <c r="T1835" s="1">
        <v>3.1291834738612998</v>
      </c>
      <c r="U1835" s="1">
        <v>0.22427925801139201</v>
      </c>
      <c r="V1835" s="1">
        <v>1.7411025295090199</v>
      </c>
      <c r="W1835" s="1">
        <v>11.278109949409099</v>
      </c>
      <c r="X1835" s="1">
        <v>48.1153158853298</v>
      </c>
      <c r="Y1835" s="1">
        <v>1.05172239460512</v>
      </c>
      <c r="Z1835" s="1">
        <v>12.3443408094431</v>
      </c>
      <c r="AA1835" s="1">
        <v>24.728244519392302</v>
      </c>
      <c r="AB1835" s="1">
        <v>21.155699291738301</v>
      </c>
      <c r="AC1835" s="1">
        <v>45.473132883641703</v>
      </c>
      <c r="AD1835" s="1">
        <v>125.539055480607</v>
      </c>
      <c r="AE1835" s="1">
        <v>29.715644620572299</v>
      </c>
      <c r="AF1835" s="1">
        <v>9.0164785835009909</v>
      </c>
      <c r="AG1835" s="1">
        <v>37.841436964586698</v>
      </c>
      <c r="AH1835" s="1">
        <v>28.610002158515201</v>
      </c>
      <c r="AI1835" s="1">
        <v>39.886043204047098</v>
      </c>
      <c r="AJ1835" s="1">
        <v>97.9353761551437</v>
      </c>
      <c r="AK1835" s="1">
        <v>337.37796920741903</v>
      </c>
      <c r="AL1835" s="1">
        <v>26.238330410759001</v>
      </c>
      <c r="AM1835" s="1">
        <v>14.4550130885399</v>
      </c>
      <c r="AN1835" s="1">
        <v>16.771102264533599</v>
      </c>
      <c r="AO1835" s="1">
        <v>13.318663339484299</v>
      </c>
      <c r="AP1835" s="1">
        <v>10.4322135576567</v>
      </c>
      <c r="AQ1835" s="1">
        <v>8.4211756365607098</v>
      </c>
      <c r="AR1835" s="1">
        <v>6.3343158492650797</v>
      </c>
      <c r="AS1835" s="1">
        <v>3.7451782626478902</v>
      </c>
      <c r="AT1835" s="1">
        <v>1.5945110408465499</v>
      </c>
      <c r="AU1835" s="1">
        <v>2.7207850717100799</v>
      </c>
      <c r="AV1835" s="1">
        <v>2.7548457025154902</v>
      </c>
      <c r="AW1835" s="1">
        <v>10.871630432306601</v>
      </c>
      <c r="AX1835" s="1">
        <v>10.4247669567795</v>
      </c>
      <c r="AY1835" s="1">
        <v>16.316533501547799</v>
      </c>
      <c r="AZ1835" s="1">
        <v>15.054395864623899</v>
      </c>
    </row>
    <row r="1836" spans="1:52" x14ac:dyDescent="0.2">
      <c r="A1836" s="5">
        <v>43166.943749999999</v>
      </c>
      <c r="B1836" s="1">
        <v>5.9585876086341201E-2</v>
      </c>
      <c r="C1836" s="1">
        <v>5.6773630707728202</v>
      </c>
      <c r="D1836" s="1">
        <v>7.4645470237674898</v>
      </c>
      <c r="E1836" s="1">
        <v>1.9877307904049999</v>
      </c>
      <c r="F1836" s="1">
        <v>1.2834555735233799</v>
      </c>
      <c r="G1836" s="1">
        <v>3.0346091682313601</v>
      </c>
      <c r="H1836" s="1">
        <v>5.4384264128103599</v>
      </c>
      <c r="I1836" s="1">
        <v>9.2786648989520497</v>
      </c>
      <c r="J1836" s="1">
        <v>9.0111143120170194</v>
      </c>
      <c r="K1836" s="1">
        <v>8.9578353336544296</v>
      </c>
      <c r="L1836" s="1">
        <v>1.6274293951352401</v>
      </c>
      <c r="M1836" s="1">
        <v>0.96663551387485902</v>
      </c>
      <c r="N1836" s="1">
        <v>0.53755146647082597</v>
      </c>
      <c r="O1836" s="1">
        <v>0.186708976082293</v>
      </c>
      <c r="P1836" s="1">
        <v>0.91366934232780705</v>
      </c>
      <c r="Q1836" s="1">
        <v>0.80893450252995003</v>
      </c>
      <c r="R1836" s="1">
        <v>5.9633884317032004</v>
      </c>
      <c r="S1836" s="1">
        <v>5.5475650590219798E-2</v>
      </c>
      <c r="T1836" s="1">
        <v>3.2154834738612399</v>
      </c>
      <c r="U1836" s="1">
        <v>0.89942074198864896</v>
      </c>
      <c r="V1836" s="1">
        <v>2.83519747049092</v>
      </c>
      <c r="W1836" s="1">
        <v>10.633509949409101</v>
      </c>
      <c r="X1836" s="1">
        <v>49.808315885329797</v>
      </c>
      <c r="Y1836" s="1">
        <v>3.4952776053949002</v>
      </c>
      <c r="Z1836" s="1">
        <v>13.311240809443101</v>
      </c>
      <c r="AA1836" s="1">
        <v>26.612644519392301</v>
      </c>
      <c r="AB1836" s="1">
        <v>32.894399291738303</v>
      </c>
      <c r="AC1836" s="1">
        <v>51.773132883641601</v>
      </c>
      <c r="AD1836" s="1">
        <v>109.874455480607</v>
      </c>
      <c r="AE1836" s="1">
        <v>6.85845537942759</v>
      </c>
      <c r="AF1836" s="1">
        <v>32.650221416498901</v>
      </c>
      <c r="AG1836" s="1">
        <v>35.9872369645867</v>
      </c>
      <c r="AH1836" s="1">
        <v>32.069502158515199</v>
      </c>
      <c r="AI1836" s="1">
        <v>38.024643204047102</v>
      </c>
      <c r="AJ1836" s="1">
        <v>75.642576155143601</v>
      </c>
      <c r="AK1836" s="1">
        <v>329.245169207419</v>
      </c>
      <c r="AL1836" s="1">
        <v>6.57247041075901</v>
      </c>
      <c r="AM1836" s="1">
        <v>14.4550130885399</v>
      </c>
      <c r="AN1836" s="1">
        <v>16.771102264533599</v>
      </c>
      <c r="AO1836" s="1">
        <v>13.318663339484299</v>
      </c>
      <c r="AP1836" s="1">
        <v>10.4322176776567</v>
      </c>
      <c r="AQ1836" s="1">
        <v>8.4211756365607098</v>
      </c>
      <c r="AR1836" s="1">
        <v>6.3343158492650797</v>
      </c>
      <c r="AS1836" s="1">
        <v>3.7451782626478902</v>
      </c>
      <c r="AT1836" s="1">
        <v>2.1732110408465499</v>
      </c>
      <c r="AU1836" s="1">
        <v>2.7207850717100799</v>
      </c>
      <c r="AV1836" s="1">
        <v>2.46549570251549</v>
      </c>
      <c r="AW1836" s="1">
        <v>10.8716335323066</v>
      </c>
      <c r="AX1836" s="1">
        <v>10.4247669567795</v>
      </c>
      <c r="AY1836" s="1">
        <v>16.3165288415478</v>
      </c>
      <c r="AZ1836" s="1">
        <v>15.054395864623899</v>
      </c>
    </row>
    <row r="1837" spans="1:52" x14ac:dyDescent="0.2">
      <c r="A1837" s="5">
        <v>43166.944444444445</v>
      </c>
      <c r="B1837" s="1">
        <v>5.9585876086341201E-2</v>
      </c>
      <c r="C1837" s="1">
        <v>5.6773630707728202</v>
      </c>
      <c r="D1837" s="1">
        <v>7.4645470237674898</v>
      </c>
      <c r="E1837" s="1">
        <v>1.9877307904049999</v>
      </c>
      <c r="F1837" s="1">
        <v>0.241783773523394</v>
      </c>
      <c r="G1837" s="1">
        <v>3.0346091682313601</v>
      </c>
      <c r="H1837" s="1">
        <v>5.4384264128103599</v>
      </c>
      <c r="I1837" s="1">
        <v>9.2786648989520497</v>
      </c>
      <c r="J1837" s="1">
        <v>9.0111143120170194</v>
      </c>
      <c r="K1837" s="1">
        <v>8.9578353336544296</v>
      </c>
      <c r="L1837" s="1">
        <v>1.6205561951352401</v>
      </c>
      <c r="M1837" s="1">
        <v>0.96663551087485899</v>
      </c>
      <c r="N1837" s="1">
        <v>0.53755146647082597</v>
      </c>
      <c r="O1837" s="1">
        <v>0.186708976082293</v>
      </c>
      <c r="P1837" s="1">
        <v>0.71353065767220802</v>
      </c>
      <c r="Q1837" s="1">
        <v>0.93906549747009604</v>
      </c>
      <c r="R1837" s="1">
        <v>8.0737115682967406</v>
      </c>
      <c r="S1837" s="1">
        <v>8.8738349409779899E-2</v>
      </c>
      <c r="T1837" s="1">
        <v>0.64531652613868495</v>
      </c>
      <c r="U1837" s="1">
        <v>0.48087925801138398</v>
      </c>
      <c r="V1837" s="1">
        <v>3.1776025295091501</v>
      </c>
      <c r="W1837" s="1">
        <v>8.6652099494091299</v>
      </c>
      <c r="X1837" s="1">
        <v>44.735315885329697</v>
      </c>
      <c r="Y1837" s="1">
        <v>4.1370776053948903</v>
      </c>
      <c r="Z1837" s="1">
        <v>10.933240809443101</v>
      </c>
      <c r="AA1837" s="1">
        <v>20.200244519392299</v>
      </c>
      <c r="AB1837" s="1">
        <v>8.6159007082616199</v>
      </c>
      <c r="AC1837" s="1">
        <v>23.653132883641501</v>
      </c>
      <c r="AD1837" s="1">
        <v>70.749455480607907</v>
      </c>
      <c r="AE1837" s="1">
        <v>27.4008446205723</v>
      </c>
      <c r="AF1837" s="1">
        <v>15.462221416499</v>
      </c>
      <c r="AG1837" s="1">
        <v>39.466936964586601</v>
      </c>
      <c r="AH1837" s="1">
        <v>29.8237021585152</v>
      </c>
      <c r="AI1837" s="1">
        <v>32.719843204047102</v>
      </c>
      <c r="AJ1837" s="1">
        <v>56.267176155143702</v>
      </c>
      <c r="AK1837" s="1">
        <v>321.90596920741899</v>
      </c>
      <c r="AL1837" s="1">
        <v>37.028910410759003</v>
      </c>
      <c r="AM1837" s="1">
        <v>14.4550130885399</v>
      </c>
      <c r="AN1837" s="1">
        <v>16.771102264533599</v>
      </c>
      <c r="AO1837" s="1">
        <v>13.318663339484299</v>
      </c>
      <c r="AP1837" s="1">
        <v>9.91137767765672</v>
      </c>
      <c r="AQ1837" s="1">
        <v>8.4211756365607098</v>
      </c>
      <c r="AR1837" s="1">
        <v>6.3343158492650797</v>
      </c>
      <c r="AS1837" s="1">
        <v>3.7451782626478902</v>
      </c>
      <c r="AT1837" s="1">
        <v>2.1732134608465499</v>
      </c>
      <c r="AU1837" s="1">
        <v>2.7207850717100799</v>
      </c>
      <c r="AV1837" s="1">
        <v>2.7548457025154902</v>
      </c>
      <c r="AW1837" s="1">
        <v>10.8716335323066</v>
      </c>
      <c r="AX1837" s="1">
        <v>10.4247669567795</v>
      </c>
      <c r="AY1837" s="1">
        <v>16.3165288415478</v>
      </c>
      <c r="AZ1837" s="1">
        <v>15.054395864623899</v>
      </c>
    </row>
    <row r="1838" spans="1:52" x14ac:dyDescent="0.2">
      <c r="A1838" s="5">
        <v>43166.945138888892</v>
      </c>
      <c r="B1838" s="1">
        <v>5.9585876086341201E-2</v>
      </c>
      <c r="C1838" s="1">
        <v>5.6773630707728202</v>
      </c>
      <c r="D1838" s="1">
        <v>7.4645470237674898</v>
      </c>
      <c r="E1838" s="1">
        <v>1.9877307904049999</v>
      </c>
      <c r="F1838" s="1">
        <v>3.25104587352339</v>
      </c>
      <c r="G1838" s="1">
        <v>3.0346091682313601</v>
      </c>
      <c r="H1838" s="1">
        <v>5.4384264128103599</v>
      </c>
      <c r="I1838" s="1">
        <v>9.2786648989520497</v>
      </c>
      <c r="J1838" s="1">
        <v>9.0111143120170194</v>
      </c>
      <c r="K1838" s="1">
        <v>8.9578353336544296</v>
      </c>
      <c r="L1838" s="1">
        <v>1.61397429513524</v>
      </c>
      <c r="M1838" s="1">
        <v>0.96225092087485897</v>
      </c>
      <c r="N1838" s="1">
        <v>0.53755146647082597</v>
      </c>
      <c r="O1838" s="1">
        <v>0.186708976082293</v>
      </c>
      <c r="P1838" s="1">
        <v>0.43443065767217998</v>
      </c>
      <c r="Q1838" s="1">
        <v>0.45233450252993601</v>
      </c>
      <c r="R1838" s="1">
        <v>0.90991156829676301</v>
      </c>
      <c r="S1838" s="1">
        <v>1.53173494097802E-2</v>
      </c>
      <c r="T1838" s="1">
        <v>0.113183473861226</v>
      </c>
      <c r="U1838" s="1">
        <v>0.247479258011367</v>
      </c>
      <c r="V1838" s="1">
        <v>1.3959025295091501</v>
      </c>
      <c r="W1838" s="1">
        <v>11.914509949409</v>
      </c>
      <c r="X1838" s="1">
        <v>49.827315885329803</v>
      </c>
      <c r="Y1838" s="1">
        <v>0.70657760539484105</v>
      </c>
      <c r="Z1838" s="1">
        <v>14.4070408094431</v>
      </c>
      <c r="AA1838" s="1">
        <v>25.244444519392299</v>
      </c>
      <c r="AB1838" s="1">
        <v>25.2216992917383</v>
      </c>
      <c r="AC1838" s="1">
        <v>41.083132883641603</v>
      </c>
      <c r="AD1838" s="1">
        <v>108.532455480607</v>
      </c>
      <c r="AE1838" s="1">
        <v>16.2897446205723</v>
      </c>
      <c r="AF1838" s="1">
        <v>0.68317858350098903</v>
      </c>
      <c r="AG1838" s="1">
        <v>44.048336964586703</v>
      </c>
      <c r="AH1838" s="1">
        <v>27.946302158515198</v>
      </c>
      <c r="AI1838" s="1">
        <v>34.9492432040471</v>
      </c>
      <c r="AJ1838" s="1">
        <v>64.123576155143695</v>
      </c>
      <c r="AK1838" s="1">
        <v>312.44386920741903</v>
      </c>
      <c r="AL1838" s="1">
        <v>27.820290410759</v>
      </c>
      <c r="AM1838" s="1">
        <v>14.4550130885399</v>
      </c>
      <c r="AN1838" s="1">
        <v>16.771102264533599</v>
      </c>
      <c r="AO1838" s="1">
        <v>13.318663339484299</v>
      </c>
      <c r="AP1838" s="1">
        <v>9.91137767765672</v>
      </c>
      <c r="AQ1838" s="1">
        <v>8.4211797565607096</v>
      </c>
      <c r="AR1838" s="1">
        <v>6.3343179092650796</v>
      </c>
      <c r="AS1838" s="1">
        <v>3.7451782626478902</v>
      </c>
      <c r="AT1838" s="1">
        <v>2.1732134608465499</v>
      </c>
      <c r="AU1838" s="1">
        <v>2.7207850717100799</v>
      </c>
      <c r="AV1838" s="1">
        <v>2.46549570251549</v>
      </c>
      <c r="AW1838" s="1">
        <v>10.8716335323066</v>
      </c>
      <c r="AX1838" s="1">
        <v>10.4247669567795</v>
      </c>
      <c r="AY1838" s="1">
        <v>16.3165288415478</v>
      </c>
      <c r="AZ1838" s="1">
        <v>15.054395864623899</v>
      </c>
    </row>
    <row r="1839" spans="1:52" x14ac:dyDescent="0.2">
      <c r="A1839" s="5">
        <v>43166.945833333331</v>
      </c>
      <c r="B1839" s="1">
        <v>5.9585876086341201E-2</v>
      </c>
      <c r="C1839" s="1">
        <v>5.6773630707728202</v>
      </c>
      <c r="D1839" s="1">
        <v>7.4645470237674898</v>
      </c>
      <c r="E1839" s="1">
        <v>1.9877307904049999</v>
      </c>
      <c r="F1839" s="1">
        <v>6.2396920264766003</v>
      </c>
      <c r="G1839" s="1">
        <v>3.0346091682313601</v>
      </c>
      <c r="H1839" s="1">
        <v>5.4384264128103599</v>
      </c>
      <c r="I1839" s="1">
        <v>9.2786648989520497</v>
      </c>
      <c r="J1839" s="1">
        <v>9.0111143120170194</v>
      </c>
      <c r="K1839" s="1">
        <v>8.9578353336544296</v>
      </c>
      <c r="L1839" s="1">
        <v>1.61847689513524</v>
      </c>
      <c r="M1839" s="1">
        <v>0.96663551087485899</v>
      </c>
      <c r="N1839" s="1">
        <v>0.53755146647082597</v>
      </c>
      <c r="O1839" s="1">
        <v>0.186708976082293</v>
      </c>
      <c r="P1839" s="1">
        <v>0.42243065767218002</v>
      </c>
      <c r="Q1839" s="1">
        <v>0.45826549747005102</v>
      </c>
      <c r="R1839" s="1">
        <v>1.9462884317032301</v>
      </c>
      <c r="S1839" s="1">
        <v>3.0319650590219901E-2</v>
      </c>
      <c r="T1839" s="1">
        <v>1.0437834738612499</v>
      </c>
      <c r="U1839" s="1">
        <v>0.40487925801136199</v>
      </c>
      <c r="V1839" s="1">
        <v>0.59240252950917205</v>
      </c>
      <c r="W1839" s="1">
        <v>9.6375099494091501</v>
      </c>
      <c r="X1839" s="1">
        <v>47.980315885329901</v>
      </c>
      <c r="Y1839" s="1">
        <v>0.256722394605162</v>
      </c>
      <c r="Z1839" s="1">
        <v>16.1584408094431</v>
      </c>
      <c r="AA1839" s="1">
        <v>27.502744519392301</v>
      </c>
      <c r="AB1839" s="1">
        <v>13.876199291738301</v>
      </c>
      <c r="AC1839" s="1">
        <v>35.539132883641699</v>
      </c>
      <c r="AD1839" s="1">
        <v>101.44285548060699</v>
      </c>
      <c r="AE1839" s="1">
        <v>4.7156446205723297</v>
      </c>
      <c r="AF1839" s="1">
        <v>8.6922214164990201</v>
      </c>
      <c r="AG1839" s="1">
        <v>54.889036964586602</v>
      </c>
      <c r="AH1839" s="1">
        <v>14.516802158515199</v>
      </c>
      <c r="AI1839" s="1">
        <v>31.498343204047099</v>
      </c>
      <c r="AJ1839" s="1">
        <v>61.001676155143699</v>
      </c>
      <c r="AK1839" s="1">
        <v>304.53256920741899</v>
      </c>
      <c r="AL1839" s="1">
        <v>38.964050410759</v>
      </c>
      <c r="AM1839" s="1">
        <v>14.4550130885399</v>
      </c>
      <c r="AN1839" s="1">
        <v>16.771102264533599</v>
      </c>
      <c r="AO1839" s="1">
        <v>13.318663339484299</v>
      </c>
      <c r="AP1839" s="1">
        <v>9.91137767765672</v>
      </c>
      <c r="AQ1839" s="1">
        <v>8.4211756365607098</v>
      </c>
      <c r="AR1839" s="1">
        <v>6.07389790926507</v>
      </c>
      <c r="AS1839" s="1">
        <v>3.7451782626478902</v>
      </c>
      <c r="AT1839" s="1">
        <v>2.1732134608465499</v>
      </c>
      <c r="AU1839" s="1">
        <v>2.7207812817100798</v>
      </c>
      <c r="AV1839" s="1">
        <v>2.4654936425154901</v>
      </c>
      <c r="AW1839" s="1">
        <v>10.871630432306601</v>
      </c>
      <c r="AX1839" s="1">
        <v>10.4247669567795</v>
      </c>
      <c r="AY1839" s="1">
        <v>16.3165288415478</v>
      </c>
      <c r="AZ1839" s="1">
        <v>15.054395864623899</v>
      </c>
    </row>
    <row r="1840" spans="1:52" x14ac:dyDescent="0.2">
      <c r="A1840" s="5">
        <v>43166.946527777778</v>
      </c>
      <c r="B1840" s="1">
        <v>5.9585876086341201E-2</v>
      </c>
      <c r="C1840" s="1">
        <v>5.6773630707728202</v>
      </c>
      <c r="D1840" s="1">
        <v>7.4645470237674898</v>
      </c>
      <c r="E1840" s="1">
        <v>1.9877307904049999</v>
      </c>
      <c r="F1840" s="1">
        <v>2.5359872264766001</v>
      </c>
      <c r="G1840" s="1">
        <v>3.0346091682313601</v>
      </c>
      <c r="H1840" s="1">
        <v>5.4384264128103599</v>
      </c>
      <c r="I1840" s="1">
        <v>9.2786648989520497</v>
      </c>
      <c r="J1840" s="1">
        <v>9.0111143120170194</v>
      </c>
      <c r="K1840" s="1">
        <v>8.9578353336544296</v>
      </c>
      <c r="L1840" s="1">
        <v>1.61682919513524</v>
      </c>
      <c r="M1840" s="1">
        <v>0.96663551387485902</v>
      </c>
      <c r="N1840" s="1">
        <v>0.53755146647082597</v>
      </c>
      <c r="O1840" s="1">
        <v>0.186708976082293</v>
      </c>
      <c r="P1840" s="1">
        <v>0.37156934232780198</v>
      </c>
      <c r="Q1840" s="1">
        <v>1.2572654974700801</v>
      </c>
      <c r="R1840" s="1">
        <v>6.9685884317032096</v>
      </c>
      <c r="S1840" s="1">
        <v>6.6350650590219801E-2</v>
      </c>
      <c r="T1840" s="1">
        <v>1.8406834738613</v>
      </c>
      <c r="U1840" s="1">
        <v>0.86332074198861597</v>
      </c>
      <c r="V1840" s="1">
        <v>6.1170974704908696</v>
      </c>
      <c r="W1840" s="1">
        <v>10.5904099494091</v>
      </c>
      <c r="X1840" s="1">
        <v>52.784315885329697</v>
      </c>
      <c r="Y1840" s="1">
        <v>3.8641776053948398</v>
      </c>
      <c r="Z1840" s="1">
        <v>16.7756408094431</v>
      </c>
      <c r="AA1840" s="1">
        <v>29.343844519392199</v>
      </c>
      <c r="AB1840" s="1">
        <v>8.4857992917383704</v>
      </c>
      <c r="AC1840" s="1">
        <v>34.006132883641598</v>
      </c>
      <c r="AD1840" s="1">
        <v>97.910355480608004</v>
      </c>
      <c r="AE1840" s="1">
        <v>26.011944620572301</v>
      </c>
      <c r="AF1840" s="1">
        <v>7.6502214164989901</v>
      </c>
      <c r="AG1840" s="1">
        <v>35.0576369645866</v>
      </c>
      <c r="AH1840" s="1">
        <v>18.745102158515198</v>
      </c>
      <c r="AI1840" s="1">
        <v>32.026843204047097</v>
      </c>
      <c r="AJ1840" s="1">
        <v>60.994076155143702</v>
      </c>
      <c r="AK1840" s="1">
        <v>300.03356920741902</v>
      </c>
      <c r="AL1840" s="1">
        <v>21.692000410759</v>
      </c>
      <c r="AM1840" s="1">
        <v>14.4550130885399</v>
      </c>
      <c r="AN1840" s="1">
        <v>16.771102264533599</v>
      </c>
      <c r="AO1840" s="1">
        <v>13.318663339484299</v>
      </c>
      <c r="AP1840" s="1">
        <v>9.91137767765672</v>
      </c>
      <c r="AQ1840" s="1">
        <v>8.4211756365607098</v>
      </c>
      <c r="AR1840" s="1">
        <v>6.07389790926507</v>
      </c>
      <c r="AS1840" s="1">
        <v>3.7451782626478902</v>
      </c>
      <c r="AT1840" s="1">
        <v>2.1732134608465499</v>
      </c>
      <c r="AU1840" s="1">
        <v>2.7207850717100799</v>
      </c>
      <c r="AV1840" s="1">
        <v>2.4654936425154901</v>
      </c>
      <c r="AW1840" s="1">
        <v>10.5822804323066</v>
      </c>
      <c r="AX1840" s="1">
        <v>10.4247669567795</v>
      </c>
      <c r="AY1840" s="1">
        <v>16.3165288415478</v>
      </c>
      <c r="AZ1840" s="1">
        <v>15.054395864623899</v>
      </c>
    </row>
    <row r="1841" spans="1:52" x14ac:dyDescent="0.2">
      <c r="A1841" s="5">
        <v>43166.947222222225</v>
      </c>
      <c r="B1841" s="1">
        <v>5.9585876086341201E-2</v>
      </c>
      <c r="C1841" s="1">
        <v>5.6773630707728202</v>
      </c>
      <c r="D1841" s="1">
        <v>7.4645470237674898</v>
      </c>
      <c r="E1841" s="1">
        <v>1.9877307904049999</v>
      </c>
      <c r="F1841" s="1">
        <v>3.8297507735233798</v>
      </c>
      <c r="G1841" s="1">
        <v>3.0346091682313601</v>
      </c>
      <c r="H1841" s="1">
        <v>5.4384264128103599</v>
      </c>
      <c r="I1841" s="1">
        <v>9.2786648989520497</v>
      </c>
      <c r="J1841" s="1">
        <v>9.0111143120170194</v>
      </c>
      <c r="K1841" s="1">
        <v>8.9578353336544296</v>
      </c>
      <c r="L1841" s="1">
        <v>1.6210680951352401</v>
      </c>
      <c r="M1841" s="1">
        <v>0.96663551387485902</v>
      </c>
      <c r="N1841" s="1">
        <v>0.53755146647082597</v>
      </c>
      <c r="O1841" s="1">
        <v>0.186708976082293</v>
      </c>
      <c r="P1841" s="1">
        <v>0.46963065767215501</v>
      </c>
      <c r="Q1841" s="1">
        <v>0.71496549747007498</v>
      </c>
      <c r="R1841" s="1">
        <v>3.9333884317032299</v>
      </c>
      <c r="S1841" s="1">
        <v>4.09956505902195E-2</v>
      </c>
      <c r="T1841" s="1">
        <v>2.6144834738612399</v>
      </c>
      <c r="U1841" s="1">
        <v>0.24837925801136801</v>
      </c>
      <c r="V1841" s="1">
        <v>4.19070252950916</v>
      </c>
      <c r="W1841" s="1">
        <v>10.663309949409101</v>
      </c>
      <c r="X1841" s="1">
        <v>48.5603158853298</v>
      </c>
      <c r="Y1841" s="1">
        <v>4.2015776053948404</v>
      </c>
      <c r="Z1841" s="1">
        <v>15.862340809443101</v>
      </c>
      <c r="AA1841" s="1">
        <v>27.5567445193922</v>
      </c>
      <c r="AB1841" s="1">
        <v>8.0905992917383802</v>
      </c>
      <c r="AC1841" s="1">
        <v>29.767132883641501</v>
      </c>
      <c r="AD1841" s="1">
        <v>116.35885548060701</v>
      </c>
      <c r="AE1841" s="1">
        <v>23.525055379427599</v>
      </c>
      <c r="AF1841" s="1">
        <v>25.1623785835009</v>
      </c>
      <c r="AG1841" s="1">
        <v>20.006436964586602</v>
      </c>
      <c r="AH1841" s="1">
        <v>14.030802158515201</v>
      </c>
      <c r="AI1841" s="1">
        <v>30.145043204047099</v>
      </c>
      <c r="AJ1841" s="1">
        <v>58.148876155143697</v>
      </c>
      <c r="AK1841" s="1">
        <v>302.44266920741899</v>
      </c>
      <c r="AL1841" s="1">
        <v>16.178930410759001</v>
      </c>
      <c r="AM1841" s="1">
        <v>14.4550130885399</v>
      </c>
      <c r="AN1841" s="1">
        <v>16.771102264533599</v>
      </c>
      <c r="AO1841" s="1">
        <v>13.318663339484299</v>
      </c>
      <c r="AP1841" s="1">
        <v>9.91137767765672</v>
      </c>
      <c r="AQ1841" s="1">
        <v>8.4211756365607098</v>
      </c>
      <c r="AR1841" s="1">
        <v>6.07389790926507</v>
      </c>
      <c r="AS1841" s="1">
        <v>3.7451782626478902</v>
      </c>
      <c r="AT1841" s="1">
        <v>2.1732134608465499</v>
      </c>
      <c r="AU1841" s="1">
        <v>2.7207850717100799</v>
      </c>
      <c r="AV1841" s="1">
        <v>2.4654936425154901</v>
      </c>
      <c r="AW1841" s="1">
        <v>10.871630432306601</v>
      </c>
      <c r="AX1841" s="1">
        <v>10.4247669567795</v>
      </c>
      <c r="AY1841" s="1">
        <v>16.3165288415478</v>
      </c>
      <c r="AZ1841" s="1">
        <v>15.054395864623899</v>
      </c>
    </row>
    <row r="1842" spans="1:52" x14ac:dyDescent="0.2">
      <c r="A1842" s="5">
        <v>43166.947916666664</v>
      </c>
      <c r="B1842" s="1">
        <v>5.9585876086341201E-2</v>
      </c>
      <c r="C1842" s="1">
        <v>5.6773630707728202</v>
      </c>
      <c r="D1842" s="1">
        <v>7.4645470237674898</v>
      </c>
      <c r="E1842" s="1">
        <v>1.9877307904049999</v>
      </c>
      <c r="F1842" s="1">
        <v>3.0196104735233802</v>
      </c>
      <c r="G1842" s="1">
        <v>3.0346091682313601</v>
      </c>
      <c r="H1842" s="1">
        <v>5.4384264178103603</v>
      </c>
      <c r="I1842" s="1">
        <v>9.2786648999520498</v>
      </c>
      <c r="J1842" s="1">
        <v>9.0111143170170198</v>
      </c>
      <c r="K1842" s="1">
        <v>8.9578353336544296</v>
      </c>
      <c r="L1842" s="1">
        <v>1.61804119513524</v>
      </c>
      <c r="M1842" s="1">
        <v>0.96663551387485902</v>
      </c>
      <c r="N1842" s="1">
        <v>0.53755146647082597</v>
      </c>
      <c r="O1842" s="1">
        <v>0.186708976082293</v>
      </c>
      <c r="P1842" s="1">
        <v>1.1365693423277801</v>
      </c>
      <c r="Q1842" s="1">
        <v>1.01466549747004</v>
      </c>
      <c r="R1842" s="1">
        <v>3.7327884317032201</v>
      </c>
      <c r="S1842" s="1">
        <v>3.6575650590219902E-2</v>
      </c>
      <c r="T1842" s="1">
        <v>0.76798347386124899</v>
      </c>
      <c r="U1842" s="1">
        <v>8.1179258011388797E-2</v>
      </c>
      <c r="V1842" s="1">
        <v>2.3320974704909001</v>
      </c>
      <c r="W1842" s="1">
        <v>11.1925099494091</v>
      </c>
      <c r="X1842" s="1">
        <v>49.285315885329702</v>
      </c>
      <c r="Y1842" s="1">
        <v>3.3223776053948701</v>
      </c>
      <c r="Z1842" s="1">
        <v>17.1095408094431</v>
      </c>
      <c r="AA1842" s="1">
        <v>28.7396445193923</v>
      </c>
      <c r="AB1842" s="1">
        <v>20.4197992917384</v>
      </c>
      <c r="AC1842" s="1">
        <v>33.256132883641598</v>
      </c>
      <c r="AD1842" s="1">
        <v>117.41715548060699</v>
      </c>
      <c r="AE1842" s="1">
        <v>10.2712446205723</v>
      </c>
      <c r="AF1842" s="1">
        <v>27.245678583500901</v>
      </c>
      <c r="AG1842" s="1">
        <v>32.254536964586599</v>
      </c>
      <c r="AH1842" s="1">
        <v>21.527502158515201</v>
      </c>
      <c r="AI1842" s="1">
        <v>32.087643204047097</v>
      </c>
      <c r="AJ1842" s="1">
        <v>58.7067761551437</v>
      </c>
      <c r="AK1842" s="1">
        <v>295.030269207419</v>
      </c>
      <c r="AL1842" s="1">
        <v>32.358010410759</v>
      </c>
      <c r="AM1842" s="1">
        <v>14.4550130885399</v>
      </c>
      <c r="AN1842" s="1">
        <v>16.771104324533599</v>
      </c>
      <c r="AO1842" s="1">
        <v>13.318663339484299</v>
      </c>
      <c r="AP1842" s="1">
        <v>9.91137767765672</v>
      </c>
      <c r="AQ1842" s="1">
        <v>8.4211756365607098</v>
      </c>
      <c r="AR1842" s="1">
        <v>6.07389790926507</v>
      </c>
      <c r="AS1842" s="1">
        <v>3.7451753326478898</v>
      </c>
      <c r="AT1842" s="1">
        <v>2.1732134608465499</v>
      </c>
      <c r="AU1842" s="1">
        <v>2.7207850717100799</v>
      </c>
      <c r="AV1842" s="1">
        <v>2.4654936425154901</v>
      </c>
      <c r="AW1842" s="1">
        <v>10.8716335323066</v>
      </c>
      <c r="AX1842" s="1">
        <v>10.424769196779501</v>
      </c>
      <c r="AY1842" s="1">
        <v>16.3165288415478</v>
      </c>
      <c r="AZ1842" s="1">
        <v>15.054395864623899</v>
      </c>
    </row>
    <row r="1843" spans="1:52" x14ac:dyDescent="0.2">
      <c r="A1843" s="5">
        <v>43166.948611111111</v>
      </c>
      <c r="B1843" s="1">
        <v>5.9585876086341201E-2</v>
      </c>
      <c r="C1843" s="1">
        <v>5.6773630707728202</v>
      </c>
      <c r="D1843" s="1">
        <v>7.4645470237674898</v>
      </c>
      <c r="E1843" s="1">
        <v>1.9877307904049999</v>
      </c>
      <c r="F1843" s="1">
        <v>1.05196447352338</v>
      </c>
      <c r="G1843" s="1">
        <v>3.0346091682313601</v>
      </c>
      <c r="H1843" s="1">
        <v>5.4384264128103599</v>
      </c>
      <c r="I1843" s="1">
        <v>9.2786648989520497</v>
      </c>
      <c r="J1843" s="1">
        <v>9.0111143120170194</v>
      </c>
      <c r="K1843" s="1">
        <v>8.9578353336544296</v>
      </c>
      <c r="L1843" s="1">
        <v>1.62557179513524</v>
      </c>
      <c r="M1843" s="1">
        <v>0.96663551387485902</v>
      </c>
      <c r="N1843" s="1">
        <v>0.53755146647082597</v>
      </c>
      <c r="O1843" s="1">
        <v>0.186708976082293</v>
      </c>
      <c r="P1843" s="1">
        <v>0.13456934232783599</v>
      </c>
      <c r="Q1843" s="1">
        <v>3.4965497470068302E-2</v>
      </c>
      <c r="R1843" s="1">
        <v>1.3291884317032401</v>
      </c>
      <c r="S1843" s="1">
        <v>6.8866505902196399E-3</v>
      </c>
      <c r="T1843" s="1">
        <v>0.472416526138772</v>
      </c>
      <c r="U1843" s="1">
        <v>1.14327925801137</v>
      </c>
      <c r="V1843" s="1">
        <v>0.91860252950914401</v>
      </c>
      <c r="W1843" s="1">
        <v>9.3535099494091494</v>
      </c>
      <c r="X1843" s="1">
        <v>46.236315885329702</v>
      </c>
      <c r="Y1843" s="1">
        <v>1.0641776053948799</v>
      </c>
      <c r="Z1843" s="1">
        <v>16.343440809443099</v>
      </c>
      <c r="AA1843" s="1">
        <v>25.362944519392201</v>
      </c>
      <c r="AB1843" s="1">
        <v>33.3709992917383</v>
      </c>
      <c r="AC1843" s="1">
        <v>51.624132883641501</v>
      </c>
      <c r="AD1843" s="1">
        <v>111.089455480607</v>
      </c>
      <c r="AE1843" s="1">
        <v>1.30285537942768</v>
      </c>
      <c r="AF1843" s="1">
        <v>86.620678583500904</v>
      </c>
      <c r="AG1843" s="1">
        <v>39.351636964586604</v>
      </c>
      <c r="AH1843" s="1">
        <v>16.549502158515299</v>
      </c>
      <c r="AI1843" s="1">
        <v>32.4278432040471</v>
      </c>
      <c r="AJ1843" s="1">
        <v>56.339776155143703</v>
      </c>
      <c r="AK1843" s="1">
        <v>299.02566920741901</v>
      </c>
      <c r="AL1843" s="1">
        <v>12.794760410759</v>
      </c>
      <c r="AM1843" s="1">
        <v>14.4550151485399</v>
      </c>
      <c r="AN1843" s="1">
        <v>16.771102264533599</v>
      </c>
      <c r="AO1843" s="1">
        <v>13.058253339484301</v>
      </c>
      <c r="AP1843" s="1">
        <v>9.91137767765672</v>
      </c>
      <c r="AQ1843" s="1">
        <v>8.4211756365607098</v>
      </c>
      <c r="AR1843" s="1">
        <v>6.07389790926507</v>
      </c>
      <c r="AS1843" s="1">
        <v>3.7451782626478902</v>
      </c>
      <c r="AT1843" s="1">
        <v>2.1732134608465499</v>
      </c>
      <c r="AU1843" s="1">
        <v>2.7207850717100799</v>
      </c>
      <c r="AV1843" s="1">
        <v>2.4654936425154901</v>
      </c>
      <c r="AW1843" s="1">
        <v>10.8716335323066</v>
      </c>
      <c r="AX1843" s="1">
        <v>11.0034691967795</v>
      </c>
      <c r="AY1843" s="1">
        <v>16.3165288415478</v>
      </c>
      <c r="AZ1843" s="1">
        <v>15.054395864623899</v>
      </c>
    </row>
    <row r="1844" spans="1:52" x14ac:dyDescent="0.2">
      <c r="A1844" s="5">
        <v>43166.949305555558</v>
      </c>
      <c r="B1844" s="1">
        <v>5.9585876086341201E-2</v>
      </c>
      <c r="C1844" s="1">
        <v>5.6773628807728098</v>
      </c>
      <c r="D1844" s="1">
        <v>7.4645470237674898</v>
      </c>
      <c r="E1844" s="1">
        <v>1.9877342304050101</v>
      </c>
      <c r="F1844" s="1">
        <v>0.47327487352339398</v>
      </c>
      <c r="G1844" s="1">
        <v>3.0346091682313601</v>
      </c>
      <c r="H1844" s="1">
        <v>5.4384264128103599</v>
      </c>
      <c r="I1844" s="1">
        <v>9.2786648989520497</v>
      </c>
      <c r="J1844" s="1">
        <v>9.0111143120170194</v>
      </c>
      <c r="K1844" s="1">
        <v>8.9578353336544296</v>
      </c>
      <c r="L1844" s="1">
        <v>1.61488739513524</v>
      </c>
      <c r="M1844" s="1">
        <v>0.96663551387485902</v>
      </c>
      <c r="N1844" s="1">
        <v>0.53755146647082597</v>
      </c>
      <c r="O1844" s="1">
        <v>0.186708976082293</v>
      </c>
      <c r="P1844" s="1">
        <v>0.79123065767220102</v>
      </c>
      <c r="Q1844" s="1">
        <v>0.45536549747009702</v>
      </c>
      <c r="R1844" s="1">
        <v>4.9852115682967897</v>
      </c>
      <c r="S1844" s="1">
        <v>4.8522349409780299E-2</v>
      </c>
      <c r="T1844" s="1">
        <v>2.95021652613854</v>
      </c>
      <c r="U1844" s="1">
        <v>0.47932074198865798</v>
      </c>
      <c r="V1844" s="1">
        <v>0.95739747049083201</v>
      </c>
      <c r="W1844" s="1">
        <v>10.107909949409001</v>
      </c>
      <c r="X1844" s="1">
        <v>47.5603158853298</v>
      </c>
      <c r="Y1844" s="1">
        <v>2.0833776053948401</v>
      </c>
      <c r="Z1844" s="1">
        <v>16.048840809443099</v>
      </c>
      <c r="AA1844" s="1">
        <v>30.4259445193922</v>
      </c>
      <c r="AB1844" s="1">
        <v>7.8389992917383804</v>
      </c>
      <c r="AC1844" s="1">
        <v>28.369132883641601</v>
      </c>
      <c r="AD1844" s="1">
        <v>77.206255480607894</v>
      </c>
      <c r="AE1844" s="1">
        <v>35.271244620572297</v>
      </c>
      <c r="AF1844" s="1">
        <v>12.337221416499</v>
      </c>
      <c r="AG1844" s="1">
        <v>31.6488369645866</v>
      </c>
      <c r="AH1844" s="1">
        <v>11.8258021585153</v>
      </c>
      <c r="AI1844" s="1">
        <v>36.567643204047101</v>
      </c>
      <c r="AJ1844" s="1">
        <v>66.495376155143603</v>
      </c>
      <c r="AK1844" s="1">
        <v>299.74186920741897</v>
      </c>
      <c r="AL1844" s="1">
        <v>33.621880410758997</v>
      </c>
      <c r="AM1844" s="1">
        <v>14.4550130885399</v>
      </c>
      <c r="AN1844" s="1">
        <v>16.771104324533599</v>
      </c>
      <c r="AO1844" s="1">
        <v>13.058249219484299</v>
      </c>
      <c r="AP1844" s="1">
        <v>9.91137767765672</v>
      </c>
      <c r="AQ1844" s="1">
        <v>8.4211756365607098</v>
      </c>
      <c r="AR1844" s="1">
        <v>6.07389790926507</v>
      </c>
      <c r="AS1844" s="1">
        <v>3.7451782626478902</v>
      </c>
      <c r="AT1844" s="1">
        <v>2.1732134608465499</v>
      </c>
      <c r="AU1844" s="1">
        <v>2.7207850717100799</v>
      </c>
      <c r="AV1844" s="1">
        <v>2.4654936425154901</v>
      </c>
      <c r="AW1844" s="1">
        <v>10.8716335323066</v>
      </c>
      <c r="AX1844" s="1">
        <v>10.424769196779501</v>
      </c>
      <c r="AY1844" s="1">
        <v>16.3165288415478</v>
      </c>
      <c r="AZ1844" s="1">
        <v>15.054395864623899</v>
      </c>
    </row>
    <row r="1845" spans="1:52" x14ac:dyDescent="0.2">
      <c r="A1845" s="5">
        <v>43166.95</v>
      </c>
      <c r="B1845" s="1">
        <v>5.9585876086341201E-2</v>
      </c>
      <c r="C1845" s="1">
        <v>5.6339628807728204</v>
      </c>
      <c r="D1845" s="1">
        <v>7.4645470237674898</v>
      </c>
      <c r="E1845" s="1">
        <v>1.9443242304049999</v>
      </c>
      <c r="F1845" s="1">
        <v>3.48253697352339</v>
      </c>
      <c r="G1845" s="1">
        <v>3.0346091682313601</v>
      </c>
      <c r="H1845" s="1">
        <v>5.4384264128103599</v>
      </c>
      <c r="I1845" s="1">
        <v>9.2786648989520497</v>
      </c>
      <c r="J1845" s="1">
        <v>9.0111143120170194</v>
      </c>
      <c r="K1845" s="1">
        <v>8.9578353336544296</v>
      </c>
      <c r="L1845" s="1">
        <v>1.6210630951352401</v>
      </c>
      <c r="M1845" s="1">
        <v>0.96663551387485902</v>
      </c>
      <c r="N1845" s="1">
        <v>0.53755146647082597</v>
      </c>
      <c r="O1845" s="1">
        <v>0.186708976082293</v>
      </c>
      <c r="P1845" s="1">
        <v>2.2701693423277902</v>
      </c>
      <c r="Q1845" s="1">
        <v>1.1119345025299401</v>
      </c>
      <c r="R1845" s="1">
        <v>1.0662115682967499</v>
      </c>
      <c r="S1845" s="1">
        <v>1.0956650590219601E-2</v>
      </c>
      <c r="T1845" s="1">
        <v>2.1590165261387702</v>
      </c>
      <c r="U1845" s="1">
        <v>1.29212074198864</v>
      </c>
      <c r="V1845" s="1">
        <v>0.36740252950914898</v>
      </c>
      <c r="W1845" s="1">
        <v>8.2584099494091507</v>
      </c>
      <c r="X1845" s="1">
        <v>45.472315885329799</v>
      </c>
      <c r="Y1845" s="1">
        <v>2.8962776053948498</v>
      </c>
      <c r="Z1845" s="1">
        <v>18.989540809443099</v>
      </c>
      <c r="AA1845" s="1">
        <v>27.349044519392301</v>
      </c>
      <c r="AB1845" s="1">
        <v>7.4096007082616202</v>
      </c>
      <c r="AC1845" s="1">
        <v>25.951132883641499</v>
      </c>
      <c r="AD1845" s="1">
        <v>101.913955480607</v>
      </c>
      <c r="AE1845" s="1">
        <v>12.123044620572101</v>
      </c>
      <c r="AF1845" s="1">
        <v>62.338221416499003</v>
      </c>
      <c r="AG1845" s="1">
        <v>0.64746303541335204</v>
      </c>
      <c r="AH1845" s="1">
        <v>26.183702158515299</v>
      </c>
      <c r="AI1845" s="1">
        <v>42.102643204047098</v>
      </c>
      <c r="AJ1845" s="1">
        <v>71.998376155143703</v>
      </c>
      <c r="AK1845" s="1">
        <v>304.52566920741901</v>
      </c>
      <c r="AL1845" s="1">
        <v>30.657530410759001</v>
      </c>
      <c r="AM1845" s="1">
        <v>14.4550130885399</v>
      </c>
      <c r="AN1845" s="1">
        <v>16.2502643245336</v>
      </c>
      <c r="AO1845" s="1">
        <v>13.058249219484299</v>
      </c>
      <c r="AP1845" s="1">
        <v>9.6509676776567197</v>
      </c>
      <c r="AQ1845" s="1">
        <v>8.4211756365607098</v>
      </c>
      <c r="AR1845" s="1">
        <v>6.07389790926507</v>
      </c>
      <c r="AS1845" s="1">
        <v>3.7451782626478902</v>
      </c>
      <c r="AT1845" s="1">
        <v>2.1732134608465499</v>
      </c>
      <c r="AU1845" s="1">
        <v>2.7207850717100799</v>
      </c>
      <c r="AV1845" s="1">
        <v>2.4654936425154901</v>
      </c>
      <c r="AW1845" s="1">
        <v>10.8716335323066</v>
      </c>
      <c r="AX1845" s="1">
        <v>10.4247669567795</v>
      </c>
      <c r="AY1845" s="1">
        <v>16.3165288415478</v>
      </c>
      <c r="AZ1845" s="1">
        <v>15.054400524623899</v>
      </c>
    </row>
    <row r="1846" spans="1:52" x14ac:dyDescent="0.2">
      <c r="A1846" s="5">
        <v>43166.950694444444</v>
      </c>
      <c r="B1846" s="1">
        <v>5.9585876086341201E-2</v>
      </c>
      <c r="C1846" s="1">
        <v>5.63395944077282</v>
      </c>
      <c r="D1846" s="1">
        <v>7.4645470237674898</v>
      </c>
      <c r="E1846" s="1">
        <v>1.94432717040501</v>
      </c>
      <c r="F1846" s="1">
        <v>0.33692102647660199</v>
      </c>
      <c r="G1846" s="1">
        <v>3.0346091682313601</v>
      </c>
      <c r="H1846" s="1">
        <v>5.4384264128103599</v>
      </c>
      <c r="I1846" s="1">
        <v>9.2786648989520497</v>
      </c>
      <c r="J1846" s="1">
        <v>9.0111143120170194</v>
      </c>
      <c r="K1846" s="1">
        <v>8.9578353336544296</v>
      </c>
      <c r="L1846" s="1">
        <v>1.6179116951352399</v>
      </c>
      <c r="M1846" s="1">
        <v>0.96663551387485902</v>
      </c>
      <c r="N1846" s="1">
        <v>0.53755146647082597</v>
      </c>
      <c r="O1846" s="1">
        <v>0.186708976082293</v>
      </c>
      <c r="P1846" s="1">
        <v>1.7637693423278</v>
      </c>
      <c r="Q1846" s="1">
        <v>1.3542654974700601</v>
      </c>
      <c r="R1846" s="1">
        <v>6.3776115682967403</v>
      </c>
      <c r="S1846" s="1">
        <v>7.6085349409780095E-2</v>
      </c>
      <c r="T1846" s="1">
        <v>0.73871652613877303</v>
      </c>
      <c r="U1846" s="1">
        <v>1.51427925801135</v>
      </c>
      <c r="V1846" s="1">
        <v>4.1916974704909</v>
      </c>
      <c r="W1846" s="1">
        <v>7.3923099494090803</v>
      </c>
      <c r="X1846" s="1">
        <v>50.236315885329702</v>
      </c>
      <c r="Y1846" s="1">
        <v>0.56902239460509896</v>
      </c>
      <c r="Z1846" s="1">
        <v>17.7603408094431</v>
      </c>
      <c r="AA1846" s="1">
        <v>31.5876445193922</v>
      </c>
      <c r="AB1846" s="1">
        <v>1.8998992917383899</v>
      </c>
      <c r="AC1846" s="1">
        <v>39.597132883641699</v>
      </c>
      <c r="AD1846" s="1">
        <v>112.677255480607</v>
      </c>
      <c r="AE1846" s="1">
        <v>1.30285537942768</v>
      </c>
      <c r="AF1846" s="1">
        <v>20.995678583500901</v>
      </c>
      <c r="AG1846" s="1">
        <v>34.966936964586601</v>
      </c>
      <c r="AH1846" s="1">
        <v>35.242302158515301</v>
      </c>
      <c r="AI1846" s="1">
        <v>45.522943204047102</v>
      </c>
      <c r="AJ1846" s="1">
        <v>68.959876155143704</v>
      </c>
      <c r="AK1846" s="1">
        <v>297.94116920741902</v>
      </c>
      <c r="AL1846" s="1">
        <v>34.238520410759001</v>
      </c>
      <c r="AM1846" s="1">
        <v>14.4550130885399</v>
      </c>
      <c r="AN1846" s="1">
        <v>16.771104324533599</v>
      </c>
      <c r="AO1846" s="1">
        <v>13.058249219484299</v>
      </c>
      <c r="AP1846" s="1">
        <v>9.6509635576567199</v>
      </c>
      <c r="AQ1846" s="1">
        <v>8.4211756365607098</v>
      </c>
      <c r="AR1846" s="1">
        <v>6.07389790926507</v>
      </c>
      <c r="AS1846" s="1">
        <v>3.7451782626478902</v>
      </c>
      <c r="AT1846" s="1">
        <v>2.1732134608465499</v>
      </c>
      <c r="AU1846" s="1">
        <v>2.7207812817100798</v>
      </c>
      <c r="AV1846" s="1">
        <v>2.4654936425154901</v>
      </c>
      <c r="AW1846" s="1">
        <v>10.8716335323066</v>
      </c>
      <c r="AX1846" s="1">
        <v>10.4247669567795</v>
      </c>
      <c r="AY1846" s="1">
        <v>16.3165288415478</v>
      </c>
      <c r="AZ1846" s="1">
        <v>15.054395864623899</v>
      </c>
    </row>
    <row r="1847" spans="1:52" x14ac:dyDescent="0.2">
      <c r="A1847" s="5">
        <v>43166.951388888891</v>
      </c>
      <c r="B1847" s="1">
        <v>5.9585876086341201E-2</v>
      </c>
      <c r="C1847" s="1">
        <v>5.63395944077282</v>
      </c>
      <c r="D1847" s="1">
        <v>7.4645470237674898</v>
      </c>
      <c r="E1847" s="1">
        <v>1.9443242304049999</v>
      </c>
      <c r="F1847" s="1">
        <v>2.0936362735233698</v>
      </c>
      <c r="G1847" s="1">
        <v>3.0346091682313601</v>
      </c>
      <c r="H1847" s="1">
        <v>5.4384264128103599</v>
      </c>
      <c r="I1847" s="1">
        <v>9.2786648989520497</v>
      </c>
      <c r="J1847" s="1">
        <v>9.0111143120170194</v>
      </c>
      <c r="K1847" s="1">
        <v>8.9578353336544296</v>
      </c>
      <c r="L1847" s="1">
        <v>1.6179333951352399</v>
      </c>
      <c r="M1847" s="1">
        <v>0.96663551087485899</v>
      </c>
      <c r="N1847" s="1">
        <v>0.53755146647082597</v>
      </c>
      <c r="O1847" s="1">
        <v>0.186708976082293</v>
      </c>
      <c r="P1847" s="1">
        <v>0.63336934232779596</v>
      </c>
      <c r="Q1847" s="1">
        <v>1.1564345025299101</v>
      </c>
      <c r="R1847" s="1">
        <v>3.4804884317032299</v>
      </c>
      <c r="S1847" s="1">
        <v>3.5283650590219602E-2</v>
      </c>
      <c r="T1847" s="1">
        <v>0.152183473861327</v>
      </c>
      <c r="U1847" s="1">
        <v>1.7003792580113599</v>
      </c>
      <c r="V1847" s="1">
        <v>1.78840252950908</v>
      </c>
      <c r="W1847" s="1">
        <v>9.1904099494090499</v>
      </c>
      <c r="X1847" s="1">
        <v>46.529315885329801</v>
      </c>
      <c r="Y1847" s="1">
        <v>0.66527760539486203</v>
      </c>
      <c r="Z1847" s="1">
        <v>16.726540809443101</v>
      </c>
      <c r="AA1847" s="1">
        <v>25.118344519392199</v>
      </c>
      <c r="AB1847" s="1">
        <v>4.7723007082616302</v>
      </c>
      <c r="AC1847" s="1">
        <v>36.8101328836417</v>
      </c>
      <c r="AD1847" s="1">
        <v>117.097155480607</v>
      </c>
      <c r="AE1847" s="1">
        <v>11.6600446205723</v>
      </c>
      <c r="AF1847" s="1">
        <v>33.692221416498903</v>
      </c>
      <c r="AG1847" s="1">
        <v>5.5195369645866696</v>
      </c>
      <c r="AH1847" s="1">
        <v>28.772302158515199</v>
      </c>
      <c r="AI1847" s="1">
        <v>38.027743204047098</v>
      </c>
      <c r="AJ1847" s="1">
        <v>78.472076155143696</v>
      </c>
      <c r="AK1847" s="1">
        <v>305.580769207419</v>
      </c>
      <c r="AL1847" s="1">
        <v>12.384950410759</v>
      </c>
      <c r="AM1847" s="1">
        <v>14.4550130885399</v>
      </c>
      <c r="AN1847" s="1">
        <v>16.771102264533599</v>
      </c>
      <c r="AO1847" s="1">
        <v>13.058249219484299</v>
      </c>
      <c r="AP1847" s="1">
        <v>9.6509635576567199</v>
      </c>
      <c r="AQ1847" s="1">
        <v>8.4211756365607098</v>
      </c>
      <c r="AR1847" s="1">
        <v>6.07389790926507</v>
      </c>
      <c r="AS1847" s="1">
        <v>3.7451782626478902</v>
      </c>
      <c r="AT1847" s="1">
        <v>2.1732134608465499</v>
      </c>
      <c r="AU1847" s="1">
        <v>2.14208128171009</v>
      </c>
      <c r="AV1847" s="1">
        <v>2.4654936425154901</v>
      </c>
      <c r="AW1847" s="1">
        <v>10.8716335323066</v>
      </c>
      <c r="AX1847" s="1">
        <v>10.4247669567795</v>
      </c>
      <c r="AY1847" s="1">
        <v>16.3165288415478</v>
      </c>
      <c r="AZ1847" s="1">
        <v>15.054395864623899</v>
      </c>
    </row>
    <row r="1848" spans="1:52" x14ac:dyDescent="0.2">
      <c r="A1848" s="5">
        <v>43166.95208333333</v>
      </c>
      <c r="B1848" s="1">
        <v>4.8631730913658702E-2</v>
      </c>
      <c r="C1848" s="1">
        <v>5.6339628807728204</v>
      </c>
      <c r="D1848" s="1">
        <v>7.4645470237674898</v>
      </c>
      <c r="E1848" s="1">
        <v>1.9877342304050101</v>
      </c>
      <c r="F1848" s="1">
        <v>0.22118312647660299</v>
      </c>
      <c r="G1848" s="1">
        <v>3.0346091682313601</v>
      </c>
      <c r="H1848" s="1">
        <v>5.4384264128103599</v>
      </c>
      <c r="I1848" s="1">
        <v>9.2786648989520497</v>
      </c>
      <c r="J1848" s="1">
        <v>9.0111143120170194</v>
      </c>
      <c r="K1848" s="1">
        <v>8.9578353336544296</v>
      </c>
      <c r="L1848" s="1">
        <v>1.6202891951352401</v>
      </c>
      <c r="M1848" s="1">
        <v>0.95064178087485895</v>
      </c>
      <c r="N1848" s="1">
        <v>0.53755146647082597</v>
      </c>
      <c r="O1848" s="1">
        <v>0.186708976082293</v>
      </c>
      <c r="P1848" s="1">
        <v>1.94783065767217</v>
      </c>
      <c r="Q1848" s="1">
        <v>0.55193450252994503</v>
      </c>
      <c r="R1848" s="1">
        <v>1.26538843170322</v>
      </c>
      <c r="S1848" s="1">
        <v>2.7316650590219801E-2</v>
      </c>
      <c r="T1848" s="1">
        <v>1.5379834738612299</v>
      </c>
      <c r="U1848" s="1">
        <v>0.30022074198865301</v>
      </c>
      <c r="V1848" s="1">
        <v>3.6206974704908799</v>
      </c>
      <c r="W1848" s="1">
        <v>9.7542099494090699</v>
      </c>
      <c r="X1848" s="1">
        <v>45.730315885329901</v>
      </c>
      <c r="Y1848" s="1">
        <v>1.02337760539489</v>
      </c>
      <c r="Z1848" s="1">
        <v>9.9569408094431502</v>
      </c>
      <c r="AA1848" s="1">
        <v>25.279144519392201</v>
      </c>
      <c r="AB1848" s="1">
        <v>14.685499291738299</v>
      </c>
      <c r="AC1848" s="1">
        <v>55.140132883641598</v>
      </c>
      <c r="AD1848" s="1">
        <v>98.258255480608</v>
      </c>
      <c r="AE1848" s="1">
        <v>25.086044620572299</v>
      </c>
      <c r="AF1848" s="1">
        <v>136.29622141649801</v>
      </c>
      <c r="AG1848" s="1">
        <v>49.401136964586598</v>
      </c>
      <c r="AH1848" s="1">
        <v>15.631402158515201</v>
      </c>
      <c r="AI1848" s="1">
        <v>40.7052432040471</v>
      </c>
      <c r="AJ1848" s="1">
        <v>75.003076155143603</v>
      </c>
      <c r="AK1848" s="1">
        <v>314.984069207419</v>
      </c>
      <c r="AL1848" s="1">
        <v>25.179180410758999</v>
      </c>
      <c r="AM1848" s="1">
        <v>14.4550130885399</v>
      </c>
      <c r="AN1848" s="1">
        <v>16.771102264533599</v>
      </c>
      <c r="AO1848" s="1">
        <v>13.058249219484299</v>
      </c>
      <c r="AP1848" s="1">
        <v>9.6509635576567199</v>
      </c>
      <c r="AQ1848" s="1">
        <v>8.4211797565607096</v>
      </c>
      <c r="AR1848" s="1">
        <v>5.5530679092650796</v>
      </c>
      <c r="AS1848" s="1">
        <v>3.7451753326478898</v>
      </c>
      <c r="AT1848" s="1">
        <v>2.1732134608465499</v>
      </c>
      <c r="AU1848" s="1">
        <v>2.1420802417100901</v>
      </c>
      <c r="AV1848" s="1">
        <v>2.4654936425154901</v>
      </c>
      <c r="AW1848" s="1">
        <v>10.8716335323066</v>
      </c>
      <c r="AX1848" s="1">
        <v>10.424769196779501</v>
      </c>
      <c r="AY1848" s="1">
        <v>16.3165288415478</v>
      </c>
      <c r="AZ1848" s="1">
        <v>15.054395864623899</v>
      </c>
    </row>
    <row r="1849" spans="1:52" x14ac:dyDescent="0.2">
      <c r="A1849" s="5">
        <v>43166.952777777777</v>
      </c>
      <c r="B1849" s="1">
        <v>4.7647930913658702E-2</v>
      </c>
      <c r="C1849" s="1">
        <v>5.6773628807728098</v>
      </c>
      <c r="D1849" s="1">
        <v>7.4645470237674898</v>
      </c>
      <c r="E1849" s="1">
        <v>1.9877342304050101</v>
      </c>
      <c r="F1849" s="1">
        <v>1.9778982735233701</v>
      </c>
      <c r="G1849" s="1">
        <v>3.0346091682313601</v>
      </c>
      <c r="H1849" s="1">
        <v>5.4384264128103599</v>
      </c>
      <c r="I1849" s="1">
        <v>9.2786648989520497</v>
      </c>
      <c r="J1849" s="1">
        <v>9.0111143120170194</v>
      </c>
      <c r="K1849" s="1">
        <v>8.9578353336544296</v>
      </c>
      <c r="L1849" s="1">
        <v>1.6182831951352401</v>
      </c>
      <c r="M1849" s="1">
        <v>0.96663551087485899</v>
      </c>
      <c r="N1849" s="1">
        <v>0.53755146647082597</v>
      </c>
      <c r="O1849" s="1">
        <v>0.186708976082293</v>
      </c>
      <c r="P1849" s="1">
        <v>1.1027693423278</v>
      </c>
      <c r="Q1849" s="1">
        <v>0.52416549747005003</v>
      </c>
      <c r="R1849" s="1">
        <v>4.2406884317032301</v>
      </c>
      <c r="S1849" s="1">
        <v>6.2742650590219995E-2</v>
      </c>
      <c r="T1849" s="1">
        <v>1.7106834738612999</v>
      </c>
      <c r="U1849" s="1">
        <v>0.43192074198861902</v>
      </c>
      <c r="V1849" s="1">
        <v>2.7084025295091498</v>
      </c>
      <c r="W1849" s="1">
        <v>8.8835099494091292</v>
      </c>
      <c r="X1849" s="1">
        <v>47.858315885329802</v>
      </c>
      <c r="Y1849" s="1">
        <v>5.8677605394905102E-2</v>
      </c>
      <c r="Z1849" s="1">
        <v>13.1210408094431</v>
      </c>
      <c r="AA1849" s="1">
        <v>24.779844519392299</v>
      </c>
      <c r="AB1849" s="1">
        <v>1.3495007082616399</v>
      </c>
      <c r="AC1849" s="1">
        <v>24.968132883641601</v>
      </c>
      <c r="AD1849" s="1">
        <v>103.424455480608</v>
      </c>
      <c r="AE1849" s="1">
        <v>24.1600446205723</v>
      </c>
      <c r="AF1849" s="1">
        <v>29.525221416498901</v>
      </c>
      <c r="AG1849" s="1">
        <v>51.130136964586598</v>
      </c>
      <c r="AH1849" s="1">
        <v>22.8508021585153</v>
      </c>
      <c r="AI1849" s="1">
        <v>35.8334432040471</v>
      </c>
      <c r="AJ1849" s="1">
        <v>70.506776155143697</v>
      </c>
      <c r="AK1849" s="1">
        <v>321.675169207419</v>
      </c>
      <c r="AL1849" s="1">
        <v>27.200650410759</v>
      </c>
      <c r="AM1849" s="1">
        <v>14.4550130885399</v>
      </c>
      <c r="AN1849" s="1">
        <v>16.771102264533599</v>
      </c>
      <c r="AO1849" s="1">
        <v>13.058249219484299</v>
      </c>
      <c r="AP1849" s="1">
        <v>9.6509635576567199</v>
      </c>
      <c r="AQ1849" s="1">
        <v>8.1607597565607097</v>
      </c>
      <c r="AR1849" s="1">
        <v>5.5530658492650797</v>
      </c>
      <c r="AS1849" s="1">
        <v>4.0345353326478799</v>
      </c>
      <c r="AT1849" s="1">
        <v>2.1732134608465499</v>
      </c>
      <c r="AU1849" s="1">
        <v>2.1420802417100901</v>
      </c>
      <c r="AV1849" s="1">
        <v>2.4654936425154901</v>
      </c>
      <c r="AW1849" s="1">
        <v>10.8716335323066</v>
      </c>
      <c r="AX1849" s="1">
        <v>11.0034691967795</v>
      </c>
      <c r="AY1849" s="1">
        <v>16.3165288415478</v>
      </c>
      <c r="AZ1849" s="1">
        <v>15.054395864623899</v>
      </c>
    </row>
    <row r="1850" spans="1:52" x14ac:dyDescent="0.2">
      <c r="A1850" s="5">
        <v>43166.953472222223</v>
      </c>
      <c r="B1850" s="1">
        <v>4.8631730913658702E-2</v>
      </c>
      <c r="C1850" s="1">
        <v>5.6773628807728098</v>
      </c>
      <c r="D1850" s="1">
        <v>7.4645511437674896</v>
      </c>
      <c r="E1850" s="1">
        <v>2.0745342304049998</v>
      </c>
      <c r="F1850" s="1">
        <v>3.25104587352339</v>
      </c>
      <c r="G1850" s="1">
        <v>3.0346091682313601</v>
      </c>
      <c r="H1850" s="1">
        <v>5.4384264128103599</v>
      </c>
      <c r="I1850" s="1">
        <v>9.2786648989520497</v>
      </c>
      <c r="J1850" s="1">
        <v>9.0111143120170194</v>
      </c>
      <c r="K1850" s="1">
        <v>8.9578353336544296</v>
      </c>
      <c r="L1850" s="1">
        <v>1.6153859951352401</v>
      </c>
      <c r="M1850" s="1">
        <v>0.96663551387485902</v>
      </c>
      <c r="N1850" s="1">
        <v>0.53755146647082597</v>
      </c>
      <c r="O1850" s="1">
        <v>0.186708976082293</v>
      </c>
      <c r="P1850" s="1">
        <v>0.48293065767217003</v>
      </c>
      <c r="Q1850" s="1">
        <v>1.6861654974700799</v>
      </c>
      <c r="R1850" s="1">
        <v>3.2840884317032502</v>
      </c>
      <c r="S1850" s="1">
        <v>3.3270650590219802E-2</v>
      </c>
      <c r="T1850" s="1">
        <v>0.73611652613874401</v>
      </c>
      <c r="U1850" s="1">
        <v>0.78762074198863197</v>
      </c>
      <c r="V1850" s="1">
        <v>1.4145974704908799</v>
      </c>
      <c r="W1850" s="1">
        <v>10.4768099494091</v>
      </c>
      <c r="X1850" s="1">
        <v>48.768315885329898</v>
      </c>
      <c r="Y1850" s="1">
        <v>1.7524223946051001</v>
      </c>
      <c r="Z1850" s="1">
        <v>13.014640809443099</v>
      </c>
      <c r="AA1850" s="1">
        <v>26.9807445193922</v>
      </c>
      <c r="AB1850" s="1">
        <v>26.6394992917383</v>
      </c>
      <c r="AC1850" s="1">
        <v>42.172132883641503</v>
      </c>
      <c r="AD1850" s="1">
        <v>103.693755480607</v>
      </c>
      <c r="AE1850" s="1">
        <v>8.7102553794276201</v>
      </c>
      <c r="AF1850" s="1">
        <v>9.7332214164989601</v>
      </c>
      <c r="AG1850" s="1">
        <v>33.195336964586602</v>
      </c>
      <c r="AH1850" s="1">
        <v>11.112202158515201</v>
      </c>
      <c r="AI1850" s="1">
        <v>45.429443204047097</v>
      </c>
      <c r="AJ1850" s="1">
        <v>83.052176155143698</v>
      </c>
      <c r="AK1850" s="1">
        <v>321.71156920741902</v>
      </c>
      <c r="AL1850" s="1">
        <v>42.997560410759</v>
      </c>
      <c r="AM1850" s="1">
        <v>14.4550130885399</v>
      </c>
      <c r="AN1850" s="1">
        <v>16.771102264533599</v>
      </c>
      <c r="AO1850" s="1">
        <v>13.058249219484299</v>
      </c>
      <c r="AP1850" s="1">
        <v>9.6509635576567199</v>
      </c>
      <c r="AQ1850" s="1">
        <v>8.1607576965607098</v>
      </c>
      <c r="AR1850" s="1">
        <v>5.5530658492650797</v>
      </c>
      <c r="AS1850" s="1">
        <v>3.7451753326478898</v>
      </c>
      <c r="AT1850" s="1">
        <v>2.1732134608465499</v>
      </c>
      <c r="AU1850" s="1">
        <v>2.1420802417100901</v>
      </c>
      <c r="AV1850" s="1">
        <v>2.4654936425154901</v>
      </c>
      <c r="AW1850" s="1">
        <v>10.8716335323066</v>
      </c>
      <c r="AX1850" s="1">
        <v>11.0034698867795</v>
      </c>
      <c r="AY1850" s="1">
        <v>16.316533501547799</v>
      </c>
      <c r="AZ1850" s="1">
        <v>15.054395864623899</v>
      </c>
    </row>
    <row r="1851" spans="1:52" x14ac:dyDescent="0.2">
      <c r="A1851" s="5">
        <v>43166.95416666667</v>
      </c>
      <c r="B1851" s="1">
        <v>5.9585876086341201E-2</v>
      </c>
      <c r="C1851" s="1">
        <v>5.76416288077281</v>
      </c>
      <c r="D1851" s="1">
        <v>7.4645470237674898</v>
      </c>
      <c r="E1851" s="1">
        <v>2.0745342304049998</v>
      </c>
      <c r="F1851" s="1">
        <v>5.5658652735233698</v>
      </c>
      <c r="G1851" s="1">
        <v>3.0346091682313601</v>
      </c>
      <c r="H1851" s="1">
        <v>5.4384264128103599</v>
      </c>
      <c r="I1851" s="1">
        <v>9.2786648989520497</v>
      </c>
      <c r="J1851" s="1">
        <v>9.0111143120170194</v>
      </c>
      <c r="K1851" s="1">
        <v>8.9578353336544296</v>
      </c>
      <c r="L1851" s="1">
        <v>1.6206466951352401</v>
      </c>
      <c r="M1851" s="1">
        <v>0.96663551387485902</v>
      </c>
      <c r="N1851" s="1">
        <v>0.53755146647082597</v>
      </c>
      <c r="O1851" s="1">
        <v>0.186708976082293</v>
      </c>
      <c r="P1851" s="1">
        <v>0.42303065767219999</v>
      </c>
      <c r="Q1851" s="1">
        <v>0.12653450252992099</v>
      </c>
      <c r="R1851" s="1">
        <v>3.84151156829676</v>
      </c>
      <c r="S1851" s="1">
        <v>4.3923349409780099E-2</v>
      </c>
      <c r="T1851" s="1">
        <v>1.65291652613871</v>
      </c>
      <c r="U1851" s="1">
        <v>0.46817925801138899</v>
      </c>
      <c r="V1851" s="1">
        <v>3.2193974704908799</v>
      </c>
      <c r="W1851" s="1">
        <v>9.7590099494091191</v>
      </c>
      <c r="X1851" s="1">
        <v>46.091315885329699</v>
      </c>
      <c r="Y1851" s="1">
        <v>2.3840776053948498</v>
      </c>
      <c r="Z1851" s="1">
        <v>14.707440809443099</v>
      </c>
      <c r="AA1851" s="1">
        <v>29.522044519392299</v>
      </c>
      <c r="AB1851" s="1">
        <v>7.1470992917383498</v>
      </c>
      <c r="AC1851" s="1">
        <v>34.233132883641701</v>
      </c>
      <c r="AD1851" s="1">
        <v>124.193955480607</v>
      </c>
      <c r="AE1851" s="1">
        <v>1.0119446205722999</v>
      </c>
      <c r="AF1851" s="1">
        <v>1.9212214164989501</v>
      </c>
      <c r="AG1851" s="1">
        <v>24.198736964586701</v>
      </c>
      <c r="AH1851" s="1">
        <v>30.365702158515202</v>
      </c>
      <c r="AI1851" s="1">
        <v>32.999243204047097</v>
      </c>
      <c r="AJ1851" s="1">
        <v>69.096376155143602</v>
      </c>
      <c r="AK1851" s="1">
        <v>320.78596920741899</v>
      </c>
      <c r="AL1851" s="1">
        <v>6.9083404107590303</v>
      </c>
      <c r="AM1851" s="1">
        <v>14.4550130885399</v>
      </c>
      <c r="AN1851" s="1">
        <v>16.771102264533599</v>
      </c>
      <c r="AO1851" s="1">
        <v>13.058249219484299</v>
      </c>
      <c r="AP1851" s="1">
        <v>9.6509635576567199</v>
      </c>
      <c r="AQ1851" s="1">
        <v>8.1607576965607098</v>
      </c>
      <c r="AR1851" s="1">
        <v>5.5530658492650797</v>
      </c>
      <c r="AS1851" s="1">
        <v>3.7451782626478902</v>
      </c>
      <c r="AT1851" s="1">
        <v>2.1732110408465499</v>
      </c>
      <c r="AU1851" s="1">
        <v>2.1420802417100901</v>
      </c>
      <c r="AV1851" s="1">
        <v>2.4654936425154901</v>
      </c>
      <c r="AW1851" s="1">
        <v>10.8716335323066</v>
      </c>
      <c r="AX1851" s="1">
        <v>11.0034698867795</v>
      </c>
      <c r="AY1851" s="1">
        <v>16.3165288415478</v>
      </c>
      <c r="AZ1851" s="1">
        <v>15.054395864623899</v>
      </c>
    </row>
    <row r="1852" spans="1:52" x14ac:dyDescent="0.2">
      <c r="A1852" s="5">
        <v>43166.954861111109</v>
      </c>
      <c r="B1852" s="1">
        <v>5.9585876086341201E-2</v>
      </c>
      <c r="C1852" s="1">
        <v>5.7641665107728102</v>
      </c>
      <c r="D1852" s="1">
        <v>7.4645470237674898</v>
      </c>
      <c r="E1852" s="1">
        <v>2.0745342304049998</v>
      </c>
      <c r="F1852" s="1">
        <v>1.9778982735233701</v>
      </c>
      <c r="G1852" s="1">
        <v>3.0346091682313601</v>
      </c>
      <c r="H1852" s="1">
        <v>5.4384264128103599</v>
      </c>
      <c r="I1852" s="1">
        <v>9.2786648989520497</v>
      </c>
      <c r="J1852" s="1">
        <v>9.0111143120170194</v>
      </c>
      <c r="K1852" s="1">
        <v>8.9578353336544296</v>
      </c>
      <c r="L1852" s="1">
        <v>1.61492909513524</v>
      </c>
      <c r="M1852" s="1">
        <v>0.96663551387485902</v>
      </c>
      <c r="N1852" s="1">
        <v>0.53755146647082597</v>
      </c>
      <c r="O1852" s="1">
        <v>0.186708976082293</v>
      </c>
      <c r="P1852" s="1">
        <v>0.404630657672157</v>
      </c>
      <c r="Q1852" s="1">
        <v>2.0417654974700601</v>
      </c>
      <c r="R1852" s="1">
        <v>2.8422115682967601</v>
      </c>
      <c r="S1852" s="1">
        <v>2.1971349409780402E-2</v>
      </c>
      <c r="T1852" s="1">
        <v>0.82328347386123801</v>
      </c>
      <c r="U1852" s="1">
        <v>0.60202074198861</v>
      </c>
      <c r="V1852" s="1">
        <v>2.6036025295090801</v>
      </c>
      <c r="W1852" s="1">
        <v>10.7971099494091</v>
      </c>
      <c r="X1852" s="1">
        <v>45.481315885329799</v>
      </c>
      <c r="Y1852" s="1">
        <v>0.81897760539493403</v>
      </c>
      <c r="Z1852" s="1">
        <v>19.195240809443099</v>
      </c>
      <c r="AA1852" s="1">
        <v>28.790944519392198</v>
      </c>
      <c r="AB1852" s="1">
        <v>8.4760992917383593</v>
      </c>
      <c r="AC1852" s="1">
        <v>31.056132883641499</v>
      </c>
      <c r="AD1852" s="1">
        <v>97.786555480607902</v>
      </c>
      <c r="AE1852" s="1">
        <v>4.2526446205723598</v>
      </c>
      <c r="AF1852" s="1">
        <v>48.599878583500903</v>
      </c>
      <c r="AG1852" s="1">
        <v>28.955636964586599</v>
      </c>
      <c r="AH1852" s="1">
        <v>10.070202158515199</v>
      </c>
      <c r="AI1852" s="1">
        <v>36.702543204047103</v>
      </c>
      <c r="AJ1852" s="1">
        <v>68.729176155143705</v>
      </c>
      <c r="AK1852" s="1">
        <v>317.77976920741901</v>
      </c>
      <c r="AL1852" s="1">
        <v>21.480150410758998</v>
      </c>
      <c r="AM1852" s="1">
        <v>14.4550130885399</v>
      </c>
      <c r="AN1852" s="1">
        <v>16.771102264533599</v>
      </c>
      <c r="AO1852" s="1">
        <v>13.058249219484299</v>
      </c>
      <c r="AP1852" s="1">
        <v>9.6509635576567199</v>
      </c>
      <c r="AQ1852" s="1">
        <v>8.1607576965607098</v>
      </c>
      <c r="AR1852" s="1">
        <v>5.5530658492650797</v>
      </c>
      <c r="AS1852" s="1">
        <v>3.7451782626478902</v>
      </c>
      <c r="AT1852" s="1">
        <v>2.1732134608465499</v>
      </c>
      <c r="AU1852" s="1">
        <v>2.1420802417100901</v>
      </c>
      <c r="AV1852" s="1">
        <v>2.4654936425154901</v>
      </c>
      <c r="AW1852" s="1">
        <v>10.8716335323066</v>
      </c>
      <c r="AX1852" s="1">
        <v>11.0034698867795</v>
      </c>
      <c r="AY1852" s="1">
        <v>16.3165288415478</v>
      </c>
      <c r="AZ1852" s="1">
        <v>15.054395864623899</v>
      </c>
    </row>
    <row r="1853" spans="1:52" x14ac:dyDescent="0.2">
      <c r="A1853" s="5">
        <v>43166.955555555556</v>
      </c>
      <c r="B1853" s="1">
        <v>5.9585876086341201E-2</v>
      </c>
      <c r="C1853" s="1">
        <v>5.7641665107728102</v>
      </c>
      <c r="D1853" s="1">
        <v>7.4645470237674898</v>
      </c>
      <c r="E1853" s="1">
        <v>2.0745342304049998</v>
      </c>
      <c r="F1853" s="1">
        <v>2.09365147352338</v>
      </c>
      <c r="G1853" s="1">
        <v>3.0346091682313601</v>
      </c>
      <c r="H1853" s="1">
        <v>5.4384264128103599</v>
      </c>
      <c r="I1853" s="1">
        <v>9.2786648989520497</v>
      </c>
      <c r="J1853" s="1">
        <v>9.0111143120170194</v>
      </c>
      <c r="K1853" s="1">
        <v>8.9578353336544296</v>
      </c>
      <c r="L1853" s="1">
        <v>1.60852979513524</v>
      </c>
      <c r="M1853" s="1">
        <v>0.96663551387485902</v>
      </c>
      <c r="N1853" s="1">
        <v>0.53755146647082597</v>
      </c>
      <c r="O1853" s="1">
        <v>0.186708976082293</v>
      </c>
      <c r="P1853" s="1">
        <v>0.55493065767217298</v>
      </c>
      <c r="Q1853" s="1">
        <v>0.924334502529916</v>
      </c>
      <c r="R1853" s="1">
        <v>5.9395884317032097</v>
      </c>
      <c r="S1853" s="1">
        <v>6.1658650590219903E-2</v>
      </c>
      <c r="T1853" s="1">
        <v>2.0014834738612901</v>
      </c>
      <c r="U1853" s="1">
        <v>0.58777925801137998</v>
      </c>
      <c r="V1853" s="1">
        <v>2.3560025295091598</v>
      </c>
      <c r="W1853" s="1">
        <v>11.024509949409</v>
      </c>
      <c r="X1853" s="1">
        <v>46.574315885329902</v>
      </c>
      <c r="Y1853" s="1">
        <v>2.22147760539485</v>
      </c>
      <c r="Z1853" s="1">
        <v>18.581640809443101</v>
      </c>
      <c r="AA1853" s="1">
        <v>30.9699445193922</v>
      </c>
      <c r="AB1853" s="1">
        <v>6.5026007082616299</v>
      </c>
      <c r="AC1853" s="1">
        <v>39.873132883641503</v>
      </c>
      <c r="AD1853" s="1">
        <v>104.020555480607</v>
      </c>
      <c r="AE1853" s="1">
        <v>16.752644620572301</v>
      </c>
      <c r="AF1853" s="1">
        <v>7.6502214164989901</v>
      </c>
      <c r="AG1853" s="1">
        <v>43.500536964586601</v>
      </c>
      <c r="AH1853" s="1">
        <v>15.1207021585153</v>
      </c>
      <c r="AI1853" s="1">
        <v>29.088543204047099</v>
      </c>
      <c r="AJ1853" s="1">
        <v>52.369276155143702</v>
      </c>
      <c r="AK1853" s="1">
        <v>309.90756920741899</v>
      </c>
      <c r="AL1853" s="1">
        <v>37.948440410758998</v>
      </c>
      <c r="AM1853" s="1">
        <v>14.4550130885399</v>
      </c>
      <c r="AN1853" s="1">
        <v>16.771102264533599</v>
      </c>
      <c r="AO1853" s="1">
        <v>13.058249219484299</v>
      </c>
      <c r="AP1853" s="1">
        <v>9.6509635576567199</v>
      </c>
      <c r="AQ1853" s="1">
        <v>8.1607576965607098</v>
      </c>
      <c r="AR1853" s="1">
        <v>5.5530658492650797</v>
      </c>
      <c r="AS1853" s="1">
        <v>3.7451782626478902</v>
      </c>
      <c r="AT1853" s="1">
        <v>2.1732134608465499</v>
      </c>
      <c r="AU1853" s="1">
        <v>2.1420802417100901</v>
      </c>
      <c r="AV1853" s="1">
        <v>2.46549570251549</v>
      </c>
      <c r="AW1853" s="1">
        <v>10.8716335323066</v>
      </c>
      <c r="AX1853" s="1">
        <v>11.0034698867795</v>
      </c>
      <c r="AY1853" s="1">
        <v>16.3165288415478</v>
      </c>
      <c r="AZ1853" s="1">
        <v>15.054395864623899</v>
      </c>
    </row>
    <row r="1854" spans="1:52" x14ac:dyDescent="0.2">
      <c r="A1854" s="5">
        <v>43166.956250000003</v>
      </c>
      <c r="B1854" s="1">
        <v>5.9585876086341201E-2</v>
      </c>
      <c r="C1854" s="1">
        <v>5.7641665107728102</v>
      </c>
      <c r="D1854" s="1">
        <v>7.4645511437674896</v>
      </c>
      <c r="E1854" s="1">
        <v>2.0745342304049998</v>
      </c>
      <c r="F1854" s="1">
        <v>0.82048867352338495</v>
      </c>
      <c r="G1854" s="1">
        <v>3.0346091682313601</v>
      </c>
      <c r="H1854" s="1">
        <v>5.4384264128103599</v>
      </c>
      <c r="I1854" s="1">
        <v>9.2786648989520497</v>
      </c>
      <c r="J1854" s="1">
        <v>9.0111143120170194</v>
      </c>
      <c r="K1854" s="1">
        <v>8.9578353336544296</v>
      </c>
      <c r="L1854" s="1">
        <v>1.6124097951352401</v>
      </c>
      <c r="M1854" s="1">
        <v>0.96663551387485902</v>
      </c>
      <c r="N1854" s="1">
        <v>0.53755146647082597</v>
      </c>
      <c r="O1854" s="1">
        <v>0.186708976082293</v>
      </c>
      <c r="P1854" s="1">
        <v>0.33006934232781698</v>
      </c>
      <c r="Q1854" s="1">
        <v>0.79623450252989803</v>
      </c>
      <c r="R1854" s="1">
        <v>5.4283884317032403</v>
      </c>
      <c r="S1854" s="1">
        <v>4.9510650590220001E-2</v>
      </c>
      <c r="T1854" s="1">
        <v>0.56158347386121898</v>
      </c>
      <c r="U1854" s="1">
        <v>0.959679258011362</v>
      </c>
      <c r="V1854" s="1">
        <v>3.7902974704908199</v>
      </c>
      <c r="W1854" s="1">
        <v>9.3152099494091001</v>
      </c>
      <c r="X1854" s="1">
        <v>46.324315885329902</v>
      </c>
      <c r="Y1854" s="1">
        <v>1.50092239460514</v>
      </c>
      <c r="Z1854" s="1">
        <v>16.669740809443098</v>
      </c>
      <c r="AA1854" s="1">
        <v>28.337744519392299</v>
      </c>
      <c r="AB1854" s="1">
        <v>9.7812992917383692</v>
      </c>
      <c r="AC1854" s="1">
        <v>42.253132883641598</v>
      </c>
      <c r="AD1854" s="1">
        <v>96.003555480607901</v>
      </c>
      <c r="AE1854" s="1">
        <v>10.2712446205723</v>
      </c>
      <c r="AF1854" s="1">
        <v>13.7039785835009</v>
      </c>
      <c r="AG1854" s="1">
        <v>19.071936964586701</v>
      </c>
      <c r="AH1854" s="1">
        <v>7.9693021585152302</v>
      </c>
      <c r="AI1854" s="1">
        <v>29.7512432040471</v>
      </c>
      <c r="AJ1854" s="1">
        <v>64.279076155143699</v>
      </c>
      <c r="AK1854" s="1">
        <v>293.78696920741902</v>
      </c>
      <c r="AL1854" s="1">
        <v>7.64175958924094</v>
      </c>
      <c r="AM1854" s="1">
        <v>14.4550130885399</v>
      </c>
      <c r="AN1854" s="1">
        <v>16.771104324533599</v>
      </c>
      <c r="AO1854" s="1">
        <v>13.058249219484299</v>
      </c>
      <c r="AP1854" s="1">
        <v>9.6509676776567197</v>
      </c>
      <c r="AQ1854" s="1">
        <v>8.1607576965607098</v>
      </c>
      <c r="AR1854" s="1">
        <v>5.5530679092650796</v>
      </c>
      <c r="AS1854" s="1">
        <v>3.7451782626478902</v>
      </c>
      <c r="AT1854" s="1">
        <v>2.1732134608465499</v>
      </c>
      <c r="AU1854" s="1">
        <v>2.1420802417100901</v>
      </c>
      <c r="AV1854" s="1">
        <v>2.4654936425154901</v>
      </c>
      <c r="AW1854" s="1">
        <v>10.8716335323066</v>
      </c>
      <c r="AX1854" s="1">
        <v>11.0034698867795</v>
      </c>
      <c r="AY1854" s="1">
        <v>16.3165288415478</v>
      </c>
      <c r="AZ1854" s="1">
        <v>15.054395864623899</v>
      </c>
    </row>
    <row r="1855" spans="1:52" x14ac:dyDescent="0.2">
      <c r="A1855" s="5">
        <v>43166.956944444442</v>
      </c>
      <c r="B1855" s="1">
        <v>5.9585876086341201E-2</v>
      </c>
      <c r="C1855" s="1">
        <v>5.7641665107728102</v>
      </c>
      <c r="D1855" s="1">
        <v>7.5079511437674897</v>
      </c>
      <c r="E1855" s="1">
        <v>2.0745342304049998</v>
      </c>
      <c r="F1855" s="1">
        <v>2.6723410735233899</v>
      </c>
      <c r="G1855" s="1">
        <v>3.0346091682313601</v>
      </c>
      <c r="H1855" s="1">
        <v>5.4384264128103599</v>
      </c>
      <c r="I1855" s="1">
        <v>9.2786648989520497</v>
      </c>
      <c r="J1855" s="1">
        <v>9.0111143120170194</v>
      </c>
      <c r="K1855" s="1">
        <v>8.9578353336544296</v>
      </c>
      <c r="L1855" s="1">
        <v>1.6065273951352399</v>
      </c>
      <c r="M1855" s="1">
        <v>0.96663551387485902</v>
      </c>
      <c r="N1855" s="1">
        <v>0.53755146647082597</v>
      </c>
      <c r="O1855" s="1">
        <v>0.186708976082293</v>
      </c>
      <c r="P1855" s="1">
        <v>0.46326934232780498</v>
      </c>
      <c r="Q1855" s="1">
        <v>0.336734502529907</v>
      </c>
      <c r="R1855" s="1">
        <v>2.53988843170321</v>
      </c>
      <c r="S1855" s="1">
        <v>2.377565059022E-2</v>
      </c>
      <c r="T1855" s="1">
        <v>0.91798347386122703</v>
      </c>
      <c r="U1855" s="1">
        <v>0.42182074198865299</v>
      </c>
      <c r="V1855" s="1">
        <v>0.68959747049086595</v>
      </c>
      <c r="W1855" s="1">
        <v>7.1886099494090496</v>
      </c>
      <c r="X1855" s="1">
        <v>49.1913158853299</v>
      </c>
      <c r="Y1855" s="1">
        <v>0.531522394605076</v>
      </c>
      <c r="Z1855" s="1">
        <v>16.449240809443101</v>
      </c>
      <c r="AA1855" s="1">
        <v>28.385044519392199</v>
      </c>
      <c r="AB1855" s="1">
        <v>0.87200070826162301</v>
      </c>
      <c r="AC1855" s="1">
        <v>34.606132883641699</v>
      </c>
      <c r="AD1855" s="1">
        <v>79.199655480607902</v>
      </c>
      <c r="AE1855" s="1">
        <v>5.9325553794276402</v>
      </c>
      <c r="AF1855" s="1">
        <v>5.3706785835009896</v>
      </c>
      <c r="AG1855" s="1">
        <v>37.319136964586598</v>
      </c>
      <c r="AH1855" s="1">
        <v>25.326002158515202</v>
      </c>
      <c r="AI1855" s="1">
        <v>25.069243204047101</v>
      </c>
      <c r="AJ1855" s="1">
        <v>51.0909761551437</v>
      </c>
      <c r="AK1855" s="1">
        <v>293.992669207419</v>
      </c>
      <c r="AL1855" s="1">
        <v>8.5200895892409605</v>
      </c>
      <c r="AM1855" s="1">
        <v>14.4550151485399</v>
      </c>
      <c r="AN1855" s="1">
        <v>16.2502643245336</v>
      </c>
      <c r="AO1855" s="1">
        <v>13.058249219484299</v>
      </c>
      <c r="AP1855" s="1">
        <v>9.3905476776567198</v>
      </c>
      <c r="AQ1855" s="1">
        <v>8.1607576965607098</v>
      </c>
      <c r="AR1855" s="1">
        <v>5.29264790926507</v>
      </c>
      <c r="AS1855" s="1">
        <v>3.7451782626478902</v>
      </c>
      <c r="AT1855" s="1">
        <v>2.1732134608465499</v>
      </c>
      <c r="AU1855" s="1">
        <v>2.1420802417100901</v>
      </c>
      <c r="AV1855" s="1">
        <v>2.4654936425154901</v>
      </c>
      <c r="AW1855" s="1">
        <v>10.8716335323066</v>
      </c>
      <c r="AX1855" s="1">
        <v>11.0034698867795</v>
      </c>
      <c r="AY1855" s="1">
        <v>16.3165288415478</v>
      </c>
      <c r="AZ1855" s="1">
        <v>15.054395864623899</v>
      </c>
    </row>
    <row r="1856" spans="1:52" x14ac:dyDescent="0.2">
      <c r="A1856" s="5">
        <v>43166.957638888889</v>
      </c>
      <c r="B1856" s="1">
        <v>5.9585876086341201E-2</v>
      </c>
      <c r="C1856" s="1">
        <v>5.7641665107728102</v>
      </c>
      <c r="D1856" s="1">
        <v>7.5079468337674902</v>
      </c>
      <c r="E1856" s="1">
        <v>2.0745342304049998</v>
      </c>
      <c r="F1856" s="1">
        <v>1.86216037352338</v>
      </c>
      <c r="G1856" s="1">
        <v>3.0346091682313601</v>
      </c>
      <c r="H1856" s="1">
        <v>5.4384264128103599</v>
      </c>
      <c r="I1856" s="1">
        <v>9.2786648989520497</v>
      </c>
      <c r="J1856" s="1">
        <v>9.0111143120170194</v>
      </c>
      <c r="K1856" s="1">
        <v>8.9578353336544296</v>
      </c>
      <c r="L1856" s="1">
        <v>1.6252389951352399</v>
      </c>
      <c r="M1856" s="1">
        <v>0.96663551387485902</v>
      </c>
      <c r="N1856" s="1">
        <v>0.53755146647082597</v>
      </c>
      <c r="O1856" s="1">
        <v>0.186708976082293</v>
      </c>
      <c r="P1856" s="1">
        <v>3.08306576721975E-2</v>
      </c>
      <c r="Q1856" s="1">
        <v>2.4924345025299299</v>
      </c>
      <c r="R1856" s="1">
        <v>1.92428843170324</v>
      </c>
      <c r="S1856" s="1">
        <v>1.34816505902199E-2</v>
      </c>
      <c r="T1856" s="1">
        <v>0.82608347386121705</v>
      </c>
      <c r="U1856" s="1">
        <v>0.99937925801134497</v>
      </c>
      <c r="V1856" s="1">
        <v>1.72499747049084</v>
      </c>
      <c r="W1856" s="1">
        <v>12.267509949409099</v>
      </c>
      <c r="X1856" s="1">
        <v>46.863315885329897</v>
      </c>
      <c r="Y1856" s="1">
        <v>8.8622394605067698E-2</v>
      </c>
      <c r="Z1856" s="1">
        <v>15.503840809443201</v>
      </c>
      <c r="AA1856" s="1">
        <v>25.5492445193923</v>
      </c>
      <c r="AB1856" s="1">
        <v>16.364900708261501</v>
      </c>
      <c r="AC1856" s="1">
        <v>37.027132883641499</v>
      </c>
      <c r="AD1856" s="1">
        <v>95.306755480607904</v>
      </c>
      <c r="AE1856" s="1">
        <v>32.0305446205723</v>
      </c>
      <c r="AF1856" s="1">
        <v>24.837221416498998</v>
      </c>
      <c r="AG1856" s="1">
        <v>23.827336964586699</v>
      </c>
      <c r="AH1856" s="1">
        <v>11.561902158515201</v>
      </c>
      <c r="AI1856" s="1">
        <v>31.170743204047099</v>
      </c>
      <c r="AJ1856" s="1">
        <v>46.662176155143698</v>
      </c>
      <c r="AK1856" s="1">
        <v>295.08836920741902</v>
      </c>
      <c r="AL1856" s="1">
        <v>3.7331895892409599</v>
      </c>
      <c r="AM1856" s="1">
        <v>14.7154251485399</v>
      </c>
      <c r="AN1856" s="1">
        <v>16.2502643245336</v>
      </c>
      <c r="AO1856" s="1">
        <v>13.058249219484299</v>
      </c>
      <c r="AP1856" s="1">
        <v>9.3905456176567199</v>
      </c>
      <c r="AQ1856" s="1">
        <v>8.1607576965607098</v>
      </c>
      <c r="AR1856" s="1">
        <v>5.29264790926507</v>
      </c>
      <c r="AS1856" s="1">
        <v>3.7451782626478902</v>
      </c>
      <c r="AT1856" s="1">
        <v>2.1732134608465499</v>
      </c>
      <c r="AU1856" s="1">
        <v>2.1420802417100901</v>
      </c>
      <c r="AV1856" s="1">
        <v>2.4654936425154901</v>
      </c>
      <c r="AW1856" s="1">
        <v>10.871630432306601</v>
      </c>
      <c r="AX1856" s="1">
        <v>11.0034698867795</v>
      </c>
      <c r="AY1856" s="1">
        <v>16.3165288415478</v>
      </c>
      <c r="AZ1856" s="1">
        <v>15.054395864623899</v>
      </c>
    </row>
    <row r="1857" spans="1:52" x14ac:dyDescent="0.2">
      <c r="A1857" s="5">
        <v>43166.958333333336</v>
      </c>
      <c r="B1857" s="1">
        <v>5.9585876086341201E-2</v>
      </c>
      <c r="C1857" s="1">
        <v>5.7641665107728102</v>
      </c>
      <c r="D1857" s="1">
        <v>7.5079468337674902</v>
      </c>
      <c r="E1857" s="1">
        <v>2.1179378604050001</v>
      </c>
      <c r="F1857" s="1">
        <v>0.68415002647660095</v>
      </c>
      <c r="G1857" s="1">
        <v>3.0346091682313601</v>
      </c>
      <c r="H1857" s="1">
        <v>5.4384264128103599</v>
      </c>
      <c r="I1857" s="1">
        <v>9.2786648989520497</v>
      </c>
      <c r="J1857" s="1">
        <v>9.0111143120170194</v>
      </c>
      <c r="K1857" s="1">
        <v>8.9578353336544296</v>
      </c>
      <c r="L1857" s="1">
        <v>1.62313339513524</v>
      </c>
      <c r="M1857" s="1">
        <v>0.96663551387485902</v>
      </c>
      <c r="N1857" s="1">
        <v>0.53755146647082597</v>
      </c>
      <c r="O1857" s="1">
        <v>0.186708976082293</v>
      </c>
      <c r="P1857" s="1">
        <v>1.01426934232779</v>
      </c>
      <c r="Q1857" s="1">
        <v>0.88023450252990099</v>
      </c>
      <c r="R1857" s="1">
        <v>3.4696115682967799</v>
      </c>
      <c r="S1857" s="1">
        <v>3.8332349409780198E-2</v>
      </c>
      <c r="T1857" s="1">
        <v>0.53438347386122498</v>
      </c>
      <c r="U1857" s="1">
        <v>0.115579258011393</v>
      </c>
      <c r="V1857" s="1">
        <v>2.1847974704908202</v>
      </c>
      <c r="W1857" s="1">
        <v>10.005309949409099</v>
      </c>
      <c r="X1857" s="1">
        <v>49.015315885329699</v>
      </c>
      <c r="Y1857" s="1">
        <v>3.8409776053948601</v>
      </c>
      <c r="Z1857" s="1">
        <v>12.814240809443101</v>
      </c>
      <c r="AA1857" s="1">
        <v>24.9760445193923</v>
      </c>
      <c r="AB1857" s="1">
        <v>2.5475992917383699</v>
      </c>
      <c r="AC1857" s="1">
        <v>27.921132883641501</v>
      </c>
      <c r="AD1857" s="1">
        <v>103.018755480607</v>
      </c>
      <c r="AE1857" s="1">
        <v>39.9008446205723</v>
      </c>
      <c r="AF1857" s="1">
        <v>107.65022141649899</v>
      </c>
      <c r="AG1857" s="1">
        <v>46.240836964586698</v>
      </c>
      <c r="AH1857" s="1">
        <v>25.583402158515199</v>
      </c>
      <c r="AI1857" s="1">
        <v>44.012143204047099</v>
      </c>
      <c r="AJ1857" s="1">
        <v>80.795776155143699</v>
      </c>
      <c r="AK1857" s="1">
        <v>300.76206920741902</v>
      </c>
      <c r="AL1857" s="1">
        <v>8.2659395892409702</v>
      </c>
      <c r="AM1857" s="1">
        <v>14.7154291185399</v>
      </c>
      <c r="AN1857" s="1">
        <v>16.2502643245336</v>
      </c>
      <c r="AO1857" s="1">
        <v>13.058249219484299</v>
      </c>
      <c r="AP1857" s="1">
        <v>9.3905456176567199</v>
      </c>
      <c r="AQ1857" s="1">
        <v>8.1607576965607098</v>
      </c>
      <c r="AR1857" s="1">
        <v>5.29264790926507</v>
      </c>
      <c r="AS1857" s="1">
        <v>3.7451782626478902</v>
      </c>
      <c r="AT1857" s="1">
        <v>2.1732134608465499</v>
      </c>
      <c r="AU1857" s="1">
        <v>2.1420802417100901</v>
      </c>
      <c r="AV1857" s="1">
        <v>2.46549570251549</v>
      </c>
      <c r="AW1857" s="1">
        <v>10.8716335323066</v>
      </c>
      <c r="AX1857" s="1">
        <v>11.0034691967795</v>
      </c>
      <c r="AY1857" s="1">
        <v>16.3165288415478</v>
      </c>
      <c r="AZ1857" s="1">
        <v>15.054395864623899</v>
      </c>
    </row>
    <row r="1858" spans="1:52" x14ac:dyDescent="0.2">
      <c r="A1858" s="5">
        <v>43166.959027777775</v>
      </c>
      <c r="B1858" s="1">
        <v>5.9585876086341201E-2</v>
      </c>
      <c r="C1858" s="1">
        <v>5.7641665107728102</v>
      </c>
      <c r="D1858" s="1">
        <v>7.5079468337674902</v>
      </c>
      <c r="E1858" s="1">
        <v>2.1179378604050001</v>
      </c>
      <c r="F1858" s="1">
        <v>0.68415002647660095</v>
      </c>
      <c r="G1858" s="1">
        <v>3.0346091682313601</v>
      </c>
      <c r="H1858" s="1">
        <v>5.4384264128103599</v>
      </c>
      <c r="I1858" s="1">
        <v>9.2786648989520497</v>
      </c>
      <c r="J1858" s="1">
        <v>9.0111143120170194</v>
      </c>
      <c r="K1858" s="1">
        <v>8.9578353336544296</v>
      </c>
      <c r="L1858" s="1">
        <v>1.62313339513524</v>
      </c>
      <c r="M1858" s="1">
        <v>0.96663551387485902</v>
      </c>
      <c r="N1858" s="1">
        <v>0.53755146647082597</v>
      </c>
      <c r="O1858" s="1">
        <v>0.186708976082293</v>
      </c>
      <c r="P1858" s="1">
        <v>1.01426934232779</v>
      </c>
      <c r="Q1858" s="1">
        <v>0.88023450252990099</v>
      </c>
      <c r="R1858" s="1">
        <v>3.4696115682967799</v>
      </c>
      <c r="S1858" s="1">
        <v>3.8332349409780198E-2</v>
      </c>
      <c r="T1858" s="1">
        <v>0.53438347386122498</v>
      </c>
      <c r="U1858" s="1">
        <v>0.115579258011393</v>
      </c>
      <c r="V1858" s="1">
        <v>2.1847974704908202</v>
      </c>
      <c r="W1858" s="1">
        <v>10.005309949409099</v>
      </c>
      <c r="X1858" s="1">
        <v>49.015315885329699</v>
      </c>
      <c r="Y1858" s="1">
        <v>3.8409776053948601</v>
      </c>
      <c r="Z1858" s="1">
        <v>12.814240809443101</v>
      </c>
      <c r="AA1858" s="1">
        <v>24.9760445193923</v>
      </c>
      <c r="AB1858" s="1">
        <v>2.5475992917383699</v>
      </c>
      <c r="AC1858" s="1">
        <v>27.921132883641501</v>
      </c>
      <c r="AD1858" s="1">
        <v>103.018755480607</v>
      </c>
      <c r="AE1858" s="1">
        <v>39.9008446205723</v>
      </c>
      <c r="AF1858" s="1">
        <v>107.65022141649899</v>
      </c>
      <c r="AG1858" s="1">
        <v>46.240836964586698</v>
      </c>
      <c r="AH1858" s="1">
        <v>25.583402158515199</v>
      </c>
      <c r="AI1858" s="1">
        <v>44.012143204047099</v>
      </c>
      <c r="AJ1858" s="1">
        <v>80.795776155143699</v>
      </c>
      <c r="AK1858" s="1">
        <v>300.76206920741902</v>
      </c>
      <c r="AL1858" s="1">
        <v>8.2659395892409702</v>
      </c>
      <c r="AM1858" s="1">
        <v>14.7154291185399</v>
      </c>
      <c r="AN1858" s="1">
        <v>16.2502643245336</v>
      </c>
      <c r="AO1858" s="1">
        <v>13.058249219484299</v>
      </c>
      <c r="AP1858" s="1">
        <v>9.3905456176567199</v>
      </c>
      <c r="AQ1858" s="1">
        <v>8.1607576965607098</v>
      </c>
      <c r="AR1858" s="1">
        <v>5.29264790926507</v>
      </c>
      <c r="AS1858" s="1">
        <v>3.7451782626478902</v>
      </c>
      <c r="AT1858" s="1">
        <v>2.1732134608465499</v>
      </c>
      <c r="AU1858" s="1">
        <v>2.1420802417100901</v>
      </c>
      <c r="AV1858" s="1">
        <v>2.46549570251549</v>
      </c>
      <c r="AW1858" s="1">
        <v>10.8716335323066</v>
      </c>
      <c r="AX1858" s="1">
        <v>11.0034691967795</v>
      </c>
      <c r="AY1858" s="1">
        <v>16.3165288415478</v>
      </c>
      <c r="AZ1858" s="1">
        <v>15.054395864623899</v>
      </c>
    </row>
    <row r="1859" spans="1:52" x14ac:dyDescent="0.2">
      <c r="A1859" s="5">
        <v>43166.959722222222</v>
      </c>
      <c r="B1859" s="1">
        <v>5.9585876086341201E-2</v>
      </c>
      <c r="C1859" s="1">
        <v>5.7641665107728102</v>
      </c>
      <c r="D1859" s="1">
        <v>7.5079468337674902</v>
      </c>
      <c r="E1859" s="1">
        <v>2.1179378604050001</v>
      </c>
      <c r="F1859" s="1">
        <v>0.58901277352339299</v>
      </c>
      <c r="G1859" s="1">
        <v>3.0346091682313601</v>
      </c>
      <c r="H1859" s="1">
        <v>5.4384264128103599</v>
      </c>
      <c r="I1859" s="1">
        <v>9.2786648989520497</v>
      </c>
      <c r="J1859" s="1">
        <v>9.0111143120170194</v>
      </c>
      <c r="K1859" s="1">
        <v>8.9578353336544296</v>
      </c>
      <c r="L1859" s="1">
        <v>1.6221507951352401</v>
      </c>
      <c r="M1859" s="1">
        <v>0.96663551387485902</v>
      </c>
      <c r="N1859" s="1">
        <v>0.53755146647082597</v>
      </c>
      <c r="O1859" s="1">
        <v>0.186708976082293</v>
      </c>
      <c r="P1859" s="1">
        <v>1.4506693423278401</v>
      </c>
      <c r="Q1859" s="1">
        <v>2.1469654974700898</v>
      </c>
      <c r="R1859" s="1">
        <v>3.14028843170325</v>
      </c>
      <c r="S1859" s="1">
        <v>3.2588650590219898E-2</v>
      </c>
      <c r="T1859" s="1">
        <v>1.0645165261387299</v>
      </c>
      <c r="U1859" s="1">
        <v>0.121820741988642</v>
      </c>
      <c r="V1859" s="1">
        <v>0.68229747049087996</v>
      </c>
      <c r="W1859" s="1">
        <v>10.313409949409101</v>
      </c>
      <c r="X1859" s="1">
        <v>45.888315885329803</v>
      </c>
      <c r="Y1859" s="1">
        <v>1.79577760539484</v>
      </c>
      <c r="Z1859" s="1">
        <v>12.085640809443101</v>
      </c>
      <c r="AA1859" s="1">
        <v>24.1833445193923</v>
      </c>
      <c r="AB1859" s="1">
        <v>13.9412992917383</v>
      </c>
      <c r="AC1859" s="1">
        <v>26.966132883641599</v>
      </c>
      <c r="AD1859" s="1">
        <v>122.193155480607</v>
      </c>
      <c r="AE1859" s="1">
        <v>49.1600446205723</v>
      </c>
      <c r="AF1859" s="1">
        <v>59.213221416499003</v>
      </c>
      <c r="AG1859" s="1">
        <v>36.033936964586701</v>
      </c>
      <c r="AH1859" s="1">
        <v>41.5676021585152</v>
      </c>
      <c r="AI1859" s="1">
        <v>42.766543204047103</v>
      </c>
      <c r="AJ1859" s="1">
        <v>78.509776155143697</v>
      </c>
      <c r="AK1859" s="1">
        <v>304.55316920741899</v>
      </c>
      <c r="AL1859" s="1">
        <v>13.2891895892409</v>
      </c>
      <c r="AM1859" s="1">
        <v>14.7154291185399</v>
      </c>
      <c r="AN1859" s="1">
        <v>16.771104324533599</v>
      </c>
      <c r="AO1859" s="1">
        <v>13.058249219484299</v>
      </c>
      <c r="AP1859" s="1">
        <v>9.3905456176567199</v>
      </c>
      <c r="AQ1859" s="1">
        <v>8.1607576965607098</v>
      </c>
      <c r="AR1859" s="1">
        <v>5.29264790926507</v>
      </c>
      <c r="AS1859" s="1">
        <v>3.7451782626478902</v>
      </c>
      <c r="AT1859" s="1">
        <v>2.1732134608465499</v>
      </c>
      <c r="AU1859" s="1">
        <v>2.1420802417100901</v>
      </c>
      <c r="AV1859" s="1">
        <v>2.1761457025154902</v>
      </c>
      <c r="AW1859" s="1">
        <v>10.8716335323066</v>
      </c>
      <c r="AX1859" s="1">
        <v>10.424769196779501</v>
      </c>
      <c r="AY1859" s="1">
        <v>16.3165288415478</v>
      </c>
      <c r="AZ1859" s="1">
        <v>15.054395864623899</v>
      </c>
    </row>
    <row r="1860" spans="1:52" x14ac:dyDescent="0.2">
      <c r="A1860" s="5">
        <v>43166.960416666669</v>
      </c>
      <c r="B1860" s="1">
        <v>5.9585876086341201E-2</v>
      </c>
      <c r="C1860" s="1">
        <v>5.7641665107728102</v>
      </c>
      <c r="D1860" s="1">
        <v>7.5079468337674902</v>
      </c>
      <c r="E1860" s="1">
        <v>2.1179378604050001</v>
      </c>
      <c r="F1860" s="1">
        <v>2.6723410735233899</v>
      </c>
      <c r="G1860" s="1">
        <v>3.0346091682313601</v>
      </c>
      <c r="H1860" s="1">
        <v>5.4384264128103599</v>
      </c>
      <c r="I1860" s="1">
        <v>9.2786648989520497</v>
      </c>
      <c r="J1860" s="1">
        <v>9.0111143120170194</v>
      </c>
      <c r="K1860" s="1">
        <v>8.9578353336544296</v>
      </c>
      <c r="L1860" s="1">
        <v>1.61817379513524</v>
      </c>
      <c r="M1860" s="1">
        <v>0.96663551387485902</v>
      </c>
      <c r="N1860" s="1">
        <v>0.53755146647082597</v>
      </c>
      <c r="O1860" s="1">
        <v>0.186708976082293</v>
      </c>
      <c r="P1860" s="1">
        <v>0.95586934232784404</v>
      </c>
      <c r="Q1860" s="1">
        <v>0.35136549747005502</v>
      </c>
      <c r="R1860" s="1">
        <v>7.3420884317032398</v>
      </c>
      <c r="S1860" s="1">
        <v>7.1233650590219799E-2</v>
      </c>
      <c r="T1860" s="1">
        <v>0.51648347386128501</v>
      </c>
      <c r="U1860" s="1">
        <v>0.79417925801135403</v>
      </c>
      <c r="V1860" s="1">
        <v>4.77469747049087</v>
      </c>
      <c r="W1860" s="1">
        <v>11.911009949409101</v>
      </c>
      <c r="X1860" s="1">
        <v>45.704315885329798</v>
      </c>
      <c r="Y1860" s="1">
        <v>1.1232776053948299</v>
      </c>
      <c r="Z1860" s="1">
        <v>15.051940809443099</v>
      </c>
      <c r="AA1860" s="1">
        <v>28.131744519392299</v>
      </c>
      <c r="AB1860" s="1">
        <v>21.4473992917383</v>
      </c>
      <c r="AC1860" s="1">
        <v>37.642132883641501</v>
      </c>
      <c r="AD1860" s="1">
        <v>95.665355480608</v>
      </c>
      <c r="AE1860" s="1">
        <v>15.654655379427499</v>
      </c>
      <c r="AF1860" s="1">
        <v>20.150221416498901</v>
      </c>
      <c r="AG1860" s="1">
        <v>46.015336964586702</v>
      </c>
      <c r="AH1860" s="1">
        <v>18.2871021585152</v>
      </c>
      <c r="AI1860" s="1">
        <v>36.698043204047103</v>
      </c>
      <c r="AJ1860" s="1">
        <v>74.784576155143696</v>
      </c>
      <c r="AK1860" s="1">
        <v>305.51336920741898</v>
      </c>
      <c r="AL1860" s="1">
        <v>8.8512595892409607</v>
      </c>
      <c r="AM1860" s="1">
        <v>14.7154291185399</v>
      </c>
      <c r="AN1860" s="1">
        <v>16.2502643245336</v>
      </c>
      <c r="AO1860" s="1">
        <v>13.058249219484299</v>
      </c>
      <c r="AP1860" s="1">
        <v>9.3905456176567199</v>
      </c>
      <c r="AQ1860" s="1">
        <v>8.1607576965607098</v>
      </c>
      <c r="AR1860" s="1">
        <v>5.0322379092650698</v>
      </c>
      <c r="AS1860" s="1">
        <v>3.7451782626478902</v>
      </c>
      <c r="AT1860" s="1">
        <v>2.1732134608465499</v>
      </c>
      <c r="AU1860" s="1">
        <v>2.1420802417100901</v>
      </c>
      <c r="AV1860" s="1">
        <v>2.1761412225154899</v>
      </c>
      <c r="AW1860" s="1">
        <v>10.8716335323066</v>
      </c>
      <c r="AX1860" s="1">
        <v>10.4247669567795</v>
      </c>
      <c r="AY1860" s="1">
        <v>16.3165288415478</v>
      </c>
      <c r="AZ1860" s="1">
        <v>15.054395864623899</v>
      </c>
    </row>
    <row r="1861" spans="1:52" x14ac:dyDescent="0.2">
      <c r="A1861" s="5">
        <v>43166.961111111108</v>
      </c>
      <c r="B1861" s="1">
        <v>5.9585876086341201E-2</v>
      </c>
      <c r="C1861" s="1">
        <v>5.7641665107728102</v>
      </c>
      <c r="D1861" s="1">
        <v>7.5079468337674902</v>
      </c>
      <c r="E1861" s="1">
        <v>2.1179378604050001</v>
      </c>
      <c r="F1861" s="1">
        <v>2.2093893735233698</v>
      </c>
      <c r="G1861" s="1">
        <v>3.0346091682313601</v>
      </c>
      <c r="H1861" s="1">
        <v>5.4384264128103599</v>
      </c>
      <c r="I1861" s="1">
        <v>9.2786648989520497</v>
      </c>
      <c r="J1861" s="1">
        <v>9.0111143120170194</v>
      </c>
      <c r="K1861" s="1">
        <v>8.9578353336544296</v>
      </c>
      <c r="L1861" s="1">
        <v>1.62235799513524</v>
      </c>
      <c r="M1861" s="1">
        <v>0.96663551387485902</v>
      </c>
      <c r="N1861" s="1">
        <v>0.53755146647082597</v>
      </c>
      <c r="O1861" s="1">
        <v>0.186708976082293</v>
      </c>
      <c r="P1861" s="1">
        <v>1.7918306576721601</v>
      </c>
      <c r="Q1861" s="1">
        <v>0.79013450252995199</v>
      </c>
      <c r="R1861" s="1">
        <v>4.4727115682967398</v>
      </c>
      <c r="S1861" s="1">
        <v>5.8692349409780402E-2</v>
      </c>
      <c r="T1861" s="1">
        <v>1.92638347386127</v>
      </c>
      <c r="U1861" s="1">
        <v>0.98042074198860896</v>
      </c>
      <c r="V1861" s="1">
        <v>3.9328974704908402</v>
      </c>
      <c r="W1861" s="1">
        <v>11.968209949409101</v>
      </c>
      <c r="X1861" s="1">
        <v>51.402315885329898</v>
      </c>
      <c r="Y1861" s="1">
        <v>3.05987760539483</v>
      </c>
      <c r="Z1861" s="1">
        <v>17.2682408094431</v>
      </c>
      <c r="AA1861" s="1">
        <v>30.101844519392301</v>
      </c>
      <c r="AB1861" s="1">
        <v>17.440299291738299</v>
      </c>
      <c r="AC1861" s="1">
        <v>46.204132883641698</v>
      </c>
      <c r="AD1861" s="1">
        <v>83.358955480607904</v>
      </c>
      <c r="AE1861" s="1">
        <v>8.6044620572351904E-2</v>
      </c>
      <c r="AF1861" s="1">
        <v>55.891478583500998</v>
      </c>
      <c r="AG1861" s="1">
        <v>63.293636964586597</v>
      </c>
      <c r="AH1861" s="1">
        <v>21.126302158515202</v>
      </c>
      <c r="AI1861" s="1">
        <v>17.932943204047099</v>
      </c>
      <c r="AJ1861" s="1">
        <v>47.881776155143697</v>
      </c>
      <c r="AK1861" s="1">
        <v>304.093869207419</v>
      </c>
      <c r="AL1861" s="1">
        <v>4.7357595892409696</v>
      </c>
      <c r="AM1861" s="1">
        <v>14.7154291185399</v>
      </c>
      <c r="AN1861" s="1">
        <v>16.771104324533599</v>
      </c>
      <c r="AO1861" s="1">
        <v>13.058249219484299</v>
      </c>
      <c r="AP1861" s="1">
        <v>9.3905456176567199</v>
      </c>
      <c r="AQ1861" s="1">
        <v>8.1607576965607098</v>
      </c>
      <c r="AR1861" s="1">
        <v>5.0322337892650699</v>
      </c>
      <c r="AS1861" s="1">
        <v>3.7451782626478902</v>
      </c>
      <c r="AT1861" s="1">
        <v>2.1732134608465499</v>
      </c>
      <c r="AU1861" s="1">
        <v>2.1420802417100901</v>
      </c>
      <c r="AV1861" s="1">
        <v>2.1761412225154899</v>
      </c>
      <c r="AW1861" s="1">
        <v>10.8716335323066</v>
      </c>
      <c r="AX1861" s="1">
        <v>10.424769196779501</v>
      </c>
      <c r="AY1861" s="1">
        <v>16.3165288415478</v>
      </c>
      <c r="AZ1861" s="1">
        <v>15.054395864623899</v>
      </c>
    </row>
    <row r="1862" spans="1:52" x14ac:dyDescent="0.2">
      <c r="A1862" s="5">
        <v>43166.961805555555</v>
      </c>
      <c r="B1862" s="1">
        <v>5.9585876086341201E-2</v>
      </c>
      <c r="C1862" s="1">
        <v>5.7641665107728102</v>
      </c>
      <c r="D1862" s="1">
        <v>7.5079468337674902</v>
      </c>
      <c r="E1862" s="1">
        <v>2.1179378604050001</v>
      </c>
      <c r="F1862" s="1">
        <v>1.86216037352338</v>
      </c>
      <c r="G1862" s="1">
        <v>3.0346091682313601</v>
      </c>
      <c r="H1862" s="1">
        <v>5.4384264128103599</v>
      </c>
      <c r="I1862" s="1">
        <v>9.2786648989520497</v>
      </c>
      <c r="J1862" s="1">
        <v>9.0111143120170194</v>
      </c>
      <c r="K1862" s="1">
        <v>8.9578353336544296</v>
      </c>
      <c r="L1862" s="1">
        <v>1.6201691951352399</v>
      </c>
      <c r="M1862" s="1">
        <v>0.96663551387485902</v>
      </c>
      <c r="N1862" s="1">
        <v>0.53755146647082597</v>
      </c>
      <c r="O1862" s="1">
        <v>0.186708976082293</v>
      </c>
      <c r="P1862" s="1">
        <v>1.0147306576721999</v>
      </c>
      <c r="Q1862" s="1">
        <v>3.0730654974700502</v>
      </c>
      <c r="R1862" s="1">
        <v>13.4981115682967</v>
      </c>
      <c r="S1862" s="1">
        <v>0.14895834940978001</v>
      </c>
      <c r="T1862" s="1">
        <v>1.14388347386125</v>
      </c>
      <c r="U1862" s="1">
        <v>0.92087925801138204</v>
      </c>
      <c r="V1862" s="1">
        <v>2.9664025295090801</v>
      </c>
      <c r="W1862" s="1">
        <v>9.9961099494090604</v>
      </c>
      <c r="X1862" s="1">
        <v>48.230315885329901</v>
      </c>
      <c r="Y1862" s="1">
        <v>3.80797760539485</v>
      </c>
      <c r="Z1862" s="1">
        <v>16.3822408094431</v>
      </c>
      <c r="AA1862" s="1">
        <v>26.5809445193923</v>
      </c>
      <c r="AB1862" s="1">
        <v>14.8918007082616</v>
      </c>
      <c r="AC1862" s="1">
        <v>31.084132883641502</v>
      </c>
      <c r="AD1862" s="1">
        <v>85.349155480607905</v>
      </c>
      <c r="AE1862" s="1">
        <v>8.8823446205723204</v>
      </c>
      <c r="AF1862" s="1">
        <v>44.433178583500897</v>
      </c>
      <c r="AG1862" s="1">
        <v>51.4964369645866</v>
      </c>
      <c r="AH1862" s="1">
        <v>3.54110215851528</v>
      </c>
      <c r="AI1862" s="1">
        <v>9.9535432040471701</v>
      </c>
      <c r="AJ1862" s="1">
        <v>34.349376155143702</v>
      </c>
      <c r="AK1862" s="1">
        <v>302.38276920741902</v>
      </c>
      <c r="AL1862" s="1">
        <v>6.8909795892409704</v>
      </c>
      <c r="AM1862" s="1">
        <v>14.7154291185399</v>
      </c>
      <c r="AN1862" s="1">
        <v>16.771104324533599</v>
      </c>
      <c r="AO1862" s="1">
        <v>13.058249219484299</v>
      </c>
      <c r="AP1862" s="1">
        <v>9.3905456176567199</v>
      </c>
      <c r="AQ1862" s="1">
        <v>8.1607576965607098</v>
      </c>
      <c r="AR1862" s="1">
        <v>5.0322337892650699</v>
      </c>
      <c r="AS1862" s="1">
        <v>3.7451782626478902</v>
      </c>
      <c r="AT1862" s="1">
        <v>2.1732134608465499</v>
      </c>
      <c r="AU1862" s="1">
        <v>2.1420802417100901</v>
      </c>
      <c r="AV1862" s="1">
        <v>2.1761412225154899</v>
      </c>
      <c r="AW1862" s="1">
        <v>10.8716335323066</v>
      </c>
      <c r="AX1862" s="1">
        <v>11.0034691967795</v>
      </c>
      <c r="AY1862" s="1">
        <v>16.3165288415478</v>
      </c>
      <c r="AZ1862" s="1">
        <v>15.054395864623899</v>
      </c>
    </row>
    <row r="1863" spans="1:52" x14ac:dyDescent="0.2">
      <c r="A1863" s="5">
        <v>43166.962500000001</v>
      </c>
      <c r="B1863" s="1">
        <v>5.9585876086341201E-2</v>
      </c>
      <c r="C1863" s="1">
        <v>5.7641665107728102</v>
      </c>
      <c r="D1863" s="1">
        <v>7.5079468337674902</v>
      </c>
      <c r="E1863" s="1">
        <v>2.1179378604050001</v>
      </c>
      <c r="F1863" s="1">
        <v>3.9454886735233798</v>
      </c>
      <c r="G1863" s="1">
        <v>3.0346091682313601</v>
      </c>
      <c r="H1863" s="1">
        <v>5.4384264128103599</v>
      </c>
      <c r="I1863" s="1">
        <v>9.2786648989520497</v>
      </c>
      <c r="J1863" s="1">
        <v>9.0111143120170194</v>
      </c>
      <c r="K1863" s="1">
        <v>8.9578353336544296</v>
      </c>
      <c r="L1863" s="1">
        <v>1.61608899513524</v>
      </c>
      <c r="M1863" s="1">
        <v>0.96663551387485902</v>
      </c>
      <c r="N1863" s="1">
        <v>0.53755146647082597</v>
      </c>
      <c r="O1863" s="1">
        <v>0.186708976082293</v>
      </c>
      <c r="P1863" s="1">
        <v>1.0579693423277901</v>
      </c>
      <c r="Q1863" s="1">
        <v>7.05036549747006</v>
      </c>
      <c r="R1863" s="1">
        <v>4.4048115682967897</v>
      </c>
      <c r="S1863" s="1">
        <v>5.0272349409780301E-2</v>
      </c>
      <c r="T1863" s="1">
        <v>2.34421652613878</v>
      </c>
      <c r="U1863" s="1">
        <v>1.1461207419886199</v>
      </c>
      <c r="V1863" s="1">
        <v>0.89889747049107804</v>
      </c>
      <c r="W1863" s="1">
        <v>10.501009949408999</v>
      </c>
      <c r="X1863" s="1">
        <v>49.601315885329697</v>
      </c>
      <c r="Y1863" s="1">
        <v>1.16207760539487</v>
      </c>
      <c r="Z1863" s="1">
        <v>20.921440809443101</v>
      </c>
      <c r="AA1863" s="1">
        <v>30.682644519392198</v>
      </c>
      <c r="AB1863" s="1">
        <v>2.6767007082616399</v>
      </c>
      <c r="AC1863" s="1">
        <v>23.785132883641602</v>
      </c>
      <c r="AD1863" s="1">
        <v>115.11555548060799</v>
      </c>
      <c r="AE1863" s="1">
        <v>19.5305446205723</v>
      </c>
      <c r="AF1863" s="1">
        <v>5.89147858350099</v>
      </c>
      <c r="AG1863" s="1">
        <v>45.797136964586599</v>
      </c>
      <c r="AH1863" s="1">
        <v>16.512902158515299</v>
      </c>
      <c r="AI1863" s="1">
        <v>14.1069432040471</v>
      </c>
      <c r="AJ1863" s="1">
        <v>26.026376155143701</v>
      </c>
      <c r="AK1863" s="1">
        <v>303.61826920741902</v>
      </c>
      <c r="AL1863" s="1">
        <v>10.601579589240901</v>
      </c>
      <c r="AM1863" s="1">
        <v>14.7154291185399</v>
      </c>
      <c r="AN1863" s="1">
        <v>16.2502643245336</v>
      </c>
      <c r="AO1863" s="1">
        <v>13.058249219484299</v>
      </c>
      <c r="AP1863" s="1">
        <v>9.3905476776567198</v>
      </c>
      <c r="AQ1863" s="1">
        <v>8.1607576965607098</v>
      </c>
      <c r="AR1863" s="1">
        <v>5.0322337892650699</v>
      </c>
      <c r="AS1863" s="1">
        <v>3.7451782626478902</v>
      </c>
      <c r="AT1863" s="1">
        <v>2.1732134608465499</v>
      </c>
      <c r="AU1863" s="1">
        <v>2.1420802417100901</v>
      </c>
      <c r="AV1863" s="1">
        <v>2.1761412225154899</v>
      </c>
      <c r="AW1863" s="1">
        <v>10.8716335323066</v>
      </c>
      <c r="AX1863" s="1">
        <v>11.0034691967795</v>
      </c>
      <c r="AY1863" s="1">
        <v>16.3165288415478</v>
      </c>
      <c r="AZ1863" s="1">
        <v>15.054395864623899</v>
      </c>
    </row>
    <row r="1864" spans="1:52" x14ac:dyDescent="0.2">
      <c r="A1864" s="5">
        <v>43166.963194444441</v>
      </c>
      <c r="B1864" s="1">
        <v>5.9585876086341201E-2</v>
      </c>
      <c r="C1864" s="1">
        <v>5.7641665107728102</v>
      </c>
      <c r="D1864" s="1">
        <v>7.5079468337674902</v>
      </c>
      <c r="E1864" s="1">
        <v>2.117934230405</v>
      </c>
      <c r="F1864" s="1">
        <v>1.1677176735233801</v>
      </c>
      <c r="G1864" s="1">
        <v>3.0346091682313601</v>
      </c>
      <c r="H1864" s="1">
        <v>5.4384264128103599</v>
      </c>
      <c r="I1864" s="1">
        <v>9.2786648989520497</v>
      </c>
      <c r="J1864" s="1">
        <v>9.0111143120170194</v>
      </c>
      <c r="K1864" s="1">
        <v>8.9578353336544296</v>
      </c>
      <c r="L1864" s="1">
        <v>1.61730189513524</v>
      </c>
      <c r="M1864" s="1">
        <v>0.96663551387485902</v>
      </c>
      <c r="N1864" s="1">
        <v>0.53755146647082597</v>
      </c>
      <c r="O1864" s="1">
        <v>0.186708976082293</v>
      </c>
      <c r="P1864" s="1">
        <v>1.0291693423278001</v>
      </c>
      <c r="Q1864" s="1">
        <v>1.1318654974700699</v>
      </c>
      <c r="R1864" s="1">
        <v>4.0085115682967398</v>
      </c>
      <c r="S1864" s="1">
        <v>6.31573494097801E-2</v>
      </c>
      <c r="T1864" s="1">
        <v>1.29141652613873</v>
      </c>
      <c r="U1864" s="1">
        <v>0.50682074198863303</v>
      </c>
      <c r="V1864" s="1">
        <v>3.5325025295090802</v>
      </c>
      <c r="W1864" s="1">
        <v>7.3828099494090704</v>
      </c>
      <c r="X1864" s="1">
        <v>48.2613158853298</v>
      </c>
      <c r="Y1864" s="1">
        <v>2.9847776053949202</v>
      </c>
      <c r="Z1864" s="1">
        <v>15.928440809443099</v>
      </c>
      <c r="AA1864" s="1">
        <v>26.463044519392199</v>
      </c>
      <c r="AB1864" s="1">
        <v>1.1995007082616</v>
      </c>
      <c r="AC1864" s="1">
        <v>39.259132883641499</v>
      </c>
      <c r="AD1864" s="1">
        <v>98.3802554806079</v>
      </c>
      <c r="AE1864" s="1">
        <v>11.197144620572301</v>
      </c>
      <c r="AF1864" s="1">
        <v>12.337221416499</v>
      </c>
      <c r="AG1864" s="1">
        <v>42.464236964586597</v>
      </c>
      <c r="AH1864" s="1">
        <v>16.324802158515201</v>
      </c>
      <c r="AI1864" s="1">
        <v>20.252043204047101</v>
      </c>
      <c r="AJ1864" s="1">
        <v>28.520476155143701</v>
      </c>
      <c r="AK1864" s="1">
        <v>297.72516920741901</v>
      </c>
      <c r="AL1864" s="1">
        <v>16.585739589240902</v>
      </c>
      <c r="AM1864" s="1">
        <v>14.7154291185399</v>
      </c>
      <c r="AN1864" s="1">
        <v>16.250268294533601</v>
      </c>
      <c r="AO1864" s="1">
        <v>13.058249219484299</v>
      </c>
      <c r="AP1864" s="1">
        <v>9.13012767765672</v>
      </c>
      <c r="AQ1864" s="1">
        <v>8.1607576965607098</v>
      </c>
      <c r="AR1864" s="1">
        <v>5.0322337892650699</v>
      </c>
      <c r="AS1864" s="1">
        <v>3.7451782626478902</v>
      </c>
      <c r="AT1864" s="1">
        <v>2.1732134608465499</v>
      </c>
      <c r="AU1864" s="1">
        <v>2.1420802417100901</v>
      </c>
      <c r="AV1864" s="1">
        <v>2.1761412225154899</v>
      </c>
      <c r="AW1864" s="1">
        <v>10.8716335323066</v>
      </c>
      <c r="AX1864" s="1">
        <v>10.424769196779501</v>
      </c>
      <c r="AY1864" s="1">
        <v>16.3165288415478</v>
      </c>
      <c r="AZ1864" s="1">
        <v>15.054395864623899</v>
      </c>
    </row>
    <row r="1865" spans="1:52" x14ac:dyDescent="0.2">
      <c r="A1865" s="5">
        <v>43166.963888888888</v>
      </c>
      <c r="B1865" s="1">
        <v>5.9585876086341201E-2</v>
      </c>
      <c r="C1865" s="1">
        <v>5.76416288077281</v>
      </c>
      <c r="D1865" s="1">
        <v>7.5079468337674902</v>
      </c>
      <c r="E1865" s="1">
        <v>2.0745342304049998</v>
      </c>
      <c r="F1865" s="1">
        <v>0.35752177352338699</v>
      </c>
      <c r="G1865" s="1">
        <v>3.0346091682313601</v>
      </c>
      <c r="H1865" s="1">
        <v>5.4384264128103599</v>
      </c>
      <c r="I1865" s="1">
        <v>9.2786648989520497</v>
      </c>
      <c r="J1865" s="1">
        <v>9.0111143120170194</v>
      </c>
      <c r="K1865" s="1">
        <v>8.9578353336544296</v>
      </c>
      <c r="L1865" s="1">
        <v>1.6176910951352399</v>
      </c>
      <c r="M1865" s="1">
        <v>0.96663551387485902</v>
      </c>
      <c r="N1865" s="1">
        <v>0.53755146647082597</v>
      </c>
      <c r="O1865" s="1">
        <v>0.186708976082293</v>
      </c>
      <c r="P1865" s="1">
        <v>0.38966934232780598</v>
      </c>
      <c r="Q1865" s="1">
        <v>2.6200345025298999</v>
      </c>
      <c r="R1865" s="1">
        <v>8.75388843170321</v>
      </c>
      <c r="S1865" s="1">
        <v>8.5118650590219905E-2</v>
      </c>
      <c r="T1865" s="1">
        <v>0.80271652613873801</v>
      </c>
      <c r="U1865" s="1">
        <v>0.73527925801135996</v>
      </c>
      <c r="V1865" s="1">
        <v>1.7648025295090899</v>
      </c>
      <c r="W1865" s="1">
        <v>9.0369099494091607</v>
      </c>
      <c r="X1865" s="1">
        <v>47.100315885329699</v>
      </c>
      <c r="Y1865" s="1">
        <v>0.84387760539493595</v>
      </c>
      <c r="Z1865" s="1">
        <v>19.600040809443101</v>
      </c>
      <c r="AA1865" s="1">
        <v>29.566444519392299</v>
      </c>
      <c r="AB1865" s="1">
        <v>4.8908007082616196</v>
      </c>
      <c r="AC1865" s="1">
        <v>26.8711328836416</v>
      </c>
      <c r="AD1865" s="1">
        <v>97.736155480607906</v>
      </c>
      <c r="AE1865" s="1">
        <v>23.234144620572302</v>
      </c>
      <c r="AF1865" s="1">
        <v>32.650221416498901</v>
      </c>
      <c r="AG1865" s="1">
        <v>33.9097369645866</v>
      </c>
      <c r="AH1865" s="1">
        <v>1.2791021585153399</v>
      </c>
      <c r="AI1865" s="1">
        <v>22.0848432040471</v>
      </c>
      <c r="AJ1865" s="1">
        <v>46.465876155143597</v>
      </c>
      <c r="AK1865" s="1">
        <v>296.25116920741903</v>
      </c>
      <c r="AL1865" s="1">
        <v>1.24865958924097</v>
      </c>
      <c r="AM1865" s="1">
        <v>14.7154291185399</v>
      </c>
      <c r="AN1865" s="1">
        <v>16.250268294533601</v>
      </c>
      <c r="AO1865" s="1">
        <v>13.058249219484299</v>
      </c>
      <c r="AP1865" s="1">
        <v>9.13012767765672</v>
      </c>
      <c r="AQ1865" s="1">
        <v>8.1607576965607098</v>
      </c>
      <c r="AR1865" s="1">
        <v>5.0322379092650698</v>
      </c>
      <c r="AS1865" s="1">
        <v>3.7451782626478902</v>
      </c>
      <c r="AT1865" s="1">
        <v>2.1732134608465499</v>
      </c>
      <c r="AU1865" s="1">
        <v>2.1420802417100901</v>
      </c>
      <c r="AV1865" s="1">
        <v>2.1761412225154899</v>
      </c>
      <c r="AW1865" s="1">
        <v>10.8716335323066</v>
      </c>
      <c r="AX1865" s="1">
        <v>10.424769196779501</v>
      </c>
      <c r="AY1865" s="1">
        <v>16.3165288415478</v>
      </c>
      <c r="AZ1865" s="1">
        <v>15.054395864623899</v>
      </c>
    </row>
    <row r="1866" spans="1:52" x14ac:dyDescent="0.2">
      <c r="A1866" s="5">
        <v>43166.964583333334</v>
      </c>
      <c r="B1866" s="1">
        <v>4.8631730913658702E-2</v>
      </c>
      <c r="C1866" s="1">
        <v>5.6773628807728098</v>
      </c>
      <c r="D1866" s="1">
        <v>7.5079468337674902</v>
      </c>
      <c r="E1866" s="1">
        <v>2.117934230405</v>
      </c>
      <c r="F1866" s="1">
        <v>2.4408652735233698</v>
      </c>
      <c r="G1866" s="1">
        <v>3.0346091682313601</v>
      </c>
      <c r="H1866" s="1">
        <v>5.4384264128103599</v>
      </c>
      <c r="I1866" s="1">
        <v>9.2786648989520497</v>
      </c>
      <c r="J1866" s="1">
        <v>9.0111143120170194</v>
      </c>
      <c r="K1866" s="1">
        <v>8.9578353336544296</v>
      </c>
      <c r="L1866" s="1">
        <v>1.61228119513524</v>
      </c>
      <c r="M1866" s="1">
        <v>0.96663551387485902</v>
      </c>
      <c r="N1866" s="1">
        <v>0.53755146647082597</v>
      </c>
      <c r="O1866" s="1">
        <v>0.186708976082293</v>
      </c>
      <c r="P1866" s="1">
        <v>4.5830657672183799E-2</v>
      </c>
      <c r="Q1866" s="1">
        <v>1.1185654974700501</v>
      </c>
      <c r="R1866" s="1">
        <v>4.9495884317032601</v>
      </c>
      <c r="S1866" s="1">
        <v>6.1603650590219702E-2</v>
      </c>
      <c r="T1866" s="1">
        <v>2.8364165261386902</v>
      </c>
      <c r="U1866" s="1">
        <v>1.86317925801137</v>
      </c>
      <c r="V1866" s="1">
        <v>4.5594025295091498</v>
      </c>
      <c r="W1866" s="1">
        <v>8.5909099494091308</v>
      </c>
      <c r="X1866" s="1">
        <v>45.677315885330202</v>
      </c>
      <c r="Y1866" s="1">
        <v>0.41022239460517002</v>
      </c>
      <c r="Z1866" s="1">
        <v>16.470440809443101</v>
      </c>
      <c r="AA1866" s="1">
        <v>27.262744519392299</v>
      </c>
      <c r="AB1866" s="1">
        <v>7.1969992917383898</v>
      </c>
      <c r="AC1866" s="1">
        <v>36.459132883641502</v>
      </c>
      <c r="AD1866" s="1">
        <v>93.434755480607905</v>
      </c>
      <c r="AE1866" s="1">
        <v>47.308244620572303</v>
      </c>
      <c r="AF1866" s="1">
        <v>59.733221416498999</v>
      </c>
      <c r="AG1866" s="1">
        <v>29.4215369645867</v>
      </c>
      <c r="AH1866" s="1">
        <v>3.3623978414847202</v>
      </c>
      <c r="AI1866" s="1">
        <v>29.026343204047102</v>
      </c>
      <c r="AJ1866" s="1">
        <v>52.279176155143702</v>
      </c>
      <c r="AK1866" s="1">
        <v>278.74116920741898</v>
      </c>
      <c r="AL1866" s="1">
        <v>10.335490410759</v>
      </c>
      <c r="AM1866" s="1">
        <v>14.7154291185399</v>
      </c>
      <c r="AN1866" s="1">
        <v>16.250268294533601</v>
      </c>
      <c r="AO1866" s="1">
        <v>13.058253339484301</v>
      </c>
      <c r="AP1866" s="1">
        <v>9.3905476776567198</v>
      </c>
      <c r="AQ1866" s="1">
        <v>8.1607576965607098</v>
      </c>
      <c r="AR1866" s="1">
        <v>4.7718179092650796</v>
      </c>
      <c r="AS1866" s="1">
        <v>3.7451782626478902</v>
      </c>
      <c r="AT1866" s="1">
        <v>2.1732134608465499</v>
      </c>
      <c r="AU1866" s="1">
        <v>2.1420802417100901</v>
      </c>
      <c r="AV1866" s="1">
        <v>2.1761412225154899</v>
      </c>
      <c r="AW1866" s="1">
        <v>10.8716335323066</v>
      </c>
      <c r="AX1866" s="1">
        <v>11.0034691967795</v>
      </c>
      <c r="AY1866" s="1">
        <v>16.3165288415478</v>
      </c>
      <c r="AZ1866" s="1">
        <v>15.054395864623899</v>
      </c>
    </row>
    <row r="1867" spans="1:52" x14ac:dyDescent="0.2">
      <c r="A1867" s="5">
        <v>43166.965277777781</v>
      </c>
      <c r="B1867" s="1">
        <v>5.0599330913658702E-2</v>
      </c>
      <c r="C1867" s="1">
        <v>5.76416288077281</v>
      </c>
      <c r="D1867" s="1">
        <v>7.5079468337674902</v>
      </c>
      <c r="E1867" s="1">
        <v>2.117934230405</v>
      </c>
      <c r="F1867" s="1">
        <v>0.568412126476602</v>
      </c>
      <c r="G1867" s="1">
        <v>3.0346091682313601</v>
      </c>
      <c r="H1867" s="1">
        <v>5.4384264128103599</v>
      </c>
      <c r="I1867" s="1">
        <v>9.2786648989520497</v>
      </c>
      <c r="J1867" s="1">
        <v>9.0111143120170194</v>
      </c>
      <c r="K1867" s="1">
        <v>8.9578353336544296</v>
      </c>
      <c r="L1867" s="1">
        <v>1.61900519513524</v>
      </c>
      <c r="M1867" s="1">
        <v>0.96663551387485902</v>
      </c>
      <c r="N1867" s="1">
        <v>0.53755146647082597</v>
      </c>
      <c r="O1867" s="1">
        <v>0.186708976082293</v>
      </c>
      <c r="P1867" s="1">
        <v>1.0747693423278399</v>
      </c>
      <c r="Q1867" s="1">
        <v>1.2492345025299301</v>
      </c>
      <c r="R1867" s="1">
        <v>0.301088431703249</v>
      </c>
      <c r="S1867" s="1">
        <v>6.0676505902197402E-3</v>
      </c>
      <c r="T1867" s="1">
        <v>0.26331652613873702</v>
      </c>
      <c r="U1867" s="1">
        <v>0.40812074198868198</v>
      </c>
      <c r="V1867" s="1">
        <v>5.0885974704908596</v>
      </c>
      <c r="W1867" s="1">
        <v>9.6860099494091401</v>
      </c>
      <c r="X1867" s="1">
        <v>48.132315885329902</v>
      </c>
      <c r="Y1867" s="1">
        <v>0.89627760539485701</v>
      </c>
      <c r="Z1867" s="1">
        <v>18.710640809443099</v>
      </c>
      <c r="AA1867" s="1">
        <v>28.790544519392199</v>
      </c>
      <c r="AB1867" s="1">
        <v>19.458299291738399</v>
      </c>
      <c r="AC1867" s="1">
        <v>34.052132883641598</v>
      </c>
      <c r="AD1867" s="1">
        <v>150.117655480607</v>
      </c>
      <c r="AE1867" s="1">
        <v>5.6415446205724002</v>
      </c>
      <c r="AF1867" s="1">
        <v>15.7873785835009</v>
      </c>
      <c r="AG1867" s="1">
        <v>36.206236964586601</v>
      </c>
      <c r="AH1867" s="1">
        <v>16.198402158515201</v>
      </c>
      <c r="AI1867" s="1">
        <v>42.1290432040471</v>
      </c>
      <c r="AJ1867" s="1">
        <v>56.241176155143698</v>
      </c>
      <c r="AK1867" s="1">
        <v>283.536369207419</v>
      </c>
      <c r="AL1867" s="1">
        <v>0.19371041075902401</v>
      </c>
      <c r="AM1867" s="1">
        <v>14.7154291185399</v>
      </c>
      <c r="AN1867" s="1">
        <v>16.250268294533601</v>
      </c>
      <c r="AO1867" s="1">
        <v>12.797833339484299</v>
      </c>
      <c r="AP1867" s="1">
        <v>9.13012767765672</v>
      </c>
      <c r="AQ1867" s="1">
        <v>8.1607576965607098</v>
      </c>
      <c r="AR1867" s="1">
        <v>4.7718158492650797</v>
      </c>
      <c r="AS1867" s="1">
        <v>3.7451782626478902</v>
      </c>
      <c r="AT1867" s="1">
        <v>2.1732134608465499</v>
      </c>
      <c r="AU1867" s="1">
        <v>2.14208128171009</v>
      </c>
      <c r="AV1867" s="1">
        <v>2.1761412225154899</v>
      </c>
      <c r="AW1867" s="1">
        <v>10.8716335323066</v>
      </c>
      <c r="AX1867" s="1">
        <v>11.0034698867795</v>
      </c>
      <c r="AY1867" s="1">
        <v>16.3165288415478</v>
      </c>
      <c r="AZ1867" s="1">
        <v>15.054395864623899</v>
      </c>
    </row>
    <row r="1868" spans="1:52" x14ac:dyDescent="0.2">
      <c r="A1868" s="5">
        <v>43166.96597222222</v>
      </c>
      <c r="B1868" s="1">
        <v>4.8631730913658702E-2</v>
      </c>
      <c r="C1868" s="1">
        <v>5.76416288077281</v>
      </c>
      <c r="D1868" s="1">
        <v>7.5079468337674902</v>
      </c>
      <c r="E1868" s="1">
        <v>2.1613442304050001</v>
      </c>
      <c r="F1868" s="1">
        <v>3.59827487352339</v>
      </c>
      <c r="G1868" s="1">
        <v>3.0346091682313601</v>
      </c>
      <c r="H1868" s="1">
        <v>5.4384264128103599</v>
      </c>
      <c r="I1868" s="1">
        <v>9.2786648989520497</v>
      </c>
      <c r="J1868" s="1">
        <v>9.0111143120170194</v>
      </c>
      <c r="K1868" s="1">
        <v>8.9578353336544296</v>
      </c>
      <c r="L1868" s="1">
        <v>1.61878999513524</v>
      </c>
      <c r="M1868" s="1">
        <v>0.96663551387485902</v>
      </c>
      <c r="N1868" s="1">
        <v>0.53755146647082597</v>
      </c>
      <c r="O1868" s="1">
        <v>0.186708976082293</v>
      </c>
      <c r="P1868" s="1">
        <v>0.38083065767216301</v>
      </c>
      <c r="Q1868" s="1">
        <v>1.6599345025299499</v>
      </c>
      <c r="R1868" s="1">
        <v>5.0258115682967697</v>
      </c>
      <c r="S1868" s="1">
        <v>7.3236349409780299E-2</v>
      </c>
      <c r="T1868" s="1">
        <v>0.121916526138761</v>
      </c>
      <c r="U1868" s="1">
        <v>8.3920741988606495E-2</v>
      </c>
      <c r="V1868" s="1">
        <v>1.09870252950906</v>
      </c>
      <c r="W1868" s="1">
        <v>10.382909949408999</v>
      </c>
      <c r="X1868" s="1">
        <v>48.0263158853299</v>
      </c>
      <c r="Y1868" s="1">
        <v>1.67667760539484</v>
      </c>
      <c r="Z1868" s="1">
        <v>16.433540809443102</v>
      </c>
      <c r="AA1868" s="1">
        <v>31.041144519392301</v>
      </c>
      <c r="AB1868" s="1">
        <v>15.482200708261599</v>
      </c>
      <c r="AC1868" s="1">
        <v>28.146132883641702</v>
      </c>
      <c r="AD1868" s="1">
        <v>126.54465548060701</v>
      </c>
      <c r="AE1868" s="1">
        <v>23.234144620572302</v>
      </c>
      <c r="AF1868" s="1">
        <v>48.796221416498902</v>
      </c>
      <c r="AG1868" s="1">
        <v>37.3134369645866</v>
      </c>
      <c r="AH1868" s="1">
        <v>23.060002158515299</v>
      </c>
      <c r="AI1868" s="1">
        <v>54.299643204047101</v>
      </c>
      <c r="AJ1868" s="1">
        <v>92.615476155143696</v>
      </c>
      <c r="AK1868" s="1">
        <v>295.59466920741897</v>
      </c>
      <c r="AL1868" s="1">
        <v>10.728770410758999</v>
      </c>
      <c r="AM1868" s="1">
        <v>14.7154291185399</v>
      </c>
      <c r="AN1868" s="1">
        <v>16.250268294533601</v>
      </c>
      <c r="AO1868" s="1">
        <v>12.797831279484299</v>
      </c>
      <c r="AP1868" s="1">
        <v>9.13012767765672</v>
      </c>
      <c r="AQ1868" s="1">
        <v>8.1607597565607097</v>
      </c>
      <c r="AR1868" s="1">
        <v>4.7718158492650797</v>
      </c>
      <c r="AS1868" s="1">
        <v>3.7451753326478898</v>
      </c>
      <c r="AT1868" s="1">
        <v>2.1732134608465499</v>
      </c>
      <c r="AU1868" s="1">
        <v>1.85273128171009</v>
      </c>
      <c r="AV1868" s="1">
        <v>2.1761412225154899</v>
      </c>
      <c r="AW1868" s="1">
        <v>10.8716335323066</v>
      </c>
      <c r="AX1868" s="1">
        <v>11.0034698867795</v>
      </c>
      <c r="AY1868" s="1">
        <v>16.3165288415478</v>
      </c>
      <c r="AZ1868" s="1">
        <v>15.054395864623899</v>
      </c>
    </row>
    <row r="1869" spans="1:52" x14ac:dyDescent="0.2">
      <c r="A1869" s="5">
        <v>43166.966666666667</v>
      </c>
      <c r="B1869" s="1">
        <v>4.5680330913658702E-2</v>
      </c>
      <c r="C1869" s="1">
        <v>5.8075728807728098</v>
      </c>
      <c r="D1869" s="1">
        <v>7.5079468337674902</v>
      </c>
      <c r="E1869" s="1">
        <v>2.161341480405</v>
      </c>
      <c r="F1869" s="1">
        <v>1.86216037352338</v>
      </c>
      <c r="G1869" s="1">
        <v>3.0346091682313601</v>
      </c>
      <c r="H1869" s="1">
        <v>5.4384264128103599</v>
      </c>
      <c r="I1869" s="1">
        <v>9.2786648989520497</v>
      </c>
      <c r="J1869" s="1">
        <v>9.0111143120170194</v>
      </c>
      <c r="K1869" s="1">
        <v>8.9578353336544296</v>
      </c>
      <c r="L1869" s="1">
        <v>1.6228616951352399</v>
      </c>
      <c r="M1869" s="1">
        <v>0.96663551387485902</v>
      </c>
      <c r="N1869" s="1">
        <v>0.53755146647082597</v>
      </c>
      <c r="O1869" s="1">
        <v>0.186708976082293</v>
      </c>
      <c r="P1869" s="1">
        <v>1.1539693423277899</v>
      </c>
      <c r="Q1869" s="1">
        <v>2.5491345025298999</v>
      </c>
      <c r="R1869" s="1">
        <v>3.1535884317032101</v>
      </c>
      <c r="S1869" s="1">
        <v>2.4789650590219599E-2</v>
      </c>
      <c r="T1869" s="1">
        <v>1.6804834738612699</v>
      </c>
      <c r="U1869" s="1">
        <v>0.95682074198862199</v>
      </c>
      <c r="V1869" s="1">
        <v>5.0725025295091601</v>
      </c>
      <c r="W1869" s="1">
        <v>7.4656099494090897</v>
      </c>
      <c r="X1869" s="1">
        <v>46.322315885329701</v>
      </c>
      <c r="Y1869" s="1">
        <v>1.4164776053949</v>
      </c>
      <c r="Z1869" s="1">
        <v>17.886240809443098</v>
      </c>
      <c r="AA1869" s="1">
        <v>30.5111445193922</v>
      </c>
      <c r="AB1869" s="1">
        <v>5.0198007082616396</v>
      </c>
      <c r="AC1869" s="1">
        <v>32.517132883641501</v>
      </c>
      <c r="AD1869" s="1">
        <v>118.577455480607</v>
      </c>
      <c r="AE1869" s="1">
        <v>13.9749446205723</v>
      </c>
      <c r="AF1869" s="1">
        <v>69.433178583500904</v>
      </c>
      <c r="AG1869" s="1">
        <v>31.738336964586601</v>
      </c>
      <c r="AH1869" s="1">
        <v>30.306102158515198</v>
      </c>
      <c r="AI1869" s="1">
        <v>51.212543204047101</v>
      </c>
      <c r="AJ1869" s="1">
        <v>90.008476155143597</v>
      </c>
      <c r="AK1869" s="1">
        <v>298.74056920741901</v>
      </c>
      <c r="AL1869" s="1">
        <v>10.141879589240901</v>
      </c>
      <c r="AM1869" s="1">
        <v>14.7154291185399</v>
      </c>
      <c r="AN1869" s="1">
        <v>16.250268294533601</v>
      </c>
      <c r="AO1869" s="1">
        <v>12.797831279484299</v>
      </c>
      <c r="AP1869" s="1">
        <v>9.13012767765672</v>
      </c>
      <c r="AQ1869" s="1">
        <v>7.9003397565607099</v>
      </c>
      <c r="AR1869" s="1">
        <v>4.7718158492650797</v>
      </c>
      <c r="AS1869" s="1">
        <v>4.0345353326478799</v>
      </c>
      <c r="AT1869" s="1">
        <v>2.1732134608465499</v>
      </c>
      <c r="AU1869" s="1">
        <v>2.14208128171009</v>
      </c>
      <c r="AV1869" s="1">
        <v>2.1761412225154899</v>
      </c>
      <c r="AW1869" s="1">
        <v>10.8716335323066</v>
      </c>
      <c r="AX1869" s="1">
        <v>11.0034698867795</v>
      </c>
      <c r="AY1869" s="1">
        <v>16.3165288415478</v>
      </c>
      <c r="AZ1869" s="1">
        <v>15.054395864623899</v>
      </c>
    </row>
    <row r="1870" spans="1:52" x14ac:dyDescent="0.2">
      <c r="A1870" s="5">
        <v>43166.967361111114</v>
      </c>
      <c r="B1870" s="1">
        <v>5.9585876086341201E-2</v>
      </c>
      <c r="C1870" s="1">
        <v>5.8075701307728096</v>
      </c>
      <c r="D1870" s="1">
        <v>7.5079468337674902</v>
      </c>
      <c r="E1870" s="1">
        <v>2.161341480405</v>
      </c>
      <c r="F1870" s="1">
        <v>3.25104587352339</v>
      </c>
      <c r="G1870" s="1">
        <v>3.0346091682313601</v>
      </c>
      <c r="H1870" s="1">
        <v>5.4384264128103599</v>
      </c>
      <c r="I1870" s="1">
        <v>9.2786648989520497</v>
      </c>
      <c r="J1870" s="1">
        <v>9.0111143120170194</v>
      </c>
      <c r="K1870" s="1">
        <v>8.9578353336544296</v>
      </c>
      <c r="L1870" s="1">
        <v>1.61773659513524</v>
      </c>
      <c r="M1870" s="1">
        <v>0.96663551087485899</v>
      </c>
      <c r="N1870" s="1">
        <v>0.53755146647082597</v>
      </c>
      <c r="O1870" s="1">
        <v>0.186708976082293</v>
      </c>
      <c r="P1870" s="1">
        <v>0.90033065767215703</v>
      </c>
      <c r="Q1870" s="1">
        <v>3.82696549747009</v>
      </c>
      <c r="R1870" s="1">
        <v>12.551211568296701</v>
      </c>
      <c r="S1870" s="1">
        <v>0.17021034940978</v>
      </c>
      <c r="T1870" s="1">
        <v>1.7494165261387</v>
      </c>
      <c r="U1870" s="1">
        <v>0.65257925801137096</v>
      </c>
      <c r="V1870" s="1">
        <v>3.88319747049092</v>
      </c>
      <c r="W1870" s="1">
        <v>7.5267099494091099</v>
      </c>
      <c r="X1870" s="1">
        <v>47.0853158853294</v>
      </c>
      <c r="Y1870" s="1">
        <v>1.03527760539486</v>
      </c>
      <c r="Z1870" s="1">
        <v>16.300640809443099</v>
      </c>
      <c r="AA1870" s="1">
        <v>28.420744519392301</v>
      </c>
      <c r="AB1870" s="1">
        <v>18.2588007082616</v>
      </c>
      <c r="AC1870" s="1">
        <v>37.335132883641499</v>
      </c>
      <c r="AD1870" s="1">
        <v>98.394855480607902</v>
      </c>
      <c r="AE1870" s="1">
        <v>1.7658553794276399</v>
      </c>
      <c r="AF1870" s="1">
        <v>39.745678583500897</v>
      </c>
      <c r="AG1870" s="1">
        <v>44.497836964586597</v>
      </c>
      <c r="AH1870" s="1">
        <v>4.3472021585152998</v>
      </c>
      <c r="AI1870" s="1">
        <v>41.548943204047099</v>
      </c>
      <c r="AJ1870" s="1">
        <v>91.951876155143594</v>
      </c>
      <c r="AK1870" s="1">
        <v>306.41326920741898</v>
      </c>
      <c r="AL1870" s="1">
        <v>3.1011304107590201</v>
      </c>
      <c r="AM1870" s="1">
        <v>14.7154291185399</v>
      </c>
      <c r="AN1870" s="1">
        <v>16.250268294533601</v>
      </c>
      <c r="AO1870" s="1">
        <v>12.797831279484299</v>
      </c>
      <c r="AP1870" s="1">
        <v>9.13012767765672</v>
      </c>
      <c r="AQ1870" s="1">
        <v>7.9003397565607099</v>
      </c>
      <c r="AR1870" s="1">
        <v>4.7718158492650797</v>
      </c>
      <c r="AS1870" s="1">
        <v>3.7451753326478898</v>
      </c>
      <c r="AT1870" s="1">
        <v>2.1732134608465499</v>
      </c>
      <c r="AU1870" s="1">
        <v>1.85273128171009</v>
      </c>
      <c r="AV1870" s="1">
        <v>2.1761412225154899</v>
      </c>
      <c r="AW1870" s="1">
        <v>10.8716335323066</v>
      </c>
      <c r="AX1870" s="1">
        <v>11.0034698867795</v>
      </c>
      <c r="AY1870" s="1">
        <v>16.316533501547799</v>
      </c>
      <c r="AZ1870" s="1">
        <v>15.054400524623899</v>
      </c>
    </row>
    <row r="1871" spans="1:52" x14ac:dyDescent="0.2">
      <c r="A1871" s="5">
        <v>43166.968055555553</v>
      </c>
      <c r="B1871" s="1">
        <v>5.9585876086341201E-2</v>
      </c>
      <c r="C1871" s="1">
        <v>5.8075701307728096</v>
      </c>
      <c r="D1871" s="1">
        <v>7.5079468337674902</v>
      </c>
      <c r="E1871" s="1">
        <v>2.1613442304050001</v>
      </c>
      <c r="F1871" s="1">
        <v>5.3343741735233703</v>
      </c>
      <c r="G1871" s="1">
        <v>3.0346091682313601</v>
      </c>
      <c r="H1871" s="1">
        <v>5.4384264128103599</v>
      </c>
      <c r="I1871" s="1">
        <v>9.2786648989520497</v>
      </c>
      <c r="J1871" s="1">
        <v>9.0111143120170194</v>
      </c>
      <c r="K1871" s="1">
        <v>8.9578353336544296</v>
      </c>
      <c r="L1871" s="1">
        <v>1.6153161951352399</v>
      </c>
      <c r="M1871" s="1">
        <v>0.96567776087485901</v>
      </c>
      <c r="N1871" s="1">
        <v>0.53755146647082597</v>
      </c>
      <c r="O1871" s="1">
        <v>0.186708976082293</v>
      </c>
      <c r="P1871" s="1">
        <v>0.24273065767215399</v>
      </c>
      <c r="Q1871" s="1">
        <v>5.1608654974700698</v>
      </c>
      <c r="R1871" s="1">
        <v>0.92218843170326104</v>
      </c>
      <c r="S1871" s="1">
        <v>3.8865059021997401E-4</v>
      </c>
      <c r="T1871" s="1">
        <v>2.6583473861251102E-2</v>
      </c>
      <c r="U1871" s="1">
        <v>0.368779258011386</v>
      </c>
      <c r="V1871" s="1">
        <v>3.57350252950914</v>
      </c>
      <c r="W1871" s="1">
        <v>7.2694099494091198</v>
      </c>
      <c r="X1871" s="1">
        <v>45.375315885329798</v>
      </c>
      <c r="Y1871" s="1">
        <v>2.0020223946050901</v>
      </c>
      <c r="Z1871" s="1">
        <v>15.5599408094431</v>
      </c>
      <c r="AA1871" s="1">
        <v>28.862144519392199</v>
      </c>
      <c r="AB1871" s="1">
        <v>0.178600708261626</v>
      </c>
      <c r="AC1871" s="1">
        <v>24.242132883641698</v>
      </c>
      <c r="AD1871" s="1">
        <v>108.07335548060701</v>
      </c>
      <c r="AE1871" s="1">
        <v>8.8823446205723204</v>
      </c>
      <c r="AF1871" s="1">
        <v>57.453978583500998</v>
      </c>
      <c r="AG1871" s="1">
        <v>33.899336964586702</v>
      </c>
      <c r="AH1871" s="1">
        <v>22.857902158515301</v>
      </c>
      <c r="AI1871" s="1">
        <v>45.095143204047098</v>
      </c>
      <c r="AJ1871" s="1">
        <v>79.353476155143696</v>
      </c>
      <c r="AK1871" s="1">
        <v>319.03716920741903</v>
      </c>
      <c r="AL1871" s="1">
        <v>11.714950410759</v>
      </c>
      <c r="AM1871" s="1">
        <v>14.7154291185399</v>
      </c>
      <c r="AN1871" s="1">
        <v>16.250268294533601</v>
      </c>
      <c r="AO1871" s="1">
        <v>12.797831279484299</v>
      </c>
      <c r="AP1871" s="1">
        <v>9.13012767765672</v>
      </c>
      <c r="AQ1871" s="1">
        <v>7.9003397565607099</v>
      </c>
      <c r="AR1871" s="1">
        <v>4.7718158492650797</v>
      </c>
      <c r="AS1871" s="1">
        <v>3.7451782626478902</v>
      </c>
      <c r="AT1871" s="1">
        <v>2.1732134608465499</v>
      </c>
      <c r="AU1871" s="1">
        <v>2.14208128171009</v>
      </c>
      <c r="AV1871" s="1">
        <v>2.1761412225154899</v>
      </c>
      <c r="AW1871" s="1">
        <v>10.8716335323066</v>
      </c>
      <c r="AX1871" s="1">
        <v>11.0034698867795</v>
      </c>
      <c r="AY1871" s="1">
        <v>16.605883501547801</v>
      </c>
      <c r="AZ1871" s="1">
        <v>15.3437505246239</v>
      </c>
    </row>
    <row r="1872" spans="1:52" x14ac:dyDescent="0.2">
      <c r="A1872" s="5">
        <v>43166.96875</v>
      </c>
      <c r="B1872" s="1">
        <v>5.9585876086341201E-2</v>
      </c>
      <c r="C1872" s="1">
        <v>5.8075701307728096</v>
      </c>
      <c r="D1872" s="1">
        <v>7.5079511437674897</v>
      </c>
      <c r="E1872" s="1">
        <v>2.117934230405</v>
      </c>
      <c r="F1872" s="1">
        <v>6.4918104735233699</v>
      </c>
      <c r="G1872" s="1">
        <v>3.0346091682313601</v>
      </c>
      <c r="H1872" s="1">
        <v>5.4384264178103603</v>
      </c>
      <c r="I1872" s="1">
        <v>9.2786648999520498</v>
      </c>
      <c r="J1872" s="1">
        <v>9.0111143170170198</v>
      </c>
      <c r="K1872" s="1">
        <v>8.9578353336544296</v>
      </c>
      <c r="L1872" s="1">
        <v>1.62053099513524</v>
      </c>
      <c r="M1872" s="1">
        <v>0.96663551087485899</v>
      </c>
      <c r="N1872" s="1">
        <v>0.53755146647082597</v>
      </c>
      <c r="O1872" s="1">
        <v>0.186708976082293</v>
      </c>
      <c r="P1872" s="1">
        <v>1.7388693423278001</v>
      </c>
      <c r="Q1872" s="1">
        <v>2.3938345025298902</v>
      </c>
      <c r="R1872" s="1">
        <v>1.82628843170323</v>
      </c>
      <c r="S1872" s="1">
        <v>3.1363650590219699E-2</v>
      </c>
      <c r="T1872" s="1">
        <v>1.8332165261386899</v>
      </c>
      <c r="U1872" s="1">
        <v>1.4787792580113399</v>
      </c>
      <c r="V1872" s="1">
        <v>3.8979025295091101</v>
      </c>
      <c r="W1872" s="1">
        <v>9.1866099494090996</v>
      </c>
      <c r="X1872" s="1">
        <v>45.345315885329398</v>
      </c>
      <c r="Y1872" s="1">
        <v>2.80742239460516</v>
      </c>
      <c r="Z1872" s="1">
        <v>14.470540809443101</v>
      </c>
      <c r="AA1872" s="1">
        <v>25.129744519392201</v>
      </c>
      <c r="AB1872" s="1">
        <v>26.862299291738299</v>
      </c>
      <c r="AC1872" s="1">
        <v>33.682132883641501</v>
      </c>
      <c r="AD1872" s="1">
        <v>108.19415548060699</v>
      </c>
      <c r="AE1872" s="1">
        <v>18.1415446205724</v>
      </c>
      <c r="AF1872" s="1">
        <v>2.4422214164990201</v>
      </c>
      <c r="AG1872" s="1">
        <v>2.1049369645866101</v>
      </c>
      <c r="AH1872" s="1">
        <v>8.5719021585152806</v>
      </c>
      <c r="AI1872" s="1">
        <v>36.5209432040471</v>
      </c>
      <c r="AJ1872" s="1">
        <v>65.023776155143693</v>
      </c>
      <c r="AK1872" s="1">
        <v>312.69836920741898</v>
      </c>
      <c r="AL1872" s="1">
        <v>2.50201041075902</v>
      </c>
      <c r="AM1872" s="1">
        <v>14.7154251485399</v>
      </c>
      <c r="AN1872" s="1">
        <v>16.250268294533601</v>
      </c>
      <c r="AO1872" s="1">
        <v>12.797831279484299</v>
      </c>
      <c r="AP1872" s="1">
        <v>9.13012767765672</v>
      </c>
      <c r="AQ1872" s="1">
        <v>7.9003397565607099</v>
      </c>
      <c r="AR1872" s="1">
        <v>4.7718158492650797</v>
      </c>
      <c r="AS1872" s="1">
        <v>3.7451782626478902</v>
      </c>
      <c r="AT1872" s="1">
        <v>2.1732110408465499</v>
      </c>
      <c r="AU1872" s="1">
        <v>2.14208128171009</v>
      </c>
      <c r="AV1872" s="1">
        <v>2.1761412225154899</v>
      </c>
      <c r="AW1872" s="1">
        <v>10.871630432306601</v>
      </c>
      <c r="AX1872" s="1">
        <v>11.0034698867795</v>
      </c>
      <c r="AY1872" s="1">
        <v>16.6058812615478</v>
      </c>
      <c r="AZ1872" s="1">
        <v>15.054400524623899</v>
      </c>
    </row>
    <row r="1873" spans="1:52" x14ac:dyDescent="0.2">
      <c r="A1873" s="5">
        <v>43166.969444444447</v>
      </c>
      <c r="B1873" s="1">
        <v>5.9585876086341201E-2</v>
      </c>
      <c r="C1873" s="1">
        <v>5.8075701307728096</v>
      </c>
      <c r="D1873" s="1">
        <v>7.5079468337674902</v>
      </c>
      <c r="E1873" s="1">
        <v>2.1613442304050001</v>
      </c>
      <c r="F1873" s="1">
        <v>1.2834555735233799</v>
      </c>
      <c r="G1873" s="1">
        <v>3.0346091682313601</v>
      </c>
      <c r="H1873" s="1">
        <v>5.4384264128103599</v>
      </c>
      <c r="I1873" s="1">
        <v>9.2786648989520497</v>
      </c>
      <c r="J1873" s="1">
        <v>9.0111143120170194</v>
      </c>
      <c r="K1873" s="1">
        <v>8.9578353336544296</v>
      </c>
      <c r="L1873" s="1">
        <v>1.62077899513524</v>
      </c>
      <c r="M1873" s="1">
        <v>0.96663551387485902</v>
      </c>
      <c r="N1873" s="1">
        <v>0.53755146647082597</v>
      </c>
      <c r="O1873" s="1">
        <v>0.186708976082293</v>
      </c>
      <c r="P1873" s="1">
        <v>0.30136934232780199</v>
      </c>
      <c r="Q1873" s="1">
        <v>2.2597345025298998</v>
      </c>
      <c r="R1873" s="1">
        <v>0.63991156829678097</v>
      </c>
      <c r="S1873" s="1">
        <v>1.8163494097800301E-3</v>
      </c>
      <c r="T1873" s="1">
        <v>0.50071652613871698</v>
      </c>
      <c r="U1873" s="1">
        <v>2.8620741988618099E-2</v>
      </c>
      <c r="V1873" s="1">
        <v>0.601097470490913</v>
      </c>
      <c r="W1873" s="1">
        <v>7.41420994940915</v>
      </c>
      <c r="X1873" s="1">
        <v>44.033315885329699</v>
      </c>
      <c r="Y1873" s="1">
        <v>0.28632239460512199</v>
      </c>
      <c r="Z1873" s="1">
        <v>14.870740809443101</v>
      </c>
      <c r="AA1873" s="1">
        <v>29.6119445193922</v>
      </c>
      <c r="AB1873" s="1">
        <v>1.67330070826164</v>
      </c>
      <c r="AC1873" s="1">
        <v>37.352132883641602</v>
      </c>
      <c r="AD1873" s="1">
        <v>109.540955480607</v>
      </c>
      <c r="AE1873" s="1">
        <v>16.752644620572301</v>
      </c>
      <c r="AF1873" s="1">
        <v>31.088221416499</v>
      </c>
      <c r="AG1873" s="1">
        <v>41.011236964586701</v>
      </c>
      <c r="AH1873" s="1">
        <v>2.58500215851529</v>
      </c>
      <c r="AI1873" s="1">
        <v>48.881543204047098</v>
      </c>
      <c r="AJ1873" s="1">
        <v>84.837976155143707</v>
      </c>
      <c r="AK1873" s="1">
        <v>320.39036920741898</v>
      </c>
      <c r="AL1873" s="1">
        <v>0.34454958924096901</v>
      </c>
      <c r="AM1873" s="1">
        <v>14.7154291185399</v>
      </c>
      <c r="AN1873" s="1">
        <v>16.250268294533601</v>
      </c>
      <c r="AO1873" s="1">
        <v>12.797831279484299</v>
      </c>
      <c r="AP1873" s="1">
        <v>9.13012767765672</v>
      </c>
      <c r="AQ1873" s="1">
        <v>7.9003397565607099</v>
      </c>
      <c r="AR1873" s="1">
        <v>4.7718179092650796</v>
      </c>
      <c r="AS1873" s="1">
        <v>3.7451782626478902</v>
      </c>
      <c r="AT1873" s="1">
        <v>2.1732134608465499</v>
      </c>
      <c r="AU1873" s="1">
        <v>1.85273128171009</v>
      </c>
      <c r="AV1873" s="1">
        <v>2.1761412225154899</v>
      </c>
      <c r="AW1873" s="1">
        <v>10.8716335323066</v>
      </c>
      <c r="AX1873" s="1">
        <v>11.0034698867795</v>
      </c>
      <c r="AY1873" s="1">
        <v>16.6058812615478</v>
      </c>
      <c r="AZ1873" s="1">
        <v>15.054395864623899</v>
      </c>
    </row>
    <row r="1874" spans="1:52" x14ac:dyDescent="0.2">
      <c r="A1874" s="5">
        <v>43166.970138888886</v>
      </c>
      <c r="B1874" s="1">
        <v>5.9585876086341201E-2</v>
      </c>
      <c r="C1874" s="1">
        <v>5.8075701307728096</v>
      </c>
      <c r="D1874" s="1">
        <v>7.5079468337674902</v>
      </c>
      <c r="E1874" s="1">
        <v>2.161341480405</v>
      </c>
      <c r="F1874" s="1">
        <v>3.3667990735233899</v>
      </c>
      <c r="G1874" s="1">
        <v>3.0346091682313601</v>
      </c>
      <c r="H1874" s="1">
        <v>5.4384264128103599</v>
      </c>
      <c r="I1874" s="1">
        <v>9.2786648989520497</v>
      </c>
      <c r="J1874" s="1">
        <v>9.0111143120170194</v>
      </c>
      <c r="K1874" s="1">
        <v>8.9578353336544296</v>
      </c>
      <c r="L1874" s="1">
        <v>1.6203656951352401</v>
      </c>
      <c r="M1874" s="1">
        <v>0.96663551387485902</v>
      </c>
      <c r="N1874" s="1">
        <v>0.53755146647082597</v>
      </c>
      <c r="O1874" s="1">
        <v>0.186708976082293</v>
      </c>
      <c r="P1874" s="1">
        <v>0.70626934232780003</v>
      </c>
      <c r="Q1874" s="1">
        <v>4.5785345025299096</v>
      </c>
      <c r="R1874" s="1">
        <v>2.02651156829676</v>
      </c>
      <c r="S1874" s="1">
        <v>2.3275349409780099E-2</v>
      </c>
      <c r="T1874" s="1">
        <v>1.1661165261386901</v>
      </c>
      <c r="U1874" s="1">
        <v>0.97617925801136995</v>
      </c>
      <c r="V1874" s="1">
        <v>7.3962974704908202</v>
      </c>
      <c r="W1874" s="1">
        <v>10.452709949409099</v>
      </c>
      <c r="X1874" s="1">
        <v>47.058315885329797</v>
      </c>
      <c r="Y1874" s="1">
        <v>7.8177605394898805E-2</v>
      </c>
      <c r="Z1874" s="1">
        <v>13.7572408094431</v>
      </c>
      <c r="AA1874" s="1">
        <v>27.737944519392201</v>
      </c>
      <c r="AB1874" s="1">
        <v>3.7947007082616402</v>
      </c>
      <c r="AC1874" s="1">
        <v>30.4981328836415</v>
      </c>
      <c r="AD1874" s="1">
        <v>113.598055480607</v>
      </c>
      <c r="AE1874" s="1">
        <v>18.604544620572302</v>
      </c>
      <c r="AF1874" s="1">
        <v>41.828978583500998</v>
      </c>
      <c r="AG1874" s="1">
        <v>38.940936964586598</v>
      </c>
      <c r="AH1874" s="1">
        <v>16.517602158515199</v>
      </c>
      <c r="AI1874" s="1">
        <v>46.2420432040471</v>
      </c>
      <c r="AJ1874" s="1">
        <v>77.7401761551437</v>
      </c>
      <c r="AK1874" s="1">
        <v>324.057869207419</v>
      </c>
      <c r="AL1874" s="1">
        <v>5.9594895892409703</v>
      </c>
      <c r="AM1874" s="1">
        <v>14.7154291185399</v>
      </c>
      <c r="AN1874" s="1">
        <v>16.250268294533601</v>
      </c>
      <c r="AO1874" s="1">
        <v>12.797831279484299</v>
      </c>
      <c r="AP1874" s="1">
        <v>9.13012767765672</v>
      </c>
      <c r="AQ1874" s="1">
        <v>7.9003397565607099</v>
      </c>
      <c r="AR1874" s="1">
        <v>4.2509879092650698</v>
      </c>
      <c r="AS1874" s="1">
        <v>3.7451782626478902</v>
      </c>
      <c r="AT1874" s="1">
        <v>2.1732134608465499</v>
      </c>
      <c r="AU1874" s="1">
        <v>2.14208128171009</v>
      </c>
      <c r="AV1874" s="1">
        <v>2.1761457025154902</v>
      </c>
      <c r="AW1874" s="1">
        <v>10.8716335323066</v>
      </c>
      <c r="AX1874" s="1">
        <v>11.0034698867795</v>
      </c>
      <c r="AY1874" s="1">
        <v>16.6058812615478</v>
      </c>
      <c r="AZ1874" s="1">
        <v>15.054395864623899</v>
      </c>
    </row>
    <row r="1875" spans="1:52" x14ac:dyDescent="0.2">
      <c r="A1875" s="5">
        <v>43166.970833333333</v>
      </c>
      <c r="B1875" s="1">
        <v>5.9585876086341201E-2</v>
      </c>
      <c r="C1875" s="1">
        <v>5.8075701307728096</v>
      </c>
      <c r="D1875" s="1">
        <v>7.5079468337674902</v>
      </c>
      <c r="E1875" s="1">
        <v>2.161341480405</v>
      </c>
      <c r="F1875" s="1">
        <v>3.0195700735233899</v>
      </c>
      <c r="G1875" s="1">
        <v>3.0346091682313601</v>
      </c>
      <c r="H1875" s="1">
        <v>5.4384264128103599</v>
      </c>
      <c r="I1875" s="1">
        <v>9.2786648989520497</v>
      </c>
      <c r="J1875" s="1">
        <v>9.0111143120170194</v>
      </c>
      <c r="K1875" s="1">
        <v>8.9578353336544296</v>
      </c>
      <c r="L1875" s="1">
        <v>1.6213811951352399</v>
      </c>
      <c r="M1875" s="1">
        <v>0.96663551387485902</v>
      </c>
      <c r="N1875" s="1">
        <v>0.53755146647082597</v>
      </c>
      <c r="O1875" s="1">
        <v>0.186708976082293</v>
      </c>
      <c r="P1875" s="1">
        <v>2.3130657672197599E-2</v>
      </c>
      <c r="Q1875" s="1">
        <v>4.6345025299387999E-3</v>
      </c>
      <c r="R1875" s="1">
        <v>4.29768843170325</v>
      </c>
      <c r="S1875" s="1">
        <v>3.7470650590219798E-2</v>
      </c>
      <c r="T1875" s="1">
        <v>0.20248347386132001</v>
      </c>
      <c r="U1875" s="1">
        <v>1.2567207419886499</v>
      </c>
      <c r="V1875" s="1">
        <v>2.4073025295091299</v>
      </c>
      <c r="W1875" s="1">
        <v>8.2855099494090592</v>
      </c>
      <c r="X1875" s="1">
        <v>46.970315885329398</v>
      </c>
      <c r="Y1875" s="1">
        <v>0.33587760539489803</v>
      </c>
      <c r="Z1875" s="1">
        <v>15.7224408094431</v>
      </c>
      <c r="AA1875" s="1">
        <v>29.115744519392202</v>
      </c>
      <c r="AB1875" s="1">
        <v>1.45750070826164</v>
      </c>
      <c r="AC1875" s="1">
        <v>33.345132883641497</v>
      </c>
      <c r="AD1875" s="1">
        <v>97.046455480607904</v>
      </c>
      <c r="AE1875" s="1">
        <v>14.437944620572299</v>
      </c>
      <c r="AF1875" s="1">
        <v>2.4422214164990201</v>
      </c>
      <c r="AG1875" s="1">
        <v>55.513236964586604</v>
      </c>
      <c r="AH1875" s="1">
        <v>16.767702158515199</v>
      </c>
      <c r="AI1875" s="1">
        <v>49.955843204047099</v>
      </c>
      <c r="AJ1875" s="1">
        <v>81.787876155143607</v>
      </c>
      <c r="AK1875" s="1">
        <v>316.70806920741899</v>
      </c>
      <c r="AL1875" s="1">
        <v>12.792209589240899</v>
      </c>
      <c r="AM1875" s="1">
        <v>14.7154291185399</v>
      </c>
      <c r="AN1875" s="1">
        <v>16.250268294533601</v>
      </c>
      <c r="AO1875" s="1">
        <v>12.797831279484299</v>
      </c>
      <c r="AP1875" s="1">
        <v>9.13012767765672</v>
      </c>
      <c r="AQ1875" s="1">
        <v>7.9003397565607099</v>
      </c>
      <c r="AR1875" s="1">
        <v>4.2509837892650699</v>
      </c>
      <c r="AS1875" s="1">
        <v>3.7451782626478902</v>
      </c>
      <c r="AT1875" s="1">
        <v>2.1732134608465499</v>
      </c>
      <c r="AU1875" s="1">
        <v>1.85273128171009</v>
      </c>
      <c r="AV1875" s="1">
        <v>2.1761412225154899</v>
      </c>
      <c r="AW1875" s="1">
        <v>10.8716335323066</v>
      </c>
      <c r="AX1875" s="1">
        <v>11.0034698867795</v>
      </c>
      <c r="AY1875" s="1">
        <v>16.6058812615478</v>
      </c>
      <c r="AZ1875" s="1">
        <v>15.054395864623899</v>
      </c>
    </row>
    <row r="1876" spans="1:52" x14ac:dyDescent="0.2">
      <c r="A1876" s="5">
        <v>43166.97152777778</v>
      </c>
      <c r="B1876" s="1">
        <v>5.9585876086341201E-2</v>
      </c>
      <c r="C1876" s="1">
        <v>5.8075701307728096</v>
      </c>
      <c r="D1876" s="1">
        <v>7.5079468337674902</v>
      </c>
      <c r="E1876" s="1">
        <v>2.161341480405</v>
      </c>
      <c r="F1876" s="1">
        <v>1.05197977352338</v>
      </c>
      <c r="G1876" s="1">
        <v>3.0346091682313601</v>
      </c>
      <c r="H1876" s="1">
        <v>5.4384264128103599</v>
      </c>
      <c r="I1876" s="1">
        <v>9.2786648989520497</v>
      </c>
      <c r="J1876" s="1">
        <v>9.0111143120170194</v>
      </c>
      <c r="K1876" s="1">
        <v>8.9578353336544296</v>
      </c>
      <c r="L1876" s="1">
        <v>1.6138541951352401</v>
      </c>
      <c r="M1876" s="1">
        <v>0.96663551387485902</v>
      </c>
      <c r="N1876" s="1">
        <v>0.53755146647082597</v>
      </c>
      <c r="O1876" s="1">
        <v>0.186708976082293</v>
      </c>
      <c r="P1876" s="1">
        <v>0.26096934232782498</v>
      </c>
      <c r="Q1876" s="1">
        <v>3.5276345025298999</v>
      </c>
      <c r="R1876" s="1">
        <v>4.09951156829674</v>
      </c>
      <c r="S1876" s="1">
        <v>3.9009349409780202E-2</v>
      </c>
      <c r="T1876" s="1">
        <v>1.9411834738613101</v>
      </c>
      <c r="U1876" s="1">
        <v>1.25012074198861</v>
      </c>
      <c r="V1876" s="1">
        <v>1.4584025295091501</v>
      </c>
      <c r="W1876" s="1">
        <v>10.7396099494091</v>
      </c>
      <c r="X1876" s="1">
        <v>52.916315885329801</v>
      </c>
      <c r="Y1876" s="1">
        <v>1.7740776053948299</v>
      </c>
      <c r="Z1876" s="1">
        <v>14.2133408094431</v>
      </c>
      <c r="AA1876" s="1">
        <v>30.1512445193923</v>
      </c>
      <c r="AB1876" s="1">
        <v>17.875499291738301</v>
      </c>
      <c r="AC1876" s="1">
        <v>37.561132883641598</v>
      </c>
      <c r="AD1876" s="1">
        <v>128.53525548060799</v>
      </c>
      <c r="AE1876" s="1">
        <v>2.6917553794276001</v>
      </c>
      <c r="AF1876" s="1">
        <v>48.078978583500998</v>
      </c>
      <c r="AG1876" s="1">
        <v>7.2822369645866702</v>
      </c>
      <c r="AH1876" s="1">
        <v>23.689102158515301</v>
      </c>
      <c r="AI1876" s="1">
        <v>49.473543204047097</v>
      </c>
      <c r="AJ1876" s="1">
        <v>82.103276155143703</v>
      </c>
      <c r="AK1876" s="1">
        <v>310.87666920741901</v>
      </c>
      <c r="AL1876" s="1">
        <v>5.9920395892409699</v>
      </c>
      <c r="AM1876" s="1">
        <v>14.7154291185399</v>
      </c>
      <c r="AN1876" s="1">
        <v>16.250268294533601</v>
      </c>
      <c r="AO1876" s="1">
        <v>12.797831279484299</v>
      </c>
      <c r="AP1876" s="1">
        <v>9.13012767765672</v>
      </c>
      <c r="AQ1876" s="1">
        <v>7.9003397565607099</v>
      </c>
      <c r="AR1876" s="1">
        <v>4.2509837892650699</v>
      </c>
      <c r="AS1876" s="1">
        <v>3.7451782626478902</v>
      </c>
      <c r="AT1876" s="1">
        <v>2.1732134608465499</v>
      </c>
      <c r="AU1876" s="1">
        <v>1.8527316417100801</v>
      </c>
      <c r="AV1876" s="1">
        <v>2.1761412225154899</v>
      </c>
      <c r="AW1876" s="1">
        <v>10.8716335323066</v>
      </c>
      <c r="AX1876" s="1">
        <v>11.0034698867795</v>
      </c>
      <c r="AY1876" s="1">
        <v>16.6058812615478</v>
      </c>
      <c r="AZ1876" s="1">
        <v>15.054400524623899</v>
      </c>
    </row>
    <row r="1877" spans="1:52" x14ac:dyDescent="0.2">
      <c r="A1877" s="5">
        <v>43166.972222222219</v>
      </c>
      <c r="B1877" s="1">
        <v>5.9585876086341201E-2</v>
      </c>
      <c r="C1877" s="1">
        <v>5.8075701307728096</v>
      </c>
      <c r="D1877" s="1">
        <v>7.5079468337674902</v>
      </c>
      <c r="E1877" s="1">
        <v>2.161341480405</v>
      </c>
      <c r="F1877" s="1">
        <v>2.9038321735233898</v>
      </c>
      <c r="G1877" s="1">
        <v>3.0346091682313601</v>
      </c>
      <c r="H1877" s="1">
        <v>5.4384264128103599</v>
      </c>
      <c r="I1877" s="1">
        <v>9.2786648989520497</v>
      </c>
      <c r="J1877" s="1">
        <v>9.0111143120170194</v>
      </c>
      <c r="K1877" s="1">
        <v>8.9578353336544296</v>
      </c>
      <c r="L1877" s="1">
        <v>1.6174886951352401</v>
      </c>
      <c r="M1877" s="1">
        <v>0.96663551387485902</v>
      </c>
      <c r="N1877" s="1">
        <v>0.53755146647082597</v>
      </c>
      <c r="O1877" s="1">
        <v>0.186708976082293</v>
      </c>
      <c r="P1877" s="1">
        <v>2.0186693423278199</v>
      </c>
      <c r="Q1877" s="1">
        <v>0.59483450252991998</v>
      </c>
      <c r="R1877" s="1">
        <v>6.0602115682967703</v>
      </c>
      <c r="S1877" s="1">
        <v>5.3140349409780102E-2</v>
      </c>
      <c r="T1877" s="1">
        <v>1.8180834738612901</v>
      </c>
      <c r="U1877" s="1">
        <v>0.759120741988624</v>
      </c>
      <c r="V1877" s="1">
        <v>6.9374025295090798</v>
      </c>
      <c r="W1877" s="1">
        <v>10.500209949408999</v>
      </c>
      <c r="X1877" s="1">
        <v>48.622315885329897</v>
      </c>
      <c r="Y1877" s="1">
        <v>0.55327760539489601</v>
      </c>
      <c r="Z1877" s="1">
        <v>14.8848408094431</v>
      </c>
      <c r="AA1877" s="1">
        <v>29.9760445193923</v>
      </c>
      <c r="AB1877" s="1">
        <v>11.683600708261601</v>
      </c>
      <c r="AC1877" s="1">
        <v>38.1031328836415</v>
      </c>
      <c r="AD1877" s="1">
        <v>96.860255480607904</v>
      </c>
      <c r="AE1877" s="1">
        <v>23.234144620572302</v>
      </c>
      <c r="AF1877" s="1">
        <v>19.1082214164989</v>
      </c>
      <c r="AG1877" s="1">
        <v>47.625536964586601</v>
      </c>
      <c r="AH1877" s="1">
        <v>19.082402158515201</v>
      </c>
      <c r="AI1877" s="1">
        <v>47.524743204047098</v>
      </c>
      <c r="AJ1877" s="1">
        <v>88.151576155143601</v>
      </c>
      <c r="AK1877" s="1">
        <v>305.03196920741902</v>
      </c>
      <c r="AL1877" s="1">
        <v>6.2101595892409698</v>
      </c>
      <c r="AM1877" s="1">
        <v>14.7154291185399</v>
      </c>
      <c r="AN1877" s="1">
        <v>16.250268294533601</v>
      </c>
      <c r="AO1877" s="1">
        <v>12.797831279484299</v>
      </c>
      <c r="AP1877" s="1">
        <v>9.13012767765672</v>
      </c>
      <c r="AQ1877" s="1">
        <v>7.9003397565607099</v>
      </c>
      <c r="AR1877" s="1">
        <v>4.2509837892650699</v>
      </c>
      <c r="AS1877" s="1">
        <v>3.7451782626478902</v>
      </c>
      <c r="AT1877" s="1">
        <v>2.1732134608465499</v>
      </c>
      <c r="AU1877" s="1">
        <v>1.8527316417100801</v>
      </c>
      <c r="AV1877" s="1">
        <v>2.1761412225154899</v>
      </c>
      <c r="AW1877" s="1">
        <v>10.8716335323066</v>
      </c>
      <c r="AX1877" s="1">
        <v>11.0034698867795</v>
      </c>
      <c r="AY1877" s="1">
        <v>16.6058812615478</v>
      </c>
      <c r="AZ1877" s="1">
        <v>15.3437505246239</v>
      </c>
    </row>
    <row r="1878" spans="1:52" x14ac:dyDescent="0.2">
      <c r="A1878" s="5">
        <v>43166.972916666666</v>
      </c>
      <c r="B1878" s="1">
        <v>5.9585876086341201E-2</v>
      </c>
      <c r="C1878" s="1">
        <v>5.8075701307728096</v>
      </c>
      <c r="D1878" s="1">
        <v>7.5079468337674902</v>
      </c>
      <c r="E1878" s="1">
        <v>2.161341480405</v>
      </c>
      <c r="F1878" s="1">
        <v>0.47325967352335802</v>
      </c>
      <c r="G1878" s="1">
        <v>3.0346091682313601</v>
      </c>
      <c r="H1878" s="1">
        <v>5.4384264128103599</v>
      </c>
      <c r="I1878" s="1">
        <v>9.2786648989520497</v>
      </c>
      <c r="J1878" s="1">
        <v>9.0111143120170194</v>
      </c>
      <c r="K1878" s="1">
        <v>8.9578353336544296</v>
      </c>
      <c r="L1878" s="1">
        <v>1.6174030951352401</v>
      </c>
      <c r="M1878" s="1">
        <v>0.96663551387485902</v>
      </c>
      <c r="N1878" s="1">
        <v>0.53755146647082597</v>
      </c>
      <c r="O1878" s="1">
        <v>0.186708976082293</v>
      </c>
      <c r="P1878" s="1">
        <v>0.86273065767215895</v>
      </c>
      <c r="Q1878" s="1">
        <v>2.7669654974700899</v>
      </c>
      <c r="R1878" s="1">
        <v>5.1180884317032502</v>
      </c>
      <c r="S1878" s="1">
        <v>5.3417650590219898E-2</v>
      </c>
      <c r="T1878" s="1">
        <v>0.69551652613870296</v>
      </c>
      <c r="U1878" s="1">
        <v>0.62842074198863396</v>
      </c>
      <c r="V1878" s="1">
        <v>1.08759747049089</v>
      </c>
      <c r="W1878" s="1">
        <v>7.1692099494091499</v>
      </c>
      <c r="X1878" s="1">
        <v>48.226315885329697</v>
      </c>
      <c r="Y1878" s="1">
        <v>0.12202239460509599</v>
      </c>
      <c r="Z1878" s="1">
        <v>14.3472408094431</v>
      </c>
      <c r="AA1878" s="1">
        <v>25.245344519392301</v>
      </c>
      <c r="AB1878" s="1">
        <v>10.5728007082616</v>
      </c>
      <c r="AC1878" s="1">
        <v>29.358132883641701</v>
      </c>
      <c r="AD1878" s="1">
        <v>105.352355480607</v>
      </c>
      <c r="AE1878" s="1">
        <v>33.419344620572303</v>
      </c>
      <c r="AF1878" s="1">
        <v>48.275221416498901</v>
      </c>
      <c r="AG1878" s="1">
        <v>34.617336964586599</v>
      </c>
      <c r="AH1878" s="1">
        <v>12.101602158515099</v>
      </c>
      <c r="AI1878" s="1">
        <v>46.6887432040471</v>
      </c>
      <c r="AJ1878" s="1">
        <v>80.547676155143705</v>
      </c>
      <c r="AK1878" s="1">
        <v>310.32206920741902</v>
      </c>
      <c r="AL1878" s="1">
        <v>26.572260410759</v>
      </c>
      <c r="AM1878" s="1">
        <v>14.7154291185399</v>
      </c>
      <c r="AN1878" s="1">
        <v>16.2502643245336</v>
      </c>
      <c r="AO1878" s="1">
        <v>12.797831279484299</v>
      </c>
      <c r="AP1878" s="1">
        <v>9.13012767765672</v>
      </c>
      <c r="AQ1878" s="1">
        <v>7.9003397565607099</v>
      </c>
      <c r="AR1878" s="1">
        <v>4.2509879092650698</v>
      </c>
      <c r="AS1878" s="1">
        <v>3.7451782626478902</v>
      </c>
      <c r="AT1878" s="1">
        <v>2.1732134608465499</v>
      </c>
      <c r="AU1878" s="1">
        <v>1.8527316417100801</v>
      </c>
      <c r="AV1878" s="1">
        <v>2.1761412225154899</v>
      </c>
      <c r="AW1878" s="1">
        <v>10.8716335323066</v>
      </c>
      <c r="AX1878" s="1">
        <v>11.0034698867795</v>
      </c>
      <c r="AY1878" s="1">
        <v>16.6058812615478</v>
      </c>
      <c r="AZ1878" s="1">
        <v>15.343748284623899</v>
      </c>
    </row>
    <row r="1879" spans="1:52" x14ac:dyDescent="0.2">
      <c r="A1879" s="5">
        <v>43166.973611111112</v>
      </c>
      <c r="B1879" s="1">
        <v>5.9585876086341201E-2</v>
      </c>
      <c r="C1879" s="1">
        <v>5.8075701307728096</v>
      </c>
      <c r="D1879" s="1">
        <v>7.5079468337674902</v>
      </c>
      <c r="E1879" s="1">
        <v>2.161341480405</v>
      </c>
      <c r="F1879" s="1">
        <v>3.94550387352339</v>
      </c>
      <c r="G1879" s="1">
        <v>3.0346091682313601</v>
      </c>
      <c r="H1879" s="1">
        <v>5.4384264128103599</v>
      </c>
      <c r="I1879" s="1">
        <v>9.2786648989520497</v>
      </c>
      <c r="J1879" s="1">
        <v>9.0111143120170194</v>
      </c>
      <c r="K1879" s="1">
        <v>8.9578353336544296</v>
      </c>
      <c r="L1879" s="1">
        <v>1.61205409513524</v>
      </c>
      <c r="M1879" s="1">
        <v>0.96663551387485902</v>
      </c>
      <c r="N1879" s="1">
        <v>0.53755146647082597</v>
      </c>
      <c r="O1879" s="1">
        <v>0.186708976082293</v>
      </c>
      <c r="P1879" s="1">
        <v>1.72356934232783</v>
      </c>
      <c r="Q1879" s="1">
        <v>1.55696549747005</v>
      </c>
      <c r="R1879" s="1">
        <v>2.87418843170326</v>
      </c>
      <c r="S1879" s="1">
        <v>2.03146505902198E-2</v>
      </c>
      <c r="T1879" s="1">
        <v>0.91448347386130902</v>
      </c>
      <c r="U1879" s="1">
        <v>0.23447925801139</v>
      </c>
      <c r="V1879" s="1">
        <v>2.4624025295091698</v>
      </c>
      <c r="W1879" s="1">
        <v>10.4495099494091</v>
      </c>
      <c r="X1879" s="1">
        <v>45.995315885329703</v>
      </c>
      <c r="Y1879" s="1">
        <v>0.75217760539487699</v>
      </c>
      <c r="Z1879" s="1">
        <v>15.335540809443099</v>
      </c>
      <c r="AA1879" s="1">
        <v>27.085444519392201</v>
      </c>
      <c r="AB1879" s="1">
        <v>10.7072992917383</v>
      </c>
      <c r="AC1879" s="1">
        <v>13.3801328836416</v>
      </c>
      <c r="AD1879" s="1">
        <v>101.437755480607</v>
      </c>
      <c r="AE1879" s="1">
        <v>12.8769553794278</v>
      </c>
      <c r="AF1879" s="1">
        <v>3.8081785835009798</v>
      </c>
      <c r="AG1879" s="1">
        <v>30.865836964586698</v>
      </c>
      <c r="AH1879" s="1">
        <v>7.9857021585153198</v>
      </c>
      <c r="AI1879" s="1">
        <v>45.407643204047098</v>
      </c>
      <c r="AJ1879" s="1">
        <v>81.352476155143705</v>
      </c>
      <c r="AK1879" s="1">
        <v>313.82806920741899</v>
      </c>
      <c r="AL1879" s="1">
        <v>14.477270410758999</v>
      </c>
      <c r="AM1879" s="1">
        <v>14.7154291185399</v>
      </c>
      <c r="AN1879" s="1">
        <v>16.250268294533601</v>
      </c>
      <c r="AO1879" s="1">
        <v>12.797831279484299</v>
      </c>
      <c r="AP1879" s="1">
        <v>9.13012767765672</v>
      </c>
      <c r="AQ1879" s="1">
        <v>7.9003397565607099</v>
      </c>
      <c r="AR1879" s="1">
        <v>3.9905679092650801</v>
      </c>
      <c r="AS1879" s="1">
        <v>3.7451782626478902</v>
      </c>
      <c r="AT1879" s="1">
        <v>2.1732134608465499</v>
      </c>
      <c r="AU1879" s="1">
        <v>1.8527316417100801</v>
      </c>
      <c r="AV1879" s="1">
        <v>2.1761412225154899</v>
      </c>
      <c r="AW1879" s="1">
        <v>10.8716335323066</v>
      </c>
      <c r="AX1879" s="1">
        <v>11.0034698867795</v>
      </c>
      <c r="AY1879" s="1">
        <v>16.6058812615478</v>
      </c>
      <c r="AZ1879" s="1">
        <v>15.343748284623899</v>
      </c>
    </row>
    <row r="1880" spans="1:52" x14ac:dyDescent="0.2">
      <c r="A1880" s="5">
        <v>43166.974305555559</v>
      </c>
      <c r="B1880" s="1">
        <v>5.9585876086341201E-2</v>
      </c>
      <c r="C1880" s="1">
        <v>5.8075701307728096</v>
      </c>
      <c r="D1880" s="1">
        <v>7.5079468337674902</v>
      </c>
      <c r="E1880" s="1">
        <v>2.1613442304050001</v>
      </c>
      <c r="F1880" s="1">
        <v>3.94550387352339</v>
      </c>
      <c r="G1880" s="1">
        <v>3.0346091682313601</v>
      </c>
      <c r="H1880" s="1">
        <v>5.4384264128103599</v>
      </c>
      <c r="I1880" s="1">
        <v>9.2786648989520497</v>
      </c>
      <c r="J1880" s="1">
        <v>9.0111143120170194</v>
      </c>
      <c r="K1880" s="1">
        <v>8.9578353336544296</v>
      </c>
      <c r="L1880" s="1">
        <v>1.61205409513524</v>
      </c>
      <c r="M1880" s="1">
        <v>0.96663551387485902</v>
      </c>
      <c r="N1880" s="1">
        <v>0.53755146647082597</v>
      </c>
      <c r="O1880" s="1">
        <v>0.186708976082293</v>
      </c>
      <c r="P1880" s="1">
        <v>0.42676934232781599</v>
      </c>
      <c r="Q1880" s="1">
        <v>2.37493450252992</v>
      </c>
      <c r="R1880" s="1">
        <v>12.423788431703199</v>
      </c>
      <c r="S1880" s="1">
        <v>0.15077365059021899</v>
      </c>
      <c r="T1880" s="1">
        <v>0.64811652613877802</v>
      </c>
      <c r="U1880" s="1">
        <v>8.2879258011359896E-2</v>
      </c>
      <c r="V1880" s="1">
        <v>1.2761025295091</v>
      </c>
      <c r="W1880" s="1">
        <v>8.7192099494091</v>
      </c>
      <c r="X1880" s="1">
        <v>44.943315885329802</v>
      </c>
      <c r="Y1880" s="1">
        <v>0.68732239460507505</v>
      </c>
      <c r="Z1880" s="1">
        <v>16.006140809443099</v>
      </c>
      <c r="AA1880" s="1">
        <v>27.6679445193923</v>
      </c>
      <c r="AB1880" s="1">
        <v>13.467699291738301</v>
      </c>
      <c r="AC1880" s="1">
        <v>43.131132883641598</v>
      </c>
      <c r="AD1880" s="1">
        <v>121.783355480607</v>
      </c>
      <c r="AE1880" s="1">
        <v>11.197144620572301</v>
      </c>
      <c r="AF1880" s="1">
        <v>12.337221416499</v>
      </c>
      <c r="AG1880" s="1">
        <v>41.692036964586599</v>
      </c>
      <c r="AH1880" s="1">
        <v>23.916902158515299</v>
      </c>
      <c r="AI1880" s="1">
        <v>42.093643204047098</v>
      </c>
      <c r="AJ1880" s="1">
        <v>68.605176155143695</v>
      </c>
      <c r="AK1880" s="1">
        <v>315.90506920741899</v>
      </c>
      <c r="AL1880" s="1">
        <v>18.839840410758999</v>
      </c>
      <c r="AM1880" s="1">
        <v>14.7154291185399</v>
      </c>
      <c r="AN1880" s="1">
        <v>16.250268294533601</v>
      </c>
      <c r="AO1880" s="1">
        <v>12.797831279484299</v>
      </c>
      <c r="AP1880" s="1">
        <v>9.13012767765672</v>
      </c>
      <c r="AQ1880" s="1">
        <v>7.9003397565607099</v>
      </c>
      <c r="AR1880" s="1">
        <v>3.9905658492650802</v>
      </c>
      <c r="AS1880" s="1">
        <v>3.7451753326478898</v>
      </c>
      <c r="AT1880" s="1">
        <v>2.1732134608465499</v>
      </c>
      <c r="AU1880" s="1">
        <v>1.8527316417100801</v>
      </c>
      <c r="AV1880" s="1">
        <v>2.1761412225154899</v>
      </c>
      <c r="AW1880" s="1">
        <v>10.8716335323066</v>
      </c>
      <c r="AX1880" s="1">
        <v>11.0034698867795</v>
      </c>
      <c r="AY1880" s="1">
        <v>16.6058812615478</v>
      </c>
      <c r="AZ1880" s="1">
        <v>15.343748284623899</v>
      </c>
    </row>
    <row r="1881" spans="1:52" x14ac:dyDescent="0.2">
      <c r="A1881" s="5">
        <v>43166.974999999999</v>
      </c>
      <c r="B1881" s="1">
        <v>5.9585876086341201E-2</v>
      </c>
      <c r="C1881" s="1">
        <v>5.8075701307728096</v>
      </c>
      <c r="D1881" s="1">
        <v>7.5079468337674902</v>
      </c>
      <c r="E1881" s="1">
        <v>2.117934230405</v>
      </c>
      <c r="F1881" s="1">
        <v>0.47325967352335802</v>
      </c>
      <c r="G1881" s="1">
        <v>3.0346091682313601</v>
      </c>
      <c r="H1881" s="1">
        <v>5.4384264128103599</v>
      </c>
      <c r="I1881" s="1">
        <v>9.2786648989520497</v>
      </c>
      <c r="J1881" s="1">
        <v>9.0111143120170194</v>
      </c>
      <c r="K1881" s="1">
        <v>8.9578353336544296</v>
      </c>
      <c r="L1881" s="1">
        <v>1.61867469513524</v>
      </c>
      <c r="M1881" s="1">
        <v>0.96663551387485902</v>
      </c>
      <c r="N1881" s="1">
        <v>0.53755146647082597</v>
      </c>
      <c r="O1881" s="1">
        <v>0.186708976082293</v>
      </c>
      <c r="P1881" s="1">
        <v>0.75313065767215903</v>
      </c>
      <c r="Q1881" s="1">
        <v>0.30233450252990202</v>
      </c>
      <c r="R1881" s="1">
        <v>8.6065884317032406</v>
      </c>
      <c r="S1881" s="1">
        <v>7.8954650590219805E-2</v>
      </c>
      <c r="T1881" s="1">
        <v>0.32038347386128402</v>
      </c>
      <c r="U1881" s="1">
        <v>0.48527925801136002</v>
      </c>
      <c r="V1881" s="1">
        <v>1.4194025295091699</v>
      </c>
      <c r="W1881" s="1">
        <v>7.9933099494090802</v>
      </c>
      <c r="X1881" s="1">
        <v>46.4383158853297</v>
      </c>
      <c r="Y1881" s="1">
        <v>2.4465776053948498</v>
      </c>
      <c r="Z1881" s="1">
        <v>15.7288408094433</v>
      </c>
      <c r="AA1881" s="1">
        <v>28.304244519392299</v>
      </c>
      <c r="AB1881" s="1">
        <v>21.043199291738301</v>
      </c>
      <c r="AC1881" s="1">
        <v>39.830132883641603</v>
      </c>
      <c r="AD1881" s="1">
        <v>103.15005548060699</v>
      </c>
      <c r="AE1881" s="1">
        <v>8.2473553794276295</v>
      </c>
      <c r="AF1881" s="1">
        <v>53.287378583500903</v>
      </c>
      <c r="AG1881" s="1">
        <v>50.756036964586599</v>
      </c>
      <c r="AH1881" s="1">
        <v>21.054902158515301</v>
      </c>
      <c r="AI1881" s="1">
        <v>39.586143204047097</v>
      </c>
      <c r="AJ1881" s="1">
        <v>78.232776155143696</v>
      </c>
      <c r="AK1881" s="1">
        <v>314.760569207419</v>
      </c>
      <c r="AL1881" s="1">
        <v>3.22580958924096</v>
      </c>
      <c r="AM1881" s="1">
        <v>14.7154291185399</v>
      </c>
      <c r="AN1881" s="1">
        <v>16.250268294533601</v>
      </c>
      <c r="AO1881" s="1">
        <v>12.797831279484299</v>
      </c>
      <c r="AP1881" s="1">
        <v>9.13012767765672</v>
      </c>
      <c r="AQ1881" s="1">
        <v>7.9003397565607099</v>
      </c>
      <c r="AR1881" s="1">
        <v>3.9905658492650802</v>
      </c>
      <c r="AS1881" s="1">
        <v>4.0345353326478799</v>
      </c>
      <c r="AT1881" s="1">
        <v>2.1732134608465499</v>
      </c>
      <c r="AU1881" s="1">
        <v>1.8527316417100801</v>
      </c>
      <c r="AV1881" s="1">
        <v>2.1761412225154899</v>
      </c>
      <c r="AW1881" s="1">
        <v>10.8716335323066</v>
      </c>
      <c r="AX1881" s="1">
        <v>11.0034691967795</v>
      </c>
      <c r="AY1881" s="1">
        <v>16.6058812615478</v>
      </c>
      <c r="AZ1881" s="1">
        <v>15.343748284623899</v>
      </c>
    </row>
    <row r="1882" spans="1:52" x14ac:dyDescent="0.2">
      <c r="A1882" s="5">
        <v>43166.975694444445</v>
      </c>
      <c r="B1882" s="1">
        <v>5.9585876086341201E-2</v>
      </c>
      <c r="C1882" s="1">
        <v>5.8075701307728096</v>
      </c>
      <c r="D1882" s="1">
        <v>7.5079468337674902</v>
      </c>
      <c r="E1882" s="1">
        <v>2.1179378604050001</v>
      </c>
      <c r="F1882" s="1">
        <v>3.3667837735233901</v>
      </c>
      <c r="G1882" s="1">
        <v>3.0346091682313601</v>
      </c>
      <c r="H1882" s="1">
        <v>5.4384264128103599</v>
      </c>
      <c r="I1882" s="1">
        <v>9.2786648989520497</v>
      </c>
      <c r="J1882" s="1">
        <v>9.0111143120170194</v>
      </c>
      <c r="K1882" s="1">
        <v>8.9578353336544296</v>
      </c>
      <c r="L1882" s="1">
        <v>1.61732229513524</v>
      </c>
      <c r="M1882" s="1">
        <v>0.96663551387485902</v>
      </c>
      <c r="N1882" s="1">
        <v>0.53755146647082597</v>
      </c>
      <c r="O1882" s="1">
        <v>0.186708976082293</v>
      </c>
      <c r="P1882" s="1">
        <v>2.55606934232781</v>
      </c>
      <c r="Q1882" s="1">
        <v>2.73593450252991</v>
      </c>
      <c r="R1882" s="1">
        <v>1.79701156829673</v>
      </c>
      <c r="S1882" s="1">
        <v>1.2390349409780101E-2</v>
      </c>
      <c r="T1882" s="1">
        <v>0.51998347386131605</v>
      </c>
      <c r="U1882" s="1">
        <v>0.86002074198864797</v>
      </c>
      <c r="V1882" s="1">
        <v>1.1130974704908501</v>
      </c>
      <c r="W1882" s="1">
        <v>7.7478099494090804</v>
      </c>
      <c r="X1882" s="1">
        <v>45.9013158853299</v>
      </c>
      <c r="Y1882" s="1">
        <v>0.436777605394922</v>
      </c>
      <c r="Z1882" s="1">
        <v>13.6599408094431</v>
      </c>
      <c r="AA1882" s="1">
        <v>25.605144519392201</v>
      </c>
      <c r="AB1882" s="1">
        <v>25.788399291738301</v>
      </c>
      <c r="AC1882" s="1">
        <v>36.041132883641602</v>
      </c>
      <c r="AD1882" s="1">
        <v>133.07895548060799</v>
      </c>
      <c r="AE1882" s="1">
        <v>2.2287553794276298</v>
      </c>
      <c r="AF1882" s="1">
        <v>29.525221416498901</v>
      </c>
      <c r="AG1882" s="1">
        <v>1.0869630354133</v>
      </c>
      <c r="AH1882" s="1">
        <v>33.670502158515198</v>
      </c>
      <c r="AI1882" s="1">
        <v>43.395243204047098</v>
      </c>
      <c r="AJ1882" s="1">
        <v>78.056676155143705</v>
      </c>
      <c r="AK1882" s="1">
        <v>316.52416920741899</v>
      </c>
      <c r="AL1882" s="1">
        <v>13.564620410759</v>
      </c>
      <c r="AM1882" s="1">
        <v>14.7154291185399</v>
      </c>
      <c r="AN1882" s="1">
        <v>16.250268294533601</v>
      </c>
      <c r="AO1882" s="1">
        <v>12.797833339484299</v>
      </c>
      <c r="AP1882" s="1">
        <v>8.6092976776567198</v>
      </c>
      <c r="AQ1882" s="1">
        <v>7.9003397565607099</v>
      </c>
      <c r="AR1882" s="1">
        <v>3.9905658492650802</v>
      </c>
      <c r="AS1882" s="1">
        <v>3.7451753326478898</v>
      </c>
      <c r="AT1882" s="1">
        <v>2.1732134608465499</v>
      </c>
      <c r="AU1882" s="1">
        <v>1.8527316417100801</v>
      </c>
      <c r="AV1882" s="1">
        <v>2.1761412225154899</v>
      </c>
      <c r="AW1882" s="1">
        <v>10.871630432306601</v>
      </c>
      <c r="AX1882" s="1">
        <v>11.0034698867795</v>
      </c>
      <c r="AY1882" s="1">
        <v>16.6058812615478</v>
      </c>
      <c r="AZ1882" s="1">
        <v>15.343748284623899</v>
      </c>
    </row>
    <row r="1883" spans="1:52" x14ac:dyDescent="0.2">
      <c r="A1883" s="5">
        <v>43166.976388888892</v>
      </c>
      <c r="B1883" s="1">
        <v>5.9585876086341201E-2</v>
      </c>
      <c r="C1883" s="1">
        <v>5.8075728807728098</v>
      </c>
      <c r="D1883" s="1">
        <v>7.5079468337674902</v>
      </c>
      <c r="E1883" s="1">
        <v>2.1179378604050001</v>
      </c>
      <c r="F1883" s="1">
        <v>0.93622657352335603</v>
      </c>
      <c r="G1883" s="1">
        <v>3.0346091682313601</v>
      </c>
      <c r="H1883" s="1">
        <v>5.4384264128103599</v>
      </c>
      <c r="I1883" s="1">
        <v>9.2786648989520497</v>
      </c>
      <c r="J1883" s="1">
        <v>9.0111143120170194</v>
      </c>
      <c r="K1883" s="1">
        <v>8.9578353336544296</v>
      </c>
      <c r="L1883" s="1">
        <v>1.62168019513524</v>
      </c>
      <c r="M1883" s="1">
        <v>0.96663551387485902</v>
      </c>
      <c r="N1883" s="1">
        <v>0.53755146647082597</v>
      </c>
      <c r="O1883" s="1">
        <v>0.186708976082293</v>
      </c>
      <c r="P1883" s="1">
        <v>1.51873065767216</v>
      </c>
      <c r="Q1883" s="1">
        <v>0.64113450252995097</v>
      </c>
      <c r="R1883" s="1">
        <v>3.6762115682967602</v>
      </c>
      <c r="S1883" s="1">
        <v>4.6707349409780198E-2</v>
      </c>
      <c r="T1883" s="1">
        <v>2.9837165261387701</v>
      </c>
      <c r="U1883" s="1">
        <v>0.88617925801139497</v>
      </c>
      <c r="V1883" s="1">
        <v>0.24129747049084899</v>
      </c>
      <c r="W1883" s="1">
        <v>8.76120994940913</v>
      </c>
      <c r="X1883" s="1">
        <v>45.861315885329702</v>
      </c>
      <c r="Y1883" s="1">
        <v>0.95907760539489495</v>
      </c>
      <c r="Z1883" s="1">
        <v>14.319940809443199</v>
      </c>
      <c r="AA1883" s="1">
        <v>26.6882445193922</v>
      </c>
      <c r="AB1883" s="1">
        <v>6.5159007082616496</v>
      </c>
      <c r="AC1883" s="1">
        <v>21.587132883641701</v>
      </c>
      <c r="AD1883" s="1">
        <v>104.42625548060801</v>
      </c>
      <c r="AE1883" s="1">
        <v>55.641544620572397</v>
      </c>
      <c r="AF1883" s="1">
        <v>1.4001214164990099</v>
      </c>
      <c r="AG1883" s="1">
        <v>44.639236964586601</v>
      </c>
      <c r="AH1883" s="1">
        <v>22.071002158515199</v>
      </c>
      <c r="AI1883" s="1">
        <v>47.602443204047098</v>
      </c>
      <c r="AJ1883" s="1">
        <v>85.4524761551437</v>
      </c>
      <c r="AK1883" s="1">
        <v>316.35356920741901</v>
      </c>
      <c r="AL1883" s="1">
        <v>2.8304304107590199</v>
      </c>
      <c r="AM1883" s="1">
        <v>14.7154291185399</v>
      </c>
      <c r="AN1883" s="1">
        <v>16.250268294533601</v>
      </c>
      <c r="AO1883" s="1">
        <v>12.797831279484299</v>
      </c>
      <c r="AP1883" s="1">
        <v>8.6092956176567199</v>
      </c>
      <c r="AQ1883" s="1">
        <v>7.9003397565607099</v>
      </c>
      <c r="AR1883" s="1">
        <v>3.9905679092650801</v>
      </c>
      <c r="AS1883" s="1">
        <v>4.0345353326478799</v>
      </c>
      <c r="AT1883" s="1">
        <v>2.1732134608465499</v>
      </c>
      <c r="AU1883" s="1">
        <v>1.8527316417100801</v>
      </c>
      <c r="AV1883" s="1">
        <v>2.1761457025154902</v>
      </c>
      <c r="AW1883" s="1">
        <v>11.160990432306599</v>
      </c>
      <c r="AX1883" s="1">
        <v>11.0034698867795</v>
      </c>
      <c r="AY1883" s="1">
        <v>16.6058812615478</v>
      </c>
      <c r="AZ1883" s="1">
        <v>15.343748284623899</v>
      </c>
    </row>
    <row r="1884" spans="1:52" x14ac:dyDescent="0.2">
      <c r="A1884" s="5">
        <v>43166.977083333331</v>
      </c>
      <c r="B1884" s="1">
        <v>4.6796529086341201E-2</v>
      </c>
      <c r="C1884" s="1">
        <v>5.76416288077281</v>
      </c>
      <c r="D1884" s="1">
        <v>7.5079468337674902</v>
      </c>
      <c r="E1884" s="1">
        <v>2.1179378604050001</v>
      </c>
      <c r="F1884" s="1">
        <v>1.1471017264766199</v>
      </c>
      <c r="G1884" s="1">
        <v>3.0346091682313601</v>
      </c>
      <c r="H1884" s="1">
        <v>5.4384264128103599</v>
      </c>
      <c r="I1884" s="1">
        <v>9.2786648989520497</v>
      </c>
      <c r="J1884" s="1">
        <v>9.0111143120170194</v>
      </c>
      <c r="K1884" s="1">
        <v>8.9578353336544296</v>
      </c>
      <c r="L1884" s="1">
        <v>1.6219413951352399</v>
      </c>
      <c r="M1884" s="1">
        <v>0.96663551387485902</v>
      </c>
      <c r="N1884" s="1">
        <v>0.53755146647082597</v>
      </c>
      <c r="O1884" s="1">
        <v>0.186708976082293</v>
      </c>
      <c r="P1884" s="1">
        <v>1.7530657672182301E-2</v>
      </c>
      <c r="Q1884" s="1">
        <v>1.01806549747004</v>
      </c>
      <c r="R1884" s="1">
        <v>4.37418843170326</v>
      </c>
      <c r="S1884" s="1">
        <v>4.9698650590219703E-2</v>
      </c>
      <c r="T1884" s="1">
        <v>1.83718347386127</v>
      </c>
      <c r="U1884" s="1">
        <v>1.35687925801136</v>
      </c>
      <c r="V1884" s="1">
        <v>1.80580252950915</v>
      </c>
      <c r="W1884" s="1">
        <v>10.001509949409</v>
      </c>
      <c r="X1884" s="1">
        <v>48.0543158853297</v>
      </c>
      <c r="Y1884" s="1">
        <v>2.4391223946050702</v>
      </c>
      <c r="Z1884" s="1">
        <v>11.2900408094432</v>
      </c>
      <c r="AA1884" s="1">
        <v>24.528944519392301</v>
      </c>
      <c r="AB1884" s="1">
        <v>3.0878007082616201</v>
      </c>
      <c r="AC1884" s="1">
        <v>40.1731328836415</v>
      </c>
      <c r="AD1884" s="1">
        <v>101.84945548060701</v>
      </c>
      <c r="AE1884" s="1">
        <v>12.5860446205723</v>
      </c>
      <c r="AF1884" s="1">
        <v>58.692221416498903</v>
      </c>
      <c r="AG1884" s="1">
        <v>66.387836964586597</v>
      </c>
      <c r="AH1884" s="1">
        <v>8.1131021585152894</v>
      </c>
      <c r="AI1884" s="1">
        <v>44.452543204047103</v>
      </c>
      <c r="AJ1884" s="1">
        <v>86.479576155143604</v>
      </c>
      <c r="AK1884" s="1">
        <v>315.51116920741902</v>
      </c>
      <c r="AL1884" s="1">
        <v>3.19355041075903</v>
      </c>
      <c r="AM1884" s="1">
        <v>14.7154291185399</v>
      </c>
      <c r="AN1884" s="1">
        <v>16.250268294533601</v>
      </c>
      <c r="AO1884" s="1">
        <v>12.797831279484299</v>
      </c>
      <c r="AP1884" s="1">
        <v>8.6092956176567199</v>
      </c>
      <c r="AQ1884" s="1">
        <v>7.9003397565607099</v>
      </c>
      <c r="AR1884" s="1">
        <v>3.73014790926507</v>
      </c>
      <c r="AS1884" s="1">
        <v>3.7451753326478898</v>
      </c>
      <c r="AT1884" s="1">
        <v>2.1732134608465499</v>
      </c>
      <c r="AU1884" s="1">
        <v>1.8527316417100801</v>
      </c>
      <c r="AV1884" s="1">
        <v>1.5974357025154899</v>
      </c>
      <c r="AW1884" s="1">
        <v>10.871630432306601</v>
      </c>
      <c r="AX1884" s="1">
        <v>11.0034698867795</v>
      </c>
      <c r="AY1884" s="1">
        <v>16.6058812615478</v>
      </c>
      <c r="AZ1884" s="1">
        <v>15.343748284623899</v>
      </c>
    </row>
    <row r="1885" spans="1:52" x14ac:dyDescent="0.2">
      <c r="A1885" s="5">
        <v>43166.977777777778</v>
      </c>
      <c r="B1885" s="1">
        <v>4.7647930913658702E-2</v>
      </c>
      <c r="C1885" s="1">
        <v>5.8075728807728098</v>
      </c>
      <c r="D1885" s="1">
        <v>7.5079468337674902</v>
      </c>
      <c r="E1885" s="1">
        <v>2.117934230405</v>
      </c>
      <c r="F1885" s="1">
        <v>3.3667837735233901</v>
      </c>
      <c r="G1885" s="1">
        <v>3.0346091682313601</v>
      </c>
      <c r="H1885" s="1">
        <v>5.4384264128103599</v>
      </c>
      <c r="I1885" s="1">
        <v>9.2786648989520497</v>
      </c>
      <c r="J1885" s="1">
        <v>9.0111143120170194</v>
      </c>
      <c r="K1885" s="1">
        <v>8.9578353336544296</v>
      </c>
      <c r="L1885" s="1">
        <v>1.6248205951352399</v>
      </c>
      <c r="M1885" s="1">
        <v>0.96663551087485899</v>
      </c>
      <c r="N1885" s="1">
        <v>0.53755146647082597</v>
      </c>
      <c r="O1885" s="1">
        <v>0.186708976082293</v>
      </c>
      <c r="P1885" s="1">
        <v>1.26183065767219</v>
      </c>
      <c r="Q1885" s="1">
        <v>5.3765497470067203E-2</v>
      </c>
      <c r="R1885" s="1">
        <v>3.5861115682967499</v>
      </c>
      <c r="S1885" s="1">
        <v>4.06633494097801E-2</v>
      </c>
      <c r="T1885" s="1">
        <v>1.7129834738612999</v>
      </c>
      <c r="U1885" s="1">
        <v>0.85672074198862402</v>
      </c>
      <c r="V1885" s="1">
        <v>0.67919747049086199</v>
      </c>
      <c r="W1885" s="1">
        <v>8.4387099494091409</v>
      </c>
      <c r="X1885" s="1">
        <v>47.686315885329797</v>
      </c>
      <c r="Y1885" s="1">
        <v>0.79087760539482499</v>
      </c>
      <c r="Z1885" s="1">
        <v>15.202240809443101</v>
      </c>
      <c r="AA1885" s="1">
        <v>24.836644519392198</v>
      </c>
      <c r="AB1885" s="1">
        <v>29.554399291738299</v>
      </c>
      <c r="AC1885" s="1">
        <v>39.455132883641603</v>
      </c>
      <c r="AD1885" s="1">
        <v>96.085555480607894</v>
      </c>
      <c r="AE1885" s="1">
        <v>16.752644620572301</v>
      </c>
      <c r="AF1885" s="1">
        <v>87.858221416499006</v>
      </c>
      <c r="AG1885" s="1">
        <v>31.110536964586601</v>
      </c>
      <c r="AH1885" s="1">
        <v>2.35520215851533</v>
      </c>
      <c r="AI1885" s="1">
        <v>34.327843204047099</v>
      </c>
      <c r="AJ1885" s="1">
        <v>75.013376155143703</v>
      </c>
      <c r="AK1885" s="1">
        <v>309.94276920741902</v>
      </c>
      <c r="AL1885" s="1">
        <v>13.573050410759</v>
      </c>
      <c r="AM1885" s="1">
        <v>14.7154291185399</v>
      </c>
      <c r="AN1885" s="1">
        <v>16.250268294533601</v>
      </c>
      <c r="AO1885" s="1">
        <v>12.797831279484299</v>
      </c>
      <c r="AP1885" s="1">
        <v>8.6092956176567199</v>
      </c>
      <c r="AQ1885" s="1">
        <v>7.9003397565607099</v>
      </c>
      <c r="AR1885" s="1">
        <v>3.9905679092650801</v>
      </c>
      <c r="AS1885" s="1">
        <v>3.7451782626478902</v>
      </c>
      <c r="AT1885" s="1">
        <v>2.1732134608465499</v>
      </c>
      <c r="AU1885" s="1">
        <v>1.8527316417100801</v>
      </c>
      <c r="AV1885" s="1">
        <v>1.59743639251549</v>
      </c>
      <c r="AW1885" s="1">
        <v>11.160990432306599</v>
      </c>
      <c r="AX1885" s="1">
        <v>11.0034698867795</v>
      </c>
      <c r="AY1885" s="1">
        <v>16.6058812615478</v>
      </c>
      <c r="AZ1885" s="1">
        <v>15.343748284623899</v>
      </c>
    </row>
    <row r="1886" spans="1:52" x14ac:dyDescent="0.2">
      <c r="A1886" s="5">
        <v>43166.978472222225</v>
      </c>
      <c r="B1886" s="1">
        <v>4.7647930913658702E-2</v>
      </c>
      <c r="C1886" s="1">
        <v>5.8075728807728098</v>
      </c>
      <c r="D1886" s="1">
        <v>7.5079468337674902</v>
      </c>
      <c r="E1886" s="1">
        <v>2.1613442304050001</v>
      </c>
      <c r="F1886" s="1">
        <v>2.6723410735233899</v>
      </c>
      <c r="G1886" s="1">
        <v>3.0346091682313601</v>
      </c>
      <c r="H1886" s="1">
        <v>5.4384264128103599</v>
      </c>
      <c r="I1886" s="1">
        <v>9.2786648989520497</v>
      </c>
      <c r="J1886" s="1">
        <v>9.0111143120170194</v>
      </c>
      <c r="K1886" s="1">
        <v>8.9578353336544296</v>
      </c>
      <c r="L1886" s="1">
        <v>1.61486639513524</v>
      </c>
      <c r="M1886" s="1">
        <v>0.98218470087485898</v>
      </c>
      <c r="N1886" s="1">
        <v>0.53755146647082597</v>
      </c>
      <c r="O1886" s="1">
        <v>0.186708976082293</v>
      </c>
      <c r="P1886" s="1">
        <v>1.6627693423278</v>
      </c>
      <c r="Q1886" s="1">
        <v>2.1872345025299098</v>
      </c>
      <c r="R1886" s="1">
        <v>1.2114115682967299</v>
      </c>
      <c r="S1886" s="1">
        <v>1.8102349409779998E-2</v>
      </c>
      <c r="T1886" s="1">
        <v>0.83551652613868999</v>
      </c>
      <c r="U1886" s="1">
        <v>0.70442074198865601</v>
      </c>
      <c r="V1886" s="1">
        <v>3.2447974704908802</v>
      </c>
      <c r="W1886" s="1">
        <v>9.0502099494091208</v>
      </c>
      <c r="X1886" s="1">
        <v>47.790315885329797</v>
      </c>
      <c r="Y1886" s="1">
        <v>1.0972223946050601</v>
      </c>
      <c r="Z1886" s="1">
        <v>12.635240809443101</v>
      </c>
      <c r="AA1886" s="1">
        <v>24.280444519392201</v>
      </c>
      <c r="AB1886" s="1">
        <v>2.7920992917383902</v>
      </c>
      <c r="AC1886" s="1">
        <v>43.314132883641598</v>
      </c>
      <c r="AD1886" s="1">
        <v>104.038355480607</v>
      </c>
      <c r="AE1886" s="1">
        <v>34.345344620572398</v>
      </c>
      <c r="AF1886" s="1">
        <v>0.68317858350098903</v>
      </c>
      <c r="AG1886" s="1">
        <v>44.713136964586603</v>
      </c>
      <c r="AH1886" s="1">
        <v>27.170302158515302</v>
      </c>
      <c r="AI1886" s="1">
        <v>26.2435432040471</v>
      </c>
      <c r="AJ1886" s="1">
        <v>63.538576155143701</v>
      </c>
      <c r="AK1886" s="1">
        <v>315.61876920741901</v>
      </c>
      <c r="AL1886" s="1">
        <v>26.179690410759001</v>
      </c>
      <c r="AM1886" s="1">
        <v>14.7154291185399</v>
      </c>
      <c r="AN1886" s="1">
        <v>16.250268294533601</v>
      </c>
      <c r="AO1886" s="1">
        <v>12.797831279484299</v>
      </c>
      <c r="AP1886" s="1">
        <v>8.6092956176567199</v>
      </c>
      <c r="AQ1886" s="1">
        <v>7.9003397565607099</v>
      </c>
      <c r="AR1886" s="1">
        <v>3.73014790926507</v>
      </c>
      <c r="AS1886" s="1">
        <v>3.7451782626478902</v>
      </c>
      <c r="AT1886" s="1">
        <v>2.1732134608465499</v>
      </c>
      <c r="AU1886" s="1">
        <v>1.8527316417100801</v>
      </c>
      <c r="AV1886" s="1">
        <v>1.59743639251549</v>
      </c>
      <c r="AW1886" s="1">
        <v>11.1609859523066</v>
      </c>
      <c r="AX1886" s="1">
        <v>11.0034698867795</v>
      </c>
      <c r="AY1886" s="1">
        <v>16.605883501547801</v>
      </c>
      <c r="AZ1886" s="1">
        <v>15.343748284623899</v>
      </c>
    </row>
    <row r="1887" spans="1:52" x14ac:dyDescent="0.2">
      <c r="A1887" s="5">
        <v>43166.979166666664</v>
      </c>
      <c r="B1887" s="1">
        <v>4.8631730913658702E-2</v>
      </c>
      <c r="C1887" s="1">
        <v>5.8509728807728099</v>
      </c>
      <c r="D1887" s="1">
        <v>7.5079511437674897</v>
      </c>
      <c r="E1887" s="1">
        <v>2.161341480405</v>
      </c>
      <c r="F1887" s="1">
        <v>0.357510473523376</v>
      </c>
      <c r="G1887" s="1">
        <v>3.0346091682313601</v>
      </c>
      <c r="H1887" s="1">
        <v>5.4384264178103603</v>
      </c>
      <c r="I1887" s="1">
        <v>9.2786648999520498</v>
      </c>
      <c r="J1887" s="1">
        <v>9.0111143170170198</v>
      </c>
      <c r="K1887" s="1">
        <v>8.9578353336544296</v>
      </c>
      <c r="L1887" s="1">
        <v>1.6207703951352399</v>
      </c>
      <c r="M1887" s="1">
        <v>0.96663553087485898</v>
      </c>
      <c r="N1887" s="1">
        <v>0.53755146647082597</v>
      </c>
      <c r="O1887" s="1">
        <v>0.186708976082293</v>
      </c>
      <c r="P1887" s="1">
        <v>0.78543065767217901</v>
      </c>
      <c r="Q1887" s="1">
        <v>0.137965497470077</v>
      </c>
      <c r="R1887" s="1">
        <v>8.0195884317032498</v>
      </c>
      <c r="S1887" s="1">
        <v>9.4608650590219903E-2</v>
      </c>
      <c r="T1887" s="1">
        <v>0.21108347386132201</v>
      </c>
      <c r="U1887" s="1">
        <v>1.3861207419886299</v>
      </c>
      <c r="V1887" s="1">
        <v>3.8582974704909199</v>
      </c>
      <c r="W1887" s="1">
        <v>11.768409949409101</v>
      </c>
      <c r="X1887" s="1">
        <v>50.927315885330202</v>
      </c>
      <c r="Y1887" s="1">
        <v>0.36572239460508599</v>
      </c>
      <c r="Z1887" s="1">
        <v>14.392740809443101</v>
      </c>
      <c r="AA1887" s="1">
        <v>25.7382445193923</v>
      </c>
      <c r="AB1887" s="1">
        <v>63.497499291738301</v>
      </c>
      <c r="AC1887" s="1">
        <v>64.392132883641693</v>
      </c>
      <c r="AD1887" s="1">
        <v>111.423655480607</v>
      </c>
      <c r="AE1887" s="1">
        <v>8.6044620572351904E-2</v>
      </c>
      <c r="AF1887" s="1">
        <v>26.203978583500898</v>
      </c>
      <c r="AG1887" s="1">
        <v>28.1169369645866</v>
      </c>
      <c r="AH1887" s="1">
        <v>13.546502158515199</v>
      </c>
      <c r="AI1887" s="1">
        <v>38.1414432040471</v>
      </c>
      <c r="AJ1887" s="1">
        <v>63.605476155143698</v>
      </c>
      <c r="AK1887" s="1">
        <v>311.07706920741902</v>
      </c>
      <c r="AL1887" s="1">
        <v>2.8869295892409701</v>
      </c>
      <c r="AM1887" s="1">
        <v>14.7154251485399</v>
      </c>
      <c r="AN1887" s="1">
        <v>16.250268294533601</v>
      </c>
      <c r="AO1887" s="1">
        <v>12.797831279484299</v>
      </c>
      <c r="AP1887" s="1">
        <v>8.6092976776567198</v>
      </c>
      <c r="AQ1887" s="1">
        <v>7.9003397565607099</v>
      </c>
      <c r="AR1887" s="1">
        <v>3.73014790926507</v>
      </c>
      <c r="AS1887" s="1">
        <v>3.7451782626478902</v>
      </c>
      <c r="AT1887" s="1">
        <v>2.1732110408465499</v>
      </c>
      <c r="AU1887" s="1">
        <v>1.8527316417100801</v>
      </c>
      <c r="AV1887" s="1">
        <v>1.59743639251549</v>
      </c>
      <c r="AW1887" s="1">
        <v>11.1609859523066</v>
      </c>
      <c r="AX1887" s="1">
        <v>11.0034698867795</v>
      </c>
      <c r="AY1887" s="1">
        <v>16.6058812615478</v>
      </c>
      <c r="AZ1887" s="1">
        <v>15.343748284623899</v>
      </c>
    </row>
    <row r="1888" spans="1:52" x14ac:dyDescent="0.2">
      <c r="A1888" s="5">
        <v>43166.979861111111</v>
      </c>
      <c r="B1888" s="1">
        <v>5.9585876086341201E-2</v>
      </c>
      <c r="C1888" s="1">
        <v>5.8509737607728098</v>
      </c>
      <c r="D1888" s="1">
        <v>7.5079468337674902</v>
      </c>
      <c r="E1888" s="1">
        <v>2.161341480405</v>
      </c>
      <c r="F1888" s="1">
        <v>3.13530797352339</v>
      </c>
      <c r="G1888" s="1">
        <v>3.0346091682313601</v>
      </c>
      <c r="H1888" s="1">
        <v>5.4384264128103599</v>
      </c>
      <c r="I1888" s="1">
        <v>9.2786648989520497</v>
      </c>
      <c r="J1888" s="1">
        <v>9.0111143120170194</v>
      </c>
      <c r="K1888" s="1">
        <v>8.9578353336544296</v>
      </c>
      <c r="L1888" s="1">
        <v>1.62151979513524</v>
      </c>
      <c r="M1888" s="1">
        <v>0.96663552887485904</v>
      </c>
      <c r="N1888" s="1">
        <v>0.53755146647082597</v>
      </c>
      <c r="O1888" s="1">
        <v>0.186708976082293</v>
      </c>
      <c r="P1888" s="1">
        <v>0.46806934232779401</v>
      </c>
      <c r="Q1888" s="1">
        <v>0.247934502529915</v>
      </c>
      <c r="R1888" s="1">
        <v>5.0082884317032397</v>
      </c>
      <c r="S1888" s="1">
        <v>6.6921650590220094E-2</v>
      </c>
      <c r="T1888" s="1">
        <v>9.2783473861459201E-2</v>
      </c>
      <c r="U1888" s="1">
        <v>1.0189207419885999</v>
      </c>
      <c r="V1888" s="1">
        <v>5.8902974704908502</v>
      </c>
      <c r="W1888" s="1">
        <v>10.919109949409</v>
      </c>
      <c r="X1888" s="1">
        <v>45.556315885329902</v>
      </c>
      <c r="Y1888" s="1">
        <v>0.62512239460511398</v>
      </c>
      <c r="Z1888" s="1">
        <v>10.5958408094431</v>
      </c>
      <c r="AA1888" s="1">
        <v>25.408044519392298</v>
      </c>
      <c r="AB1888" s="1">
        <v>30.286799291738301</v>
      </c>
      <c r="AC1888" s="1">
        <v>55.908132883641599</v>
      </c>
      <c r="AD1888" s="1">
        <v>118.243555480607</v>
      </c>
      <c r="AE1888" s="1">
        <v>3.6176553794276698</v>
      </c>
      <c r="AF1888" s="1">
        <v>17.025221416498901</v>
      </c>
      <c r="AG1888" s="1">
        <v>31.994436964586601</v>
      </c>
      <c r="AH1888" s="1">
        <v>12.0448021585152</v>
      </c>
      <c r="AI1888" s="1">
        <v>47.431943204047101</v>
      </c>
      <c r="AJ1888" s="1">
        <v>83.593576155143694</v>
      </c>
      <c r="AK1888" s="1">
        <v>305.07256920741901</v>
      </c>
      <c r="AL1888" s="1">
        <v>0.40078041075902598</v>
      </c>
      <c r="AM1888" s="1">
        <v>14.7154291185399</v>
      </c>
      <c r="AN1888" s="1">
        <v>16.250268294533601</v>
      </c>
      <c r="AO1888" s="1">
        <v>12.797831279484299</v>
      </c>
      <c r="AP1888" s="1">
        <v>8.34887767765672</v>
      </c>
      <c r="AQ1888" s="1">
        <v>7.9003397565607099</v>
      </c>
      <c r="AR1888" s="1">
        <v>3.73014790926507</v>
      </c>
      <c r="AS1888" s="1">
        <v>3.7451753326478898</v>
      </c>
      <c r="AT1888" s="1">
        <v>2.1732134608465499</v>
      </c>
      <c r="AU1888" s="1">
        <v>1.8527316417100801</v>
      </c>
      <c r="AV1888" s="1">
        <v>1.59743639251549</v>
      </c>
      <c r="AW1888" s="1">
        <v>11.1609859523066</v>
      </c>
      <c r="AX1888" s="1">
        <v>11.0034698867795</v>
      </c>
      <c r="AY1888" s="1">
        <v>16.6058812615478</v>
      </c>
      <c r="AZ1888" s="1">
        <v>15.343748284623899</v>
      </c>
    </row>
    <row r="1889" spans="1:52" x14ac:dyDescent="0.2">
      <c r="A1889" s="5">
        <v>43166.980555555558</v>
      </c>
      <c r="B1889" s="1">
        <v>5.9585876086341201E-2</v>
      </c>
      <c r="C1889" s="1">
        <v>5.8509737607728098</v>
      </c>
      <c r="D1889" s="1">
        <v>7.5079468337674902</v>
      </c>
      <c r="E1889" s="1">
        <v>2.1613442304050001</v>
      </c>
      <c r="F1889" s="1">
        <v>2.6723410735233899</v>
      </c>
      <c r="G1889" s="1">
        <v>3.0346091682313601</v>
      </c>
      <c r="H1889" s="1">
        <v>5.4384264128103599</v>
      </c>
      <c r="I1889" s="1">
        <v>9.2786648989520497</v>
      </c>
      <c r="J1889" s="1">
        <v>9.0111143120170194</v>
      </c>
      <c r="K1889" s="1">
        <v>8.9578353336544296</v>
      </c>
      <c r="L1889" s="1">
        <v>1.6232121951352401</v>
      </c>
      <c r="M1889" s="1">
        <v>0.96663552887485904</v>
      </c>
      <c r="N1889" s="1">
        <v>0.53755146647082597</v>
      </c>
      <c r="O1889" s="1">
        <v>0.186708976082293</v>
      </c>
      <c r="P1889" s="1">
        <v>0.61006934232778998</v>
      </c>
      <c r="Q1889" s="1">
        <v>0.54923450252994099</v>
      </c>
      <c r="R1889" s="1">
        <v>1.99661156829677</v>
      </c>
      <c r="S1889" s="1">
        <v>3.5942349409780097E-2</v>
      </c>
      <c r="T1889" s="1">
        <v>2.0377834738612801</v>
      </c>
      <c r="U1889" s="1">
        <v>0.27117925801138598</v>
      </c>
      <c r="V1889" s="1">
        <v>2.8210025295090801</v>
      </c>
      <c r="W1889" s="1">
        <v>11.116909949408999</v>
      </c>
      <c r="X1889" s="1">
        <v>48.238315885329897</v>
      </c>
      <c r="Y1889" s="1">
        <v>2.3004776053949101</v>
      </c>
      <c r="Z1889" s="1">
        <v>14.3954408094431</v>
      </c>
      <c r="AA1889" s="1">
        <v>27.917844519392201</v>
      </c>
      <c r="AB1889" s="1">
        <v>16.987599291738299</v>
      </c>
      <c r="AC1889" s="1">
        <v>43.644132883641497</v>
      </c>
      <c r="AD1889" s="1">
        <v>98.219855480607904</v>
      </c>
      <c r="AE1889" s="1">
        <v>17.9694553794277</v>
      </c>
      <c r="AF1889" s="1">
        <v>44.108221416498999</v>
      </c>
      <c r="AG1889" s="1">
        <v>60.236836964586701</v>
      </c>
      <c r="AH1889" s="1">
        <v>19.013002158515199</v>
      </c>
      <c r="AI1889" s="1">
        <v>43.258343204047101</v>
      </c>
      <c r="AJ1889" s="1">
        <v>82.406876155143706</v>
      </c>
      <c r="AK1889" s="1">
        <v>304.26286920741899</v>
      </c>
      <c r="AL1889" s="1">
        <v>8.4607204107590093</v>
      </c>
      <c r="AM1889" s="1">
        <v>14.7154291185399</v>
      </c>
      <c r="AN1889" s="1">
        <v>16.250268294533601</v>
      </c>
      <c r="AO1889" s="1">
        <v>12.797831279484299</v>
      </c>
      <c r="AP1889" s="1">
        <v>8.34887767765672</v>
      </c>
      <c r="AQ1889" s="1">
        <v>7.6399297565607096</v>
      </c>
      <c r="AR1889" s="1">
        <v>3.73014790926507</v>
      </c>
      <c r="AS1889" s="1">
        <v>4.0345353326478799</v>
      </c>
      <c r="AT1889" s="1">
        <v>2.1732134608465499</v>
      </c>
      <c r="AU1889" s="1">
        <v>1.8527316417100801</v>
      </c>
      <c r="AV1889" s="1">
        <v>1.59743639251549</v>
      </c>
      <c r="AW1889" s="1">
        <v>11.160990432306599</v>
      </c>
      <c r="AX1889" s="1">
        <v>11.0034698867795</v>
      </c>
      <c r="AY1889" s="1">
        <v>16.6058812615478</v>
      </c>
      <c r="AZ1889" s="1">
        <v>15.343748284623899</v>
      </c>
    </row>
    <row r="1890" spans="1:52" x14ac:dyDescent="0.2">
      <c r="A1890" s="5">
        <v>43166.981249999997</v>
      </c>
      <c r="B1890" s="1">
        <v>5.9585876086341201E-2</v>
      </c>
      <c r="C1890" s="1">
        <v>5.8509737607728098</v>
      </c>
      <c r="D1890" s="1">
        <v>7.5079468337674902</v>
      </c>
      <c r="E1890" s="1">
        <v>2.117934230405</v>
      </c>
      <c r="F1890" s="1">
        <v>1.0307973523396101E-2</v>
      </c>
      <c r="G1890" s="1">
        <v>3.0346091682313601</v>
      </c>
      <c r="H1890" s="1">
        <v>5.4384264128103599</v>
      </c>
      <c r="I1890" s="1">
        <v>9.2786648989520497</v>
      </c>
      <c r="J1890" s="1">
        <v>9.0111143120170194</v>
      </c>
      <c r="K1890" s="1">
        <v>8.9578353336544296</v>
      </c>
      <c r="L1890" s="1">
        <v>1.6205230951352401</v>
      </c>
      <c r="M1890" s="1">
        <v>0.96663552887485904</v>
      </c>
      <c r="N1890" s="1">
        <v>0.53755146647082597</v>
      </c>
      <c r="O1890" s="1">
        <v>0.186708976082293</v>
      </c>
      <c r="P1890" s="1">
        <v>0.115469342327799</v>
      </c>
      <c r="Q1890" s="1">
        <v>1.1300654974700699</v>
      </c>
      <c r="R1890" s="1">
        <v>3.1302115682967702</v>
      </c>
      <c r="S1890" s="1">
        <v>3.0002349409780301E-2</v>
      </c>
      <c r="T1890" s="1">
        <v>0.34851652613872303</v>
      </c>
      <c r="U1890" s="1">
        <v>0.51522074198862799</v>
      </c>
      <c r="V1890" s="1">
        <v>1.3626974704908399</v>
      </c>
      <c r="W1890" s="1">
        <v>11.731809949409101</v>
      </c>
      <c r="X1890" s="1">
        <v>50.468315885329901</v>
      </c>
      <c r="Y1890" s="1">
        <v>6.72223946050962E-2</v>
      </c>
      <c r="Z1890" s="1">
        <v>12.8996408094432</v>
      </c>
      <c r="AA1890" s="1">
        <v>28.138444519392301</v>
      </c>
      <c r="AB1890" s="1">
        <v>56.741799291738303</v>
      </c>
      <c r="AC1890" s="1">
        <v>55.690132883641503</v>
      </c>
      <c r="AD1890" s="1">
        <v>164.008155480607</v>
      </c>
      <c r="AE1890" s="1">
        <v>13.511944620572301</v>
      </c>
      <c r="AF1890" s="1">
        <v>24.641478583500898</v>
      </c>
      <c r="AG1890" s="1">
        <v>15.952636964586601</v>
      </c>
      <c r="AH1890" s="1">
        <v>27.645802158515199</v>
      </c>
      <c r="AI1890" s="1">
        <v>37.002343204047101</v>
      </c>
      <c r="AJ1890" s="1">
        <v>75.403076155143694</v>
      </c>
      <c r="AK1890" s="1">
        <v>299.57946920741898</v>
      </c>
      <c r="AL1890" s="1">
        <v>8.6201195892409697</v>
      </c>
      <c r="AM1890" s="1">
        <v>14.7154291185399</v>
      </c>
      <c r="AN1890" s="1">
        <v>16.250268294533601</v>
      </c>
      <c r="AO1890" s="1">
        <v>12.797831279484299</v>
      </c>
      <c r="AP1890" s="1">
        <v>8.34887767765672</v>
      </c>
      <c r="AQ1890" s="1">
        <v>7.6399256365607098</v>
      </c>
      <c r="AR1890" s="1">
        <v>3.4697379092650702</v>
      </c>
      <c r="AS1890" s="1">
        <v>3.7451753326478898</v>
      </c>
      <c r="AT1890" s="1">
        <v>2.1732134608465499</v>
      </c>
      <c r="AU1890" s="1">
        <v>1.85273128171009</v>
      </c>
      <c r="AV1890" s="1">
        <v>1.59743639251549</v>
      </c>
      <c r="AW1890" s="1">
        <v>10.871630432306601</v>
      </c>
      <c r="AX1890" s="1">
        <v>11.0034698867795</v>
      </c>
      <c r="AY1890" s="1">
        <v>16.6058812615478</v>
      </c>
      <c r="AZ1890" s="1">
        <v>15.343748284623899</v>
      </c>
    </row>
    <row r="1891" spans="1:52" x14ac:dyDescent="0.2">
      <c r="A1891" s="5">
        <v>43166.981944444444</v>
      </c>
      <c r="B1891" s="1">
        <v>5.9585876086341201E-2</v>
      </c>
      <c r="C1891" s="1">
        <v>5.8509737607728098</v>
      </c>
      <c r="D1891" s="1">
        <v>7.5079468337674902</v>
      </c>
      <c r="E1891" s="1">
        <v>2.1179378604050001</v>
      </c>
      <c r="F1891" s="1">
        <v>0.35752177352338699</v>
      </c>
      <c r="G1891" s="1">
        <v>3.0346091682313601</v>
      </c>
      <c r="H1891" s="1">
        <v>5.4384264128103599</v>
      </c>
      <c r="I1891" s="1">
        <v>9.2786648989520497</v>
      </c>
      <c r="J1891" s="1">
        <v>9.0111143120170194</v>
      </c>
      <c r="K1891" s="1">
        <v>8.9578353336544296</v>
      </c>
      <c r="L1891" s="1">
        <v>1.61551929513524</v>
      </c>
      <c r="M1891" s="1">
        <v>0.96663552887485904</v>
      </c>
      <c r="N1891" s="1">
        <v>0.53755146647082597</v>
      </c>
      <c r="O1891" s="1">
        <v>0.186708976082293</v>
      </c>
      <c r="P1891" s="1">
        <v>0.31776934232783499</v>
      </c>
      <c r="Q1891" s="1">
        <v>0.63183450252989803</v>
      </c>
      <c r="R1891" s="1">
        <v>8.0503884317032508</v>
      </c>
      <c r="S1891" s="1">
        <v>8.1328650590219903E-2</v>
      </c>
      <c r="T1891" s="1">
        <v>1.3243834738613001</v>
      </c>
      <c r="U1891" s="1">
        <v>0.99302074198863</v>
      </c>
      <c r="V1891" s="1">
        <v>1.9566974704908899</v>
      </c>
      <c r="W1891" s="1">
        <v>12.011509949409</v>
      </c>
      <c r="X1891" s="1">
        <v>50.030315885329799</v>
      </c>
      <c r="Y1891" s="1">
        <v>4.6643776053948596</v>
      </c>
      <c r="Z1891" s="1">
        <v>19.5743408094431</v>
      </c>
      <c r="AA1891" s="1">
        <v>28.768944519392299</v>
      </c>
      <c r="AB1891" s="1">
        <v>16.096700708261601</v>
      </c>
      <c r="AC1891" s="1">
        <v>22.719132883642001</v>
      </c>
      <c r="AD1891" s="1">
        <v>111.217455480608</v>
      </c>
      <c r="AE1891" s="1">
        <v>4.5435553794276302</v>
      </c>
      <c r="AF1891" s="1">
        <v>10.254221416499</v>
      </c>
      <c r="AG1891" s="1">
        <v>24.535036964586599</v>
      </c>
      <c r="AH1891" s="1">
        <v>6.54100215851531</v>
      </c>
      <c r="AI1891" s="1">
        <v>32.7465432040471</v>
      </c>
      <c r="AJ1891" s="1">
        <v>49.843776155143701</v>
      </c>
      <c r="AK1891" s="1">
        <v>294.83136920741902</v>
      </c>
      <c r="AL1891" s="1">
        <v>10.263370410759</v>
      </c>
      <c r="AM1891" s="1">
        <v>14.7154291185399</v>
      </c>
      <c r="AN1891" s="1">
        <v>16.250268294533601</v>
      </c>
      <c r="AO1891" s="1">
        <v>12.797831279484299</v>
      </c>
      <c r="AP1891" s="1">
        <v>8.34887767765672</v>
      </c>
      <c r="AQ1891" s="1">
        <v>7.6399256365607098</v>
      </c>
      <c r="AR1891" s="1">
        <v>3.73014790926507</v>
      </c>
      <c r="AS1891" s="1">
        <v>4.0345353326478799</v>
      </c>
      <c r="AT1891" s="1">
        <v>2.1732134608465499</v>
      </c>
      <c r="AU1891" s="1">
        <v>1.8527316417100801</v>
      </c>
      <c r="AV1891" s="1">
        <v>1.59743639251549</v>
      </c>
      <c r="AW1891" s="1">
        <v>11.160990432306599</v>
      </c>
      <c r="AX1891" s="1">
        <v>11.0034698867795</v>
      </c>
      <c r="AY1891" s="1">
        <v>16.6058812615478</v>
      </c>
      <c r="AZ1891" s="1">
        <v>15.343748284623899</v>
      </c>
    </row>
    <row r="1892" spans="1:52" x14ac:dyDescent="0.2">
      <c r="A1892" s="5">
        <v>43166.982638888891</v>
      </c>
      <c r="B1892" s="1">
        <v>5.9585876086341201E-2</v>
      </c>
      <c r="C1892" s="1">
        <v>5.8509737607728098</v>
      </c>
      <c r="D1892" s="1">
        <v>7.5079468337674902</v>
      </c>
      <c r="E1892" s="1">
        <v>2.1179378604050001</v>
      </c>
      <c r="F1892" s="1">
        <v>5.7973410735233903</v>
      </c>
      <c r="G1892" s="1">
        <v>3.0346091682313601</v>
      </c>
      <c r="H1892" s="1">
        <v>5.4384264128103599</v>
      </c>
      <c r="I1892" s="1">
        <v>9.2786648989520497</v>
      </c>
      <c r="J1892" s="1">
        <v>9.0111143120170194</v>
      </c>
      <c r="K1892" s="1">
        <v>8.9578353336544296</v>
      </c>
      <c r="L1892" s="1">
        <v>1.6188980951352401</v>
      </c>
      <c r="M1892" s="1">
        <v>0.96663552887485904</v>
      </c>
      <c r="N1892" s="1">
        <v>0.53755146647082597</v>
      </c>
      <c r="O1892" s="1">
        <v>0.186708976082293</v>
      </c>
      <c r="P1892" s="1">
        <v>0.74573065767219704</v>
      </c>
      <c r="Q1892" s="1">
        <v>0.50356549747004897</v>
      </c>
      <c r="R1892" s="1">
        <v>1.47098843170323</v>
      </c>
      <c r="S1892" s="1">
        <v>2.2721650590220101E-2</v>
      </c>
      <c r="T1892" s="1">
        <v>3.9184834738613201</v>
      </c>
      <c r="U1892" s="1">
        <v>0.35562074198861598</v>
      </c>
      <c r="V1892" s="1">
        <v>0.67959747049087504</v>
      </c>
      <c r="W1892" s="1">
        <v>10.281409949408999</v>
      </c>
      <c r="X1892" s="1">
        <v>45.889315885329701</v>
      </c>
      <c r="Y1892" s="1">
        <v>3.3042776053948701</v>
      </c>
      <c r="Z1892" s="1">
        <v>17.689340809443099</v>
      </c>
      <c r="AA1892" s="1">
        <v>30.002844519392202</v>
      </c>
      <c r="AB1892" s="1">
        <v>12.1133992917383</v>
      </c>
      <c r="AC1892" s="1">
        <v>32.579132883641698</v>
      </c>
      <c r="AD1892" s="1">
        <v>111.087055480608</v>
      </c>
      <c r="AE1892" s="1">
        <v>22.7712446205723</v>
      </c>
      <c r="AF1892" s="1">
        <v>12.8582214164989</v>
      </c>
      <c r="AG1892" s="1">
        <v>69.811236964586598</v>
      </c>
      <c r="AH1892" s="1">
        <v>0.690902158515314</v>
      </c>
      <c r="AI1892" s="1">
        <v>33.117143204047103</v>
      </c>
      <c r="AJ1892" s="1">
        <v>52.150076155143701</v>
      </c>
      <c r="AK1892" s="1">
        <v>283.37656920741898</v>
      </c>
      <c r="AL1892" s="1">
        <v>4.5092195892409697</v>
      </c>
      <c r="AM1892" s="1">
        <v>14.7154251485399</v>
      </c>
      <c r="AN1892" s="1">
        <v>16.250268294533601</v>
      </c>
      <c r="AO1892" s="1">
        <v>12.797831279484299</v>
      </c>
      <c r="AP1892" s="1">
        <v>8.34887767765672</v>
      </c>
      <c r="AQ1892" s="1">
        <v>7.6399256365607098</v>
      </c>
      <c r="AR1892" s="1">
        <v>3.73014790926507</v>
      </c>
      <c r="AS1892" s="1">
        <v>3.7451753326478898</v>
      </c>
      <c r="AT1892" s="1">
        <v>2.1732134608465499</v>
      </c>
      <c r="AU1892" s="1">
        <v>1.8527316417100801</v>
      </c>
      <c r="AV1892" s="1">
        <v>1.59743639251549</v>
      </c>
      <c r="AW1892" s="1">
        <v>11.1609859523066</v>
      </c>
      <c r="AX1892" s="1">
        <v>11.0034698867795</v>
      </c>
      <c r="AY1892" s="1">
        <v>16.6058812615478</v>
      </c>
      <c r="AZ1892" s="1">
        <v>15.3437505246239</v>
      </c>
    </row>
    <row r="1893" spans="1:52" x14ac:dyDescent="0.2">
      <c r="A1893" s="5">
        <v>43166.98333333333</v>
      </c>
      <c r="B1893" s="1">
        <v>5.9585876086341201E-2</v>
      </c>
      <c r="C1893" s="1">
        <v>5.8509737607728098</v>
      </c>
      <c r="D1893" s="1">
        <v>7.5079468337674902</v>
      </c>
      <c r="E1893" s="1">
        <v>2.1179378604050001</v>
      </c>
      <c r="F1893" s="1">
        <v>4.7556692735233801</v>
      </c>
      <c r="G1893" s="1">
        <v>3.0346091682313601</v>
      </c>
      <c r="H1893" s="1">
        <v>5.4384264128103599</v>
      </c>
      <c r="I1893" s="1">
        <v>9.2786648989520497</v>
      </c>
      <c r="J1893" s="1">
        <v>9.0111143120170194</v>
      </c>
      <c r="K1893" s="1">
        <v>8.9578353336544296</v>
      </c>
      <c r="L1893" s="1">
        <v>1.6275396951352401</v>
      </c>
      <c r="M1893" s="1">
        <v>0.96663552887485904</v>
      </c>
      <c r="N1893" s="1">
        <v>0.53755146647082597</v>
      </c>
      <c r="O1893" s="1">
        <v>0.186708976082293</v>
      </c>
      <c r="P1893" s="1">
        <v>0.62156934232780203</v>
      </c>
      <c r="Q1893" s="1">
        <v>7.0365497470049804E-2</v>
      </c>
      <c r="R1893" s="1">
        <v>8.0787884317032308</v>
      </c>
      <c r="S1893" s="1">
        <v>0.100578650590219</v>
      </c>
      <c r="T1893" s="1">
        <v>1.27601652613873</v>
      </c>
      <c r="U1893" s="1">
        <v>1.4504207419886299</v>
      </c>
      <c r="V1893" s="1">
        <v>2.70260252950913</v>
      </c>
      <c r="W1893" s="1">
        <v>10.593109949409101</v>
      </c>
      <c r="X1893" s="1">
        <v>46.446315885329703</v>
      </c>
      <c r="Y1893" s="1">
        <v>1.42307760539483</v>
      </c>
      <c r="Z1893" s="1">
        <v>17.779340809443099</v>
      </c>
      <c r="AA1893" s="1">
        <v>26.359044519392299</v>
      </c>
      <c r="AB1893" s="1">
        <v>24.580299291738299</v>
      </c>
      <c r="AC1893" s="1">
        <v>38.056132883641503</v>
      </c>
      <c r="AD1893" s="1">
        <v>140.10895548060699</v>
      </c>
      <c r="AE1893" s="1">
        <v>11.0250553794276</v>
      </c>
      <c r="AF1893" s="1">
        <v>139.22487858349999</v>
      </c>
      <c r="AG1893" s="1">
        <v>15.2706369645866</v>
      </c>
      <c r="AH1893" s="1">
        <v>11.0116021585153</v>
      </c>
      <c r="AI1893" s="1">
        <v>41.481543204047099</v>
      </c>
      <c r="AJ1893" s="1">
        <v>62.951076155143703</v>
      </c>
      <c r="AK1893" s="1">
        <v>283.176069207419</v>
      </c>
      <c r="AL1893" s="1">
        <v>15.654870410759001</v>
      </c>
      <c r="AM1893" s="1">
        <v>14.9758451485399</v>
      </c>
      <c r="AN1893" s="1">
        <v>16.2502643245336</v>
      </c>
      <c r="AO1893" s="1">
        <v>12.797831279484299</v>
      </c>
      <c r="AP1893" s="1">
        <v>8.34887767765672</v>
      </c>
      <c r="AQ1893" s="1">
        <v>7.6399256365607098</v>
      </c>
      <c r="AR1893" s="1">
        <v>3.4697379092650702</v>
      </c>
      <c r="AS1893" s="1">
        <v>3.7451782626478902</v>
      </c>
      <c r="AT1893" s="1">
        <v>2.1732134608465499</v>
      </c>
      <c r="AU1893" s="1">
        <v>1.8527316417100801</v>
      </c>
      <c r="AV1893" s="1">
        <v>1.59743639251549</v>
      </c>
      <c r="AW1893" s="1">
        <v>11.160990432306599</v>
      </c>
      <c r="AX1893" s="1">
        <v>11.0034698867795</v>
      </c>
      <c r="AY1893" s="1">
        <v>16.6058812615478</v>
      </c>
      <c r="AZ1893" s="1">
        <v>15.343748284623899</v>
      </c>
    </row>
    <row r="1894" spans="1:52" x14ac:dyDescent="0.2">
      <c r="A1894" s="5">
        <v>43166.984027777777</v>
      </c>
      <c r="B1894" s="1">
        <v>5.9585876086341201E-2</v>
      </c>
      <c r="C1894" s="1">
        <v>5.8509737607728098</v>
      </c>
      <c r="D1894" s="1">
        <v>7.5079468337674902</v>
      </c>
      <c r="E1894" s="1">
        <v>2.1179378604050001</v>
      </c>
      <c r="F1894" s="1">
        <v>4.7556845735233804</v>
      </c>
      <c r="G1894" s="1">
        <v>3.0346091682313601</v>
      </c>
      <c r="H1894" s="1">
        <v>5.4384264128103599</v>
      </c>
      <c r="I1894" s="1">
        <v>9.2786648989520497</v>
      </c>
      <c r="J1894" s="1">
        <v>9.0111143120170194</v>
      </c>
      <c r="K1894" s="1">
        <v>8.9578353336544296</v>
      </c>
      <c r="L1894" s="1">
        <v>1.6206953951352401</v>
      </c>
      <c r="M1894" s="1">
        <v>0.96663552887485904</v>
      </c>
      <c r="N1894" s="1">
        <v>0.53755146647082597</v>
      </c>
      <c r="O1894" s="1">
        <v>0.186708976082293</v>
      </c>
      <c r="P1894" s="1">
        <v>0.65226934232782696</v>
      </c>
      <c r="Q1894" s="1">
        <v>0.19626549747005101</v>
      </c>
      <c r="R1894" s="1">
        <v>3.5475884317032098</v>
      </c>
      <c r="S1894" s="1">
        <v>5.2746650590219803E-2</v>
      </c>
      <c r="T1894" s="1">
        <v>0.661183473861228</v>
      </c>
      <c r="U1894" s="1">
        <v>1.62712074198861</v>
      </c>
      <c r="V1894" s="1">
        <v>2.66460252950912</v>
      </c>
      <c r="W1894" s="1">
        <v>11.3519099494091</v>
      </c>
      <c r="X1894" s="1">
        <v>50.605315885329901</v>
      </c>
      <c r="Y1894" s="1">
        <v>3.0869776053948499</v>
      </c>
      <c r="Z1894" s="1">
        <v>15.4141408094432</v>
      </c>
      <c r="AA1894" s="1">
        <v>25.2428445193922</v>
      </c>
      <c r="AB1894" s="1">
        <v>1.4080992917383801</v>
      </c>
      <c r="AC1894" s="1">
        <v>45.0631328836416</v>
      </c>
      <c r="AD1894" s="1">
        <v>114.85505548060701</v>
      </c>
      <c r="AE1894" s="1">
        <v>6.3954553794276299</v>
      </c>
      <c r="AF1894" s="1">
        <v>72.037378583500896</v>
      </c>
      <c r="AG1894" s="1">
        <v>34.788236964586602</v>
      </c>
      <c r="AH1894" s="1">
        <v>8.0590021585153409</v>
      </c>
      <c r="AI1894" s="1">
        <v>39.711043204047101</v>
      </c>
      <c r="AJ1894" s="1">
        <v>65.639376155143594</v>
      </c>
      <c r="AK1894" s="1">
        <v>290.52496920741902</v>
      </c>
      <c r="AL1894" s="1">
        <v>24.712040410758998</v>
      </c>
      <c r="AM1894" s="1">
        <v>14.9758470585399</v>
      </c>
      <c r="AN1894" s="1">
        <v>16.250268294533601</v>
      </c>
      <c r="AO1894" s="1">
        <v>12.797831279484299</v>
      </c>
      <c r="AP1894" s="1">
        <v>8.34887767765672</v>
      </c>
      <c r="AQ1894" s="1">
        <v>7.6399256365607098</v>
      </c>
      <c r="AR1894" s="1">
        <v>3.4697379092650702</v>
      </c>
      <c r="AS1894" s="1">
        <v>3.7451753326478898</v>
      </c>
      <c r="AT1894" s="1">
        <v>2.1732134608465499</v>
      </c>
      <c r="AU1894" s="1">
        <v>1.8527316417100801</v>
      </c>
      <c r="AV1894" s="1">
        <v>1.59743639251549</v>
      </c>
      <c r="AW1894" s="1">
        <v>10.871630432306601</v>
      </c>
      <c r="AX1894" s="1">
        <v>11.0034698867795</v>
      </c>
      <c r="AY1894" s="1">
        <v>16.6058812615478</v>
      </c>
      <c r="AZ1894" s="1">
        <v>15.343748284623899</v>
      </c>
    </row>
    <row r="1895" spans="1:52" x14ac:dyDescent="0.2">
      <c r="A1895" s="5">
        <v>43166.984722222223</v>
      </c>
      <c r="B1895" s="1">
        <v>5.9585876086341201E-2</v>
      </c>
      <c r="C1895" s="1">
        <v>5.8509737607728098</v>
      </c>
      <c r="D1895" s="1">
        <v>7.5079468337674902</v>
      </c>
      <c r="E1895" s="1">
        <v>2.1179378604050001</v>
      </c>
      <c r="F1895" s="1">
        <v>2.3251272735233699</v>
      </c>
      <c r="G1895" s="1">
        <v>3.0346091682313601</v>
      </c>
      <c r="H1895" s="1">
        <v>5.4384264128103599</v>
      </c>
      <c r="I1895" s="1">
        <v>9.2786648989520497</v>
      </c>
      <c r="J1895" s="1">
        <v>9.0111143120170194</v>
      </c>
      <c r="K1895" s="1">
        <v>8.9578353336544296</v>
      </c>
      <c r="L1895" s="1">
        <v>1.61915809513524</v>
      </c>
      <c r="M1895" s="1">
        <v>0.96663552887485904</v>
      </c>
      <c r="N1895" s="1">
        <v>0.53755146647082597</v>
      </c>
      <c r="O1895" s="1">
        <v>0.186708976082293</v>
      </c>
      <c r="P1895" s="1">
        <v>0.23326934232784399</v>
      </c>
      <c r="Q1895" s="1">
        <v>1.79583450252994</v>
      </c>
      <c r="R1895" s="1">
        <v>3.4370115682967799</v>
      </c>
      <c r="S1895" s="1">
        <v>3.8701349409780303E-2</v>
      </c>
      <c r="T1895" s="1">
        <v>0.70668347386128905</v>
      </c>
      <c r="U1895" s="1">
        <v>0.187679258011371</v>
      </c>
      <c r="V1895" s="1">
        <v>0.323997470490894</v>
      </c>
      <c r="W1895" s="1">
        <v>7.7422099494091299</v>
      </c>
      <c r="X1895" s="1">
        <v>47.604315885329903</v>
      </c>
      <c r="Y1895" s="1">
        <v>2.7188776053949302</v>
      </c>
      <c r="Z1895" s="1">
        <v>12.0533408094431</v>
      </c>
      <c r="AA1895" s="1">
        <v>24.3875445193923</v>
      </c>
      <c r="AB1895" s="1">
        <v>21.4808992917383</v>
      </c>
      <c r="AC1895" s="1">
        <v>20.933132883641701</v>
      </c>
      <c r="AD1895" s="1">
        <v>116.645455480607</v>
      </c>
      <c r="AE1895" s="1">
        <v>32.493444620572397</v>
      </c>
      <c r="AF1895" s="1">
        <v>80.046221416498895</v>
      </c>
      <c r="AG1895" s="1">
        <v>12.568063035413299</v>
      </c>
      <c r="AH1895" s="1">
        <v>21.898902158515199</v>
      </c>
      <c r="AI1895" s="1">
        <v>43.334643204047097</v>
      </c>
      <c r="AJ1895" s="1">
        <v>68.332276155143603</v>
      </c>
      <c r="AK1895" s="1">
        <v>289.80136920741899</v>
      </c>
      <c r="AL1895" s="1">
        <v>11.2329295892409</v>
      </c>
      <c r="AM1895" s="1">
        <v>14.9758470585399</v>
      </c>
      <c r="AN1895" s="1">
        <v>16.250268294533601</v>
      </c>
      <c r="AO1895" s="1">
        <v>12.797831279484299</v>
      </c>
      <c r="AP1895" s="1">
        <v>8.34887767765672</v>
      </c>
      <c r="AQ1895" s="1">
        <v>7.6399256365607098</v>
      </c>
      <c r="AR1895" s="1">
        <v>2.94889790926507</v>
      </c>
      <c r="AS1895" s="1">
        <v>4.0345353326478799</v>
      </c>
      <c r="AT1895" s="1">
        <v>2.1732134608465499</v>
      </c>
      <c r="AU1895" s="1">
        <v>1.8527316417100801</v>
      </c>
      <c r="AV1895" s="1">
        <v>1.59743639251549</v>
      </c>
      <c r="AW1895" s="1">
        <v>10.871630432306601</v>
      </c>
      <c r="AX1895" s="1">
        <v>11.0034698867795</v>
      </c>
      <c r="AY1895" s="1">
        <v>16.6058812615478</v>
      </c>
      <c r="AZ1895" s="1">
        <v>15.343748284623899</v>
      </c>
    </row>
    <row r="1896" spans="1:52" x14ac:dyDescent="0.2">
      <c r="A1896" s="5">
        <v>43166.98541666667</v>
      </c>
      <c r="B1896" s="1">
        <v>5.9585876086341201E-2</v>
      </c>
      <c r="C1896" s="1">
        <v>5.8509737607728098</v>
      </c>
      <c r="D1896" s="1">
        <v>7.5079468337674902</v>
      </c>
      <c r="E1896" s="1">
        <v>2.1179378604050001</v>
      </c>
      <c r="F1896" s="1">
        <v>0.68415002647660095</v>
      </c>
      <c r="G1896" s="1">
        <v>3.0346091682313601</v>
      </c>
      <c r="H1896" s="1">
        <v>5.4384264128103599</v>
      </c>
      <c r="I1896" s="1">
        <v>9.2786648989520497</v>
      </c>
      <c r="J1896" s="1">
        <v>9.0111143120170194</v>
      </c>
      <c r="K1896" s="1">
        <v>8.9578353336544296</v>
      </c>
      <c r="L1896" s="1">
        <v>1.62493639513524</v>
      </c>
      <c r="M1896" s="1">
        <v>0.96663552887485904</v>
      </c>
      <c r="N1896" s="1">
        <v>0.53755146647082597</v>
      </c>
      <c r="O1896" s="1">
        <v>0.186708976082293</v>
      </c>
      <c r="P1896" s="1">
        <v>0.17876934232782499</v>
      </c>
      <c r="Q1896" s="1">
        <v>0.21543450252994401</v>
      </c>
      <c r="R1896" s="1">
        <v>8.9711568296763702E-2</v>
      </c>
      <c r="S1896" s="1">
        <v>9.7446505902198909E-3</v>
      </c>
      <c r="T1896" s="1">
        <v>2.2076834738612598</v>
      </c>
      <c r="U1896" s="1">
        <v>1.98192074198863</v>
      </c>
      <c r="V1896" s="1">
        <v>2.7276974704908499</v>
      </c>
      <c r="W1896" s="1">
        <v>9.7977099494090591</v>
      </c>
      <c r="X1896" s="1">
        <v>50.2403158853298</v>
      </c>
      <c r="Y1896" s="1">
        <v>2.45447760539491</v>
      </c>
      <c r="Z1896" s="1">
        <v>16.282640809443102</v>
      </c>
      <c r="AA1896" s="1">
        <v>24.766244519392298</v>
      </c>
      <c r="AB1896" s="1">
        <v>10.9856992917383</v>
      </c>
      <c r="AC1896" s="1">
        <v>41.086132883641497</v>
      </c>
      <c r="AD1896" s="1">
        <v>87.932255480607907</v>
      </c>
      <c r="AE1896" s="1">
        <v>26.011944620572301</v>
      </c>
      <c r="AF1896" s="1">
        <v>42.349878583500903</v>
      </c>
      <c r="AG1896" s="1">
        <v>48.518636964586598</v>
      </c>
      <c r="AH1896" s="1">
        <v>1.90790215851529</v>
      </c>
      <c r="AI1896" s="1">
        <v>44.448543204047098</v>
      </c>
      <c r="AJ1896" s="1">
        <v>77.174776155143604</v>
      </c>
      <c r="AK1896" s="1">
        <v>297.82616920741901</v>
      </c>
      <c r="AL1896" s="1">
        <v>4.10404041075902</v>
      </c>
      <c r="AM1896" s="1">
        <v>14.9758470585399</v>
      </c>
      <c r="AN1896" s="1">
        <v>16.250268294533601</v>
      </c>
      <c r="AO1896" s="1">
        <v>12.797831279484299</v>
      </c>
      <c r="AP1896" s="1">
        <v>8.34887767765672</v>
      </c>
      <c r="AQ1896" s="1">
        <v>7.6399256365607098</v>
      </c>
      <c r="AR1896" s="1">
        <v>3.4697379092650702</v>
      </c>
      <c r="AS1896" s="1">
        <v>3.7451753326478898</v>
      </c>
      <c r="AT1896" s="1">
        <v>2.1732134608465499</v>
      </c>
      <c r="AU1896" s="1">
        <v>1.8527316417100801</v>
      </c>
      <c r="AV1896" s="1">
        <v>1.59743639251549</v>
      </c>
      <c r="AW1896" s="1">
        <v>11.160990432306599</v>
      </c>
      <c r="AX1896" s="1">
        <v>11.0034691967795</v>
      </c>
      <c r="AY1896" s="1">
        <v>16.6058812615478</v>
      </c>
      <c r="AZ1896" s="1">
        <v>15.343748284623899</v>
      </c>
    </row>
    <row r="1897" spans="1:52" x14ac:dyDescent="0.2">
      <c r="A1897" s="5">
        <v>43166.986111111109</v>
      </c>
      <c r="B1897" s="1">
        <v>5.9585876086341201E-2</v>
      </c>
      <c r="C1897" s="1">
        <v>5.8509728807728099</v>
      </c>
      <c r="D1897" s="1">
        <v>7.5079468337674902</v>
      </c>
      <c r="E1897" s="1">
        <v>2.117934230405</v>
      </c>
      <c r="F1897" s="1">
        <v>2.78807897352339</v>
      </c>
      <c r="G1897" s="1">
        <v>3.0346091682313601</v>
      </c>
      <c r="H1897" s="1">
        <v>5.4384264128103599</v>
      </c>
      <c r="I1897" s="1">
        <v>9.2786648989520497</v>
      </c>
      <c r="J1897" s="1">
        <v>9.0111143120170194</v>
      </c>
      <c r="K1897" s="1">
        <v>8.9578353336544296</v>
      </c>
      <c r="L1897" s="1">
        <v>1.61435329513524</v>
      </c>
      <c r="M1897" s="1">
        <v>0.96663552887485904</v>
      </c>
      <c r="N1897" s="1">
        <v>0.53755146647082597</v>
      </c>
      <c r="O1897" s="1">
        <v>0.186708976082293</v>
      </c>
      <c r="P1897" s="1">
        <v>1.2306693423278099</v>
      </c>
      <c r="Q1897" s="1">
        <v>0.98013450252994905</v>
      </c>
      <c r="R1897" s="1">
        <v>1.7613115682967699</v>
      </c>
      <c r="S1897" s="1">
        <v>6.3396505902200096E-3</v>
      </c>
      <c r="T1897" s="1">
        <v>0.12801652613870801</v>
      </c>
      <c r="U1897" s="1">
        <v>1.1260207419886099</v>
      </c>
      <c r="V1897" s="1">
        <v>2.9353025295091499</v>
      </c>
      <c r="W1897" s="1">
        <v>8.4059099494090699</v>
      </c>
      <c r="X1897" s="1">
        <v>47.962315885329801</v>
      </c>
      <c r="Y1897" s="1">
        <v>2.7200776053948599</v>
      </c>
      <c r="Z1897" s="1">
        <v>17.100040809443101</v>
      </c>
      <c r="AA1897" s="1">
        <v>27.860444519392299</v>
      </c>
      <c r="AB1897" s="1">
        <v>2.92992917383685E-2</v>
      </c>
      <c r="AC1897" s="1">
        <v>32.061132883641598</v>
      </c>
      <c r="AD1897" s="1">
        <v>94.371855480607906</v>
      </c>
      <c r="AE1897" s="1">
        <v>12.123044620572101</v>
      </c>
      <c r="AF1897" s="1">
        <v>9.0164785835009909</v>
      </c>
      <c r="AG1897" s="1">
        <v>38.2845369645866</v>
      </c>
      <c r="AH1897" s="1">
        <v>6.0634021585152498</v>
      </c>
      <c r="AI1897" s="1">
        <v>50.465543204047101</v>
      </c>
      <c r="AJ1897" s="1">
        <v>85.382876155143705</v>
      </c>
      <c r="AK1897" s="1">
        <v>308.20396920741899</v>
      </c>
      <c r="AL1897" s="1">
        <v>3.6276004107590198</v>
      </c>
      <c r="AM1897" s="1">
        <v>14.9758470585399</v>
      </c>
      <c r="AN1897" s="1">
        <v>16.250268294533601</v>
      </c>
      <c r="AO1897" s="1">
        <v>12.797833339484299</v>
      </c>
      <c r="AP1897" s="1">
        <v>8.0884676776567197</v>
      </c>
      <c r="AQ1897" s="1">
        <v>7.6399256365607098</v>
      </c>
      <c r="AR1897" s="1">
        <v>2.94889790926507</v>
      </c>
      <c r="AS1897" s="1">
        <v>3.7451753326478898</v>
      </c>
      <c r="AT1897" s="1">
        <v>2.1732134608465499</v>
      </c>
      <c r="AU1897" s="1">
        <v>1.8527316417100801</v>
      </c>
      <c r="AV1897" s="1">
        <v>1.59743639251549</v>
      </c>
      <c r="AW1897" s="1">
        <v>11.1609859523066</v>
      </c>
      <c r="AX1897" s="1">
        <v>11.0034698867795</v>
      </c>
      <c r="AY1897" s="1">
        <v>16.6058812615478</v>
      </c>
      <c r="AZ1897" s="1">
        <v>15.343748284623899</v>
      </c>
    </row>
    <row r="1898" spans="1:52" x14ac:dyDescent="0.2">
      <c r="A1898" s="5">
        <v>43166.986805555556</v>
      </c>
      <c r="B1898" s="1">
        <v>5.9585876086341201E-2</v>
      </c>
      <c r="C1898" s="1">
        <v>5.8075728807728098</v>
      </c>
      <c r="D1898" s="1">
        <v>7.5079468337674902</v>
      </c>
      <c r="E1898" s="1">
        <v>2.0745342304049998</v>
      </c>
      <c r="F1898" s="1">
        <v>4.9871451735233698</v>
      </c>
      <c r="G1898" s="1">
        <v>3.0346091682313601</v>
      </c>
      <c r="H1898" s="1">
        <v>5.4384264128103599</v>
      </c>
      <c r="I1898" s="1">
        <v>9.2786648989520497</v>
      </c>
      <c r="J1898" s="1">
        <v>9.0111143120170194</v>
      </c>
      <c r="K1898" s="1">
        <v>8.9578353336544296</v>
      </c>
      <c r="L1898" s="1">
        <v>1.6177325951352399</v>
      </c>
      <c r="M1898" s="1">
        <v>0.96663552887485904</v>
      </c>
      <c r="N1898" s="1">
        <v>0.53755146647082597</v>
      </c>
      <c r="O1898" s="1">
        <v>0.186708976082293</v>
      </c>
      <c r="P1898" s="1">
        <v>0.18493065767216799</v>
      </c>
      <c r="Q1898" s="1">
        <v>0.216234502529914</v>
      </c>
      <c r="R1898" s="1">
        <v>0.26891156829674401</v>
      </c>
      <c r="S1898" s="1">
        <v>1.205934940978E-2</v>
      </c>
      <c r="T1898" s="1">
        <v>1.0402834738612201</v>
      </c>
      <c r="U1898" s="1">
        <v>0.99462074198862604</v>
      </c>
      <c r="V1898" s="1">
        <v>2.3008025295091499</v>
      </c>
      <c r="W1898" s="1">
        <v>11.436909949409101</v>
      </c>
      <c r="X1898" s="1">
        <v>49.216315885329699</v>
      </c>
      <c r="Y1898" s="1">
        <v>3.0385776053948299</v>
      </c>
      <c r="Z1898" s="1">
        <v>19.2188408094433</v>
      </c>
      <c r="AA1898" s="1">
        <v>30.041044519392202</v>
      </c>
      <c r="AB1898" s="1">
        <v>23.4611992917383</v>
      </c>
      <c r="AC1898" s="1">
        <v>28.597132883641699</v>
      </c>
      <c r="AD1898" s="1">
        <v>126.569755480607</v>
      </c>
      <c r="AE1898" s="1">
        <v>15.654655379427499</v>
      </c>
      <c r="AF1898" s="1">
        <v>35.578978583500998</v>
      </c>
      <c r="AG1898" s="1">
        <v>42.452336964586699</v>
      </c>
      <c r="AH1898" s="1">
        <v>16.738402158515299</v>
      </c>
      <c r="AI1898" s="1">
        <v>59.565943204047102</v>
      </c>
      <c r="AJ1898" s="1">
        <v>98.4597761551437</v>
      </c>
      <c r="AK1898" s="1">
        <v>320.95316920741902</v>
      </c>
      <c r="AL1898" s="1">
        <v>3.9358004107590201</v>
      </c>
      <c r="AM1898" s="1">
        <v>14.9758470585399</v>
      </c>
      <c r="AN1898" s="1">
        <v>16.250268294533601</v>
      </c>
      <c r="AO1898" s="1">
        <v>12.797831279484299</v>
      </c>
      <c r="AP1898" s="1">
        <v>8.0884635576567199</v>
      </c>
      <c r="AQ1898" s="1">
        <v>7.6399256365607098</v>
      </c>
      <c r="AR1898" s="1">
        <v>3.4697379092650702</v>
      </c>
      <c r="AS1898" s="1">
        <v>4.0345353326478799</v>
      </c>
      <c r="AT1898" s="1">
        <v>2.1732134608465499</v>
      </c>
      <c r="AU1898" s="1">
        <v>1.8527316417100801</v>
      </c>
      <c r="AV1898" s="1">
        <v>1.59743639251549</v>
      </c>
      <c r="AW1898" s="1">
        <v>11.1609859523066</v>
      </c>
      <c r="AX1898" s="1">
        <v>11.0034698867795</v>
      </c>
      <c r="AY1898" s="1">
        <v>16.6058812615478</v>
      </c>
      <c r="AZ1898" s="1">
        <v>15.343748284623899</v>
      </c>
    </row>
    <row r="1899" spans="1:52" x14ac:dyDescent="0.2">
      <c r="A1899" s="5">
        <v>43166.987500000003</v>
      </c>
      <c r="B1899" s="1">
        <v>5.9585876086341201E-2</v>
      </c>
      <c r="C1899" s="1">
        <v>5.8075701307728096</v>
      </c>
      <c r="D1899" s="1">
        <v>7.5079468337674902</v>
      </c>
      <c r="E1899" s="1">
        <v>2.0745342304049998</v>
      </c>
      <c r="F1899" s="1">
        <v>2.9038321735233898</v>
      </c>
      <c r="G1899" s="1">
        <v>3.0346091682313601</v>
      </c>
      <c r="H1899" s="1">
        <v>5.4384264128103599</v>
      </c>
      <c r="I1899" s="1">
        <v>9.2786648989520497</v>
      </c>
      <c r="J1899" s="1">
        <v>9.0111143120170194</v>
      </c>
      <c r="K1899" s="1">
        <v>8.9578353336544296</v>
      </c>
      <c r="L1899" s="1">
        <v>1.61740679513524</v>
      </c>
      <c r="M1899" s="1">
        <v>0.96663552887485904</v>
      </c>
      <c r="N1899" s="1">
        <v>0.53755146647082597</v>
      </c>
      <c r="O1899" s="1">
        <v>0.186708976082293</v>
      </c>
      <c r="P1899" s="1">
        <v>0.13926934232779301</v>
      </c>
      <c r="Q1899" s="1">
        <v>1.37916549747006</v>
      </c>
      <c r="R1899" s="1">
        <v>4.0823884317032304</v>
      </c>
      <c r="S1899" s="1">
        <v>5.01516505902199E-2</v>
      </c>
      <c r="T1899" s="1">
        <v>8.5383473861270404E-2</v>
      </c>
      <c r="U1899" s="1">
        <v>2.0145207419886302</v>
      </c>
      <c r="V1899" s="1">
        <v>0.36589747049106303</v>
      </c>
      <c r="W1899" s="1">
        <v>10.433009949409</v>
      </c>
      <c r="X1899" s="1">
        <v>46.8253158853299</v>
      </c>
      <c r="Y1899" s="1">
        <v>2.1121776053948902</v>
      </c>
      <c r="Z1899" s="1">
        <v>20.856140809443101</v>
      </c>
      <c r="AA1899" s="1">
        <v>26.931144519392301</v>
      </c>
      <c r="AB1899" s="1">
        <v>27.454099291738299</v>
      </c>
      <c r="AC1899" s="1">
        <v>48.517132883641501</v>
      </c>
      <c r="AD1899" s="1">
        <v>114.01515548060701</v>
      </c>
      <c r="AE1899" s="1">
        <v>4.7156446205723297</v>
      </c>
      <c r="AF1899" s="1">
        <v>25.1623785835009</v>
      </c>
      <c r="AG1899" s="1">
        <v>15.753836964586601</v>
      </c>
      <c r="AH1899" s="1">
        <v>13.8465021585152</v>
      </c>
      <c r="AI1899" s="1">
        <v>61.948343204047099</v>
      </c>
      <c r="AJ1899" s="1">
        <v>100.86307615514301</v>
      </c>
      <c r="AK1899" s="1">
        <v>318.03536920741902</v>
      </c>
      <c r="AL1899" s="1">
        <v>15.904210410758999</v>
      </c>
      <c r="AM1899" s="1">
        <v>14.9758470585399</v>
      </c>
      <c r="AN1899" s="1">
        <v>16.250268294533601</v>
      </c>
      <c r="AO1899" s="1">
        <v>12.797831279484299</v>
      </c>
      <c r="AP1899" s="1">
        <v>8.0884635576567199</v>
      </c>
      <c r="AQ1899" s="1">
        <v>7.6399256365607098</v>
      </c>
      <c r="AR1899" s="1">
        <v>2.94889790926507</v>
      </c>
      <c r="AS1899" s="1">
        <v>3.7451753326478898</v>
      </c>
      <c r="AT1899" s="1">
        <v>2.1732134608465499</v>
      </c>
      <c r="AU1899" s="1">
        <v>1.8527316417100801</v>
      </c>
      <c r="AV1899" s="1">
        <v>1.5974357025154899</v>
      </c>
      <c r="AW1899" s="1">
        <v>11.1609859523066</v>
      </c>
      <c r="AX1899" s="1">
        <v>11.0034698867795</v>
      </c>
      <c r="AY1899" s="1">
        <v>16.6058812615478</v>
      </c>
      <c r="AZ1899" s="1">
        <v>15.343748284623899</v>
      </c>
    </row>
    <row r="1900" spans="1:52" x14ac:dyDescent="0.2">
      <c r="A1900" s="5">
        <v>43166.988194444442</v>
      </c>
      <c r="B1900" s="1">
        <v>5.9585876086341201E-2</v>
      </c>
      <c r="C1900" s="1">
        <v>5.8075701307728096</v>
      </c>
      <c r="D1900" s="1">
        <v>7.5079468337674902</v>
      </c>
      <c r="E1900" s="1">
        <v>1.9877342304050101</v>
      </c>
      <c r="F1900" s="1">
        <v>1.6306845735233799</v>
      </c>
      <c r="G1900" s="1">
        <v>3.0346091682313601</v>
      </c>
      <c r="H1900" s="1">
        <v>5.4384264128103599</v>
      </c>
      <c r="I1900" s="1">
        <v>9.2786648989520497</v>
      </c>
      <c r="J1900" s="1">
        <v>9.0111143120170194</v>
      </c>
      <c r="K1900" s="1">
        <v>8.9578353336544296</v>
      </c>
      <c r="L1900" s="1">
        <v>1.61155889513524</v>
      </c>
      <c r="M1900" s="1">
        <v>0.96663552887485904</v>
      </c>
      <c r="N1900" s="1">
        <v>0.53755146647082597</v>
      </c>
      <c r="O1900" s="1">
        <v>0.186708976082293</v>
      </c>
      <c r="P1900" s="1">
        <v>0.34653065767218999</v>
      </c>
      <c r="Q1900" s="1">
        <v>0.384034502529914</v>
      </c>
      <c r="R1900" s="1">
        <v>5.0840884317031998</v>
      </c>
      <c r="S1900" s="1">
        <v>7.3306650590219999E-2</v>
      </c>
      <c r="T1900" s="1">
        <v>2.19448347386128</v>
      </c>
      <c r="U1900" s="1">
        <v>0.473720741988643</v>
      </c>
      <c r="V1900" s="1">
        <v>5.0660974704908304</v>
      </c>
      <c r="W1900" s="1">
        <v>11.151109949409101</v>
      </c>
      <c r="X1900" s="1">
        <v>46.455315885329803</v>
      </c>
      <c r="Y1900" s="1">
        <v>3.0647776053948501</v>
      </c>
      <c r="Z1900" s="1">
        <v>18.267240809443098</v>
      </c>
      <c r="AA1900" s="1">
        <v>28.1481445193923</v>
      </c>
      <c r="AB1900" s="1">
        <v>21.6273992917383</v>
      </c>
      <c r="AC1900" s="1">
        <v>45.191132883641501</v>
      </c>
      <c r="AD1900" s="1">
        <v>119.049555480607</v>
      </c>
      <c r="AE1900" s="1">
        <v>23.697144620572299</v>
      </c>
      <c r="AF1900" s="1">
        <v>50.162378583500903</v>
      </c>
      <c r="AG1900" s="1">
        <v>9.1495369645866695</v>
      </c>
      <c r="AH1900" s="1">
        <v>41.720502158515202</v>
      </c>
      <c r="AI1900" s="1">
        <v>55.485643204047101</v>
      </c>
      <c r="AJ1900" s="1">
        <v>96.007376155143703</v>
      </c>
      <c r="AK1900" s="1">
        <v>319.19596920741901</v>
      </c>
      <c r="AL1900" s="1">
        <v>2.5734895892409599</v>
      </c>
      <c r="AM1900" s="1">
        <v>14.9758470585399</v>
      </c>
      <c r="AN1900" s="1">
        <v>16.250268294533601</v>
      </c>
      <c r="AO1900" s="1">
        <v>12.797831279484299</v>
      </c>
      <c r="AP1900" s="1">
        <v>8.0884635576567199</v>
      </c>
      <c r="AQ1900" s="1">
        <v>7.6399256365607098</v>
      </c>
      <c r="AR1900" s="1">
        <v>2.94889790926507</v>
      </c>
      <c r="AS1900" s="1">
        <v>3.7451753326478898</v>
      </c>
      <c r="AT1900" s="1">
        <v>2.1732134608465499</v>
      </c>
      <c r="AU1900" s="1">
        <v>1.8527316417100801</v>
      </c>
      <c r="AV1900" s="1">
        <v>1.59743639251549</v>
      </c>
      <c r="AW1900" s="1">
        <v>11.1609859523066</v>
      </c>
      <c r="AX1900" s="1">
        <v>11.0034698867795</v>
      </c>
      <c r="AY1900" s="1">
        <v>16.6058812615478</v>
      </c>
      <c r="AZ1900" s="1">
        <v>15.343748284623899</v>
      </c>
    </row>
    <row r="1901" spans="1:52" x14ac:dyDescent="0.2">
      <c r="A1901" s="5">
        <v>43166.988888888889</v>
      </c>
      <c r="B1901" s="1">
        <v>5.9585876086341201E-2</v>
      </c>
      <c r="C1901" s="1">
        <v>5.8075701307728096</v>
      </c>
      <c r="D1901" s="1">
        <v>7.5079468337674902</v>
      </c>
      <c r="E1901" s="1">
        <v>1.9877307904049999</v>
      </c>
      <c r="F1901" s="1">
        <v>2.90381687352339</v>
      </c>
      <c r="G1901" s="1">
        <v>3.0346091682313601</v>
      </c>
      <c r="H1901" s="1">
        <v>5.4384264128103599</v>
      </c>
      <c r="I1901" s="1">
        <v>9.2786648989520497</v>
      </c>
      <c r="J1901" s="1">
        <v>9.0111143120170194</v>
      </c>
      <c r="K1901" s="1">
        <v>8.9578353336544296</v>
      </c>
      <c r="L1901" s="1">
        <v>1.61390879513524</v>
      </c>
      <c r="M1901" s="1">
        <v>0.96663552887485904</v>
      </c>
      <c r="N1901" s="1">
        <v>0.53755146647082597</v>
      </c>
      <c r="O1901" s="1">
        <v>0.186708976082293</v>
      </c>
      <c r="P1901" s="1">
        <v>0.64193065767216195</v>
      </c>
      <c r="Q1901" s="1">
        <v>1.0620345025299101</v>
      </c>
      <c r="R1901" s="1">
        <v>8.5841115682967395</v>
      </c>
      <c r="S1901" s="1">
        <v>9.9604349409779996E-2</v>
      </c>
      <c r="T1901" s="1">
        <v>0.80868347386126505</v>
      </c>
      <c r="U1901" s="1">
        <v>0.54777925801135996</v>
      </c>
      <c r="V1901" s="1">
        <v>3.11559747049091</v>
      </c>
      <c r="W1901" s="1">
        <v>10.1729099494091</v>
      </c>
      <c r="X1901" s="1">
        <v>49.036315885329898</v>
      </c>
      <c r="Y1901" s="1">
        <v>2.30497760539492</v>
      </c>
      <c r="Z1901" s="1">
        <v>20.125140809443099</v>
      </c>
      <c r="AA1901" s="1">
        <v>31.9457445193922</v>
      </c>
      <c r="AB1901" s="1">
        <v>15.1254007082616</v>
      </c>
      <c r="AC1901" s="1">
        <v>33.006132883641598</v>
      </c>
      <c r="AD1901" s="1">
        <v>94.574855480607994</v>
      </c>
      <c r="AE1901" s="1">
        <v>11.6600446205723</v>
      </c>
      <c r="AF1901" s="1">
        <v>31.4123785835009</v>
      </c>
      <c r="AG1901" s="1">
        <v>20.400636964586599</v>
      </c>
      <c r="AH1901" s="1">
        <v>19.2625021585153</v>
      </c>
      <c r="AI1901" s="1">
        <v>51.592343204047097</v>
      </c>
      <c r="AJ1901" s="1">
        <v>96.774676155143695</v>
      </c>
      <c r="AK1901" s="1">
        <v>325.94076920741901</v>
      </c>
      <c r="AL1901" s="1">
        <v>8.3653704107590201</v>
      </c>
      <c r="AM1901" s="1">
        <v>14.9758470585399</v>
      </c>
      <c r="AN1901" s="1">
        <v>16.250268294533601</v>
      </c>
      <c r="AO1901" s="1">
        <v>12.797831279484299</v>
      </c>
      <c r="AP1901" s="1">
        <v>8.0884635576567199</v>
      </c>
      <c r="AQ1901" s="1">
        <v>7.6399256365607098</v>
      </c>
      <c r="AR1901" s="1">
        <v>2.94889790926507</v>
      </c>
      <c r="AS1901" s="1">
        <v>4.0345353326478799</v>
      </c>
      <c r="AT1901" s="1">
        <v>2.1732134608465499</v>
      </c>
      <c r="AU1901" s="1">
        <v>1.8527316417100801</v>
      </c>
      <c r="AV1901" s="1">
        <v>1.59743639251549</v>
      </c>
      <c r="AW1901" s="1">
        <v>11.1609859523066</v>
      </c>
      <c r="AX1901" s="1">
        <v>11.0034698867795</v>
      </c>
      <c r="AY1901" s="1">
        <v>16.605883501547801</v>
      </c>
      <c r="AZ1901" s="1">
        <v>15.343748284623899</v>
      </c>
    </row>
    <row r="1902" spans="1:52" x14ac:dyDescent="0.2">
      <c r="A1902" s="5">
        <v>43166.989583333336</v>
      </c>
      <c r="B1902" s="1">
        <v>5.9585876086341201E-2</v>
      </c>
      <c r="C1902" s="1">
        <v>5.8075701307728096</v>
      </c>
      <c r="D1902" s="1">
        <v>7.5079511437674897</v>
      </c>
      <c r="E1902" s="1">
        <v>1.9877307904049999</v>
      </c>
      <c r="F1902" s="1">
        <v>1.86211047352338</v>
      </c>
      <c r="G1902" s="1">
        <v>3.0346091682313601</v>
      </c>
      <c r="H1902" s="1">
        <v>5.4384264178103603</v>
      </c>
      <c r="I1902" s="1">
        <v>9.2786648999520498</v>
      </c>
      <c r="J1902" s="1">
        <v>9.0111143170170198</v>
      </c>
      <c r="K1902" s="1">
        <v>8.9578353336544296</v>
      </c>
      <c r="L1902" s="1">
        <v>1.6172818951352399</v>
      </c>
      <c r="M1902" s="1">
        <v>0.96663553087485898</v>
      </c>
      <c r="N1902" s="1">
        <v>0.53755146647082597</v>
      </c>
      <c r="O1902" s="1">
        <v>0.186708976082293</v>
      </c>
      <c r="P1902" s="1">
        <v>1.1611693423278</v>
      </c>
      <c r="Q1902" s="1">
        <v>0.8519345025299</v>
      </c>
      <c r="R1902" s="1">
        <v>3.23841156829678</v>
      </c>
      <c r="S1902" s="1">
        <v>2.86983494097801E-2</v>
      </c>
      <c r="T1902" s="1">
        <v>1.16641652613873</v>
      </c>
      <c r="U1902" s="1">
        <v>0.64747925801134398</v>
      </c>
      <c r="V1902" s="1">
        <v>0.51790252950911497</v>
      </c>
      <c r="W1902" s="1">
        <v>11.136809949409001</v>
      </c>
      <c r="X1902" s="1">
        <v>45.822315885329701</v>
      </c>
      <c r="Y1902" s="1">
        <v>1.027760539489E-2</v>
      </c>
      <c r="Z1902" s="1">
        <v>20.364740809443099</v>
      </c>
      <c r="AA1902" s="1">
        <v>30.730844519392299</v>
      </c>
      <c r="AB1902" s="1">
        <v>3.8654992917383799</v>
      </c>
      <c r="AC1902" s="1">
        <v>50.3011328836416</v>
      </c>
      <c r="AD1902" s="1">
        <v>118.412955480607</v>
      </c>
      <c r="AE1902" s="1">
        <v>2.8638446205723</v>
      </c>
      <c r="AF1902" s="1">
        <v>53.808178583500897</v>
      </c>
      <c r="AG1902" s="1">
        <v>11.264336964586599</v>
      </c>
      <c r="AH1902" s="1">
        <v>28.203702158515199</v>
      </c>
      <c r="AI1902" s="1">
        <v>49.702743204047103</v>
      </c>
      <c r="AJ1902" s="1">
        <v>88.755676155143703</v>
      </c>
      <c r="AK1902" s="1">
        <v>333.74136920741898</v>
      </c>
      <c r="AL1902" s="1">
        <v>2.1076095892409601</v>
      </c>
      <c r="AM1902" s="1">
        <v>14.9758470585399</v>
      </c>
      <c r="AN1902" s="1">
        <v>16.250268294533601</v>
      </c>
      <c r="AO1902" s="1">
        <v>12.797831279484299</v>
      </c>
      <c r="AP1902" s="1">
        <v>8.0884635576567199</v>
      </c>
      <c r="AQ1902" s="1">
        <v>7.6399256365607098</v>
      </c>
      <c r="AR1902" s="1">
        <v>2.6884879092650702</v>
      </c>
      <c r="AS1902" s="1">
        <v>4.0345306726478896</v>
      </c>
      <c r="AT1902" s="1">
        <v>2.1732110408465499</v>
      </c>
      <c r="AU1902" s="1">
        <v>1.85273128171009</v>
      </c>
      <c r="AV1902" s="1">
        <v>1.59743639251549</v>
      </c>
      <c r="AW1902" s="1">
        <v>11.1609859523066</v>
      </c>
      <c r="AX1902" s="1">
        <v>11.0034691967795</v>
      </c>
      <c r="AY1902" s="1">
        <v>16.6058812615478</v>
      </c>
      <c r="AZ1902" s="1">
        <v>15.343748284623899</v>
      </c>
    </row>
    <row r="1903" spans="1:52" x14ac:dyDescent="0.2">
      <c r="A1903" s="5">
        <v>43166.990277777775</v>
      </c>
      <c r="B1903" s="1">
        <v>4.8631730913658702E-2</v>
      </c>
      <c r="C1903" s="1">
        <v>5.8075701307728096</v>
      </c>
      <c r="D1903" s="1">
        <v>7.5079468337674902</v>
      </c>
      <c r="E1903" s="1">
        <v>1.9877342304050101</v>
      </c>
      <c r="F1903" s="1">
        <v>3.3667837735233901</v>
      </c>
      <c r="G1903" s="1">
        <v>3.0346091682313601</v>
      </c>
      <c r="H1903" s="1">
        <v>5.4384264128103599</v>
      </c>
      <c r="I1903" s="1">
        <v>9.2786648989520497</v>
      </c>
      <c r="J1903" s="1">
        <v>9.0111143120170194</v>
      </c>
      <c r="K1903" s="1">
        <v>8.9578353336544296</v>
      </c>
      <c r="L1903" s="1">
        <v>1.6198222951352399</v>
      </c>
      <c r="M1903" s="1">
        <v>0.96663552887485904</v>
      </c>
      <c r="N1903" s="1">
        <v>0.53755146647082597</v>
      </c>
      <c r="O1903" s="1">
        <v>0.186708976082293</v>
      </c>
      <c r="P1903" s="1">
        <v>1.3622693423278001</v>
      </c>
      <c r="Q1903" s="1">
        <v>0.70283450252992397</v>
      </c>
      <c r="R1903" s="1">
        <v>5.9236115682967903</v>
      </c>
      <c r="S1903" s="1">
        <v>5.6622349409780101E-2</v>
      </c>
      <c r="T1903" s="1">
        <v>2.4144834738613099</v>
      </c>
      <c r="U1903" s="1">
        <v>0.48837925801137699</v>
      </c>
      <c r="V1903" s="1">
        <v>1.35600252950916</v>
      </c>
      <c r="W1903" s="1">
        <v>9.1542099494091609</v>
      </c>
      <c r="X1903" s="1">
        <v>47.498315885329902</v>
      </c>
      <c r="Y1903" s="1">
        <v>0.83917760539486597</v>
      </c>
      <c r="Z1903" s="1">
        <v>18.288440809443099</v>
      </c>
      <c r="AA1903" s="1">
        <v>29.278844519392301</v>
      </c>
      <c r="AB1903" s="1">
        <v>14.2321007082616</v>
      </c>
      <c r="AC1903" s="1">
        <v>33.457132883641599</v>
      </c>
      <c r="AD1903" s="1">
        <v>134.25845548060701</v>
      </c>
      <c r="AE1903" s="1">
        <v>14.437944620572299</v>
      </c>
      <c r="AF1903" s="1">
        <v>9.5373785835009794</v>
      </c>
      <c r="AG1903" s="1">
        <v>50.886436964586601</v>
      </c>
      <c r="AH1903" s="1">
        <v>23.978002158515299</v>
      </c>
      <c r="AI1903" s="1">
        <v>44.555543204047098</v>
      </c>
      <c r="AJ1903" s="1">
        <v>84.355176155143695</v>
      </c>
      <c r="AK1903" s="1">
        <v>329.93396920741901</v>
      </c>
      <c r="AL1903" s="1">
        <v>14.418220410759</v>
      </c>
      <c r="AM1903" s="1">
        <v>14.9758470585399</v>
      </c>
      <c r="AN1903" s="1">
        <v>16.250268294533601</v>
      </c>
      <c r="AO1903" s="1">
        <v>12.797831279484299</v>
      </c>
      <c r="AP1903" s="1">
        <v>8.0884635576567199</v>
      </c>
      <c r="AQ1903" s="1">
        <v>7.6399256365607098</v>
      </c>
      <c r="AR1903" s="1">
        <v>2.94889790926507</v>
      </c>
      <c r="AS1903" s="1">
        <v>4.0345306726478896</v>
      </c>
      <c r="AT1903" s="1">
        <v>2.1732134608465499</v>
      </c>
      <c r="AU1903" s="1">
        <v>1.5633812817100901</v>
      </c>
      <c r="AV1903" s="1">
        <v>1.59743639251549</v>
      </c>
      <c r="AW1903" s="1">
        <v>11.1609859523066</v>
      </c>
      <c r="AX1903" s="1">
        <v>11.292819196779501</v>
      </c>
      <c r="AY1903" s="1">
        <v>16.6058812615478</v>
      </c>
      <c r="AZ1903" s="1">
        <v>15.343748284623899</v>
      </c>
    </row>
    <row r="1904" spans="1:52" x14ac:dyDescent="0.2">
      <c r="A1904" s="5">
        <v>43166.990972222222</v>
      </c>
      <c r="B1904" s="1">
        <v>4.8631730913658702E-2</v>
      </c>
      <c r="C1904" s="1">
        <v>5.8075728807728098</v>
      </c>
      <c r="D1904" s="1">
        <v>7.5079468337674902</v>
      </c>
      <c r="E1904" s="1">
        <v>2.0745342304049998</v>
      </c>
      <c r="F1904" s="1">
        <v>2.6723410735233899</v>
      </c>
      <c r="G1904" s="1">
        <v>3.0346091682313601</v>
      </c>
      <c r="H1904" s="1">
        <v>5.4384264128103599</v>
      </c>
      <c r="I1904" s="1">
        <v>9.2786648989520497</v>
      </c>
      <c r="J1904" s="1">
        <v>9.0111143120170194</v>
      </c>
      <c r="K1904" s="1">
        <v>8.9578353336544296</v>
      </c>
      <c r="L1904" s="1">
        <v>1.61407959513524</v>
      </c>
      <c r="M1904" s="1">
        <v>0.96663552887485904</v>
      </c>
      <c r="N1904" s="1">
        <v>0.53755146647082597</v>
      </c>
      <c r="O1904" s="1">
        <v>0.186708976082293</v>
      </c>
      <c r="P1904" s="1">
        <v>0.40366934232781598</v>
      </c>
      <c r="Q1904" s="1">
        <v>2.3121345025299398</v>
      </c>
      <c r="R1904" s="1">
        <v>4.32428843170322</v>
      </c>
      <c r="S1904" s="1">
        <v>4.78316505902198E-2</v>
      </c>
      <c r="T1904" s="1">
        <v>0.30811652613874602</v>
      </c>
      <c r="U1904" s="1">
        <v>1.31612074198864</v>
      </c>
      <c r="V1904" s="1">
        <v>3.8746974704908999</v>
      </c>
      <c r="W1904" s="1">
        <v>11.668209949409</v>
      </c>
      <c r="X1904" s="1">
        <v>46.394315885329803</v>
      </c>
      <c r="Y1904" s="1">
        <v>1.38207760539489</v>
      </c>
      <c r="Z1904" s="1">
        <v>17.372840809443101</v>
      </c>
      <c r="AA1904" s="1">
        <v>31.029044519392301</v>
      </c>
      <c r="AB1904" s="1">
        <v>12.6870007082616</v>
      </c>
      <c r="AC1904" s="1">
        <v>41.6181328836416</v>
      </c>
      <c r="AD1904" s="1">
        <v>119.542755480607</v>
      </c>
      <c r="AE1904" s="1">
        <v>14.437944620572299</v>
      </c>
      <c r="AF1904" s="1">
        <v>77.442221416498896</v>
      </c>
      <c r="AG1904" s="1">
        <v>12.5837369645867</v>
      </c>
      <c r="AH1904" s="1">
        <v>26.6453021585152</v>
      </c>
      <c r="AI1904" s="1">
        <v>41.967843204047099</v>
      </c>
      <c r="AJ1904" s="1">
        <v>77.212276155143599</v>
      </c>
      <c r="AK1904" s="1">
        <v>327.07106920741899</v>
      </c>
      <c r="AL1904" s="1">
        <v>10.757160410759001</v>
      </c>
      <c r="AM1904" s="1">
        <v>14.9758470585399</v>
      </c>
      <c r="AN1904" s="1">
        <v>16.250268294533601</v>
      </c>
      <c r="AO1904" s="1">
        <v>12.797831279484299</v>
      </c>
      <c r="AP1904" s="1">
        <v>8.0884635576567199</v>
      </c>
      <c r="AQ1904" s="1">
        <v>7.6399297565607096</v>
      </c>
      <c r="AR1904" s="1">
        <v>2.94889790926507</v>
      </c>
      <c r="AS1904" s="1">
        <v>4.0345353326478799</v>
      </c>
      <c r="AT1904" s="1">
        <v>2.1732134608465499</v>
      </c>
      <c r="AU1904" s="1">
        <v>1.5633812817100901</v>
      </c>
      <c r="AV1904" s="1">
        <v>1.59743639251549</v>
      </c>
      <c r="AW1904" s="1">
        <v>11.1609859523066</v>
      </c>
      <c r="AX1904" s="1">
        <v>11.0034691967795</v>
      </c>
      <c r="AY1904" s="1">
        <v>16.6058812615478</v>
      </c>
      <c r="AZ1904" s="1">
        <v>15.343748284623899</v>
      </c>
    </row>
    <row r="1905" spans="1:52" x14ac:dyDescent="0.2">
      <c r="A1905" s="5">
        <v>43166.991666666669</v>
      </c>
      <c r="B1905" s="1">
        <v>4.7647930913658702E-2</v>
      </c>
      <c r="C1905" s="1">
        <v>5.8509728807728099</v>
      </c>
      <c r="D1905" s="1">
        <v>7.5079468337674902</v>
      </c>
      <c r="E1905" s="1">
        <v>2.117934230405</v>
      </c>
      <c r="F1905" s="1">
        <v>1.6306692735233801</v>
      </c>
      <c r="G1905" s="1">
        <v>3.0346091682313601</v>
      </c>
      <c r="H1905" s="1">
        <v>5.4384264128103599</v>
      </c>
      <c r="I1905" s="1">
        <v>9.2786648989520497</v>
      </c>
      <c r="J1905" s="1">
        <v>9.0111143120170194</v>
      </c>
      <c r="K1905" s="1">
        <v>8.9578353336544296</v>
      </c>
      <c r="L1905" s="1">
        <v>1.6188544951352399</v>
      </c>
      <c r="M1905" s="1">
        <v>0.96663552887485904</v>
      </c>
      <c r="N1905" s="1">
        <v>0.53755146647082597</v>
      </c>
      <c r="O1905" s="1">
        <v>0.186708976082293</v>
      </c>
      <c r="P1905" s="1">
        <v>1.17173065767218</v>
      </c>
      <c r="Q1905" s="1">
        <v>1.1244654974700501</v>
      </c>
      <c r="R1905" s="1">
        <v>1.02738843170328</v>
      </c>
      <c r="S1905" s="1">
        <v>3.0634940978035898E-4</v>
      </c>
      <c r="T1905" s="1">
        <v>0.35431652613874498</v>
      </c>
      <c r="U1905" s="1">
        <v>0.40702074198861699</v>
      </c>
      <c r="V1905" s="1">
        <v>1.92280252950911</v>
      </c>
      <c r="W1905" s="1">
        <v>6.8975099494091401</v>
      </c>
      <c r="X1905" s="1">
        <v>47.298315885329799</v>
      </c>
      <c r="Y1905" s="1">
        <v>3.10597760539485</v>
      </c>
      <c r="Z1905" s="1">
        <v>17.283940809443099</v>
      </c>
      <c r="AA1905" s="1">
        <v>31.381944519392199</v>
      </c>
      <c r="AB1905" s="1">
        <v>22.523300708261601</v>
      </c>
      <c r="AC1905" s="1">
        <v>26.625132883641498</v>
      </c>
      <c r="AD1905" s="1">
        <v>107.903755480607</v>
      </c>
      <c r="AE1905" s="1">
        <v>7.0305446205723001</v>
      </c>
      <c r="AF1905" s="1">
        <v>47.754221416499</v>
      </c>
      <c r="AG1905" s="1">
        <v>24.4763369645867</v>
      </c>
      <c r="AH1905" s="1">
        <v>17.521302158515201</v>
      </c>
      <c r="AI1905" s="1">
        <v>41.463543204047099</v>
      </c>
      <c r="AJ1905" s="1">
        <v>75.053876155143698</v>
      </c>
      <c r="AK1905" s="1">
        <v>325.59076920741899</v>
      </c>
      <c r="AL1905" s="1">
        <v>17.453840410759</v>
      </c>
      <c r="AM1905" s="1">
        <v>14.9758470585399</v>
      </c>
      <c r="AN1905" s="1">
        <v>16.250268294533601</v>
      </c>
      <c r="AO1905" s="1">
        <v>12.797831279484299</v>
      </c>
      <c r="AP1905" s="1">
        <v>8.0884635576567199</v>
      </c>
      <c r="AQ1905" s="1">
        <v>7.6399256365607098</v>
      </c>
      <c r="AR1905" s="1">
        <v>2.6884879092650702</v>
      </c>
      <c r="AS1905" s="1">
        <v>3.7451753326478898</v>
      </c>
      <c r="AT1905" s="1">
        <v>2.1732134608465499</v>
      </c>
      <c r="AU1905" s="1">
        <v>1.85273128171009</v>
      </c>
      <c r="AV1905" s="1">
        <v>1.59743639251549</v>
      </c>
      <c r="AW1905" s="1">
        <v>11.1609859523066</v>
      </c>
      <c r="AX1905" s="1">
        <v>11.0034691967795</v>
      </c>
      <c r="AY1905" s="1">
        <v>16.6058812615478</v>
      </c>
      <c r="AZ1905" s="1">
        <v>15.343748284623899</v>
      </c>
    </row>
    <row r="1906" spans="1:52" x14ac:dyDescent="0.2">
      <c r="A1906" s="5">
        <v>43166.992361111108</v>
      </c>
      <c r="B1906" s="1">
        <v>5.9585876086341201E-2</v>
      </c>
      <c r="C1906" s="1">
        <v>5.8509737607728098</v>
      </c>
      <c r="D1906" s="1">
        <v>7.5079468337674902</v>
      </c>
      <c r="E1906" s="1">
        <v>2.117934230405</v>
      </c>
      <c r="F1906" s="1">
        <v>1.39919347352338</v>
      </c>
      <c r="G1906" s="1">
        <v>3.0346091682313601</v>
      </c>
      <c r="H1906" s="1">
        <v>5.4384264128103599</v>
      </c>
      <c r="I1906" s="1">
        <v>9.2786648989520497</v>
      </c>
      <c r="J1906" s="1">
        <v>9.0111143120170194</v>
      </c>
      <c r="K1906" s="1">
        <v>8.9578353336544296</v>
      </c>
      <c r="L1906" s="1">
        <v>1.6176648951352399</v>
      </c>
      <c r="M1906" s="1">
        <v>0.96663552887485904</v>
      </c>
      <c r="N1906" s="1">
        <v>0.53755146647082597</v>
      </c>
      <c r="O1906" s="1">
        <v>0.186708976082293</v>
      </c>
      <c r="P1906" s="1">
        <v>1.6772306576721601</v>
      </c>
      <c r="Q1906" s="1">
        <v>6.5834502529923997E-2</v>
      </c>
      <c r="R1906" s="1">
        <v>2.6736884317032201</v>
      </c>
      <c r="S1906" s="1">
        <v>4.22216505902199E-2</v>
      </c>
      <c r="T1906" s="1">
        <v>0.54781652613871701</v>
      </c>
      <c r="U1906" s="1">
        <v>1.6366207419886201</v>
      </c>
      <c r="V1906" s="1">
        <v>0.73959747049082103</v>
      </c>
      <c r="W1906" s="1">
        <v>9.1730099494090993</v>
      </c>
      <c r="X1906" s="1">
        <v>47.939315885329897</v>
      </c>
      <c r="Y1906" s="1">
        <v>3.1697776053948701</v>
      </c>
      <c r="Z1906" s="1">
        <v>18.001640809443099</v>
      </c>
      <c r="AA1906" s="1">
        <v>29.8343445193922</v>
      </c>
      <c r="AB1906" s="1">
        <v>13.3685007082616</v>
      </c>
      <c r="AC1906" s="1">
        <v>28.508132883641501</v>
      </c>
      <c r="AD1906" s="1">
        <v>91.287955480607906</v>
      </c>
      <c r="AE1906" s="1">
        <v>7.4934446205723999</v>
      </c>
      <c r="AF1906" s="1">
        <v>8.4956785835009896</v>
      </c>
      <c r="AG1906" s="1">
        <v>22.152336964586599</v>
      </c>
      <c r="AH1906" s="1">
        <v>20.696402158515198</v>
      </c>
      <c r="AI1906" s="1">
        <v>47.344943204047098</v>
      </c>
      <c r="AJ1906" s="1">
        <v>79.009476155143702</v>
      </c>
      <c r="AK1906" s="1">
        <v>321.58896920741898</v>
      </c>
      <c r="AL1906" s="1">
        <v>12.542620410759</v>
      </c>
      <c r="AM1906" s="1">
        <v>14.9758470585399</v>
      </c>
      <c r="AN1906" s="1">
        <v>16.250268294533601</v>
      </c>
      <c r="AO1906" s="1">
        <v>12.797831279484299</v>
      </c>
      <c r="AP1906" s="1">
        <v>8.0884635576567199</v>
      </c>
      <c r="AQ1906" s="1">
        <v>7.6399256365607098</v>
      </c>
      <c r="AR1906" s="1">
        <v>2.6884837892650699</v>
      </c>
      <c r="AS1906" s="1">
        <v>3.7451753326478898</v>
      </c>
      <c r="AT1906" s="1">
        <v>2.1732134608465499</v>
      </c>
      <c r="AU1906" s="1">
        <v>1.85273128171009</v>
      </c>
      <c r="AV1906" s="1">
        <v>1.59743639251549</v>
      </c>
      <c r="AW1906" s="1">
        <v>11.1609859523066</v>
      </c>
      <c r="AX1906" s="1">
        <v>11.292819196779501</v>
      </c>
      <c r="AY1906" s="1">
        <v>16.6058812615478</v>
      </c>
      <c r="AZ1906" s="1">
        <v>15.343748284623899</v>
      </c>
    </row>
    <row r="1907" spans="1:52" x14ac:dyDescent="0.2">
      <c r="A1907" s="5">
        <v>43166.993055555555</v>
      </c>
      <c r="B1907" s="1">
        <v>5.9585876086341201E-2</v>
      </c>
      <c r="C1907" s="1">
        <v>5.8509737607728098</v>
      </c>
      <c r="D1907" s="1">
        <v>7.5079468337674902</v>
      </c>
      <c r="E1907" s="1">
        <v>2.0745342304049998</v>
      </c>
      <c r="F1907" s="1">
        <v>3.25104587352339</v>
      </c>
      <c r="G1907" s="1">
        <v>3.0346091682313601</v>
      </c>
      <c r="H1907" s="1">
        <v>5.4384264128103599</v>
      </c>
      <c r="I1907" s="1">
        <v>9.2786648989520497</v>
      </c>
      <c r="J1907" s="1">
        <v>9.0111143120170194</v>
      </c>
      <c r="K1907" s="1">
        <v>8.9578353336544296</v>
      </c>
      <c r="L1907" s="1">
        <v>1.6188946951352401</v>
      </c>
      <c r="M1907" s="1">
        <v>0.96663552887485904</v>
      </c>
      <c r="N1907" s="1">
        <v>0.53755146647082597</v>
      </c>
      <c r="O1907" s="1">
        <v>0.186708976082293</v>
      </c>
      <c r="P1907" s="1">
        <v>0.25893065767218099</v>
      </c>
      <c r="Q1907" s="1">
        <v>1.41126549747008</v>
      </c>
      <c r="R1907" s="1">
        <v>6.2202115682967403</v>
      </c>
      <c r="S1907" s="1">
        <v>6.9666349409780004E-2</v>
      </c>
      <c r="T1907" s="1">
        <v>2.0271165261386801</v>
      </c>
      <c r="U1907" s="1">
        <v>1.4825792580113499</v>
      </c>
      <c r="V1907" s="1">
        <v>4.7371974704908499</v>
      </c>
      <c r="W1907" s="1">
        <v>9.49100994940909</v>
      </c>
      <c r="X1907" s="1">
        <v>47.973315885329797</v>
      </c>
      <c r="Y1907" s="1">
        <v>0.86742239460511406</v>
      </c>
      <c r="Z1907" s="1">
        <v>14.006240809443099</v>
      </c>
      <c r="AA1907" s="1">
        <v>26.1179445193922</v>
      </c>
      <c r="AB1907" s="1">
        <v>4.6721007082616097</v>
      </c>
      <c r="AC1907" s="1">
        <v>26.211132883641501</v>
      </c>
      <c r="AD1907" s="1">
        <v>106.512655480608</v>
      </c>
      <c r="AE1907" s="1">
        <v>4.5435553794276302</v>
      </c>
      <c r="AF1907" s="1">
        <v>17.025221416498901</v>
      </c>
      <c r="AG1907" s="1">
        <v>49.8301369645867</v>
      </c>
      <c r="AH1907" s="1">
        <v>30.9745021585152</v>
      </c>
      <c r="AI1907" s="1">
        <v>45.441643204047097</v>
      </c>
      <c r="AJ1907" s="1">
        <v>83.287776155143703</v>
      </c>
      <c r="AK1907" s="1">
        <v>316.04886920741899</v>
      </c>
      <c r="AL1907" s="1">
        <v>4.9912804107590301</v>
      </c>
      <c r="AM1907" s="1">
        <v>14.9758470585399</v>
      </c>
      <c r="AN1907" s="1">
        <v>16.250268294533601</v>
      </c>
      <c r="AO1907" s="1">
        <v>12.797833339484299</v>
      </c>
      <c r="AP1907" s="1">
        <v>8.0884635576567199</v>
      </c>
      <c r="AQ1907" s="1">
        <v>7.6399256365607098</v>
      </c>
      <c r="AR1907" s="1">
        <v>2.6884837892650699</v>
      </c>
      <c r="AS1907" s="1">
        <v>4.0345353326478799</v>
      </c>
      <c r="AT1907" s="1">
        <v>2.1732134608465499</v>
      </c>
      <c r="AU1907" s="1">
        <v>1.5633812817100901</v>
      </c>
      <c r="AV1907" s="1">
        <v>1.59743639251549</v>
      </c>
      <c r="AW1907" s="1">
        <v>11.1609859523066</v>
      </c>
      <c r="AX1907" s="1">
        <v>11.292819196779501</v>
      </c>
      <c r="AY1907" s="1">
        <v>16.6058812615478</v>
      </c>
      <c r="AZ1907" s="1">
        <v>15.3437505246239</v>
      </c>
    </row>
    <row r="1908" spans="1:52" x14ac:dyDescent="0.2">
      <c r="A1908" s="5">
        <v>43166.993750000001</v>
      </c>
      <c r="B1908" s="1">
        <v>5.9585876086341201E-2</v>
      </c>
      <c r="C1908" s="1">
        <v>5.8509737607728098</v>
      </c>
      <c r="D1908" s="1">
        <v>7.5079468337674902</v>
      </c>
      <c r="E1908" s="1">
        <v>2.0745342304049998</v>
      </c>
      <c r="F1908" s="1">
        <v>1.8415444264766101</v>
      </c>
      <c r="G1908" s="1">
        <v>3.0346091682313601</v>
      </c>
      <c r="H1908" s="1">
        <v>5.4384264128103599</v>
      </c>
      <c r="I1908" s="1">
        <v>9.2786648989520497</v>
      </c>
      <c r="J1908" s="1">
        <v>9.0111143120170194</v>
      </c>
      <c r="K1908" s="1">
        <v>8.9578353336544296</v>
      </c>
      <c r="L1908" s="1">
        <v>1.61508279513524</v>
      </c>
      <c r="M1908" s="1">
        <v>0.96663552887485904</v>
      </c>
      <c r="N1908" s="1">
        <v>0.53755146647082597</v>
      </c>
      <c r="O1908" s="1">
        <v>0.186708976082293</v>
      </c>
      <c r="P1908" s="1">
        <v>0.83913065767217099</v>
      </c>
      <c r="Q1908" s="1">
        <v>1.10906549747005</v>
      </c>
      <c r="R1908" s="1">
        <v>10.670911568296701</v>
      </c>
      <c r="S1908" s="1">
        <v>0.12441734940978</v>
      </c>
      <c r="T1908" s="1">
        <v>1.71531652613873</v>
      </c>
      <c r="U1908" s="1">
        <v>0.42907925801136998</v>
      </c>
      <c r="V1908" s="1">
        <v>2.4133025295091102</v>
      </c>
      <c r="W1908" s="1">
        <v>8.1533099494091594</v>
      </c>
      <c r="X1908" s="1">
        <v>45.931315885329902</v>
      </c>
      <c r="Y1908" s="1">
        <v>1.24127760539488</v>
      </c>
      <c r="Z1908" s="1">
        <v>17.247540809443102</v>
      </c>
      <c r="AA1908" s="1">
        <v>26.6742445193923</v>
      </c>
      <c r="AB1908" s="1">
        <v>21.422600708261601</v>
      </c>
      <c r="AC1908" s="1">
        <v>19.3011328836416</v>
      </c>
      <c r="AD1908" s="1">
        <v>94.423955480608001</v>
      </c>
      <c r="AE1908" s="1">
        <v>28.7897446205723</v>
      </c>
      <c r="AF1908" s="1">
        <v>12.8582214164989</v>
      </c>
      <c r="AG1908" s="1">
        <v>60.863136964586701</v>
      </c>
      <c r="AH1908" s="1">
        <v>16.135502158515202</v>
      </c>
      <c r="AI1908" s="1">
        <v>41.229443204047101</v>
      </c>
      <c r="AJ1908" s="1">
        <v>76.607976155143703</v>
      </c>
      <c r="AK1908" s="1">
        <v>313.02586920741902</v>
      </c>
      <c r="AL1908" s="1">
        <v>6.3477804107590199</v>
      </c>
      <c r="AM1908" s="1">
        <v>14.9758451485399</v>
      </c>
      <c r="AN1908" s="1">
        <v>16.2502643245336</v>
      </c>
      <c r="AO1908" s="1">
        <v>12.537413339484299</v>
      </c>
      <c r="AP1908" s="1">
        <v>8.0884635576567199</v>
      </c>
      <c r="AQ1908" s="1">
        <v>7.6399256365607098</v>
      </c>
      <c r="AR1908" s="1">
        <v>2.6884837892650699</v>
      </c>
      <c r="AS1908" s="1">
        <v>3.7451753326478898</v>
      </c>
      <c r="AT1908" s="1">
        <v>2.1732134608465499</v>
      </c>
      <c r="AU1908" s="1">
        <v>1.5633792217100899</v>
      </c>
      <c r="AV1908" s="1">
        <v>1.59743639251549</v>
      </c>
      <c r="AW1908" s="1">
        <v>11.1609859523066</v>
      </c>
      <c r="AX1908" s="1">
        <v>11.0034691967795</v>
      </c>
      <c r="AY1908" s="1">
        <v>16.6058812615478</v>
      </c>
      <c r="AZ1908" s="1">
        <v>15.343748284623899</v>
      </c>
    </row>
    <row r="1909" spans="1:52" x14ac:dyDescent="0.2">
      <c r="A1909" s="5">
        <v>43166.994444444441</v>
      </c>
      <c r="B1909" s="1">
        <v>5.9585876086341201E-2</v>
      </c>
      <c r="C1909" s="1">
        <v>5.8509737607728098</v>
      </c>
      <c r="D1909" s="1">
        <v>7.5079468337674902</v>
      </c>
      <c r="E1909" s="1">
        <v>2.0745342304049998</v>
      </c>
      <c r="F1909" s="1">
        <v>2.78807897352339</v>
      </c>
      <c r="G1909" s="1">
        <v>3.0346091682313601</v>
      </c>
      <c r="H1909" s="1">
        <v>5.4384264128103599</v>
      </c>
      <c r="I1909" s="1">
        <v>9.2786648989520497</v>
      </c>
      <c r="J1909" s="1">
        <v>9.0111143120170194</v>
      </c>
      <c r="K1909" s="1">
        <v>8.9578353336544296</v>
      </c>
      <c r="L1909" s="1">
        <v>1.6119835951352399</v>
      </c>
      <c r="M1909" s="1">
        <v>0.96663552887485904</v>
      </c>
      <c r="N1909" s="1">
        <v>0.53755146647082597</v>
      </c>
      <c r="O1909" s="1">
        <v>0.186708976082293</v>
      </c>
      <c r="P1909" s="1">
        <v>0.30803065767219001</v>
      </c>
      <c r="Q1909" s="1">
        <v>1.5514654974700699</v>
      </c>
      <c r="R1909" s="1">
        <v>6.0422115682967501</v>
      </c>
      <c r="S1909" s="1">
        <v>7.3320349409779995E-2</v>
      </c>
      <c r="T1909" s="1">
        <v>1.0990165261387099</v>
      </c>
      <c r="U1909" s="1">
        <v>0.31787925801137301</v>
      </c>
      <c r="V1909" s="1">
        <v>0.79069747049084005</v>
      </c>
      <c r="W1909" s="1">
        <v>9.7062099494090699</v>
      </c>
      <c r="X1909" s="1">
        <v>45.158315885329699</v>
      </c>
      <c r="Y1909" s="1">
        <v>0.75087760539486204</v>
      </c>
      <c r="Z1909" s="1">
        <v>13.8122408094432</v>
      </c>
      <c r="AA1909" s="1">
        <v>24.834544519392299</v>
      </c>
      <c r="AB1909" s="1">
        <v>3.3271992917383901</v>
      </c>
      <c r="AC1909" s="1">
        <v>27.306132883641499</v>
      </c>
      <c r="AD1909" s="1">
        <v>80.264955480607895</v>
      </c>
      <c r="AE1909" s="1">
        <v>5.0065553794275903</v>
      </c>
      <c r="AF1909" s="1">
        <v>7.1292214164990302</v>
      </c>
      <c r="AG1909" s="1">
        <v>6.4998369645866196</v>
      </c>
      <c r="AH1909" s="1">
        <v>17.0431021585152</v>
      </c>
      <c r="AI1909" s="1">
        <v>38.607243204047101</v>
      </c>
      <c r="AJ1909" s="1">
        <v>68.071776155143695</v>
      </c>
      <c r="AK1909" s="1">
        <v>315.89476920741902</v>
      </c>
      <c r="AL1909" s="1">
        <v>24.594290410759001</v>
      </c>
      <c r="AM1909" s="1">
        <v>14.9758470585399</v>
      </c>
      <c r="AN1909" s="1">
        <v>16.250268294533601</v>
      </c>
      <c r="AO1909" s="1">
        <v>12.537413339484299</v>
      </c>
      <c r="AP1909" s="1">
        <v>8.0884635576567199</v>
      </c>
      <c r="AQ1909" s="1">
        <v>7.6399297565607096</v>
      </c>
      <c r="AR1909" s="1">
        <v>2.6884879092650702</v>
      </c>
      <c r="AS1909" s="1">
        <v>4.0345353326478799</v>
      </c>
      <c r="AT1909" s="1">
        <v>2.1732134608465499</v>
      </c>
      <c r="AU1909" s="1">
        <v>1.5633792217100899</v>
      </c>
      <c r="AV1909" s="1">
        <v>1.59743639251549</v>
      </c>
      <c r="AW1909" s="1">
        <v>11.1609859523066</v>
      </c>
      <c r="AX1909" s="1">
        <v>11.0034691967795</v>
      </c>
      <c r="AY1909" s="1">
        <v>16.6058812615478</v>
      </c>
      <c r="AZ1909" s="1">
        <v>15.343748284623899</v>
      </c>
    </row>
    <row r="1910" spans="1:52" x14ac:dyDescent="0.2">
      <c r="A1910" s="5">
        <v>43166.995138888888</v>
      </c>
      <c r="B1910" s="1">
        <v>5.9585876086341201E-2</v>
      </c>
      <c r="C1910" s="1">
        <v>5.8509737607728098</v>
      </c>
      <c r="D1910" s="1">
        <v>7.5079468337674902</v>
      </c>
      <c r="E1910" s="1">
        <v>2.0745342304049998</v>
      </c>
      <c r="F1910" s="1">
        <v>3.4825217735233802</v>
      </c>
      <c r="G1910" s="1">
        <v>3.0346091682313601</v>
      </c>
      <c r="H1910" s="1">
        <v>5.4384264128103599</v>
      </c>
      <c r="I1910" s="1">
        <v>9.2786648989520497</v>
      </c>
      <c r="J1910" s="1">
        <v>9.0111143120170194</v>
      </c>
      <c r="K1910" s="1">
        <v>8.9578353336544296</v>
      </c>
      <c r="L1910" s="1">
        <v>1.6161531951352399</v>
      </c>
      <c r="M1910" s="1">
        <v>0.96663552887485904</v>
      </c>
      <c r="N1910" s="1">
        <v>0.53755146647082597</v>
      </c>
      <c r="O1910" s="1">
        <v>0.186708976082293</v>
      </c>
      <c r="P1910" s="1">
        <v>0.32343065767218998</v>
      </c>
      <c r="Q1910" s="1">
        <v>1.4587345025299201</v>
      </c>
      <c r="R1910" s="1">
        <v>8.0980884317032107</v>
      </c>
      <c r="S1910" s="1">
        <v>7.23586505902198E-2</v>
      </c>
      <c r="T1910" s="1">
        <v>2.1653165261387799</v>
      </c>
      <c r="U1910" s="1">
        <v>1.50787925801137</v>
      </c>
      <c r="V1910" s="1">
        <v>5.04120252950917</v>
      </c>
      <c r="W1910" s="1">
        <v>10.1126099494091</v>
      </c>
      <c r="X1910" s="1">
        <v>44.744315885329797</v>
      </c>
      <c r="Y1910" s="1">
        <v>0.62572239460507695</v>
      </c>
      <c r="Z1910" s="1">
        <v>13.346640809443199</v>
      </c>
      <c r="AA1910" s="1">
        <v>24.6757445193923</v>
      </c>
      <c r="AB1910" s="1">
        <v>83.079799291738297</v>
      </c>
      <c r="AC1910" s="1">
        <v>38.950132883641501</v>
      </c>
      <c r="AD1910" s="1">
        <v>135.10035548060699</v>
      </c>
      <c r="AE1910" s="1">
        <v>23.525055379427599</v>
      </c>
      <c r="AF1910" s="1">
        <v>39.224878583500903</v>
      </c>
      <c r="AG1910" s="1">
        <v>2.3752630354133499</v>
      </c>
      <c r="AH1910" s="1">
        <v>30.662402158515299</v>
      </c>
      <c r="AI1910" s="1">
        <v>49.056843204047098</v>
      </c>
      <c r="AJ1910" s="1">
        <v>75.293876155143806</v>
      </c>
      <c r="AK1910" s="1">
        <v>313.92546920741898</v>
      </c>
      <c r="AL1910" s="1">
        <v>24.020090410759</v>
      </c>
      <c r="AM1910" s="1">
        <v>14.9758470585399</v>
      </c>
      <c r="AN1910" s="1">
        <v>16.250268294533601</v>
      </c>
      <c r="AO1910" s="1">
        <v>12.537413339484299</v>
      </c>
      <c r="AP1910" s="1">
        <v>8.0884635576567199</v>
      </c>
      <c r="AQ1910" s="1">
        <v>7.1190897565607099</v>
      </c>
      <c r="AR1910" s="1">
        <v>2.4280679092650801</v>
      </c>
      <c r="AS1910" s="1">
        <v>3.7451753326478898</v>
      </c>
      <c r="AT1910" s="1">
        <v>2.1732134608465499</v>
      </c>
      <c r="AU1910" s="1">
        <v>1.5633792217100899</v>
      </c>
      <c r="AV1910" s="1">
        <v>1.59743639251549</v>
      </c>
      <c r="AW1910" s="1">
        <v>11.1609859523066</v>
      </c>
      <c r="AX1910" s="1">
        <v>11.292819196779501</v>
      </c>
      <c r="AY1910" s="1">
        <v>16.6058812615478</v>
      </c>
      <c r="AZ1910" s="1">
        <v>15.343748284623899</v>
      </c>
    </row>
    <row r="1911" spans="1:52" x14ac:dyDescent="0.2">
      <c r="A1911" s="5">
        <v>43166.995833333334</v>
      </c>
      <c r="B1911" s="1">
        <v>5.9585876086341201E-2</v>
      </c>
      <c r="C1911" s="1">
        <v>5.8509737607728098</v>
      </c>
      <c r="D1911" s="1">
        <v>7.5079468337674902</v>
      </c>
      <c r="E1911" s="1">
        <v>2.0745342304049998</v>
      </c>
      <c r="F1911" s="1">
        <v>5.1028982735233797</v>
      </c>
      <c r="G1911" s="1">
        <v>3.0346091682313601</v>
      </c>
      <c r="H1911" s="1">
        <v>5.4384264128103599</v>
      </c>
      <c r="I1911" s="1">
        <v>9.2786648989520497</v>
      </c>
      <c r="J1911" s="1">
        <v>9.0111143120170194</v>
      </c>
      <c r="K1911" s="1">
        <v>8.9578353336544296</v>
      </c>
      <c r="L1911" s="1">
        <v>1.61698269513524</v>
      </c>
      <c r="M1911" s="1">
        <v>0.96663552887485904</v>
      </c>
      <c r="N1911" s="1">
        <v>0.53755146647082597</v>
      </c>
      <c r="O1911" s="1">
        <v>0.186708976082293</v>
      </c>
      <c r="P1911" s="1">
        <v>1.50403065767216</v>
      </c>
      <c r="Q1911" s="1">
        <v>0.36513450252994001</v>
      </c>
      <c r="R1911" s="1">
        <v>3.7659884317032399</v>
      </c>
      <c r="S1911" s="1">
        <v>3.9190650590219901E-2</v>
      </c>
      <c r="T1911" s="1">
        <v>0.42921652613893002</v>
      </c>
      <c r="U1911" s="1">
        <v>0.81487925801138705</v>
      </c>
      <c r="V1911" s="1">
        <v>0.30949747049089599</v>
      </c>
      <c r="W1911" s="1">
        <v>8.7605099494090801</v>
      </c>
      <c r="X1911" s="1">
        <v>45.4903158853298</v>
      </c>
      <c r="Y1911" s="1">
        <v>1.2098776053949201</v>
      </c>
      <c r="Z1911" s="1">
        <v>12.8610408094431</v>
      </c>
      <c r="AA1911" s="1">
        <v>25.343844519392199</v>
      </c>
      <c r="AB1911" s="1">
        <v>34.956699291738303</v>
      </c>
      <c r="AC1911" s="1">
        <v>32.608132883641701</v>
      </c>
      <c r="AD1911" s="1">
        <v>78.432555480608002</v>
      </c>
      <c r="AE1911" s="1">
        <v>27.863844620572301</v>
      </c>
      <c r="AF1911" s="1">
        <v>8.6922214164990201</v>
      </c>
      <c r="AG1911" s="1">
        <v>0.30773696458663802</v>
      </c>
      <c r="AH1911" s="1">
        <v>33.718402158515197</v>
      </c>
      <c r="AI1911" s="1">
        <v>41.271043204047103</v>
      </c>
      <c r="AJ1911" s="1">
        <v>77.677376155143605</v>
      </c>
      <c r="AK1911" s="1">
        <v>312.80596920741903</v>
      </c>
      <c r="AL1911" s="1">
        <v>21.925330410758999</v>
      </c>
      <c r="AM1911" s="1">
        <v>14.9758470585399</v>
      </c>
      <c r="AN1911" s="1">
        <v>16.250268294533601</v>
      </c>
      <c r="AO1911" s="1">
        <v>12.537413339484299</v>
      </c>
      <c r="AP1911" s="1">
        <v>8.0884635576567199</v>
      </c>
      <c r="AQ1911" s="1">
        <v>7.1190897565607099</v>
      </c>
      <c r="AR1911" s="1">
        <v>2.4280658492650802</v>
      </c>
      <c r="AS1911" s="1">
        <v>3.7451753326478898</v>
      </c>
      <c r="AT1911" s="1">
        <v>2.1732134608465499</v>
      </c>
      <c r="AU1911" s="1">
        <v>1.5633792217100899</v>
      </c>
      <c r="AV1911" s="1">
        <v>1.59743639251549</v>
      </c>
      <c r="AW1911" s="1">
        <v>11.160990432306599</v>
      </c>
      <c r="AX1911" s="1">
        <v>11.0034691967795</v>
      </c>
      <c r="AY1911" s="1">
        <v>16.6058812615478</v>
      </c>
      <c r="AZ1911" s="1">
        <v>15.343748284623899</v>
      </c>
    </row>
    <row r="1912" spans="1:52" x14ac:dyDescent="0.2">
      <c r="A1912" s="5">
        <v>43166.996527777781</v>
      </c>
      <c r="B1912" s="1">
        <v>5.9585876086341201E-2</v>
      </c>
      <c r="C1912" s="1">
        <v>5.8509737607728098</v>
      </c>
      <c r="D1912" s="1">
        <v>7.5079468337674902</v>
      </c>
      <c r="E1912" s="1">
        <v>2.0745342304049998</v>
      </c>
      <c r="F1912" s="1">
        <v>4.1769644735233804</v>
      </c>
      <c r="G1912" s="1">
        <v>3.0346091682313601</v>
      </c>
      <c r="H1912" s="1">
        <v>5.4384264128103599</v>
      </c>
      <c r="I1912" s="1">
        <v>9.2786648989520497</v>
      </c>
      <c r="J1912" s="1">
        <v>9.0111143120170194</v>
      </c>
      <c r="K1912" s="1">
        <v>8.9578353336544296</v>
      </c>
      <c r="L1912" s="1">
        <v>1.6162610951352401</v>
      </c>
      <c r="M1912" s="1">
        <v>0.96663552887485904</v>
      </c>
      <c r="N1912" s="1">
        <v>0.53755146647082597</v>
      </c>
      <c r="O1912" s="1">
        <v>0.186708976082293</v>
      </c>
      <c r="P1912" s="1">
        <v>0.12836934232780001</v>
      </c>
      <c r="Q1912" s="1">
        <v>0.26286549747010202</v>
      </c>
      <c r="R1912" s="1">
        <v>3.4102115682967402</v>
      </c>
      <c r="S1912" s="1">
        <v>4.3839349409780397E-2</v>
      </c>
      <c r="T1912" s="1">
        <v>1.13011652613874</v>
      </c>
      <c r="U1912" s="1">
        <v>0.78647925801135399</v>
      </c>
      <c r="V1912" s="1">
        <v>0.75270252950917804</v>
      </c>
      <c r="W1912" s="1">
        <v>8.7548099494091502</v>
      </c>
      <c r="X1912" s="1">
        <v>46.050315885329802</v>
      </c>
      <c r="Y1912" s="1">
        <v>0.73147760539484297</v>
      </c>
      <c r="Z1912" s="1">
        <v>14.982740809443101</v>
      </c>
      <c r="AA1912" s="1">
        <v>27.353144519392298</v>
      </c>
      <c r="AB1912" s="1">
        <v>13.5209007082616</v>
      </c>
      <c r="AC1912" s="1">
        <v>44.398132883641601</v>
      </c>
      <c r="AD1912" s="1">
        <v>79.293555480608006</v>
      </c>
      <c r="AE1912" s="1">
        <v>34.808244620572303</v>
      </c>
      <c r="AF1912" s="1">
        <v>8.4956785835009896</v>
      </c>
      <c r="AG1912" s="1">
        <v>27.4642369645866</v>
      </c>
      <c r="AH1912" s="1">
        <v>39.5173021585152</v>
      </c>
      <c r="AI1912" s="1">
        <v>42.0406432040471</v>
      </c>
      <c r="AJ1912" s="1">
        <v>80.233076155143607</v>
      </c>
      <c r="AK1912" s="1">
        <v>312.36816920741899</v>
      </c>
      <c r="AL1912" s="1">
        <v>24.284390410758999</v>
      </c>
      <c r="AM1912" s="1">
        <v>14.9758470585399</v>
      </c>
      <c r="AN1912" s="1">
        <v>16.250268294533601</v>
      </c>
      <c r="AO1912" s="1">
        <v>12.537413339484299</v>
      </c>
      <c r="AP1912" s="1">
        <v>8.0884676776567197</v>
      </c>
      <c r="AQ1912" s="1">
        <v>7.1190897565607099</v>
      </c>
      <c r="AR1912" s="1">
        <v>2.4280658492650802</v>
      </c>
      <c r="AS1912" s="1">
        <v>4.0345353326478799</v>
      </c>
      <c r="AT1912" s="1">
        <v>2.1732134608465499</v>
      </c>
      <c r="AU1912" s="1">
        <v>1.5633792217100899</v>
      </c>
      <c r="AV1912" s="1">
        <v>1.59743639251549</v>
      </c>
      <c r="AW1912" s="1">
        <v>11.1609859523066</v>
      </c>
      <c r="AX1912" s="1">
        <v>11.292819196779501</v>
      </c>
      <c r="AY1912" s="1">
        <v>16.6058812615478</v>
      </c>
      <c r="AZ1912" s="1">
        <v>15.343748284623899</v>
      </c>
    </row>
    <row r="1913" spans="1:52" x14ac:dyDescent="0.2">
      <c r="A1913" s="5">
        <v>43166.99722222222</v>
      </c>
      <c r="B1913" s="1">
        <v>5.9585876086341201E-2</v>
      </c>
      <c r="C1913" s="1">
        <v>5.8509737607728098</v>
      </c>
      <c r="D1913" s="1">
        <v>7.5079468337674902</v>
      </c>
      <c r="E1913" s="1">
        <v>2.0745342304049998</v>
      </c>
      <c r="F1913" s="1">
        <v>1.86216037352338</v>
      </c>
      <c r="G1913" s="1">
        <v>3.0346091682313601</v>
      </c>
      <c r="H1913" s="1">
        <v>5.4384264128103599</v>
      </c>
      <c r="I1913" s="1">
        <v>9.2786648989520497</v>
      </c>
      <c r="J1913" s="1">
        <v>9.0111143120170194</v>
      </c>
      <c r="K1913" s="1">
        <v>8.9578353336544296</v>
      </c>
      <c r="L1913" s="1">
        <v>1.6188740951352401</v>
      </c>
      <c r="M1913" s="1">
        <v>0.96663552887485904</v>
      </c>
      <c r="N1913" s="1">
        <v>0.53755146647082597</v>
      </c>
      <c r="O1913" s="1">
        <v>0.186708976082293</v>
      </c>
      <c r="P1913" s="1">
        <v>1.47566934232781</v>
      </c>
      <c r="Q1913" s="1">
        <v>0.77363450252994403</v>
      </c>
      <c r="R1913" s="1">
        <v>5.9542884317032101</v>
      </c>
      <c r="S1913" s="1">
        <v>6.6974650590219995E-2</v>
      </c>
      <c r="T1913" s="1">
        <v>0.78998347386129797</v>
      </c>
      <c r="U1913" s="1">
        <v>0.26932074198862199</v>
      </c>
      <c r="V1913" s="1">
        <v>0.73710252950911503</v>
      </c>
      <c r="W1913" s="1">
        <v>7.7253099494090502</v>
      </c>
      <c r="X1913" s="1">
        <v>50.605315885329901</v>
      </c>
      <c r="Y1913" s="1">
        <v>1.2523223946051301</v>
      </c>
      <c r="Z1913" s="1">
        <v>12.9900408094431</v>
      </c>
      <c r="AA1913" s="1">
        <v>24.211544519392302</v>
      </c>
      <c r="AB1913" s="1">
        <v>9.28579929173838</v>
      </c>
      <c r="AC1913" s="1">
        <v>46.384132883641499</v>
      </c>
      <c r="AD1913" s="1">
        <v>100.784455480608</v>
      </c>
      <c r="AE1913" s="1">
        <v>51.937944620572303</v>
      </c>
      <c r="AF1913" s="1">
        <v>16.504221416499</v>
      </c>
      <c r="AG1913" s="1">
        <v>26.7386369645867</v>
      </c>
      <c r="AH1913" s="1">
        <v>45.595702158515202</v>
      </c>
      <c r="AI1913" s="1">
        <v>46.448143204047199</v>
      </c>
      <c r="AJ1913" s="1">
        <v>78.309276155143607</v>
      </c>
      <c r="AK1913" s="1">
        <v>313.90686920741899</v>
      </c>
      <c r="AL1913" s="1">
        <v>24.614170410759002</v>
      </c>
      <c r="AM1913" s="1">
        <v>14.9758470585399</v>
      </c>
      <c r="AN1913" s="1">
        <v>16.250268294533601</v>
      </c>
      <c r="AO1913" s="1">
        <v>12.537413339484299</v>
      </c>
      <c r="AP1913" s="1">
        <v>8.0884635576567199</v>
      </c>
      <c r="AQ1913" s="1">
        <v>7.1190897565607099</v>
      </c>
      <c r="AR1913" s="1">
        <v>2.4280658492650802</v>
      </c>
      <c r="AS1913" s="1">
        <v>3.7451753326478898</v>
      </c>
      <c r="AT1913" s="1">
        <v>2.1732134608465499</v>
      </c>
      <c r="AU1913" s="1">
        <v>1.5633792217100899</v>
      </c>
      <c r="AV1913" s="1">
        <v>1.59743639251549</v>
      </c>
      <c r="AW1913" s="1">
        <v>11.1609859523066</v>
      </c>
      <c r="AX1913" s="1">
        <v>11.2928222967795</v>
      </c>
      <c r="AY1913" s="1">
        <v>16.6058812615478</v>
      </c>
      <c r="AZ1913" s="1">
        <v>15.343748284623899</v>
      </c>
    </row>
    <row r="1914" spans="1:52" x14ac:dyDescent="0.2">
      <c r="A1914" s="5">
        <v>43166.997916666667</v>
      </c>
      <c r="B1914" s="1">
        <v>5.9585876086341201E-2</v>
      </c>
      <c r="C1914" s="1">
        <v>5.8509737607728098</v>
      </c>
      <c r="D1914" s="1">
        <v>7.5079468337674902</v>
      </c>
      <c r="E1914" s="1">
        <v>2.0745342304049998</v>
      </c>
      <c r="F1914" s="1">
        <v>0.105445226476604</v>
      </c>
      <c r="G1914" s="1">
        <v>3.0346091682313601</v>
      </c>
      <c r="H1914" s="1">
        <v>5.4384264128103599</v>
      </c>
      <c r="I1914" s="1">
        <v>9.2786648989520497</v>
      </c>
      <c r="J1914" s="1">
        <v>9.0111143120170194</v>
      </c>
      <c r="K1914" s="1">
        <v>8.9578353336544296</v>
      </c>
      <c r="L1914" s="1">
        <v>1.6151494951352401</v>
      </c>
      <c r="M1914" s="1">
        <v>0.96663552887485904</v>
      </c>
      <c r="N1914" s="1">
        <v>0.53755146647082597</v>
      </c>
      <c r="O1914" s="1">
        <v>0.186708976082293</v>
      </c>
      <c r="P1914" s="1">
        <v>0.120069342327838</v>
      </c>
      <c r="Q1914" s="1">
        <v>4.1254654974700804</v>
      </c>
      <c r="R1914" s="1">
        <v>9.6772115682967392</v>
      </c>
      <c r="S1914" s="1">
        <v>8.8239349409780399E-2</v>
      </c>
      <c r="T1914" s="1">
        <v>0.14158347386126</v>
      </c>
      <c r="U1914" s="1">
        <v>0.50092074198863601</v>
      </c>
      <c r="V1914" s="1">
        <v>0.25960252950915202</v>
      </c>
      <c r="W1914" s="1">
        <v>8.0411099494091296</v>
      </c>
      <c r="X1914" s="1">
        <v>47.706315885329701</v>
      </c>
      <c r="Y1914" s="1">
        <v>1.4153776053948299</v>
      </c>
      <c r="Z1914" s="1">
        <v>12.3360408094431</v>
      </c>
      <c r="AA1914" s="1">
        <v>28.810744519392301</v>
      </c>
      <c r="AB1914" s="1">
        <v>2.2982007082616098</v>
      </c>
      <c r="AC1914" s="1">
        <v>45.556132883641503</v>
      </c>
      <c r="AD1914" s="1">
        <v>102.68635548060701</v>
      </c>
      <c r="AE1914" s="1">
        <v>32.493444620572397</v>
      </c>
      <c r="AF1914" s="1">
        <v>43.067221416498903</v>
      </c>
      <c r="AG1914" s="1">
        <v>26.617436964586599</v>
      </c>
      <c r="AH1914" s="1">
        <v>48.7213021585153</v>
      </c>
      <c r="AI1914" s="1">
        <v>51.181543204047102</v>
      </c>
      <c r="AJ1914" s="1">
        <v>90.957776155143605</v>
      </c>
      <c r="AK1914" s="1">
        <v>310.09606920741902</v>
      </c>
      <c r="AL1914" s="1">
        <v>26.299780410758999</v>
      </c>
      <c r="AM1914" s="1">
        <v>14.9758470585399</v>
      </c>
      <c r="AN1914" s="1">
        <v>16.250268294533601</v>
      </c>
      <c r="AO1914" s="1">
        <v>12.537413339484299</v>
      </c>
      <c r="AP1914" s="1">
        <v>8.0884635576567199</v>
      </c>
      <c r="AQ1914" s="1">
        <v>7.1190897565607099</v>
      </c>
      <c r="AR1914" s="1">
        <v>2.4280658492650802</v>
      </c>
      <c r="AS1914" s="1">
        <v>4.0345353326478799</v>
      </c>
      <c r="AT1914" s="1">
        <v>2.1732134608465499</v>
      </c>
      <c r="AU1914" s="1">
        <v>1.5633792217100899</v>
      </c>
      <c r="AV1914" s="1">
        <v>1.5974357025154899</v>
      </c>
      <c r="AW1914" s="1">
        <v>11.1609859523066</v>
      </c>
      <c r="AX1914" s="1">
        <v>11.292819196779501</v>
      </c>
      <c r="AY1914" s="1">
        <v>16.6058812615478</v>
      </c>
      <c r="AZ1914" s="1">
        <v>15.343748284623899</v>
      </c>
    </row>
    <row r="1915" spans="1:52" x14ac:dyDescent="0.2">
      <c r="A1915" s="5">
        <v>43166.998611111114</v>
      </c>
      <c r="B1915" s="1">
        <v>5.9585876086341201E-2</v>
      </c>
      <c r="C1915" s="1">
        <v>5.8509728807728099</v>
      </c>
      <c r="D1915" s="1">
        <v>7.5079468337674902</v>
      </c>
      <c r="E1915" s="1">
        <v>2.0745342304049998</v>
      </c>
      <c r="F1915" s="1">
        <v>0.35752177352338699</v>
      </c>
      <c r="G1915" s="1">
        <v>3.0346091682313601</v>
      </c>
      <c r="H1915" s="1">
        <v>5.4384264128103599</v>
      </c>
      <c r="I1915" s="1">
        <v>9.2786648989520497</v>
      </c>
      <c r="J1915" s="1">
        <v>9.0111143120170194</v>
      </c>
      <c r="K1915" s="1">
        <v>8.9578353336544296</v>
      </c>
      <c r="L1915" s="1">
        <v>1.6201470951352399</v>
      </c>
      <c r="M1915" s="1">
        <v>0.96663552887485904</v>
      </c>
      <c r="N1915" s="1">
        <v>0.53755146647082597</v>
      </c>
      <c r="O1915" s="1">
        <v>0.186708976082293</v>
      </c>
      <c r="P1915" s="1">
        <v>2.12916934232782</v>
      </c>
      <c r="Q1915" s="1">
        <v>4.96549747009567E-3</v>
      </c>
      <c r="R1915" s="1">
        <v>8.1071884317032001</v>
      </c>
      <c r="S1915" s="1">
        <v>8.8571650590219805E-2</v>
      </c>
      <c r="T1915" s="1">
        <v>2.0836834738612402</v>
      </c>
      <c r="U1915" s="1">
        <v>7.1579258011354299E-2</v>
      </c>
      <c r="V1915" s="1">
        <v>3.2635974704908199</v>
      </c>
      <c r="W1915" s="1">
        <v>8.8766099494091506</v>
      </c>
      <c r="X1915" s="1">
        <v>47.5543158853297</v>
      </c>
      <c r="Y1915" s="1">
        <v>0.780177605394897</v>
      </c>
      <c r="Z1915" s="1">
        <v>14.009240809443201</v>
      </c>
      <c r="AA1915" s="1">
        <v>28.146544519392201</v>
      </c>
      <c r="AB1915" s="1">
        <v>3.5111992917383601</v>
      </c>
      <c r="AC1915" s="1">
        <v>34.131132883641598</v>
      </c>
      <c r="AD1915" s="1">
        <v>95.019655480607895</v>
      </c>
      <c r="AE1915" s="1">
        <v>2.4008446205723399</v>
      </c>
      <c r="AF1915" s="1">
        <v>33.171221416498902</v>
      </c>
      <c r="AG1915" s="1">
        <v>36.3973369645866</v>
      </c>
      <c r="AH1915" s="1">
        <v>40.106402158515202</v>
      </c>
      <c r="AI1915" s="1">
        <v>52.786943204047098</v>
      </c>
      <c r="AJ1915" s="1">
        <v>96.690576155143603</v>
      </c>
      <c r="AK1915" s="1">
        <v>310.19066920741898</v>
      </c>
      <c r="AL1915" s="1">
        <v>33.752830410759003</v>
      </c>
      <c r="AM1915" s="1">
        <v>14.9758470585399</v>
      </c>
      <c r="AN1915" s="1">
        <v>16.250268294533601</v>
      </c>
      <c r="AO1915" s="1">
        <v>12.537413339484299</v>
      </c>
      <c r="AP1915" s="1">
        <v>8.0884635576567199</v>
      </c>
      <c r="AQ1915" s="1">
        <v>7.1190897565607099</v>
      </c>
      <c r="AR1915" s="1">
        <v>2.4280658492650802</v>
      </c>
      <c r="AS1915" s="1">
        <v>3.7451753326478898</v>
      </c>
      <c r="AT1915" s="1">
        <v>2.1732134608465499</v>
      </c>
      <c r="AU1915" s="1">
        <v>1.5633792217100899</v>
      </c>
      <c r="AV1915" s="1">
        <v>1.59743639251549</v>
      </c>
      <c r="AW1915" s="1">
        <v>11.1609859523066</v>
      </c>
      <c r="AX1915" s="1">
        <v>11.0034691967795</v>
      </c>
      <c r="AY1915" s="1">
        <v>16.6058812615478</v>
      </c>
      <c r="AZ1915" s="1">
        <v>15.343748284623899</v>
      </c>
    </row>
    <row r="1916" spans="1:52" x14ac:dyDescent="0.2">
      <c r="A1916" s="5">
        <v>43166.999305555553</v>
      </c>
      <c r="B1916" s="1">
        <v>5.9585876086341201E-2</v>
      </c>
      <c r="C1916" s="1">
        <v>5.8075728807728098</v>
      </c>
      <c r="D1916" s="1">
        <v>7.5079468337674902</v>
      </c>
      <c r="E1916" s="1">
        <v>1.9877342304050101</v>
      </c>
      <c r="F1916" s="1">
        <v>3.1352927735233802</v>
      </c>
      <c r="G1916" s="1">
        <v>3.0346091682313601</v>
      </c>
      <c r="H1916" s="1">
        <v>5.4384264128103599</v>
      </c>
      <c r="I1916" s="1">
        <v>9.2786648989520497</v>
      </c>
      <c r="J1916" s="1">
        <v>9.0111143120170194</v>
      </c>
      <c r="K1916" s="1">
        <v>8.9578353336544296</v>
      </c>
      <c r="L1916" s="1">
        <v>1.6163245951352401</v>
      </c>
      <c r="M1916" s="1">
        <v>0.96663552887485904</v>
      </c>
      <c r="N1916" s="1">
        <v>0.53755146647082597</v>
      </c>
      <c r="O1916" s="1">
        <v>0.186708976082293</v>
      </c>
      <c r="P1916" s="1">
        <v>0.36543065767216298</v>
      </c>
      <c r="Q1916" s="1">
        <v>0.190734502529949</v>
      </c>
      <c r="R1916" s="1">
        <v>2.8684884317032102</v>
      </c>
      <c r="S1916" s="1">
        <v>3.1379650590219701E-2</v>
      </c>
      <c r="T1916" s="1">
        <v>2.3398834738612702</v>
      </c>
      <c r="U1916" s="1">
        <v>1.2999207419886101</v>
      </c>
      <c r="V1916" s="1">
        <v>0.76810252950917801</v>
      </c>
      <c r="W1916" s="1">
        <v>7.9943099494090504</v>
      </c>
      <c r="X1916" s="1">
        <v>46.190315885329902</v>
      </c>
      <c r="Y1916" s="1">
        <v>0.43407760539491802</v>
      </c>
      <c r="Z1916" s="1">
        <v>14.3915408094432</v>
      </c>
      <c r="AA1916" s="1">
        <v>25.9793445193922</v>
      </c>
      <c r="AB1916" s="1">
        <v>24.067499291738301</v>
      </c>
      <c r="AC1916" s="1">
        <v>43.345132883641497</v>
      </c>
      <c r="AD1916" s="1">
        <v>115.530855480607</v>
      </c>
      <c r="AE1916" s="1">
        <v>34.808244620572303</v>
      </c>
      <c r="AF1916" s="1">
        <v>35.775221416498901</v>
      </c>
      <c r="AG1916" s="1">
        <v>38.210336964586602</v>
      </c>
      <c r="AH1916" s="1">
        <v>30.873002158515298</v>
      </c>
      <c r="AI1916" s="1">
        <v>39.234143204047101</v>
      </c>
      <c r="AJ1916" s="1">
        <v>82.102576155143694</v>
      </c>
      <c r="AK1916" s="1">
        <v>313.40756920741899</v>
      </c>
      <c r="AL1916" s="1">
        <v>8.2556304107590304</v>
      </c>
      <c r="AM1916" s="1">
        <v>14.9758470585399</v>
      </c>
      <c r="AN1916" s="1">
        <v>16.250268294533601</v>
      </c>
      <c r="AO1916" s="1">
        <v>12.537413339484299</v>
      </c>
      <c r="AP1916" s="1">
        <v>8.0884635576567199</v>
      </c>
      <c r="AQ1916" s="1">
        <v>7.1190897565607099</v>
      </c>
      <c r="AR1916" s="1">
        <v>2.4280679092650801</v>
      </c>
      <c r="AS1916" s="1">
        <v>4.0345353326478799</v>
      </c>
      <c r="AT1916" s="1">
        <v>2.1732134608465499</v>
      </c>
      <c r="AU1916" s="1">
        <v>1.5633792217100899</v>
      </c>
      <c r="AV1916" s="1">
        <v>1.59743639251549</v>
      </c>
      <c r="AW1916" s="1">
        <v>11.1609859523066</v>
      </c>
      <c r="AX1916" s="1">
        <v>11.0034691967795</v>
      </c>
      <c r="AY1916" s="1">
        <v>16.605883501547801</v>
      </c>
      <c r="AZ1916" s="1">
        <v>15.343748284623899</v>
      </c>
    </row>
    <row r="1917" spans="1:52" x14ac:dyDescent="0.2">
      <c r="A1917" s="5">
        <v>43197</v>
      </c>
      <c r="B1917" s="1">
        <v>5.9585876086341201E-2</v>
      </c>
      <c r="C1917" s="1">
        <v>5.8075701307728096</v>
      </c>
      <c r="D1917" s="1">
        <v>7.5079468337674902</v>
      </c>
      <c r="E1917" s="1">
        <v>2.0745342304049998</v>
      </c>
      <c r="F1917" s="1">
        <v>1.51493137352338</v>
      </c>
      <c r="G1917" s="1">
        <v>3.0346091682313601</v>
      </c>
      <c r="H1917" s="1">
        <v>5.4384264128103599</v>
      </c>
      <c r="I1917" s="1">
        <v>9.2786648989520497</v>
      </c>
      <c r="J1917" s="1">
        <v>9.0111143120170194</v>
      </c>
      <c r="K1917" s="1">
        <v>8.9578353336544296</v>
      </c>
      <c r="L1917" s="1">
        <v>1.6193137951352401</v>
      </c>
      <c r="M1917" s="1">
        <v>0.96663552887485904</v>
      </c>
      <c r="N1917" s="1">
        <v>0.53755146647082597</v>
      </c>
      <c r="O1917" s="1">
        <v>0.186708976082293</v>
      </c>
      <c r="P1917" s="1">
        <v>0.62903065767216004</v>
      </c>
      <c r="Q1917" s="1">
        <v>0.61563450252992802</v>
      </c>
      <c r="R1917" s="1">
        <v>1.27091156829675</v>
      </c>
      <c r="S1917" s="1">
        <v>2.7911349409780201E-2</v>
      </c>
      <c r="T1917" s="1">
        <v>0.38478347386126099</v>
      </c>
      <c r="U1917" s="1">
        <v>0.37337925801136801</v>
      </c>
      <c r="V1917" s="1">
        <v>4.17620252950916</v>
      </c>
      <c r="W1917" s="1">
        <v>10.9470099494091</v>
      </c>
      <c r="X1917" s="1">
        <v>45.404315885329801</v>
      </c>
      <c r="Y1917" s="1">
        <v>0.188977605394825</v>
      </c>
      <c r="Z1917" s="1">
        <v>15.767640809443099</v>
      </c>
      <c r="AA1917" s="1">
        <v>26.459644519392299</v>
      </c>
      <c r="AB1917" s="1">
        <v>27.969999291738301</v>
      </c>
      <c r="AC1917" s="1">
        <v>41.098132883641703</v>
      </c>
      <c r="AD1917" s="1">
        <v>98.5463554806079</v>
      </c>
      <c r="AE1917" s="1">
        <v>13.3399553794276</v>
      </c>
      <c r="AF1917" s="1">
        <v>26.921221416498899</v>
      </c>
      <c r="AG1917" s="1">
        <v>74.870136964586607</v>
      </c>
      <c r="AH1917" s="1">
        <v>0.45630215851531303</v>
      </c>
      <c r="AI1917" s="1">
        <v>34.0194432040471</v>
      </c>
      <c r="AJ1917" s="1">
        <v>68.075676155143697</v>
      </c>
      <c r="AK1917" s="1">
        <v>319.22986920741897</v>
      </c>
      <c r="AL1917" s="1">
        <v>19.153770410759002</v>
      </c>
      <c r="AM1917" s="1">
        <v>14.9758470585399</v>
      </c>
      <c r="AN1917" s="1">
        <v>16.250268294533601</v>
      </c>
      <c r="AO1917" s="1">
        <v>12.537413339484299</v>
      </c>
      <c r="AP1917" s="1">
        <v>7.8280476776567198</v>
      </c>
      <c r="AQ1917" s="1">
        <v>7.1190897565607099</v>
      </c>
      <c r="AR1917" s="1">
        <v>2.16764790926507</v>
      </c>
      <c r="AS1917" s="1">
        <v>4.0345353326478799</v>
      </c>
      <c r="AT1917" s="1">
        <v>2.1732134608465499</v>
      </c>
      <c r="AU1917" s="1">
        <v>1.5633792217100899</v>
      </c>
      <c r="AV1917" s="1">
        <v>1.59743639251549</v>
      </c>
      <c r="AW1917" s="1">
        <v>11.1609859523066</v>
      </c>
      <c r="AX1917" s="1">
        <v>11.2928222967795</v>
      </c>
      <c r="AY1917" s="1">
        <v>16.6058812615478</v>
      </c>
      <c r="AZ1917" s="1">
        <v>15.343748284623899</v>
      </c>
    </row>
    <row r="1918" spans="1:52" x14ac:dyDescent="0.2">
      <c r="A1918" s="5">
        <v>43197.000694444447</v>
      </c>
      <c r="B1918" s="1">
        <v>5.9585876086341201E-2</v>
      </c>
      <c r="C1918" s="1">
        <v>5.8075701307728096</v>
      </c>
      <c r="D1918" s="1">
        <v>7.5079468337674902</v>
      </c>
      <c r="E1918" s="1">
        <v>2.0745342304049998</v>
      </c>
      <c r="F1918" s="1">
        <v>1.51493137352338</v>
      </c>
      <c r="G1918" s="1">
        <v>3.0346091682313601</v>
      </c>
      <c r="H1918" s="1">
        <v>5.4384264128103599</v>
      </c>
      <c r="I1918" s="1">
        <v>9.2786648989520497</v>
      </c>
      <c r="J1918" s="1">
        <v>9.0111143120170194</v>
      </c>
      <c r="K1918" s="1">
        <v>8.9578353336544296</v>
      </c>
      <c r="L1918" s="1">
        <v>1.6193137951352401</v>
      </c>
      <c r="M1918" s="1">
        <v>0.96663552887485904</v>
      </c>
      <c r="N1918" s="1">
        <v>0.53755146647082597</v>
      </c>
      <c r="O1918" s="1">
        <v>0.186708976082293</v>
      </c>
      <c r="P1918" s="1">
        <v>0.62903065767216004</v>
      </c>
      <c r="Q1918" s="1">
        <v>0.61563450252992802</v>
      </c>
      <c r="R1918" s="1">
        <v>1.27091156829675</v>
      </c>
      <c r="S1918" s="1">
        <v>2.7911349409780201E-2</v>
      </c>
      <c r="T1918" s="1">
        <v>0.38478347386126099</v>
      </c>
      <c r="U1918" s="1">
        <v>0.37337925801136801</v>
      </c>
      <c r="V1918" s="1">
        <v>4.17620252950916</v>
      </c>
      <c r="W1918" s="1">
        <v>10.9470099494091</v>
      </c>
      <c r="X1918" s="1">
        <v>45.404315885329801</v>
      </c>
      <c r="Y1918" s="1">
        <v>0.188977605394825</v>
      </c>
      <c r="Z1918" s="1">
        <v>15.767640809443099</v>
      </c>
      <c r="AA1918" s="1">
        <v>26.459644519392299</v>
      </c>
      <c r="AB1918" s="1">
        <v>27.969999291738301</v>
      </c>
      <c r="AC1918" s="1">
        <v>41.098132883641703</v>
      </c>
      <c r="AD1918" s="1">
        <v>98.5463554806079</v>
      </c>
      <c r="AE1918" s="1">
        <v>13.3399553794276</v>
      </c>
      <c r="AF1918" s="1">
        <v>26.921221416498899</v>
      </c>
      <c r="AG1918" s="1">
        <v>74.870136964586607</v>
      </c>
      <c r="AH1918" s="1">
        <v>0.45630215851531303</v>
      </c>
      <c r="AI1918" s="1">
        <v>34.0194432040471</v>
      </c>
      <c r="AJ1918" s="1">
        <v>68.075676155143697</v>
      </c>
      <c r="AK1918" s="1">
        <v>319.22986920741897</v>
      </c>
      <c r="AL1918" s="1">
        <v>19.153770410759002</v>
      </c>
      <c r="AM1918" s="1">
        <v>14.9758470585399</v>
      </c>
      <c r="AN1918" s="1">
        <v>16.250268294533601</v>
      </c>
      <c r="AO1918" s="1">
        <v>12.537413339484299</v>
      </c>
      <c r="AP1918" s="1">
        <v>7.8280476776567198</v>
      </c>
      <c r="AQ1918" s="1">
        <v>7.1190897565607099</v>
      </c>
      <c r="AR1918" s="1">
        <v>2.16764790926507</v>
      </c>
      <c r="AS1918" s="1">
        <v>4.0345353326478799</v>
      </c>
      <c r="AT1918" s="1">
        <v>2.1732134608465499</v>
      </c>
      <c r="AU1918" s="1">
        <v>1.5633792217100899</v>
      </c>
      <c r="AV1918" s="1">
        <v>1.59743639251549</v>
      </c>
      <c r="AW1918" s="1">
        <v>11.1609859523066</v>
      </c>
      <c r="AX1918" s="1">
        <v>11.2928222967795</v>
      </c>
      <c r="AY1918" s="1">
        <v>16.6058812615478</v>
      </c>
      <c r="AZ1918" s="1">
        <v>15.343748284623899</v>
      </c>
    </row>
    <row r="1919" spans="1:52" x14ac:dyDescent="0.2">
      <c r="A1919" s="5">
        <v>43197.001388888886</v>
      </c>
      <c r="B1919" s="1">
        <v>5.9585876086341201E-2</v>
      </c>
      <c r="C1919" s="1">
        <v>5.8075701307728096</v>
      </c>
      <c r="D1919" s="1">
        <v>7.5079468337674902</v>
      </c>
      <c r="E1919" s="1">
        <v>2.0745342304049998</v>
      </c>
      <c r="F1919" s="1">
        <v>4.52419347352338</v>
      </c>
      <c r="G1919" s="1">
        <v>3.0346091682313601</v>
      </c>
      <c r="H1919" s="1">
        <v>5.4384264128103599</v>
      </c>
      <c r="I1919" s="1">
        <v>9.2786648989520497</v>
      </c>
      <c r="J1919" s="1">
        <v>9.0111143120170194</v>
      </c>
      <c r="K1919" s="1">
        <v>8.9578353336544296</v>
      </c>
      <c r="L1919" s="1">
        <v>1.61237169513524</v>
      </c>
      <c r="M1919" s="1">
        <v>0.96663552887485904</v>
      </c>
      <c r="N1919" s="1">
        <v>0.53755146647082597</v>
      </c>
      <c r="O1919" s="1">
        <v>0.186708976082293</v>
      </c>
      <c r="P1919" s="1">
        <v>0.44426934232780002</v>
      </c>
      <c r="Q1919" s="1">
        <v>1.2459345025299</v>
      </c>
      <c r="R1919" s="1">
        <v>4.2314115682967701</v>
      </c>
      <c r="S1919" s="1">
        <v>3.6021349409780003E-2</v>
      </c>
      <c r="T1919" s="1">
        <v>1.0744834738612701</v>
      </c>
      <c r="U1919" s="1">
        <v>0.57532074198860494</v>
      </c>
      <c r="V1919" s="1">
        <v>5.5697470490827003E-2</v>
      </c>
      <c r="W1919" s="1">
        <v>10.823909949409</v>
      </c>
      <c r="X1919" s="1">
        <v>46.940315885329902</v>
      </c>
      <c r="Y1919" s="1">
        <v>1.1682776053949</v>
      </c>
      <c r="Z1919" s="1">
        <v>16.1536408094431</v>
      </c>
      <c r="AA1919" s="1">
        <v>29.503644519392299</v>
      </c>
      <c r="AB1919" s="1">
        <v>1.20370070826163</v>
      </c>
      <c r="AC1919" s="1">
        <v>31.816132883641501</v>
      </c>
      <c r="AD1919" s="1">
        <v>110.638355480607</v>
      </c>
      <c r="AE1919" s="1">
        <v>32.493444620572397</v>
      </c>
      <c r="AF1919" s="1">
        <v>11.620678583500901</v>
      </c>
      <c r="AG1919" s="1">
        <v>36.885436964586603</v>
      </c>
      <c r="AH1919" s="1">
        <v>17.1729021585152</v>
      </c>
      <c r="AI1919" s="1">
        <v>33.897543204047103</v>
      </c>
      <c r="AJ1919" s="1">
        <v>62.688676155143597</v>
      </c>
      <c r="AK1919" s="1">
        <v>314.67526920741898</v>
      </c>
      <c r="AL1919" s="1">
        <v>25.291280410759001</v>
      </c>
      <c r="AM1919" s="1">
        <v>14.9758470585399</v>
      </c>
      <c r="AN1919" s="1">
        <v>16.250268294533601</v>
      </c>
      <c r="AO1919" s="1">
        <v>12.537413339484299</v>
      </c>
      <c r="AP1919" s="1">
        <v>7.8280456176567199</v>
      </c>
      <c r="AQ1919" s="1">
        <v>7.1190897565607099</v>
      </c>
      <c r="AR1919" s="1">
        <v>2.16764790926507</v>
      </c>
      <c r="AS1919" s="1">
        <v>4.0345306726478896</v>
      </c>
      <c r="AT1919" s="1">
        <v>2.1732134608465499</v>
      </c>
      <c r="AU1919" s="1">
        <v>1.5633792217100899</v>
      </c>
      <c r="AV1919" s="1">
        <v>1.59743639251549</v>
      </c>
      <c r="AW1919" s="1">
        <v>11.1609859523066</v>
      </c>
      <c r="AX1919" s="1">
        <v>11.2928222967795</v>
      </c>
      <c r="AY1919" s="1">
        <v>16.6058812615478</v>
      </c>
      <c r="AZ1919" s="1">
        <v>15.3437505246239</v>
      </c>
    </row>
    <row r="1920" spans="1:52" x14ac:dyDescent="0.2">
      <c r="A1920" s="5">
        <v>43197.002083333333</v>
      </c>
      <c r="B1920" s="1">
        <v>5.9585876086341201E-2</v>
      </c>
      <c r="C1920" s="1">
        <v>5.8075701307728096</v>
      </c>
      <c r="D1920" s="1">
        <v>7.5079468337674902</v>
      </c>
      <c r="E1920" s="1">
        <v>2.0745342304049998</v>
      </c>
      <c r="F1920" s="1">
        <v>3.8297507735233798</v>
      </c>
      <c r="G1920" s="1">
        <v>3.0346091682313601</v>
      </c>
      <c r="H1920" s="1">
        <v>5.4384264128103599</v>
      </c>
      <c r="I1920" s="1">
        <v>9.2786648989520497</v>
      </c>
      <c r="J1920" s="1">
        <v>9.0111143120170194</v>
      </c>
      <c r="K1920" s="1">
        <v>8.9578353336544296</v>
      </c>
      <c r="L1920" s="1">
        <v>1.61694709513524</v>
      </c>
      <c r="M1920" s="1">
        <v>0.96663552887485904</v>
      </c>
      <c r="N1920" s="1">
        <v>0.53755146647082597</v>
      </c>
      <c r="O1920" s="1">
        <v>0.186708976082293</v>
      </c>
      <c r="P1920" s="1">
        <v>1.0826306576721501</v>
      </c>
      <c r="Q1920" s="1">
        <v>0.90193450252991103</v>
      </c>
      <c r="R1920" s="1">
        <v>2.7640115682967799</v>
      </c>
      <c r="S1920" s="1">
        <v>2.2500349409780102E-2</v>
      </c>
      <c r="T1920" s="1">
        <v>1.55688347386126</v>
      </c>
      <c r="U1920" s="1">
        <v>1.5817207419886401</v>
      </c>
      <c r="V1920" s="1">
        <v>0.25300252950910301</v>
      </c>
      <c r="W1920" s="1">
        <v>12.272209949409101</v>
      </c>
      <c r="X1920" s="1">
        <v>46.3833158853299</v>
      </c>
      <c r="Y1920" s="1">
        <v>0.24307760539488699</v>
      </c>
      <c r="Z1920" s="1">
        <v>16.391940809443199</v>
      </c>
      <c r="AA1920" s="1">
        <v>26.0523445193922</v>
      </c>
      <c r="AB1920" s="1">
        <v>9.20139929173836</v>
      </c>
      <c r="AC1920" s="1">
        <v>35.311132883641598</v>
      </c>
      <c r="AD1920" s="1">
        <v>87.241355480607893</v>
      </c>
      <c r="AE1920" s="1">
        <v>19.5305446205723</v>
      </c>
      <c r="AF1920" s="1">
        <v>63.900221416498901</v>
      </c>
      <c r="AG1920" s="1">
        <v>74.793536964586593</v>
      </c>
      <c r="AH1920" s="1">
        <v>17.794397841484699</v>
      </c>
      <c r="AI1920" s="1">
        <v>32.084043204047099</v>
      </c>
      <c r="AJ1920" s="1">
        <v>56.916976155143701</v>
      </c>
      <c r="AK1920" s="1">
        <v>315.408869207419</v>
      </c>
      <c r="AL1920" s="1">
        <v>21.345840410758999</v>
      </c>
      <c r="AM1920" s="1">
        <v>14.9758470585399</v>
      </c>
      <c r="AN1920" s="1">
        <v>16.250268294533601</v>
      </c>
      <c r="AO1920" s="1">
        <v>12.537413339484299</v>
      </c>
      <c r="AP1920" s="1">
        <v>7.8280456176567199</v>
      </c>
      <c r="AQ1920" s="1">
        <v>7.1190897565607099</v>
      </c>
      <c r="AR1920" s="1">
        <v>2.16764790926507</v>
      </c>
      <c r="AS1920" s="1">
        <v>4.0345306726478896</v>
      </c>
      <c r="AT1920" s="1">
        <v>2.1732134608465499</v>
      </c>
      <c r="AU1920" s="1">
        <v>1.5633792217100899</v>
      </c>
      <c r="AV1920" s="1">
        <v>1.59743639251549</v>
      </c>
      <c r="AW1920" s="1">
        <v>11.1609859523066</v>
      </c>
      <c r="AX1920" s="1">
        <v>11.2928222967795</v>
      </c>
      <c r="AY1920" s="1">
        <v>16.6058812615478</v>
      </c>
      <c r="AZ1920" s="1">
        <v>15.922450524623899</v>
      </c>
    </row>
    <row r="1921" spans="1:52" x14ac:dyDescent="0.2">
      <c r="A1921" s="5">
        <v>43197.00277777778</v>
      </c>
      <c r="B1921" s="1">
        <v>4.8631730913658702E-2</v>
      </c>
      <c r="C1921" s="1">
        <v>5.8075701307728096</v>
      </c>
      <c r="D1921" s="1">
        <v>7.5079468337674902</v>
      </c>
      <c r="E1921" s="1">
        <v>2.0745342304049998</v>
      </c>
      <c r="F1921" s="1">
        <v>1.86216037352338</v>
      </c>
      <c r="G1921" s="1">
        <v>3.0346091682313601</v>
      </c>
      <c r="H1921" s="1">
        <v>5.4384264128103599</v>
      </c>
      <c r="I1921" s="1">
        <v>9.2786648989520497</v>
      </c>
      <c r="J1921" s="1">
        <v>9.0111143120170194</v>
      </c>
      <c r="K1921" s="1">
        <v>8.9578353336544296</v>
      </c>
      <c r="L1921" s="1">
        <v>1.6190014951352401</v>
      </c>
      <c r="M1921" s="1">
        <v>0.96663552887485904</v>
      </c>
      <c r="N1921" s="1">
        <v>0.53755146647082597</v>
      </c>
      <c r="O1921" s="1">
        <v>0.186708976082293</v>
      </c>
      <c r="P1921" s="1">
        <v>0.89226934232783595</v>
      </c>
      <c r="Q1921" s="1">
        <v>1.0754345025298999</v>
      </c>
      <c r="R1921" s="1">
        <v>5.5907884317032304</v>
      </c>
      <c r="S1921" s="1">
        <v>3.7988650590219802E-2</v>
      </c>
      <c r="T1921" s="1">
        <v>1.53328347386127</v>
      </c>
      <c r="U1921" s="1">
        <v>0.51892074198860805</v>
      </c>
      <c r="V1921" s="1">
        <v>0.61019747049090201</v>
      </c>
      <c r="W1921" s="1">
        <v>11.363609949409099</v>
      </c>
      <c r="X1921" s="1">
        <v>47.848315885329797</v>
      </c>
      <c r="Y1921" s="1">
        <v>0.191777605394918</v>
      </c>
      <c r="Z1921" s="1">
        <v>17.023140809443099</v>
      </c>
      <c r="AA1921" s="1">
        <v>26.600744519392201</v>
      </c>
      <c r="AB1921" s="1">
        <v>5.2344992917383504</v>
      </c>
      <c r="AC1921" s="1">
        <v>34.175132883641702</v>
      </c>
      <c r="AD1921" s="1">
        <v>95.246355480607903</v>
      </c>
      <c r="AE1921" s="1">
        <v>13.511944620572301</v>
      </c>
      <c r="AF1921" s="1">
        <v>27.442221416498899</v>
      </c>
      <c r="AG1921" s="1">
        <v>35.159236964586597</v>
      </c>
      <c r="AH1921" s="1">
        <v>7.7717978414847204</v>
      </c>
      <c r="AI1921" s="1">
        <v>32.3914432040471</v>
      </c>
      <c r="AJ1921" s="1">
        <v>53.955776155143703</v>
      </c>
      <c r="AK1921" s="1">
        <v>311.96936920741899</v>
      </c>
      <c r="AL1921" s="1">
        <v>21.893840410759001</v>
      </c>
      <c r="AM1921" s="1">
        <v>14.9758470585399</v>
      </c>
      <c r="AN1921" s="1">
        <v>16.250268294533601</v>
      </c>
      <c r="AO1921" s="1">
        <v>12.537413339484299</v>
      </c>
      <c r="AP1921" s="1">
        <v>7.8280456176567199</v>
      </c>
      <c r="AQ1921" s="1">
        <v>7.1190897565607099</v>
      </c>
      <c r="AR1921" s="1">
        <v>1.6468179092650801</v>
      </c>
      <c r="AS1921" s="1">
        <v>4.0345306726478896</v>
      </c>
      <c r="AT1921" s="1">
        <v>2.1732134608465499</v>
      </c>
      <c r="AU1921" s="1">
        <v>1.5633792217100899</v>
      </c>
      <c r="AV1921" s="1">
        <v>1.59743639251549</v>
      </c>
      <c r="AW1921" s="1">
        <v>11.1609859523066</v>
      </c>
      <c r="AX1921" s="1">
        <v>11.2928222967795</v>
      </c>
      <c r="AY1921" s="1">
        <v>16.6058812615478</v>
      </c>
      <c r="AZ1921" s="1">
        <v>15.922450524623899</v>
      </c>
    </row>
    <row r="1922" spans="1:52" x14ac:dyDescent="0.2">
      <c r="A1922" s="5">
        <v>43197.003472222219</v>
      </c>
      <c r="B1922" s="1">
        <v>4.7647930913658702E-2</v>
      </c>
      <c r="C1922" s="1">
        <v>5.8075701307728096</v>
      </c>
      <c r="D1922" s="1">
        <v>7.5079468337674902</v>
      </c>
      <c r="E1922" s="1">
        <v>2.1179378604050001</v>
      </c>
      <c r="F1922" s="1">
        <v>3.3667837735233901</v>
      </c>
      <c r="G1922" s="1">
        <v>3.0346091682313601</v>
      </c>
      <c r="H1922" s="1">
        <v>5.4384264128103599</v>
      </c>
      <c r="I1922" s="1">
        <v>9.2786648989520497</v>
      </c>
      <c r="J1922" s="1">
        <v>9.0111143120170194</v>
      </c>
      <c r="K1922" s="1">
        <v>8.9578353336544296</v>
      </c>
      <c r="L1922" s="1">
        <v>1.6209905951352399</v>
      </c>
      <c r="M1922" s="1">
        <v>0.96663552887485904</v>
      </c>
      <c r="N1922" s="1">
        <v>0.53755146647082597</v>
      </c>
      <c r="O1922" s="1">
        <v>0.186708976082293</v>
      </c>
      <c r="P1922" s="1">
        <v>0.52463065767216199</v>
      </c>
      <c r="Q1922" s="1">
        <v>1.1214345025299499</v>
      </c>
      <c r="R1922" s="1">
        <v>4.4284884317032098</v>
      </c>
      <c r="S1922" s="1">
        <v>4.5720650590219597E-2</v>
      </c>
      <c r="T1922" s="1">
        <v>1.17018347386124</v>
      </c>
      <c r="U1922" s="1">
        <v>0.38047925801134802</v>
      </c>
      <c r="V1922" s="1">
        <v>1.24009747049092</v>
      </c>
      <c r="W1922" s="1">
        <v>11.659009949409</v>
      </c>
      <c r="X1922" s="1">
        <v>47.135315885329803</v>
      </c>
      <c r="Y1922" s="1">
        <v>2.4017776053948401</v>
      </c>
      <c r="Z1922" s="1">
        <v>15.6274408094432</v>
      </c>
      <c r="AA1922" s="1">
        <v>28.493544519392302</v>
      </c>
      <c r="AB1922" s="1">
        <v>3.2806007082616002</v>
      </c>
      <c r="AC1922" s="1">
        <v>40.220132883641497</v>
      </c>
      <c r="AD1922" s="1">
        <v>90.286455480607898</v>
      </c>
      <c r="AE1922" s="1">
        <v>28.154655379427499</v>
      </c>
      <c r="AF1922" s="1">
        <v>13.7039785835009</v>
      </c>
      <c r="AG1922" s="1">
        <v>19.320036964586599</v>
      </c>
      <c r="AH1922" s="1">
        <v>6.9233021585152903</v>
      </c>
      <c r="AI1922" s="1">
        <v>40.328143204047102</v>
      </c>
      <c r="AJ1922" s="1">
        <v>63.442076155143603</v>
      </c>
      <c r="AK1922" s="1">
        <v>303.33886920741901</v>
      </c>
      <c r="AL1922" s="1">
        <v>17.196400410759001</v>
      </c>
      <c r="AM1922" s="1">
        <v>14.9758470585399</v>
      </c>
      <c r="AN1922" s="1">
        <v>16.250268294533601</v>
      </c>
      <c r="AO1922" s="1">
        <v>12.537413339484299</v>
      </c>
      <c r="AP1922" s="1">
        <v>7.8280456176567199</v>
      </c>
      <c r="AQ1922" s="1">
        <v>7.1190897565607099</v>
      </c>
      <c r="AR1922" s="1">
        <v>1.64681584926508</v>
      </c>
      <c r="AS1922" s="1">
        <v>4.0345306726478896</v>
      </c>
      <c r="AT1922" s="1">
        <v>2.1732134608465499</v>
      </c>
      <c r="AU1922" s="1">
        <v>1.5633792217100899</v>
      </c>
      <c r="AV1922" s="1">
        <v>1.59743639251549</v>
      </c>
      <c r="AW1922" s="1">
        <v>11.1609859523066</v>
      </c>
      <c r="AX1922" s="1">
        <v>11.2928222967795</v>
      </c>
      <c r="AY1922" s="1">
        <v>16.6058812615478</v>
      </c>
      <c r="AZ1922" s="1">
        <v>15.3437505246239</v>
      </c>
    </row>
    <row r="1923" spans="1:52" x14ac:dyDescent="0.2">
      <c r="A1923" s="5">
        <v>43197.004166666666</v>
      </c>
      <c r="B1923" s="1">
        <v>4.8631730913658702E-2</v>
      </c>
      <c r="C1923" s="1">
        <v>5.8075728807728098</v>
      </c>
      <c r="D1923" s="1">
        <v>7.5079511437674897</v>
      </c>
      <c r="E1923" s="1">
        <v>2.1613442304050001</v>
      </c>
      <c r="F1923" s="1">
        <v>2.78807897352339</v>
      </c>
      <c r="G1923" s="1">
        <v>3.0346091682313601</v>
      </c>
      <c r="H1923" s="1">
        <v>5.4384264128103599</v>
      </c>
      <c r="I1923" s="1">
        <v>9.2786648989520497</v>
      </c>
      <c r="J1923" s="1">
        <v>9.0111143120170194</v>
      </c>
      <c r="K1923" s="1">
        <v>8.9578353336544296</v>
      </c>
      <c r="L1923" s="1">
        <v>1.61278689513524</v>
      </c>
      <c r="M1923" s="1">
        <v>0.96663552887485904</v>
      </c>
      <c r="N1923" s="1">
        <v>0.53755146647082597</v>
      </c>
      <c r="O1923" s="1">
        <v>0.186708976082293</v>
      </c>
      <c r="P1923" s="1">
        <v>1.0978693423278401</v>
      </c>
      <c r="Q1923" s="1">
        <v>0.64473450252990006</v>
      </c>
      <c r="R1923" s="1">
        <v>2.05188843170321</v>
      </c>
      <c r="S1923" s="1">
        <v>4.9556505902201798E-3</v>
      </c>
      <c r="T1923" s="1">
        <v>0.78388347386123702</v>
      </c>
      <c r="U1923" s="1">
        <v>1.4406207419886501</v>
      </c>
      <c r="V1923" s="1">
        <v>7.00974704908503E-2</v>
      </c>
      <c r="W1923" s="1">
        <v>9.4528099494091293</v>
      </c>
      <c r="X1923" s="1">
        <v>46.610315885329697</v>
      </c>
      <c r="Y1923" s="1">
        <v>2.1602776053948598</v>
      </c>
      <c r="Z1923" s="1">
        <v>16.123740809443099</v>
      </c>
      <c r="AA1923" s="1">
        <v>27.972444519392202</v>
      </c>
      <c r="AB1923" s="1">
        <v>15.872499291738301</v>
      </c>
      <c r="AC1923" s="1">
        <v>28.344132883642001</v>
      </c>
      <c r="AD1923" s="1">
        <v>127.14055548060701</v>
      </c>
      <c r="AE1923" s="1">
        <v>17.215644620572299</v>
      </c>
      <c r="AF1923" s="1">
        <v>29.328978583500898</v>
      </c>
      <c r="AG1923" s="1">
        <v>30.689136964586599</v>
      </c>
      <c r="AH1923" s="1">
        <v>11.7290021585153</v>
      </c>
      <c r="AI1923" s="1">
        <v>53.559643204047099</v>
      </c>
      <c r="AJ1923" s="1">
        <v>67.940976155143602</v>
      </c>
      <c r="AK1923" s="1">
        <v>292.94336920741898</v>
      </c>
      <c r="AL1923" s="1">
        <v>45.060670410759002</v>
      </c>
      <c r="AM1923" s="1">
        <v>14.9758470585399</v>
      </c>
      <c r="AN1923" s="1">
        <v>16.250268294533601</v>
      </c>
      <c r="AO1923" s="1">
        <v>12.537413339484299</v>
      </c>
      <c r="AP1923" s="1">
        <v>7.8280456176567199</v>
      </c>
      <c r="AQ1923" s="1">
        <v>7.1190897565607099</v>
      </c>
      <c r="AR1923" s="1">
        <v>1.6468179092650801</v>
      </c>
      <c r="AS1923" s="1">
        <v>4.0345306726478896</v>
      </c>
      <c r="AT1923" s="1">
        <v>2.1732134608465499</v>
      </c>
      <c r="AU1923" s="1">
        <v>1.5633792217100899</v>
      </c>
      <c r="AV1923" s="1">
        <v>1.59743639251549</v>
      </c>
      <c r="AW1923" s="1">
        <v>11.1609859523066</v>
      </c>
      <c r="AX1923" s="1">
        <v>11.2928222967795</v>
      </c>
      <c r="AY1923" s="1">
        <v>16.6058812615478</v>
      </c>
      <c r="AZ1923" s="1">
        <v>15.922450524623899</v>
      </c>
    </row>
    <row r="1924" spans="1:52" x14ac:dyDescent="0.2">
      <c r="A1924" s="5">
        <v>43197.004861111112</v>
      </c>
      <c r="B1924" s="1">
        <v>5.9585876086341201E-2</v>
      </c>
      <c r="C1924" s="1">
        <v>5.8509728807728099</v>
      </c>
      <c r="D1924" s="1">
        <v>7.4645511437674896</v>
      </c>
      <c r="E1924" s="1">
        <v>2.1613442304050001</v>
      </c>
      <c r="F1924" s="1">
        <v>2.0936362735233698</v>
      </c>
      <c r="G1924" s="1">
        <v>3.0346091682313601</v>
      </c>
      <c r="H1924" s="1">
        <v>5.4384264128103599</v>
      </c>
      <c r="I1924" s="1">
        <v>9.2786648989520497</v>
      </c>
      <c r="J1924" s="1">
        <v>9.0111143120170194</v>
      </c>
      <c r="K1924" s="1">
        <v>8.9578353336544296</v>
      </c>
      <c r="L1924" s="1">
        <v>1.61240059513524</v>
      </c>
      <c r="M1924" s="1">
        <v>0.96663552887485904</v>
      </c>
      <c r="N1924" s="1">
        <v>0.53755146647082597</v>
      </c>
      <c r="O1924" s="1">
        <v>0.186708976082293</v>
      </c>
      <c r="P1924" s="1">
        <v>0.23183065767216199</v>
      </c>
      <c r="Q1924" s="1">
        <v>1.3479345025299301</v>
      </c>
      <c r="R1924" s="1">
        <v>0.55408843170323496</v>
      </c>
      <c r="S1924" s="1">
        <v>1.6875349409779899E-2</v>
      </c>
      <c r="T1924" s="1">
        <v>3.0616526138714999E-2</v>
      </c>
      <c r="U1924" s="1">
        <v>1.52797925801138</v>
      </c>
      <c r="V1924" s="1">
        <v>0.638997470490835</v>
      </c>
      <c r="W1924" s="1">
        <v>8.0836099494091496</v>
      </c>
      <c r="X1924" s="1">
        <v>46.806315885329902</v>
      </c>
      <c r="Y1924" s="1">
        <v>3.1803776053949302</v>
      </c>
      <c r="Z1924" s="1">
        <v>14.119940809443101</v>
      </c>
      <c r="AA1924" s="1">
        <v>27.142944519392199</v>
      </c>
      <c r="AB1924" s="1">
        <v>44.146799291738297</v>
      </c>
      <c r="AC1924" s="1">
        <v>39.123132883641503</v>
      </c>
      <c r="AD1924" s="1">
        <v>112.515255480607</v>
      </c>
      <c r="AE1924" s="1">
        <v>20.456444620572299</v>
      </c>
      <c r="AF1924" s="1">
        <v>18.067221416498999</v>
      </c>
      <c r="AG1924" s="1">
        <v>16.710836964586601</v>
      </c>
      <c r="AH1924" s="1">
        <v>4.2119021585152696</v>
      </c>
      <c r="AI1924" s="1">
        <v>60.059443204047099</v>
      </c>
      <c r="AJ1924" s="1">
        <v>95.373976155143595</v>
      </c>
      <c r="AK1924" s="1">
        <v>298.292469207419</v>
      </c>
      <c r="AL1924" s="1">
        <v>30.598190410758999</v>
      </c>
      <c r="AM1924" s="1">
        <v>14.9758470585399</v>
      </c>
      <c r="AN1924" s="1">
        <v>16.250268294533601</v>
      </c>
      <c r="AO1924" s="1">
        <v>12.537413339484299</v>
      </c>
      <c r="AP1924" s="1">
        <v>7.8280476776567198</v>
      </c>
      <c r="AQ1924" s="1">
        <v>7.1190897565607099</v>
      </c>
      <c r="AR1924" s="1">
        <v>2.16764790926507</v>
      </c>
      <c r="AS1924" s="1">
        <v>4.0345306726478896</v>
      </c>
      <c r="AT1924" s="1">
        <v>2.1732134608465499</v>
      </c>
      <c r="AU1924" s="1">
        <v>1.5633792217100899</v>
      </c>
      <c r="AV1924" s="1">
        <v>1.59743639251549</v>
      </c>
      <c r="AW1924" s="1">
        <v>11.1609859523066</v>
      </c>
      <c r="AX1924" s="1">
        <v>11.2928222967795</v>
      </c>
      <c r="AY1924" s="1">
        <v>16.6058812615478</v>
      </c>
      <c r="AZ1924" s="1">
        <v>15.3437505246239</v>
      </c>
    </row>
    <row r="1925" spans="1:52" x14ac:dyDescent="0.2">
      <c r="A1925" s="5">
        <v>43197.005555555559</v>
      </c>
      <c r="B1925" s="1">
        <v>5.9585876086341201E-2</v>
      </c>
      <c r="C1925" s="1">
        <v>5.8509737607728098</v>
      </c>
      <c r="D1925" s="1">
        <v>7.4645470237674898</v>
      </c>
      <c r="E1925" s="1">
        <v>2.117934230405</v>
      </c>
      <c r="F1925" s="1">
        <v>2.2093741735233698</v>
      </c>
      <c r="G1925" s="1">
        <v>3.0346091682313601</v>
      </c>
      <c r="H1925" s="1">
        <v>5.4384264128103599</v>
      </c>
      <c r="I1925" s="1">
        <v>9.2786648989520497</v>
      </c>
      <c r="J1925" s="1">
        <v>9.0111143120170194</v>
      </c>
      <c r="K1925" s="1">
        <v>8.9578353336544296</v>
      </c>
      <c r="L1925" s="1">
        <v>1.6135724951352399</v>
      </c>
      <c r="M1925" s="1">
        <v>0.96663552887485904</v>
      </c>
      <c r="N1925" s="1">
        <v>0.53755146647082597</v>
      </c>
      <c r="O1925" s="1">
        <v>0.186708976082293</v>
      </c>
      <c r="P1925" s="1">
        <v>0.53083065767219695</v>
      </c>
      <c r="Q1925" s="1">
        <v>0.21673450252990201</v>
      </c>
      <c r="R1925" s="1">
        <v>2.1592884317032599</v>
      </c>
      <c r="S1925" s="1">
        <v>1.38586505902198E-2</v>
      </c>
      <c r="T1925" s="1">
        <v>1.52408347386131</v>
      </c>
      <c r="U1925" s="1">
        <v>0.13012074198860499</v>
      </c>
      <c r="V1925" s="1">
        <v>4.2702529509142502E-2</v>
      </c>
      <c r="W1925" s="1">
        <v>10.254609949409</v>
      </c>
      <c r="X1925" s="1">
        <v>48.390315885329699</v>
      </c>
      <c r="Y1925" s="1">
        <v>2.8481776053948802</v>
      </c>
      <c r="Z1925" s="1">
        <v>15.7456408094432</v>
      </c>
      <c r="AA1925" s="1">
        <v>28.138544519392301</v>
      </c>
      <c r="AB1925" s="1">
        <v>3.5135992917383798</v>
      </c>
      <c r="AC1925" s="1">
        <v>47.345132883641497</v>
      </c>
      <c r="AD1925" s="1">
        <v>91.156455480607903</v>
      </c>
      <c r="AE1925" s="1">
        <v>10.5620553794276</v>
      </c>
      <c r="AF1925" s="1">
        <v>62.662378583500903</v>
      </c>
      <c r="AG1925" s="1">
        <v>4.2197630354132798</v>
      </c>
      <c r="AH1925" s="1">
        <v>27.051402158515302</v>
      </c>
      <c r="AI1925" s="1">
        <v>62.431243204047099</v>
      </c>
      <c r="AJ1925" s="1">
        <v>97.458376155143696</v>
      </c>
      <c r="AK1925" s="1">
        <v>302.36306920741902</v>
      </c>
      <c r="AL1925" s="1">
        <v>26.577460410758999</v>
      </c>
      <c r="AM1925" s="1">
        <v>14.9758470585399</v>
      </c>
      <c r="AN1925" s="1">
        <v>16.250268294533601</v>
      </c>
      <c r="AO1925" s="1">
        <v>12.537413339484299</v>
      </c>
      <c r="AP1925" s="1">
        <v>7.3072176776567197</v>
      </c>
      <c r="AQ1925" s="1">
        <v>7.1190897565607099</v>
      </c>
      <c r="AR1925" s="1">
        <v>1.6468179092650801</v>
      </c>
      <c r="AS1925" s="1">
        <v>4.0345306726478896</v>
      </c>
      <c r="AT1925" s="1">
        <v>2.1732134608465499</v>
      </c>
      <c r="AU1925" s="1">
        <v>1.5633792217100899</v>
      </c>
      <c r="AV1925" s="1">
        <v>1.59743639251549</v>
      </c>
      <c r="AW1925" s="1">
        <v>11.1609859523066</v>
      </c>
      <c r="AX1925" s="1">
        <v>11.2928222967795</v>
      </c>
      <c r="AY1925" s="1">
        <v>16.6058812615478</v>
      </c>
      <c r="AZ1925" s="1">
        <v>15.922450524623899</v>
      </c>
    </row>
    <row r="1926" spans="1:52" x14ac:dyDescent="0.2">
      <c r="A1926" s="5">
        <v>43197.006249999999</v>
      </c>
      <c r="B1926" s="1">
        <v>5.9585876086341201E-2</v>
      </c>
      <c r="C1926" s="1">
        <v>5.8509737607728098</v>
      </c>
      <c r="D1926" s="1">
        <v>7.4645511437674896</v>
      </c>
      <c r="E1926" s="1">
        <v>2.1179378604050001</v>
      </c>
      <c r="F1926" s="1">
        <v>3.3667837735233901</v>
      </c>
      <c r="G1926" s="1">
        <v>3.0346091682313601</v>
      </c>
      <c r="H1926" s="1">
        <v>5.4384264128103599</v>
      </c>
      <c r="I1926" s="1">
        <v>9.2786648989520497</v>
      </c>
      <c r="J1926" s="1">
        <v>9.0111143120170194</v>
      </c>
      <c r="K1926" s="1">
        <v>8.9578353336544296</v>
      </c>
      <c r="L1926" s="1">
        <v>1.60878879513524</v>
      </c>
      <c r="M1926" s="1">
        <v>0.96663552887485904</v>
      </c>
      <c r="N1926" s="1">
        <v>0.53755146647082597</v>
      </c>
      <c r="O1926" s="1">
        <v>0.186708976082293</v>
      </c>
      <c r="P1926" s="1">
        <v>0.82716934232780603</v>
      </c>
      <c r="Q1926" s="1">
        <v>0.68013450252993801</v>
      </c>
      <c r="R1926" s="1">
        <v>2.8866884317032402</v>
      </c>
      <c r="S1926" s="1">
        <v>3.7566650590219901E-2</v>
      </c>
      <c r="T1926" s="1">
        <v>2.1540834738612999</v>
      </c>
      <c r="U1926" s="1">
        <v>0.21907925801139</v>
      </c>
      <c r="V1926" s="1">
        <v>2.8543974704908801</v>
      </c>
      <c r="W1926" s="1">
        <v>11.943109949408999</v>
      </c>
      <c r="X1926" s="1">
        <v>48.143315885329898</v>
      </c>
      <c r="Y1926" s="1">
        <v>2.3775776053948898</v>
      </c>
      <c r="Z1926" s="1">
        <v>14.7604408094431</v>
      </c>
      <c r="AA1926" s="1">
        <v>27.138844519392201</v>
      </c>
      <c r="AB1926" s="1">
        <v>6.3167992917383904</v>
      </c>
      <c r="AC1926" s="1">
        <v>33.595132883641497</v>
      </c>
      <c r="AD1926" s="1">
        <v>104.115055480607</v>
      </c>
      <c r="AE1926" s="1">
        <v>9.8082446205723901</v>
      </c>
      <c r="AF1926" s="1">
        <v>34.537378583500903</v>
      </c>
      <c r="AG1926" s="1">
        <v>7.0562630354132798</v>
      </c>
      <c r="AH1926" s="1">
        <v>27.842602158515199</v>
      </c>
      <c r="AI1926" s="1">
        <v>58.8336432040471</v>
      </c>
      <c r="AJ1926" s="1">
        <v>108.17557615514301</v>
      </c>
      <c r="AK1926" s="1">
        <v>312.14956920741901</v>
      </c>
      <c r="AL1926" s="1">
        <v>4.9970995892409702</v>
      </c>
      <c r="AM1926" s="1">
        <v>14.9758451485399</v>
      </c>
      <c r="AN1926" s="1">
        <v>16.250268294533601</v>
      </c>
      <c r="AO1926" s="1">
        <v>12.537413339484299</v>
      </c>
      <c r="AP1926" s="1">
        <v>7.3072135576567199</v>
      </c>
      <c r="AQ1926" s="1">
        <v>7.1190897565607099</v>
      </c>
      <c r="AR1926" s="1">
        <v>1.64681584926508</v>
      </c>
      <c r="AS1926" s="1">
        <v>4.0345306726478896</v>
      </c>
      <c r="AT1926" s="1">
        <v>2.1732134608465499</v>
      </c>
      <c r="AU1926" s="1">
        <v>1.5633792217100899</v>
      </c>
      <c r="AV1926" s="1">
        <v>1.59743639251549</v>
      </c>
      <c r="AW1926" s="1">
        <v>11.160990432306599</v>
      </c>
      <c r="AX1926" s="1">
        <v>11.2928222967795</v>
      </c>
      <c r="AY1926" s="1">
        <v>16.605883501547801</v>
      </c>
      <c r="AZ1926" s="1">
        <v>15.922450524623899</v>
      </c>
    </row>
    <row r="1927" spans="1:52" x14ac:dyDescent="0.2">
      <c r="A1927" s="5">
        <v>43197.006944444445</v>
      </c>
      <c r="B1927" s="1">
        <v>5.9585876086341201E-2</v>
      </c>
      <c r="C1927" s="1">
        <v>5.8509737607728098</v>
      </c>
      <c r="D1927" s="1">
        <v>7.5079511437674897</v>
      </c>
      <c r="E1927" s="1">
        <v>2.1179378604050001</v>
      </c>
      <c r="F1927" s="1">
        <v>2.09365147352338</v>
      </c>
      <c r="G1927" s="1">
        <v>3.0346091682313601</v>
      </c>
      <c r="H1927" s="1">
        <v>5.4384264128103599</v>
      </c>
      <c r="I1927" s="1">
        <v>9.2786648989520497</v>
      </c>
      <c r="J1927" s="1">
        <v>9.0111143120170194</v>
      </c>
      <c r="K1927" s="1">
        <v>8.9578353336544296</v>
      </c>
      <c r="L1927" s="1">
        <v>1.6110235951352401</v>
      </c>
      <c r="M1927" s="1">
        <v>0.96663552887485904</v>
      </c>
      <c r="N1927" s="1">
        <v>0.53755146647082597</v>
      </c>
      <c r="O1927" s="1">
        <v>0.186708976082293</v>
      </c>
      <c r="P1927" s="1">
        <v>0.29416934232779102</v>
      </c>
      <c r="Q1927" s="1">
        <v>1.23596549747009</v>
      </c>
      <c r="R1927" s="1">
        <v>1.49538843170324</v>
      </c>
      <c r="S1927" s="1">
        <v>7.26565059021977E-3</v>
      </c>
      <c r="T1927" s="1">
        <v>0.67288347386124703</v>
      </c>
      <c r="U1927" s="1">
        <v>0.75832074198865396</v>
      </c>
      <c r="V1927" s="1">
        <v>0.65179747049091896</v>
      </c>
      <c r="W1927" s="1">
        <v>11.359709949409</v>
      </c>
      <c r="X1927" s="1">
        <v>48.2613158853298</v>
      </c>
      <c r="Y1927" s="1">
        <v>1.64617760539488</v>
      </c>
      <c r="Z1927" s="1">
        <v>15.8472408094431</v>
      </c>
      <c r="AA1927" s="1">
        <v>27.080744519392201</v>
      </c>
      <c r="AB1927" s="1">
        <v>11.1083007082616</v>
      </c>
      <c r="AC1927" s="1">
        <v>40.6671328836416</v>
      </c>
      <c r="AD1927" s="1">
        <v>79.359655480607998</v>
      </c>
      <c r="AE1927" s="1">
        <v>2.2287553794276298</v>
      </c>
      <c r="AF1927" s="1">
        <v>45.474878583500903</v>
      </c>
      <c r="AG1927" s="1">
        <v>20.396236964586699</v>
      </c>
      <c r="AH1927" s="1">
        <v>25.248602158515201</v>
      </c>
      <c r="AI1927" s="1">
        <v>56.0119432040471</v>
      </c>
      <c r="AJ1927" s="1">
        <v>90.820676155143701</v>
      </c>
      <c r="AK1927" s="1">
        <v>319.99676920741899</v>
      </c>
      <c r="AL1927" s="1">
        <v>31.216010410759001</v>
      </c>
      <c r="AM1927" s="1">
        <v>15.4966751485399</v>
      </c>
      <c r="AN1927" s="1">
        <v>16.250268294533601</v>
      </c>
      <c r="AO1927" s="1">
        <v>12.537413339484299</v>
      </c>
      <c r="AP1927" s="1">
        <v>7.3072135576567199</v>
      </c>
      <c r="AQ1927" s="1">
        <v>7.1190897565607099</v>
      </c>
      <c r="AR1927" s="1">
        <v>1.64681584926508</v>
      </c>
      <c r="AS1927" s="1">
        <v>4.0345306726478896</v>
      </c>
      <c r="AT1927" s="1">
        <v>2.1732134608465499</v>
      </c>
      <c r="AU1927" s="1">
        <v>1.5633792217100899</v>
      </c>
      <c r="AV1927" s="1">
        <v>1.59743639251549</v>
      </c>
      <c r="AW1927" s="1">
        <v>11.4503404323066</v>
      </c>
      <c r="AX1927" s="1">
        <v>11.2928222967795</v>
      </c>
      <c r="AY1927" s="1">
        <v>17.184583501547799</v>
      </c>
      <c r="AZ1927" s="1">
        <v>15.3437505246239</v>
      </c>
    </row>
    <row r="1928" spans="1:52" x14ac:dyDescent="0.2">
      <c r="A1928" s="5">
        <v>43197.007638888892</v>
      </c>
      <c r="B1928" s="1">
        <v>5.9585876086341201E-2</v>
      </c>
      <c r="C1928" s="1">
        <v>5.8509737607728098</v>
      </c>
      <c r="D1928" s="1">
        <v>7.5079468337674902</v>
      </c>
      <c r="E1928" s="1">
        <v>2.1179378604050001</v>
      </c>
      <c r="F1928" s="1">
        <v>5.8924630264765998</v>
      </c>
      <c r="G1928" s="1">
        <v>3.0346091682313601</v>
      </c>
      <c r="H1928" s="1">
        <v>5.4384264128103599</v>
      </c>
      <c r="I1928" s="1">
        <v>9.2786648989520497</v>
      </c>
      <c r="J1928" s="1">
        <v>9.0111143120170194</v>
      </c>
      <c r="K1928" s="1">
        <v>8.9578353336544296</v>
      </c>
      <c r="L1928" s="1">
        <v>1.6194005951352399</v>
      </c>
      <c r="M1928" s="1">
        <v>0.96663552887485904</v>
      </c>
      <c r="N1928" s="1">
        <v>0.53755146647082597</v>
      </c>
      <c r="O1928" s="1">
        <v>0.186708976082293</v>
      </c>
      <c r="P1928" s="1">
        <v>0.45706934232782698</v>
      </c>
      <c r="Q1928" s="1">
        <v>1.2334502529938601E-2</v>
      </c>
      <c r="R1928" s="1">
        <v>0.125111568296745</v>
      </c>
      <c r="S1928" s="1">
        <v>6.2936505902197997E-3</v>
      </c>
      <c r="T1928" s="1">
        <v>0.66708347386122502</v>
      </c>
      <c r="U1928" s="1">
        <v>0.197820741988607</v>
      </c>
      <c r="V1928" s="1">
        <v>0.76590252950916204</v>
      </c>
      <c r="W1928" s="1">
        <v>11.302209949409001</v>
      </c>
      <c r="X1928" s="1">
        <v>45.976315885329697</v>
      </c>
      <c r="Y1928" s="1">
        <v>1.3987776053949099</v>
      </c>
      <c r="Z1928" s="1">
        <v>20.473440809443101</v>
      </c>
      <c r="AA1928" s="1">
        <v>25.784644519392199</v>
      </c>
      <c r="AB1928" s="1">
        <v>3.1531007082615998</v>
      </c>
      <c r="AC1928" s="1">
        <v>29.528132883641501</v>
      </c>
      <c r="AD1928" s="1">
        <v>80.229455480607896</v>
      </c>
      <c r="AE1928" s="1">
        <v>8.2473553794276295</v>
      </c>
      <c r="AF1928" s="1">
        <v>87.141478583500998</v>
      </c>
      <c r="AG1928" s="1">
        <v>5.2017630354133599</v>
      </c>
      <c r="AH1928" s="1">
        <v>35.321202158515199</v>
      </c>
      <c r="AI1928" s="1">
        <v>54.875543204047098</v>
      </c>
      <c r="AJ1928" s="1">
        <v>96.570876155143694</v>
      </c>
      <c r="AK1928" s="1">
        <v>333.80586920741899</v>
      </c>
      <c r="AL1928" s="1">
        <v>35.247780410758999</v>
      </c>
      <c r="AM1928" s="1">
        <v>15.4966791185399</v>
      </c>
      <c r="AN1928" s="1">
        <v>16.250268294533601</v>
      </c>
      <c r="AO1928" s="1">
        <v>12.537413339484299</v>
      </c>
      <c r="AP1928" s="1">
        <v>7.3072135576567199</v>
      </c>
      <c r="AQ1928" s="1">
        <v>7.1190897565607099</v>
      </c>
      <c r="AR1928" s="1">
        <v>1.64681584926508</v>
      </c>
      <c r="AS1928" s="1">
        <v>4.0345306726478896</v>
      </c>
      <c r="AT1928" s="1">
        <v>2.1732134608465499</v>
      </c>
      <c r="AU1928" s="1">
        <v>1.5633792217100899</v>
      </c>
      <c r="AV1928" s="1">
        <v>1.59743639251549</v>
      </c>
      <c r="AW1928" s="1">
        <v>11.160990432306599</v>
      </c>
      <c r="AX1928" s="1">
        <v>11.2928222967795</v>
      </c>
      <c r="AY1928" s="1">
        <v>16.605883501547801</v>
      </c>
      <c r="AZ1928" s="1">
        <v>15.3437505246239</v>
      </c>
    </row>
    <row r="1929" spans="1:52" x14ac:dyDescent="0.2">
      <c r="A1929" s="5">
        <v>43197.008333333331</v>
      </c>
      <c r="B1929" s="1">
        <v>5.9585876086341201E-2</v>
      </c>
      <c r="C1929" s="1">
        <v>5.8509737607728098</v>
      </c>
      <c r="D1929" s="1">
        <v>7.5079468337674902</v>
      </c>
      <c r="E1929" s="1">
        <v>2.1179378604050001</v>
      </c>
      <c r="F1929" s="1">
        <v>3.9454886735233798</v>
      </c>
      <c r="G1929" s="1">
        <v>3.0346091682313601</v>
      </c>
      <c r="H1929" s="1">
        <v>5.4384264128103599</v>
      </c>
      <c r="I1929" s="1">
        <v>9.2786648989520497</v>
      </c>
      <c r="J1929" s="1">
        <v>9.0111143120170194</v>
      </c>
      <c r="K1929" s="1">
        <v>8.9578353336544296</v>
      </c>
      <c r="L1929" s="1">
        <v>1.6141599951352399</v>
      </c>
      <c r="M1929" s="1">
        <v>0.96663552887485904</v>
      </c>
      <c r="N1929" s="1">
        <v>0.53755146647082597</v>
      </c>
      <c r="O1929" s="1">
        <v>0.186708976082293</v>
      </c>
      <c r="P1929" s="1">
        <v>0.62646934232782303</v>
      </c>
      <c r="Q1929" s="1">
        <v>0.627065497470084</v>
      </c>
      <c r="R1929" s="1">
        <v>0.172011568296738</v>
      </c>
      <c r="S1929" s="1">
        <v>1.63223494097803E-2</v>
      </c>
      <c r="T1929" s="1">
        <v>0.29211652613867001</v>
      </c>
      <c r="U1929" s="1">
        <v>0.13932074198862601</v>
      </c>
      <c r="V1929" s="1">
        <v>0.44549747049086302</v>
      </c>
      <c r="W1929" s="1">
        <v>8.8225099494090902</v>
      </c>
      <c r="X1929" s="1">
        <v>46.294315885329702</v>
      </c>
      <c r="Y1929" s="1">
        <v>0.283177605394826</v>
      </c>
      <c r="Z1929" s="1">
        <v>16.6612408094431</v>
      </c>
      <c r="AA1929" s="1">
        <v>28.451944519392299</v>
      </c>
      <c r="AB1929" s="1">
        <v>9.0419992917383603</v>
      </c>
      <c r="AC1929" s="1">
        <v>38.785132883641602</v>
      </c>
      <c r="AD1929" s="1">
        <v>99.247255480607905</v>
      </c>
      <c r="AE1929" s="1">
        <v>12.123044620572101</v>
      </c>
      <c r="AF1929" s="1">
        <v>35.058178583500897</v>
      </c>
      <c r="AG1929" s="1">
        <v>1.5190369645866799</v>
      </c>
      <c r="AH1929" s="1">
        <v>43.892402158515203</v>
      </c>
      <c r="AI1929" s="1">
        <v>56.278543204047097</v>
      </c>
      <c r="AJ1929" s="1">
        <v>92.819576155143693</v>
      </c>
      <c r="AK1929" s="1">
        <v>333.331669207419</v>
      </c>
      <c r="AL1929" s="1">
        <v>22.894210410759001</v>
      </c>
      <c r="AM1929" s="1">
        <v>15.4966791185399</v>
      </c>
      <c r="AN1929" s="1">
        <v>16.250268294533601</v>
      </c>
      <c r="AO1929" s="1">
        <v>12.537413339484299</v>
      </c>
      <c r="AP1929" s="1">
        <v>7.3072135576567199</v>
      </c>
      <c r="AQ1929" s="1">
        <v>7.1190897565607099</v>
      </c>
      <c r="AR1929" s="1">
        <v>1.6468179092650801</v>
      </c>
      <c r="AS1929" s="1">
        <v>4.0345306726478896</v>
      </c>
      <c r="AT1929" s="1">
        <v>2.1732134608465499</v>
      </c>
      <c r="AU1929" s="1">
        <v>1.5633792217100899</v>
      </c>
      <c r="AV1929" s="1">
        <v>1.59743639251549</v>
      </c>
      <c r="AW1929" s="1">
        <v>11.160990432306599</v>
      </c>
      <c r="AX1929" s="1">
        <v>11.2928222967795</v>
      </c>
      <c r="AY1929" s="1">
        <v>17.184583501547799</v>
      </c>
      <c r="AZ1929" s="1">
        <v>15.922450524623899</v>
      </c>
    </row>
    <row r="1930" spans="1:52" x14ac:dyDescent="0.2">
      <c r="A1930" s="5">
        <v>43197.009027777778</v>
      </c>
      <c r="B1930" s="1">
        <v>5.9585876086341201E-2</v>
      </c>
      <c r="C1930" s="1">
        <v>5.8509737607728098</v>
      </c>
      <c r="D1930" s="1">
        <v>7.5079468337674902</v>
      </c>
      <c r="E1930" s="1">
        <v>2.1179378604050001</v>
      </c>
      <c r="F1930" s="1">
        <v>3.13530797352339</v>
      </c>
      <c r="G1930" s="1">
        <v>3.0346091682313601</v>
      </c>
      <c r="H1930" s="1">
        <v>5.4384264128103599</v>
      </c>
      <c r="I1930" s="1">
        <v>9.2786648989520497</v>
      </c>
      <c r="J1930" s="1">
        <v>9.0111143120170194</v>
      </c>
      <c r="K1930" s="1">
        <v>8.9578353336544296</v>
      </c>
      <c r="L1930" s="1">
        <v>1.61758709513524</v>
      </c>
      <c r="M1930" s="1">
        <v>0.96663552887485904</v>
      </c>
      <c r="N1930" s="1">
        <v>0.53755146647082597</v>
      </c>
      <c r="O1930" s="1">
        <v>0.186708976082293</v>
      </c>
      <c r="P1930" s="1">
        <v>0.12063065767216501</v>
      </c>
      <c r="Q1930" s="1">
        <v>0.15123450252991599</v>
      </c>
      <c r="R1930" s="1">
        <v>1.0441115682967801</v>
      </c>
      <c r="S1930" s="1">
        <v>1.29265059021976E-3</v>
      </c>
      <c r="T1930" s="1">
        <v>0.219183473861221</v>
      </c>
      <c r="U1930" s="1">
        <v>0.552179258011392</v>
      </c>
      <c r="V1930" s="1">
        <v>1.2937974704908499</v>
      </c>
      <c r="W1930" s="1">
        <v>10.218409949409001</v>
      </c>
      <c r="X1930" s="1">
        <v>46.430315885329897</v>
      </c>
      <c r="Y1930" s="1">
        <v>3.0292776053948902</v>
      </c>
      <c r="Z1930" s="1">
        <v>15.4710408094431</v>
      </c>
      <c r="AA1930" s="1">
        <v>28.5643445193923</v>
      </c>
      <c r="AB1930" s="1">
        <v>9.9996007082616494</v>
      </c>
      <c r="AC1930" s="1">
        <v>35.037132883641497</v>
      </c>
      <c r="AD1930" s="1">
        <v>70.481455480607906</v>
      </c>
      <c r="AE1930" s="1">
        <v>9.8082446205723901</v>
      </c>
      <c r="AF1930" s="1">
        <v>3.4832214164989601</v>
      </c>
      <c r="AG1930" s="1">
        <v>5.0048630354133303</v>
      </c>
      <c r="AH1930" s="1">
        <v>35.024702158515296</v>
      </c>
      <c r="AI1930" s="1">
        <v>56.057943204047099</v>
      </c>
      <c r="AJ1930" s="1">
        <v>96.399476155143702</v>
      </c>
      <c r="AK1930" s="1">
        <v>330.99436920741903</v>
      </c>
      <c r="AL1930" s="1">
        <v>12.106070410758999</v>
      </c>
      <c r="AM1930" s="1">
        <v>15.4966791185399</v>
      </c>
      <c r="AN1930" s="1">
        <v>16.250268294533601</v>
      </c>
      <c r="AO1930" s="1">
        <v>12.537413339484299</v>
      </c>
      <c r="AP1930" s="1">
        <v>7.3072135576567199</v>
      </c>
      <c r="AQ1930" s="1">
        <v>7.1190897565607099</v>
      </c>
      <c r="AR1930" s="1">
        <v>1.38639790926507</v>
      </c>
      <c r="AS1930" s="1">
        <v>4.0345306726478896</v>
      </c>
      <c r="AT1930" s="1">
        <v>2.1732134608465499</v>
      </c>
      <c r="AU1930" s="1">
        <v>1.5633792217100899</v>
      </c>
      <c r="AV1930" s="1">
        <v>1.59743639251549</v>
      </c>
      <c r="AW1930" s="1">
        <v>11.4503404323066</v>
      </c>
      <c r="AX1930" s="1">
        <v>11.2928222967795</v>
      </c>
      <c r="AY1930" s="1">
        <v>17.184584191547799</v>
      </c>
      <c r="AZ1930" s="1">
        <v>15.3437505246239</v>
      </c>
    </row>
    <row r="1931" spans="1:52" x14ac:dyDescent="0.2">
      <c r="A1931" s="5">
        <v>43197.009722222225</v>
      </c>
      <c r="B1931" s="1">
        <v>5.9585876086341201E-2</v>
      </c>
      <c r="C1931" s="1">
        <v>5.8509737607728098</v>
      </c>
      <c r="D1931" s="1">
        <v>7.5079468337674902</v>
      </c>
      <c r="E1931" s="1">
        <v>2.117934230405</v>
      </c>
      <c r="F1931" s="1">
        <v>1.6306692735233801</v>
      </c>
      <c r="G1931" s="1">
        <v>3.0346091682313601</v>
      </c>
      <c r="H1931" s="1">
        <v>5.4384264128103599</v>
      </c>
      <c r="I1931" s="1">
        <v>9.2786648989520497</v>
      </c>
      <c r="J1931" s="1">
        <v>9.0111143120170194</v>
      </c>
      <c r="K1931" s="1">
        <v>8.9578353336544296</v>
      </c>
      <c r="L1931" s="1">
        <v>1.61887709513524</v>
      </c>
      <c r="M1931" s="1">
        <v>0.96663552887485904</v>
      </c>
      <c r="N1931" s="1">
        <v>0.53755146647082597</v>
      </c>
      <c r="O1931" s="1">
        <v>0.186708976082293</v>
      </c>
      <c r="P1931" s="1">
        <v>0.24223065767216601</v>
      </c>
      <c r="Q1931" s="1">
        <v>0.67123450252989803</v>
      </c>
      <c r="R1931" s="1">
        <v>2.4001884317032101</v>
      </c>
      <c r="S1931" s="1">
        <v>2.0462650590220101E-2</v>
      </c>
      <c r="T1931" s="1">
        <v>0.98811652613869605</v>
      </c>
      <c r="U1931" s="1">
        <v>0.245579258011389</v>
      </c>
      <c r="V1931" s="1">
        <v>0.166897470490766</v>
      </c>
      <c r="W1931" s="1">
        <v>8.5787099494091308</v>
      </c>
      <c r="X1931" s="1">
        <v>46.196315885329703</v>
      </c>
      <c r="Y1931" s="1">
        <v>3.7418776053948402</v>
      </c>
      <c r="Z1931" s="1">
        <v>12.9160408094431</v>
      </c>
      <c r="AA1931" s="1">
        <v>25.5369445193922</v>
      </c>
      <c r="AB1931" s="1">
        <v>11.6454992917383</v>
      </c>
      <c r="AC1931" s="1">
        <v>54.6671328836416</v>
      </c>
      <c r="AD1931" s="1">
        <v>101.967055480608</v>
      </c>
      <c r="AE1931" s="1">
        <v>13.9749446205723</v>
      </c>
      <c r="AF1931" s="1">
        <v>43.588221416499003</v>
      </c>
      <c r="AG1931" s="1">
        <v>15.7013369645866</v>
      </c>
      <c r="AH1931" s="1">
        <v>49.597202158515302</v>
      </c>
      <c r="AI1931" s="1">
        <v>52.1290432040471</v>
      </c>
      <c r="AJ1931" s="1">
        <v>99.167776155143699</v>
      </c>
      <c r="AK1931" s="1">
        <v>330.25836920741898</v>
      </c>
      <c r="AL1931" s="1">
        <v>18.173780410759001</v>
      </c>
      <c r="AM1931" s="1">
        <v>15.4966791185399</v>
      </c>
      <c r="AN1931" s="1">
        <v>16.250268294533601</v>
      </c>
      <c r="AO1931" s="1">
        <v>12.537413339484299</v>
      </c>
      <c r="AP1931" s="1">
        <v>7.3072135576567199</v>
      </c>
      <c r="AQ1931" s="1">
        <v>7.1190897565607099</v>
      </c>
      <c r="AR1931" s="1">
        <v>1.6468179092650801</v>
      </c>
      <c r="AS1931" s="1">
        <v>4.0345306726478896</v>
      </c>
      <c r="AT1931" s="1">
        <v>2.1732134608465499</v>
      </c>
      <c r="AU1931" s="1">
        <v>1.5633792217100899</v>
      </c>
      <c r="AV1931" s="1">
        <v>1.59743639251549</v>
      </c>
      <c r="AW1931" s="1">
        <v>11.160990432306599</v>
      </c>
      <c r="AX1931" s="1">
        <v>11.2928222967795</v>
      </c>
      <c r="AY1931" s="1">
        <v>17.184584191547799</v>
      </c>
      <c r="AZ1931" s="1">
        <v>15.922450524623899</v>
      </c>
    </row>
    <row r="1932" spans="1:52" x14ac:dyDescent="0.2">
      <c r="A1932" s="5">
        <v>43197.010416666664</v>
      </c>
      <c r="B1932" s="1">
        <v>5.9585876086341201E-2</v>
      </c>
      <c r="C1932" s="1">
        <v>5.8509737607728098</v>
      </c>
      <c r="D1932" s="1">
        <v>7.5079468337674902</v>
      </c>
      <c r="E1932" s="1">
        <v>2.0745342304049998</v>
      </c>
      <c r="F1932" s="1">
        <v>3.9455104735233899</v>
      </c>
      <c r="G1932" s="1">
        <v>3.0346091682313601</v>
      </c>
      <c r="H1932" s="1">
        <v>5.4384264178103603</v>
      </c>
      <c r="I1932" s="1">
        <v>9.2786648999520498</v>
      </c>
      <c r="J1932" s="1">
        <v>9.0111143170170198</v>
      </c>
      <c r="K1932" s="1">
        <v>8.9578353336544296</v>
      </c>
      <c r="L1932" s="1">
        <v>1.6181402951352399</v>
      </c>
      <c r="M1932" s="1">
        <v>0.96663553087485898</v>
      </c>
      <c r="N1932" s="1">
        <v>0.53755146647082597</v>
      </c>
      <c r="O1932" s="1">
        <v>0.186708976082293</v>
      </c>
      <c r="P1932" s="1">
        <v>1.6939693423278099</v>
      </c>
      <c r="Q1932" s="1">
        <v>1.34716549747008</v>
      </c>
      <c r="R1932" s="1">
        <v>1.3909884317032399</v>
      </c>
      <c r="S1932" s="1">
        <v>2.9832650590219702E-2</v>
      </c>
      <c r="T1932" s="1">
        <v>2.55371652613871</v>
      </c>
      <c r="U1932" s="1">
        <v>0.62347925801134296</v>
      </c>
      <c r="V1932" s="1">
        <v>1.7072974704908499</v>
      </c>
      <c r="W1932" s="1">
        <v>9.2342099494090899</v>
      </c>
      <c r="X1932" s="1">
        <v>49.8833158853299</v>
      </c>
      <c r="Y1932" s="1">
        <v>3.5602776053948402</v>
      </c>
      <c r="Z1932" s="1">
        <v>12.9230408094431</v>
      </c>
      <c r="AA1932" s="1">
        <v>26.910944519392199</v>
      </c>
      <c r="AB1932" s="1">
        <v>27.148199291738301</v>
      </c>
      <c r="AC1932" s="1">
        <v>43.704132883641698</v>
      </c>
      <c r="AD1932" s="1">
        <v>112.921755480608</v>
      </c>
      <c r="AE1932" s="1">
        <v>42.215644620572299</v>
      </c>
      <c r="AF1932" s="1">
        <v>6.0872214164990002</v>
      </c>
      <c r="AG1932" s="1">
        <v>16.9763369645867</v>
      </c>
      <c r="AH1932" s="1">
        <v>36.3144021585152</v>
      </c>
      <c r="AI1932" s="1">
        <v>52.889843204047096</v>
      </c>
      <c r="AJ1932" s="1">
        <v>90.443476155143699</v>
      </c>
      <c r="AK1932" s="1">
        <v>328.82216920741899</v>
      </c>
      <c r="AL1932" s="1">
        <v>22.757540410758999</v>
      </c>
      <c r="AM1932" s="1">
        <v>15.4966791185399</v>
      </c>
      <c r="AN1932" s="1">
        <v>16.2502643245336</v>
      </c>
      <c r="AO1932" s="1">
        <v>12.537413339484299</v>
      </c>
      <c r="AP1932" s="1">
        <v>7.3072135576567199</v>
      </c>
      <c r="AQ1932" s="1">
        <v>7.1190897565607099</v>
      </c>
      <c r="AR1932" s="1">
        <v>1.64681584926508</v>
      </c>
      <c r="AS1932" s="1">
        <v>4.0345306726478896</v>
      </c>
      <c r="AT1932" s="1">
        <v>2.1732110408465499</v>
      </c>
      <c r="AU1932" s="1">
        <v>1.5633812817100901</v>
      </c>
      <c r="AV1932" s="1">
        <v>1.5974357025154899</v>
      </c>
      <c r="AW1932" s="1">
        <v>11.4503404323066</v>
      </c>
      <c r="AX1932" s="1">
        <v>11.292819196779501</v>
      </c>
      <c r="AY1932" s="1">
        <v>17.184584191547799</v>
      </c>
      <c r="AZ1932" s="1">
        <v>15.9224512146239</v>
      </c>
    </row>
    <row r="1933" spans="1:52" x14ac:dyDescent="0.2">
      <c r="A1933" s="5">
        <v>43197.011111111111</v>
      </c>
      <c r="B1933" s="1">
        <v>5.9585876086341201E-2</v>
      </c>
      <c r="C1933" s="1">
        <v>5.8509728807728099</v>
      </c>
      <c r="D1933" s="1">
        <v>7.5079468337674902</v>
      </c>
      <c r="E1933" s="1">
        <v>2.0745342304049998</v>
      </c>
      <c r="F1933" s="1">
        <v>1.9572823264766099</v>
      </c>
      <c r="G1933" s="1">
        <v>3.0346091682313601</v>
      </c>
      <c r="H1933" s="1">
        <v>5.4384264128103599</v>
      </c>
      <c r="I1933" s="1">
        <v>9.2786648989520497</v>
      </c>
      <c r="J1933" s="1">
        <v>9.0111143120170194</v>
      </c>
      <c r="K1933" s="1">
        <v>8.9578353336544296</v>
      </c>
      <c r="L1933" s="1">
        <v>1.61932799513524</v>
      </c>
      <c r="M1933" s="1">
        <v>0.96663552887485904</v>
      </c>
      <c r="N1933" s="1">
        <v>0.53755146647082597</v>
      </c>
      <c r="O1933" s="1">
        <v>0.186708976082293</v>
      </c>
      <c r="P1933" s="1">
        <v>6.8669342327837002E-2</v>
      </c>
      <c r="Q1933" s="1">
        <v>1.1035654974700699</v>
      </c>
      <c r="R1933" s="1">
        <v>10.631188431703199</v>
      </c>
      <c r="S1933" s="1">
        <v>9.7195650590219604E-2</v>
      </c>
      <c r="T1933" s="1">
        <v>2.6805165261387098</v>
      </c>
      <c r="U1933" s="1">
        <v>0.60617925801136596</v>
      </c>
      <c r="V1933" s="1">
        <v>2.7784025295090902</v>
      </c>
      <c r="W1933" s="1">
        <v>9.1535099494091092</v>
      </c>
      <c r="X1933" s="1">
        <v>42.277315885329898</v>
      </c>
      <c r="Y1933" s="1">
        <v>2.0460223946050702</v>
      </c>
      <c r="Z1933" s="1">
        <v>14.198340809443099</v>
      </c>
      <c r="AA1933" s="1">
        <v>25.239044519392301</v>
      </c>
      <c r="AB1933" s="1">
        <v>11.0668992917383</v>
      </c>
      <c r="AC1933" s="1">
        <v>43.838132883641698</v>
      </c>
      <c r="AD1933" s="1">
        <v>102.82555548060699</v>
      </c>
      <c r="AE1933" s="1">
        <v>13.511944620572301</v>
      </c>
      <c r="AF1933" s="1">
        <v>1.7248785835009799</v>
      </c>
      <c r="AG1933" s="1">
        <v>40.780136964586603</v>
      </c>
      <c r="AH1933" s="1">
        <v>47.579502158515297</v>
      </c>
      <c r="AI1933" s="1">
        <v>46.569843204047103</v>
      </c>
      <c r="AJ1933" s="1">
        <v>79.278076155143694</v>
      </c>
      <c r="AK1933" s="1">
        <v>324.293169207419</v>
      </c>
      <c r="AL1933" s="1">
        <v>22.834190410759</v>
      </c>
      <c r="AM1933" s="1">
        <v>15.4966791185399</v>
      </c>
      <c r="AN1933" s="1">
        <v>16.250268294533601</v>
      </c>
      <c r="AO1933" s="1">
        <v>12.537413339484299</v>
      </c>
      <c r="AP1933" s="1">
        <v>7.3072135576567199</v>
      </c>
      <c r="AQ1933" s="1">
        <v>7.1190897565607099</v>
      </c>
      <c r="AR1933" s="1">
        <v>1.6468179092650801</v>
      </c>
      <c r="AS1933" s="1">
        <v>4.0345353326478799</v>
      </c>
      <c r="AT1933" s="1">
        <v>2.1732134608465499</v>
      </c>
      <c r="AU1933" s="1">
        <v>1.5633792217100899</v>
      </c>
      <c r="AV1933" s="1">
        <v>1.59743639251549</v>
      </c>
      <c r="AW1933" s="1">
        <v>11.160990432306599</v>
      </c>
      <c r="AX1933" s="1">
        <v>11.2928222967795</v>
      </c>
      <c r="AY1933" s="1">
        <v>17.184584191547799</v>
      </c>
      <c r="AZ1933" s="1">
        <v>15.922450524623899</v>
      </c>
    </row>
    <row r="1934" spans="1:52" x14ac:dyDescent="0.2">
      <c r="A1934" s="5">
        <v>43197.011805555558</v>
      </c>
      <c r="B1934" s="1">
        <v>5.9585876086341201E-2</v>
      </c>
      <c r="C1934" s="1">
        <v>5.8075728807728098</v>
      </c>
      <c r="D1934" s="1">
        <v>7.5079468337674902</v>
      </c>
      <c r="E1934" s="1">
        <v>1.9877342304050101</v>
      </c>
      <c r="F1934" s="1">
        <v>0.93622657352335603</v>
      </c>
      <c r="G1934" s="1">
        <v>3.0346091682313601</v>
      </c>
      <c r="H1934" s="1">
        <v>5.4384264128103599</v>
      </c>
      <c r="I1934" s="1">
        <v>9.2786648989520497</v>
      </c>
      <c r="J1934" s="1">
        <v>9.0111143120170194</v>
      </c>
      <c r="K1934" s="1">
        <v>8.9578353336544296</v>
      </c>
      <c r="L1934" s="1">
        <v>1.6200309951352401</v>
      </c>
      <c r="M1934" s="1">
        <v>0.96663553087485898</v>
      </c>
      <c r="N1934" s="1">
        <v>0.53755146647082597</v>
      </c>
      <c r="O1934" s="1">
        <v>0.186708976082293</v>
      </c>
      <c r="P1934" s="1">
        <v>0.107169342327836</v>
      </c>
      <c r="Q1934" s="1">
        <v>1.0972345025299399</v>
      </c>
      <c r="R1934" s="1">
        <v>1.01691156829679</v>
      </c>
      <c r="S1934" s="1">
        <v>4.3133494097800096E-3</v>
      </c>
      <c r="T1934" s="1">
        <v>1.66051652613873</v>
      </c>
      <c r="U1934" s="1">
        <v>8.3379258011348101E-2</v>
      </c>
      <c r="V1934" s="1">
        <v>1.3686974704909201</v>
      </c>
      <c r="W1934" s="1">
        <v>8.2872099494090801</v>
      </c>
      <c r="X1934" s="1">
        <v>48.958315885329696</v>
      </c>
      <c r="Y1934" s="1">
        <v>0.56972239460514995</v>
      </c>
      <c r="Z1934" s="1">
        <v>15.182440809443101</v>
      </c>
      <c r="AA1934" s="1">
        <v>27.916244519392301</v>
      </c>
      <c r="AB1934" s="1">
        <v>6.6494992917383797</v>
      </c>
      <c r="AC1934" s="1">
        <v>36.647132883641603</v>
      </c>
      <c r="AD1934" s="1">
        <v>100.783155480608</v>
      </c>
      <c r="AE1934" s="1">
        <v>41.752644620572298</v>
      </c>
      <c r="AF1934" s="1">
        <v>9.5373785835009794</v>
      </c>
      <c r="AG1934" s="1">
        <v>39.427336964586601</v>
      </c>
      <c r="AH1934" s="1">
        <v>25.0921021585152</v>
      </c>
      <c r="AI1934" s="1">
        <v>48.713443204047103</v>
      </c>
      <c r="AJ1934" s="1">
        <v>86.583176155143605</v>
      </c>
      <c r="AK1934" s="1">
        <v>334.107469207419</v>
      </c>
      <c r="AL1934" s="1">
        <v>28.481810410759</v>
      </c>
      <c r="AM1934" s="1">
        <v>15.4966791185399</v>
      </c>
      <c r="AN1934" s="1">
        <v>16.250268294533601</v>
      </c>
      <c r="AO1934" s="1">
        <v>12.537413339484299</v>
      </c>
      <c r="AP1934" s="1">
        <v>7.3072135576567199</v>
      </c>
      <c r="AQ1934" s="1">
        <v>7.1190897565607099</v>
      </c>
      <c r="AR1934" s="1">
        <v>1.38639790926507</v>
      </c>
      <c r="AS1934" s="1">
        <v>4.0345306726478896</v>
      </c>
      <c r="AT1934" s="1">
        <v>2.1732134608465499</v>
      </c>
      <c r="AU1934" s="1">
        <v>1.5633792217100899</v>
      </c>
      <c r="AV1934" s="1">
        <v>1.59743639251549</v>
      </c>
      <c r="AW1934" s="1">
        <v>11.160990432306599</v>
      </c>
      <c r="AX1934" s="1">
        <v>11.2928222967795</v>
      </c>
      <c r="AY1934" s="1">
        <v>17.184584191547799</v>
      </c>
      <c r="AZ1934" s="1">
        <v>15.3437505246239</v>
      </c>
    </row>
    <row r="1935" spans="1:52" x14ac:dyDescent="0.2">
      <c r="A1935" s="5">
        <v>43197.012499999997</v>
      </c>
      <c r="B1935" s="1">
        <v>5.9585876086341201E-2</v>
      </c>
      <c r="C1935" s="1">
        <v>5.8075701307728096</v>
      </c>
      <c r="D1935" s="1">
        <v>7.5079468337674902</v>
      </c>
      <c r="E1935" s="1">
        <v>1.9877307904049999</v>
      </c>
      <c r="F1935" s="1">
        <v>2.0936362735233698</v>
      </c>
      <c r="G1935" s="1">
        <v>3.0346091682313601</v>
      </c>
      <c r="H1935" s="1">
        <v>5.4384264128103599</v>
      </c>
      <c r="I1935" s="1">
        <v>9.2786648989520497</v>
      </c>
      <c r="J1935" s="1">
        <v>9.0111143120170194</v>
      </c>
      <c r="K1935" s="1">
        <v>8.9578353336544296</v>
      </c>
      <c r="L1935" s="1">
        <v>1.6048251951352399</v>
      </c>
      <c r="M1935" s="1">
        <v>0.96662326087485895</v>
      </c>
      <c r="N1935" s="1">
        <v>0.53755146647082597</v>
      </c>
      <c r="O1935" s="1">
        <v>0.186708976082293</v>
      </c>
      <c r="P1935" s="1">
        <v>1.0977306576721699</v>
      </c>
      <c r="Q1935" s="1">
        <v>1.91113450252993</v>
      </c>
      <c r="R1935" s="1">
        <v>3.1821115682967598</v>
      </c>
      <c r="S1935" s="1">
        <v>4.7585349409779903E-2</v>
      </c>
      <c r="T1935" s="1">
        <v>2.0083473861291098E-2</v>
      </c>
      <c r="U1935" s="1">
        <v>9.0520741988655104E-2</v>
      </c>
      <c r="V1935" s="1">
        <v>4.5171025295090796</v>
      </c>
      <c r="W1935" s="1">
        <v>9.3724099494090698</v>
      </c>
      <c r="X1935" s="1">
        <v>42.971315885329801</v>
      </c>
      <c r="Y1935" s="1">
        <v>0.77082239460514701</v>
      </c>
      <c r="Z1935" s="1">
        <v>14.7123408094431</v>
      </c>
      <c r="AA1935" s="1">
        <v>25.8798445193923</v>
      </c>
      <c r="AB1935" s="1">
        <v>11.3046992917383</v>
      </c>
      <c r="AC1935" s="1">
        <v>34.601132883641597</v>
      </c>
      <c r="AD1935" s="1">
        <v>122.258255480607</v>
      </c>
      <c r="AE1935" s="1">
        <v>21.382344620572301</v>
      </c>
      <c r="AF1935" s="1">
        <v>27.442221416498899</v>
      </c>
      <c r="AG1935" s="1">
        <v>45.7676369645867</v>
      </c>
      <c r="AH1935" s="1">
        <v>30.036202158515199</v>
      </c>
      <c r="AI1935" s="1">
        <v>38.673143204047101</v>
      </c>
      <c r="AJ1935" s="1">
        <v>85.961676155143707</v>
      </c>
      <c r="AK1935" s="1">
        <v>326.769169207419</v>
      </c>
      <c r="AL1935" s="1">
        <v>0.61736958924097896</v>
      </c>
      <c r="AM1935" s="1">
        <v>15.4966791185399</v>
      </c>
      <c r="AN1935" s="1">
        <v>16.250268294533601</v>
      </c>
      <c r="AO1935" s="1">
        <v>12.537413339484299</v>
      </c>
      <c r="AP1935" s="1">
        <v>7.3072135576567199</v>
      </c>
      <c r="AQ1935" s="1">
        <v>7.1190897565607099</v>
      </c>
      <c r="AR1935" s="1">
        <v>1.38639790926507</v>
      </c>
      <c r="AS1935" s="1">
        <v>4.0345306726478896</v>
      </c>
      <c r="AT1935" s="1">
        <v>2.1732134608465499</v>
      </c>
      <c r="AU1935" s="1">
        <v>1.5633792217100899</v>
      </c>
      <c r="AV1935" s="1">
        <v>1.59743639251549</v>
      </c>
      <c r="AW1935" s="1">
        <v>11.4503404323066</v>
      </c>
      <c r="AX1935" s="1">
        <v>11.2928222967795</v>
      </c>
      <c r="AY1935" s="1">
        <v>17.184584191547799</v>
      </c>
      <c r="AZ1935" s="1">
        <v>15.922450524623899</v>
      </c>
    </row>
    <row r="1936" spans="1:52" x14ac:dyDescent="0.2">
      <c r="A1936" s="5">
        <v>43197.013194444444</v>
      </c>
      <c r="B1936" s="1">
        <v>5.9585876086341201E-2</v>
      </c>
      <c r="C1936" s="1">
        <v>5.8075701307728096</v>
      </c>
      <c r="D1936" s="1">
        <v>7.5079468337674902</v>
      </c>
      <c r="E1936" s="1">
        <v>1.9877307904049999</v>
      </c>
      <c r="F1936" s="1">
        <v>2.78807897352339</v>
      </c>
      <c r="G1936" s="1">
        <v>3.0346091682313601</v>
      </c>
      <c r="H1936" s="1">
        <v>5.4384264128103599</v>
      </c>
      <c r="I1936" s="1">
        <v>9.2786648989520497</v>
      </c>
      <c r="J1936" s="1">
        <v>9.0111143120170194</v>
      </c>
      <c r="K1936" s="1">
        <v>8.9578353336544296</v>
      </c>
      <c r="L1936" s="1">
        <v>1.61252369513524</v>
      </c>
      <c r="M1936" s="1">
        <v>0.96663551087485899</v>
      </c>
      <c r="N1936" s="1">
        <v>0.53755146647082597</v>
      </c>
      <c r="O1936" s="1">
        <v>0.186708976082293</v>
      </c>
      <c r="P1936" s="1">
        <v>2.86116934232779</v>
      </c>
      <c r="Q1936" s="1">
        <v>0.64993450252990204</v>
      </c>
      <c r="R1936" s="1">
        <v>7.8383115682967697</v>
      </c>
      <c r="S1936" s="1">
        <v>9.3203349409780104E-2</v>
      </c>
      <c r="T1936" s="1">
        <v>1.01371652613875</v>
      </c>
      <c r="U1936" s="1">
        <v>1.1647207419886101</v>
      </c>
      <c r="V1936" s="1">
        <v>0.730302529509117</v>
      </c>
      <c r="W1936" s="1">
        <v>8.1212099494091401</v>
      </c>
      <c r="X1936" s="1">
        <v>49.492315885329802</v>
      </c>
      <c r="Y1936" s="1">
        <v>0.13887760539489499</v>
      </c>
      <c r="Z1936" s="1">
        <v>12.663140809443099</v>
      </c>
      <c r="AA1936" s="1">
        <v>26.6833445193923</v>
      </c>
      <c r="AB1936" s="1">
        <v>20.2919992917383</v>
      </c>
      <c r="AC1936" s="1">
        <v>33.989132883641503</v>
      </c>
      <c r="AD1936" s="1">
        <v>117.144955480607</v>
      </c>
      <c r="AE1936" s="1">
        <v>39.9008446205723</v>
      </c>
      <c r="AF1936" s="1">
        <v>9.7332214164989601</v>
      </c>
      <c r="AG1936" s="1">
        <v>25.793336964586601</v>
      </c>
      <c r="AH1936" s="1">
        <v>40.3191021585153</v>
      </c>
      <c r="AI1936" s="1">
        <v>40.6397432040471</v>
      </c>
      <c r="AJ1936" s="1">
        <v>67.579676155143702</v>
      </c>
      <c r="AK1936" s="1">
        <v>324.96266920741903</v>
      </c>
      <c r="AL1936" s="1">
        <v>27.674090410759</v>
      </c>
      <c r="AM1936" s="1">
        <v>15.4966791185399</v>
      </c>
      <c r="AN1936" s="1">
        <v>16.2502643245336</v>
      </c>
      <c r="AO1936" s="1">
        <v>12.537413339484299</v>
      </c>
      <c r="AP1936" s="1">
        <v>7.3072135576567199</v>
      </c>
      <c r="AQ1936" s="1">
        <v>7.1190897565607099</v>
      </c>
      <c r="AR1936" s="1">
        <v>1.38639790926507</v>
      </c>
      <c r="AS1936" s="1">
        <v>4.0345306726478896</v>
      </c>
      <c r="AT1936" s="1">
        <v>2.1732134608465499</v>
      </c>
      <c r="AU1936" s="1">
        <v>1.5633792217100899</v>
      </c>
      <c r="AV1936" s="1">
        <v>1.59743639251549</v>
      </c>
      <c r="AW1936" s="1">
        <v>11.4503404323066</v>
      </c>
      <c r="AX1936" s="1">
        <v>11.2928222967795</v>
      </c>
      <c r="AY1936" s="1">
        <v>17.184584191547799</v>
      </c>
      <c r="AZ1936" s="1">
        <v>15.3437505246239</v>
      </c>
    </row>
    <row r="1937" spans="1:52" x14ac:dyDescent="0.2">
      <c r="A1937" s="5">
        <v>43197.013888888891</v>
      </c>
      <c r="B1937" s="1">
        <v>5.9585876086341201E-2</v>
      </c>
      <c r="C1937" s="1">
        <v>5.8075701307728096</v>
      </c>
      <c r="D1937" s="1">
        <v>7.5079468337674902</v>
      </c>
      <c r="E1937" s="1">
        <v>1.9877307904049999</v>
      </c>
      <c r="F1937" s="1">
        <v>1.6306692735233801</v>
      </c>
      <c r="G1937" s="1">
        <v>3.0346091682313601</v>
      </c>
      <c r="H1937" s="1">
        <v>5.4384264128103599</v>
      </c>
      <c r="I1937" s="1">
        <v>9.2786648989520497</v>
      </c>
      <c r="J1937" s="1">
        <v>9.0111143120170194</v>
      </c>
      <c r="K1937" s="1">
        <v>8.9578353336544296</v>
      </c>
      <c r="L1937" s="1">
        <v>1.61616629513524</v>
      </c>
      <c r="M1937" s="1">
        <v>0.96663551387485902</v>
      </c>
      <c r="N1937" s="1">
        <v>0.53755146647082597</v>
      </c>
      <c r="O1937" s="1">
        <v>0.186708976082293</v>
      </c>
      <c r="P1937" s="1">
        <v>0.44376934232781101</v>
      </c>
      <c r="Q1937" s="1">
        <v>0.69603450252992605</v>
      </c>
      <c r="R1937" s="1">
        <v>3.6380884317032298</v>
      </c>
      <c r="S1937" s="1">
        <v>3.9590650590219899E-2</v>
      </c>
      <c r="T1937" s="1">
        <v>1.1755834738612501</v>
      </c>
      <c r="U1937" s="1">
        <v>0.61817925801136597</v>
      </c>
      <c r="V1937" s="1">
        <v>0.46860252950909798</v>
      </c>
      <c r="W1937" s="1">
        <v>8.3813099494091094</v>
      </c>
      <c r="X1937" s="1">
        <v>45.591315885329699</v>
      </c>
      <c r="Y1937" s="1">
        <v>2.6222223946051599</v>
      </c>
      <c r="Z1937" s="1">
        <v>11.5335408094431</v>
      </c>
      <c r="AA1937" s="1">
        <v>22.292044519392299</v>
      </c>
      <c r="AB1937" s="1">
        <v>34.675699291738397</v>
      </c>
      <c r="AC1937" s="1">
        <v>40.918132883641597</v>
      </c>
      <c r="AD1937" s="1">
        <v>109.45095548060701</v>
      </c>
      <c r="AE1937" s="1">
        <v>4.2526446205723598</v>
      </c>
      <c r="AF1937" s="1">
        <v>31.088221416499</v>
      </c>
      <c r="AG1937" s="1">
        <v>45.638736964586599</v>
      </c>
      <c r="AH1937" s="1">
        <v>18.7122021585153</v>
      </c>
      <c r="AI1937" s="1">
        <v>34.978743204047099</v>
      </c>
      <c r="AJ1937" s="1">
        <v>59.422276155143699</v>
      </c>
      <c r="AK1937" s="1">
        <v>323.191269207419</v>
      </c>
      <c r="AL1937" s="1">
        <v>17.610220410758998</v>
      </c>
      <c r="AM1937" s="1">
        <v>15.4966791185399</v>
      </c>
      <c r="AN1937" s="1">
        <v>15.989854324533599</v>
      </c>
      <c r="AO1937" s="1">
        <v>12.537413339484299</v>
      </c>
      <c r="AP1937" s="1">
        <v>7.3072176776567197</v>
      </c>
      <c r="AQ1937" s="1">
        <v>7.1190897565607099</v>
      </c>
      <c r="AR1937" s="1">
        <v>1.38639790926507</v>
      </c>
      <c r="AS1937" s="1">
        <v>4.0345306726478896</v>
      </c>
      <c r="AT1937" s="1">
        <v>2.1732134608465499</v>
      </c>
      <c r="AU1937" s="1">
        <v>1.5633792217100899</v>
      </c>
      <c r="AV1937" s="1">
        <v>1.59743639251549</v>
      </c>
      <c r="AW1937" s="1">
        <v>11.160990432306599</v>
      </c>
      <c r="AX1937" s="1">
        <v>11.2928222967795</v>
      </c>
      <c r="AY1937" s="1">
        <v>17.184584191547799</v>
      </c>
      <c r="AZ1937" s="1">
        <v>15.922450524623899</v>
      </c>
    </row>
    <row r="1938" spans="1:52" x14ac:dyDescent="0.2">
      <c r="A1938" s="5">
        <v>43197.01458333333</v>
      </c>
      <c r="B1938" s="1">
        <v>5.9585876086341201E-2</v>
      </c>
      <c r="C1938" s="1">
        <v>5.8075701307728096</v>
      </c>
      <c r="D1938" s="1">
        <v>7.5079468337674902</v>
      </c>
      <c r="E1938" s="1">
        <v>1.9877307904049999</v>
      </c>
      <c r="F1938" s="1">
        <v>2.4408652735233698</v>
      </c>
      <c r="G1938" s="1">
        <v>3.0346091682313601</v>
      </c>
      <c r="H1938" s="1">
        <v>5.4384264128103599</v>
      </c>
      <c r="I1938" s="1">
        <v>9.2786648989520497</v>
      </c>
      <c r="J1938" s="1">
        <v>9.0111143120170194</v>
      </c>
      <c r="K1938" s="1">
        <v>8.9578353336544296</v>
      </c>
      <c r="L1938" s="1">
        <v>1.61709499513524</v>
      </c>
      <c r="M1938" s="1">
        <v>0.96663551387485902</v>
      </c>
      <c r="N1938" s="1">
        <v>0.53755146647082597</v>
      </c>
      <c r="O1938" s="1">
        <v>0.186708976082293</v>
      </c>
      <c r="P1938" s="1">
        <v>1.5720306576722001</v>
      </c>
      <c r="Q1938" s="1">
        <v>2.1821345025299399</v>
      </c>
      <c r="R1938" s="1">
        <v>5.43088843170323</v>
      </c>
      <c r="S1938" s="1">
        <v>6.9917650590219704E-2</v>
      </c>
      <c r="T1938" s="1">
        <v>2.2475834738612499</v>
      </c>
      <c r="U1938" s="1">
        <v>1.0310207419886399</v>
      </c>
      <c r="V1938" s="1">
        <v>1.51469747049088</v>
      </c>
      <c r="W1938" s="1">
        <v>9.9794099494091597</v>
      </c>
      <c r="X1938" s="1">
        <v>50.350315885329699</v>
      </c>
      <c r="Y1938" s="1">
        <v>1.9053776053948399</v>
      </c>
      <c r="Z1938" s="1">
        <v>13.574840809443099</v>
      </c>
      <c r="AA1938" s="1">
        <v>29.893944519392299</v>
      </c>
      <c r="AB1938" s="1">
        <v>15.2737992917383</v>
      </c>
      <c r="AC1938" s="1">
        <v>41.693132883641702</v>
      </c>
      <c r="AD1938" s="1">
        <v>105.684155480607</v>
      </c>
      <c r="AE1938" s="1">
        <v>12.5860446205723</v>
      </c>
      <c r="AF1938" s="1">
        <v>14.2248785835009</v>
      </c>
      <c r="AG1938" s="1">
        <v>46.470436964586703</v>
      </c>
      <c r="AH1938" s="1">
        <v>22.888602158515202</v>
      </c>
      <c r="AI1938" s="1">
        <v>29.370543204047099</v>
      </c>
      <c r="AJ1938" s="1">
        <v>61.172976155143701</v>
      </c>
      <c r="AK1938" s="1">
        <v>316.44096920741902</v>
      </c>
      <c r="AL1938" s="1">
        <v>21.181470410759001</v>
      </c>
      <c r="AM1938" s="1">
        <v>15.4966791185399</v>
      </c>
      <c r="AN1938" s="1">
        <v>15.989854324533599</v>
      </c>
      <c r="AO1938" s="1">
        <v>12.537413339484299</v>
      </c>
      <c r="AP1938" s="1">
        <v>7.0467976776567198</v>
      </c>
      <c r="AQ1938" s="1">
        <v>7.1190897565607099</v>
      </c>
      <c r="AR1938" s="1">
        <v>1.38639790926507</v>
      </c>
      <c r="AS1938" s="1">
        <v>4.0345306726478896</v>
      </c>
      <c r="AT1938" s="1">
        <v>2.1732134608465499</v>
      </c>
      <c r="AU1938" s="1">
        <v>1.5633792217100899</v>
      </c>
      <c r="AV1938" s="1">
        <v>1.59743639251549</v>
      </c>
      <c r="AW1938" s="1">
        <v>11.4503404323066</v>
      </c>
      <c r="AX1938" s="1">
        <v>11.2928222967795</v>
      </c>
      <c r="AY1938" s="1">
        <v>17.184584191547799</v>
      </c>
      <c r="AZ1938" s="1">
        <v>15.9224512146239</v>
      </c>
    </row>
    <row r="1939" spans="1:52" x14ac:dyDescent="0.2">
      <c r="A1939" s="5">
        <v>43197.015277777777</v>
      </c>
      <c r="B1939" s="1">
        <v>4.8631730913658702E-2</v>
      </c>
      <c r="C1939" s="1">
        <v>5.8075701307728096</v>
      </c>
      <c r="D1939" s="1">
        <v>7.5079511437674897</v>
      </c>
      <c r="E1939" s="1">
        <v>1.9877307904049999</v>
      </c>
      <c r="F1939" s="1">
        <v>2.4408652735233698</v>
      </c>
      <c r="G1939" s="1">
        <v>3.0346091682313601</v>
      </c>
      <c r="H1939" s="1">
        <v>5.4384264128103599</v>
      </c>
      <c r="I1939" s="1">
        <v>9.2786648989520497</v>
      </c>
      <c r="J1939" s="1">
        <v>9.0111143120170194</v>
      </c>
      <c r="K1939" s="1">
        <v>8.9578353336544296</v>
      </c>
      <c r="L1939" s="1">
        <v>1.60669489513524</v>
      </c>
      <c r="M1939" s="1">
        <v>0.96663551387485902</v>
      </c>
      <c r="N1939" s="1">
        <v>0.53755146647082597</v>
      </c>
      <c r="O1939" s="1">
        <v>0.186708976082293</v>
      </c>
      <c r="P1939" s="1">
        <v>0.71736934232779903</v>
      </c>
      <c r="Q1939" s="1">
        <v>1.1585654974700701</v>
      </c>
      <c r="R1939" s="1">
        <v>1.37478843170322</v>
      </c>
      <c r="S1939" s="1">
        <v>1.5529650590219801E-2</v>
      </c>
      <c r="T1939" s="1">
        <v>5.5818834738612297</v>
      </c>
      <c r="U1939" s="1">
        <v>0.966720741988638</v>
      </c>
      <c r="V1939" s="1">
        <v>5.79869747049087</v>
      </c>
      <c r="W1939" s="1">
        <v>11.704209949409099</v>
      </c>
      <c r="X1939" s="1">
        <v>49.6513158853299</v>
      </c>
      <c r="Y1939" s="1">
        <v>2.1875776053948299</v>
      </c>
      <c r="Z1939" s="1">
        <v>18.6219408094431</v>
      </c>
      <c r="AA1939" s="1">
        <v>30.867244519392301</v>
      </c>
      <c r="AB1939" s="1">
        <v>4.5770992917383602</v>
      </c>
      <c r="AC1939" s="1">
        <v>38.030132883641699</v>
      </c>
      <c r="AD1939" s="1">
        <v>90.430355480608</v>
      </c>
      <c r="AE1939" s="1">
        <v>1.9379446205723501</v>
      </c>
      <c r="AF1939" s="1">
        <v>31.933178583500901</v>
      </c>
      <c r="AG1939" s="1">
        <v>45.565336964586599</v>
      </c>
      <c r="AH1939" s="1">
        <v>5.4699021585153096</v>
      </c>
      <c r="AI1939" s="1">
        <v>29.256943204047101</v>
      </c>
      <c r="AJ1939" s="1">
        <v>46.308976155143696</v>
      </c>
      <c r="AK1939" s="1">
        <v>314.08606920741897</v>
      </c>
      <c r="AL1939" s="1">
        <v>12.794120410759</v>
      </c>
      <c r="AM1939" s="1">
        <v>15.4966791185399</v>
      </c>
      <c r="AN1939" s="1">
        <v>16.2502643245336</v>
      </c>
      <c r="AO1939" s="1">
        <v>12.537413339484299</v>
      </c>
      <c r="AP1939" s="1">
        <v>7.0467956176567199</v>
      </c>
      <c r="AQ1939" s="1">
        <v>7.1190897565607099</v>
      </c>
      <c r="AR1939" s="1">
        <v>1.38639790926507</v>
      </c>
      <c r="AS1939" s="1">
        <v>4.0345306726478896</v>
      </c>
      <c r="AT1939" s="1">
        <v>2.1732134608465499</v>
      </c>
      <c r="AU1939" s="1">
        <v>1.5633792217100899</v>
      </c>
      <c r="AV1939" s="1">
        <v>1.59743639251549</v>
      </c>
      <c r="AW1939" s="1">
        <v>11.4503404323066</v>
      </c>
      <c r="AX1939" s="1">
        <v>11.2928222967795</v>
      </c>
      <c r="AY1939" s="1">
        <v>17.184583501547799</v>
      </c>
      <c r="AZ1939" s="1">
        <v>15.9224512146239</v>
      </c>
    </row>
    <row r="1940" spans="1:52" x14ac:dyDescent="0.2">
      <c r="A1940" s="5">
        <v>43197.015972222223</v>
      </c>
      <c r="B1940" s="1">
        <v>4.86317219136587E-2</v>
      </c>
      <c r="C1940" s="1">
        <v>5.8075701307728096</v>
      </c>
      <c r="D1940" s="1">
        <v>7.4645511437674896</v>
      </c>
      <c r="E1940" s="1">
        <v>1.9877342304050101</v>
      </c>
      <c r="F1940" s="1">
        <v>1.95729762647661</v>
      </c>
      <c r="G1940" s="1">
        <v>3.0346091682313601</v>
      </c>
      <c r="H1940" s="1">
        <v>5.4384264128103599</v>
      </c>
      <c r="I1940" s="1">
        <v>9.2786648989520497</v>
      </c>
      <c r="J1940" s="1">
        <v>9.0111143120170194</v>
      </c>
      <c r="K1940" s="1">
        <v>8.9578353336544296</v>
      </c>
      <c r="L1940" s="1">
        <v>1.6177937951352399</v>
      </c>
      <c r="M1940" s="1">
        <v>0.96663551387485902</v>
      </c>
      <c r="N1940" s="1">
        <v>0.53755146647082597</v>
      </c>
      <c r="O1940" s="1">
        <v>0.186708976082293</v>
      </c>
      <c r="P1940" s="1">
        <v>1.7940306576721801</v>
      </c>
      <c r="Q1940" s="1">
        <v>4.1230654974700602</v>
      </c>
      <c r="R1940" s="1">
        <v>11.896511568296701</v>
      </c>
      <c r="S1940" s="1">
        <v>0.13122734940978001</v>
      </c>
      <c r="T1940" s="1">
        <v>0.56258347386130902</v>
      </c>
      <c r="U1940" s="1">
        <v>0.79077925801135496</v>
      </c>
      <c r="V1940" s="1">
        <v>0.99250252950912399</v>
      </c>
      <c r="W1940" s="1">
        <v>8.2393099494090603</v>
      </c>
      <c r="X1940" s="1">
        <v>49.400315885329697</v>
      </c>
      <c r="Y1940" s="1">
        <v>0.87547760539484898</v>
      </c>
      <c r="Z1940" s="1">
        <v>21.171340809443102</v>
      </c>
      <c r="AA1940" s="1">
        <v>30.598644519392298</v>
      </c>
      <c r="AB1940" s="1">
        <v>3.9302992917383701</v>
      </c>
      <c r="AC1940" s="1">
        <v>26.530132883641699</v>
      </c>
      <c r="AD1940" s="1">
        <v>99.432555480608002</v>
      </c>
      <c r="AE1940" s="1">
        <v>12.123044620572101</v>
      </c>
      <c r="AF1940" s="1">
        <v>19.953978583500898</v>
      </c>
      <c r="AG1940" s="1">
        <v>23.9764369645866</v>
      </c>
      <c r="AH1940" s="1">
        <v>14.8681021585152</v>
      </c>
      <c r="AI1940" s="1">
        <v>36.019343204047097</v>
      </c>
      <c r="AJ1940" s="1">
        <v>50.553376155143702</v>
      </c>
      <c r="AK1940" s="1">
        <v>302.60116920741899</v>
      </c>
      <c r="AL1940" s="1">
        <v>25.795060410759</v>
      </c>
      <c r="AM1940" s="1">
        <v>15.4966791185399</v>
      </c>
      <c r="AN1940" s="1">
        <v>15.989854324533599</v>
      </c>
      <c r="AO1940" s="1">
        <v>12.016583339484299</v>
      </c>
      <c r="AP1940" s="1">
        <v>7.0467956176567199</v>
      </c>
      <c r="AQ1940" s="1">
        <v>7.1190897565607099</v>
      </c>
      <c r="AR1940" s="1">
        <v>1.12598790926507</v>
      </c>
      <c r="AS1940" s="1">
        <v>4.0345306726478896</v>
      </c>
      <c r="AT1940" s="1">
        <v>2.1732134608465499</v>
      </c>
      <c r="AU1940" s="1">
        <v>1.5633792217100899</v>
      </c>
      <c r="AV1940" s="1">
        <v>1.59743639251549</v>
      </c>
      <c r="AW1940" s="1">
        <v>11.160990432306599</v>
      </c>
      <c r="AX1940" s="1">
        <v>11.2928222967795</v>
      </c>
      <c r="AY1940" s="1">
        <v>16.605883501547801</v>
      </c>
      <c r="AZ1940" s="1">
        <v>15.9224512146239</v>
      </c>
    </row>
    <row r="1941" spans="1:52" x14ac:dyDescent="0.2">
      <c r="A1941" s="5">
        <v>43197.01666666667</v>
      </c>
      <c r="B1941" s="1">
        <v>4.86317219136587E-2</v>
      </c>
      <c r="C1941" s="1">
        <v>5.8075728807728098</v>
      </c>
      <c r="D1941" s="1">
        <v>7.4645470237674898</v>
      </c>
      <c r="E1941" s="1">
        <v>2.0745342304049998</v>
      </c>
      <c r="F1941" s="1">
        <v>0.22118312647660299</v>
      </c>
      <c r="G1941" s="1">
        <v>3.0346091682313601</v>
      </c>
      <c r="H1941" s="1">
        <v>5.4384264128103599</v>
      </c>
      <c r="I1941" s="1">
        <v>9.2786648989520497</v>
      </c>
      <c r="J1941" s="1">
        <v>9.0111143120170194</v>
      </c>
      <c r="K1941" s="1">
        <v>8.9578353336544296</v>
      </c>
      <c r="L1941" s="1">
        <v>1.6148052951352401</v>
      </c>
      <c r="M1941" s="1">
        <v>0.96663551387485902</v>
      </c>
      <c r="N1941" s="1">
        <v>0.53755146647082597</v>
      </c>
      <c r="O1941" s="1">
        <v>0.186708976082293</v>
      </c>
      <c r="P1941" s="1">
        <v>2.2422693423278002</v>
      </c>
      <c r="Q1941" s="1">
        <v>0.278765497470089</v>
      </c>
      <c r="R1941" s="1">
        <v>5.6440884317032101</v>
      </c>
      <c r="S1941" s="1">
        <v>5.3807650590219802E-2</v>
      </c>
      <c r="T1941" s="1">
        <v>0.35231652613867898</v>
      </c>
      <c r="U1941" s="1">
        <v>2.1366792580113798</v>
      </c>
      <c r="V1941" s="1">
        <v>2.71269747049086</v>
      </c>
      <c r="W1941" s="1">
        <v>7.6835099494090802</v>
      </c>
      <c r="X1941" s="1">
        <v>48.564315885329897</v>
      </c>
      <c r="Y1941" s="1">
        <v>2.5405776053948999</v>
      </c>
      <c r="Z1941" s="1">
        <v>17.132940809443198</v>
      </c>
      <c r="AA1941" s="1">
        <v>29.094844519392201</v>
      </c>
      <c r="AB1941" s="1">
        <v>21.114099291738398</v>
      </c>
      <c r="AC1941" s="1">
        <v>42.587132883641701</v>
      </c>
      <c r="AD1941" s="1">
        <v>93.866455480607996</v>
      </c>
      <c r="AE1941" s="1">
        <v>23.234144620572302</v>
      </c>
      <c r="AF1941" s="1">
        <v>44.433178583500897</v>
      </c>
      <c r="AG1941" s="1">
        <v>29.961736964586599</v>
      </c>
      <c r="AH1941" s="1">
        <v>0.97930215851533797</v>
      </c>
      <c r="AI1941" s="1">
        <v>40.018043204047103</v>
      </c>
      <c r="AJ1941" s="1">
        <v>58.461876155143699</v>
      </c>
      <c r="AK1941" s="1">
        <v>299.37796920741903</v>
      </c>
      <c r="AL1941" s="1">
        <v>34.825160410758997</v>
      </c>
      <c r="AM1941" s="1">
        <v>15.4966791185399</v>
      </c>
      <c r="AN1941" s="1">
        <v>15.989854324533599</v>
      </c>
      <c r="AO1941" s="1">
        <v>12.016581279484299</v>
      </c>
      <c r="AP1941" s="1">
        <v>7.0467956176567199</v>
      </c>
      <c r="AQ1941" s="1">
        <v>7.1190897565607099</v>
      </c>
      <c r="AR1941" s="1">
        <v>1.12598790926507</v>
      </c>
      <c r="AS1941" s="1">
        <v>4.0345306726478896</v>
      </c>
      <c r="AT1941" s="1">
        <v>2.1732134608465499</v>
      </c>
      <c r="AU1941" s="1">
        <v>1.5633792217100899</v>
      </c>
      <c r="AV1941" s="1">
        <v>1.59743639251549</v>
      </c>
      <c r="AW1941" s="1">
        <v>11.1609859523066</v>
      </c>
      <c r="AX1941" s="1">
        <v>11.2928222967795</v>
      </c>
      <c r="AY1941" s="1">
        <v>17.184583501547799</v>
      </c>
      <c r="AZ1941" s="1">
        <v>15.9224512146239</v>
      </c>
    </row>
    <row r="1942" spans="1:52" x14ac:dyDescent="0.2">
      <c r="A1942" s="5">
        <v>43197.017361111109</v>
      </c>
      <c r="B1942" s="1">
        <v>4.8631730913658702E-2</v>
      </c>
      <c r="C1942" s="1">
        <v>5.8509728807728099</v>
      </c>
      <c r="D1942" s="1">
        <v>7.4645470237674898</v>
      </c>
      <c r="E1942" s="1">
        <v>2.117934230405</v>
      </c>
      <c r="F1942" s="1">
        <v>1.39919347352338</v>
      </c>
      <c r="G1942" s="1">
        <v>3.0346091682313601</v>
      </c>
      <c r="H1942" s="1">
        <v>5.4384264128103599</v>
      </c>
      <c r="I1942" s="1">
        <v>9.2786648989520497</v>
      </c>
      <c r="J1942" s="1">
        <v>9.0111143120170194</v>
      </c>
      <c r="K1942" s="1">
        <v>8.9578353336544296</v>
      </c>
      <c r="L1942" s="1">
        <v>1.6109745951352401</v>
      </c>
      <c r="M1942" s="1">
        <v>0.96663551387485902</v>
      </c>
      <c r="N1942" s="1">
        <v>0.53755146647082597</v>
      </c>
      <c r="O1942" s="1">
        <v>0.186708976082293</v>
      </c>
      <c r="P1942" s="1">
        <v>2.6099306576721801</v>
      </c>
      <c r="Q1942" s="1">
        <v>0.67836549747005304</v>
      </c>
      <c r="R1942" s="1">
        <v>7.08691156829678</v>
      </c>
      <c r="S1942" s="1">
        <v>7.4430349409780203E-2</v>
      </c>
      <c r="T1942" s="1">
        <v>2.4689165261387398</v>
      </c>
      <c r="U1942" s="1">
        <v>0.28602074198863597</v>
      </c>
      <c r="V1942" s="1">
        <v>3.6963025295091199</v>
      </c>
      <c r="W1942" s="1">
        <v>8.5620099494091093</v>
      </c>
      <c r="X1942" s="1">
        <v>50.2613158853298</v>
      </c>
      <c r="Y1942" s="1">
        <v>0.27517760539490099</v>
      </c>
      <c r="Z1942" s="1">
        <v>14.9312408094431</v>
      </c>
      <c r="AA1942" s="1">
        <v>27.9838445193922</v>
      </c>
      <c r="AB1942" s="1">
        <v>8.5859007082616401</v>
      </c>
      <c r="AC1942" s="1">
        <v>43.6761328836416</v>
      </c>
      <c r="AD1942" s="1">
        <v>110.132555480607</v>
      </c>
      <c r="AE1942" s="1">
        <v>6.3954553794276299</v>
      </c>
      <c r="AF1942" s="1">
        <v>4.5252214164989901</v>
      </c>
      <c r="AG1942" s="1">
        <v>45.819936964586603</v>
      </c>
      <c r="AH1942" s="1">
        <v>27.6120021585152</v>
      </c>
      <c r="AI1942" s="1">
        <v>48.707543204047099</v>
      </c>
      <c r="AJ1942" s="1">
        <v>78.015076155143703</v>
      </c>
      <c r="AK1942" s="1">
        <v>294.94516920741899</v>
      </c>
      <c r="AL1942" s="1">
        <v>20.734870410759001</v>
      </c>
      <c r="AM1942" s="1">
        <v>15.4966751485399</v>
      </c>
      <c r="AN1942" s="1">
        <v>16.2502643245336</v>
      </c>
      <c r="AO1942" s="1">
        <v>12.016581279484299</v>
      </c>
      <c r="AP1942" s="1">
        <v>7.0467956176567199</v>
      </c>
      <c r="AQ1942" s="1">
        <v>7.1190897565607099</v>
      </c>
      <c r="AR1942" s="1">
        <v>1.38639790926507</v>
      </c>
      <c r="AS1942" s="1">
        <v>4.0345306726478896</v>
      </c>
      <c r="AT1942" s="1">
        <v>2.1732134608465499</v>
      </c>
      <c r="AU1942" s="1">
        <v>1.5633792217100899</v>
      </c>
      <c r="AV1942" s="1">
        <v>1.59743639251549</v>
      </c>
      <c r="AW1942" s="1">
        <v>11.160990432306599</v>
      </c>
      <c r="AX1942" s="1">
        <v>11.2928222967795</v>
      </c>
      <c r="AY1942" s="1">
        <v>16.605883501547801</v>
      </c>
      <c r="AZ1942" s="1">
        <v>15.9224512146239</v>
      </c>
    </row>
    <row r="1943" spans="1:52" x14ac:dyDescent="0.2">
      <c r="A1943" s="5">
        <v>43197.018055555556</v>
      </c>
      <c r="B1943" s="1">
        <v>5.9585876086341201E-2</v>
      </c>
      <c r="C1943" s="1">
        <v>5.8075728807728098</v>
      </c>
      <c r="D1943" s="1">
        <v>7.4645470237674898</v>
      </c>
      <c r="E1943" s="1">
        <v>2.1179378604050001</v>
      </c>
      <c r="F1943" s="1">
        <v>2.90381687352339</v>
      </c>
      <c r="G1943" s="1">
        <v>3.0346091682313601</v>
      </c>
      <c r="H1943" s="1">
        <v>5.4384264128103599</v>
      </c>
      <c r="I1943" s="1">
        <v>9.2786648989520497</v>
      </c>
      <c r="J1943" s="1">
        <v>9.0111143120170194</v>
      </c>
      <c r="K1943" s="1">
        <v>8.9578353336544296</v>
      </c>
      <c r="L1943" s="1">
        <v>1.60452229513524</v>
      </c>
      <c r="M1943" s="1">
        <v>0.96663551387485902</v>
      </c>
      <c r="N1943" s="1">
        <v>0.53755146647082597</v>
      </c>
      <c r="O1943" s="1">
        <v>0.186708976082293</v>
      </c>
      <c r="P1943" s="1">
        <v>3.2421693423278199</v>
      </c>
      <c r="Q1943" s="1">
        <v>5.7632345025299401</v>
      </c>
      <c r="R1943" s="1">
        <v>1.6114884317032001</v>
      </c>
      <c r="S1943" s="1">
        <v>4.2188650590219798E-2</v>
      </c>
      <c r="T1943" s="1">
        <v>2.53571652613868</v>
      </c>
      <c r="U1943" s="1">
        <v>0.482279258011374</v>
      </c>
      <c r="V1943" s="1">
        <v>1.70849747049089</v>
      </c>
      <c r="W1943" s="1">
        <v>8.7118099494091403</v>
      </c>
      <c r="X1943" s="1">
        <v>46.8713158853297</v>
      </c>
      <c r="Y1943" s="1">
        <v>0.93432239460514599</v>
      </c>
      <c r="Z1943" s="1">
        <v>15.2352408094432</v>
      </c>
      <c r="AA1943" s="1">
        <v>27.1378445193922</v>
      </c>
      <c r="AB1943" s="1">
        <v>9.1325007082616008</v>
      </c>
      <c r="AC1943" s="1">
        <v>24.351132883641601</v>
      </c>
      <c r="AD1943" s="1">
        <v>103.064755480607</v>
      </c>
      <c r="AE1943" s="1">
        <v>11.0250553794276</v>
      </c>
      <c r="AF1943" s="1">
        <v>8.6922214164990201</v>
      </c>
      <c r="AG1943" s="1">
        <v>25.375736964586601</v>
      </c>
      <c r="AH1943" s="1">
        <v>25.807902158515201</v>
      </c>
      <c r="AI1943" s="1">
        <v>46.708843204047099</v>
      </c>
      <c r="AJ1943" s="1">
        <v>86.656076155143694</v>
      </c>
      <c r="AK1943" s="1">
        <v>307.476369207419</v>
      </c>
      <c r="AL1943" s="1">
        <v>16.398360410759</v>
      </c>
      <c r="AM1943" s="1">
        <v>15.4966791185399</v>
      </c>
      <c r="AN1943" s="1">
        <v>16.2502643245336</v>
      </c>
      <c r="AO1943" s="1">
        <v>12.016581279484299</v>
      </c>
      <c r="AP1943" s="1">
        <v>7.0467956176567199</v>
      </c>
      <c r="AQ1943" s="1">
        <v>7.1190897565607099</v>
      </c>
      <c r="AR1943" s="1">
        <v>1.12598790926507</v>
      </c>
      <c r="AS1943" s="1">
        <v>4.0345306726478896</v>
      </c>
      <c r="AT1943" s="1">
        <v>2.1732134608465499</v>
      </c>
      <c r="AU1943" s="1">
        <v>1.5633792217100899</v>
      </c>
      <c r="AV1943" s="1">
        <v>1.59743639251549</v>
      </c>
      <c r="AW1943" s="1">
        <v>11.4503404323066</v>
      </c>
      <c r="AX1943" s="1">
        <v>11.2928222967795</v>
      </c>
      <c r="AY1943" s="1">
        <v>17.184583501547799</v>
      </c>
      <c r="AZ1943" s="1">
        <v>15.9224512146239</v>
      </c>
    </row>
    <row r="1944" spans="1:52" x14ac:dyDescent="0.2">
      <c r="A1944" s="5">
        <v>43197.018750000003</v>
      </c>
      <c r="B1944" s="1">
        <v>5.9585876086341201E-2</v>
      </c>
      <c r="C1944" s="1">
        <v>5.8075701307728096</v>
      </c>
      <c r="D1944" s="1">
        <v>7.4645470237674898</v>
      </c>
      <c r="E1944" s="1">
        <v>2.1179378604050001</v>
      </c>
      <c r="F1944" s="1">
        <v>4.1769644735233804</v>
      </c>
      <c r="G1944" s="1">
        <v>3.0346091682313601</v>
      </c>
      <c r="H1944" s="1">
        <v>5.4384264128103599</v>
      </c>
      <c r="I1944" s="1">
        <v>9.2786648989520497</v>
      </c>
      <c r="J1944" s="1">
        <v>9.0111143120170194</v>
      </c>
      <c r="K1944" s="1">
        <v>8.9578353336544296</v>
      </c>
      <c r="L1944" s="1">
        <v>1.6109052951352401</v>
      </c>
      <c r="M1944" s="1">
        <v>0.96663551387485902</v>
      </c>
      <c r="N1944" s="1">
        <v>0.53755146647082597</v>
      </c>
      <c r="O1944" s="1">
        <v>0.186708976082293</v>
      </c>
      <c r="P1944" s="1">
        <v>1.4647306576721899</v>
      </c>
      <c r="Q1944" s="1">
        <v>1.8565497470092299E-2</v>
      </c>
      <c r="R1944" s="1">
        <v>0.58218843170322998</v>
      </c>
      <c r="S1944" s="1">
        <v>1.214465059022E-2</v>
      </c>
      <c r="T1944" s="1">
        <v>1.1523834738612699</v>
      </c>
      <c r="U1944" s="1">
        <v>0.47422074198863101</v>
      </c>
      <c r="V1944" s="1">
        <v>0.72730252950907404</v>
      </c>
      <c r="W1944" s="1">
        <v>6.4576099494090604</v>
      </c>
      <c r="X1944" s="1">
        <v>44.542315885329799</v>
      </c>
      <c r="Y1944" s="1">
        <v>0.39692239460509798</v>
      </c>
      <c r="Z1944" s="1">
        <v>15.7132408094431</v>
      </c>
      <c r="AA1944" s="1">
        <v>22.7975445193923</v>
      </c>
      <c r="AB1944" s="1">
        <v>5.1658007082615898</v>
      </c>
      <c r="AC1944" s="1">
        <v>40.7621328836412</v>
      </c>
      <c r="AD1944" s="1">
        <v>107.71935548060701</v>
      </c>
      <c r="AE1944" s="1">
        <v>4.2526446205723598</v>
      </c>
      <c r="AF1944" s="1">
        <v>12.1414785835009</v>
      </c>
      <c r="AG1944" s="1">
        <v>16.949636964586698</v>
      </c>
      <c r="AH1944" s="1">
        <v>11.596702158515299</v>
      </c>
      <c r="AI1944" s="1">
        <v>41.750243204047102</v>
      </c>
      <c r="AJ1944" s="1">
        <v>81.541576155143602</v>
      </c>
      <c r="AK1944" s="1">
        <v>297.83896920741898</v>
      </c>
      <c r="AL1944" s="1">
        <v>25.235580410758999</v>
      </c>
      <c r="AM1944" s="1">
        <v>15.4966791185399</v>
      </c>
      <c r="AN1944" s="1">
        <v>15.989854324533599</v>
      </c>
      <c r="AO1944" s="1">
        <v>12.016581279484299</v>
      </c>
      <c r="AP1944" s="1">
        <v>7.0467976776567198</v>
      </c>
      <c r="AQ1944" s="1">
        <v>6.8586797565607096</v>
      </c>
      <c r="AR1944" s="1">
        <v>1.1259837892650699</v>
      </c>
      <c r="AS1944" s="1">
        <v>4.0345306726478896</v>
      </c>
      <c r="AT1944" s="1">
        <v>2.1732134608465499</v>
      </c>
      <c r="AU1944" s="1">
        <v>1.5633792217100899</v>
      </c>
      <c r="AV1944" s="1">
        <v>1.59743639251549</v>
      </c>
      <c r="AW1944" s="1">
        <v>11.160990432306599</v>
      </c>
      <c r="AX1944" s="1">
        <v>11.2928222967795</v>
      </c>
      <c r="AY1944" s="1">
        <v>17.184584191547799</v>
      </c>
      <c r="AZ1944" s="1">
        <v>15.9224512146239</v>
      </c>
    </row>
    <row r="1945" spans="1:52" x14ac:dyDescent="0.2">
      <c r="A1945" s="5">
        <v>43197.019444444442</v>
      </c>
      <c r="B1945" s="1">
        <v>5.9585876086341201E-2</v>
      </c>
      <c r="C1945" s="1">
        <v>5.8075728807728098</v>
      </c>
      <c r="D1945" s="1">
        <v>7.4645470237674898</v>
      </c>
      <c r="E1945" s="1">
        <v>2.1179378604050001</v>
      </c>
      <c r="F1945" s="1">
        <v>4.9871451735233698</v>
      </c>
      <c r="G1945" s="1">
        <v>3.0346091682313601</v>
      </c>
      <c r="H1945" s="1">
        <v>5.4384264128103599</v>
      </c>
      <c r="I1945" s="1">
        <v>9.2786648989520497</v>
      </c>
      <c r="J1945" s="1">
        <v>9.0111143120170194</v>
      </c>
      <c r="K1945" s="1">
        <v>8.9578353336544296</v>
      </c>
      <c r="L1945" s="1">
        <v>1.6197827951352399</v>
      </c>
      <c r="M1945" s="1">
        <v>0.96663551387485902</v>
      </c>
      <c r="N1945" s="1">
        <v>0.53755146647082597</v>
      </c>
      <c r="O1945" s="1">
        <v>0.186708976082293</v>
      </c>
      <c r="P1945" s="1">
        <v>0.80296934232779904</v>
      </c>
      <c r="Q1945" s="1">
        <v>0.11023450252997601</v>
      </c>
      <c r="R1945" s="1">
        <v>5.8206884317032097</v>
      </c>
      <c r="S1945" s="1">
        <v>6.0563650590219599E-2</v>
      </c>
      <c r="T1945" s="1">
        <v>0.86258347386126299</v>
      </c>
      <c r="U1945" s="1">
        <v>5.2720741988650802E-2</v>
      </c>
      <c r="V1945" s="1">
        <v>1.3750025295091699</v>
      </c>
      <c r="W1945" s="1">
        <v>10.820909949409099</v>
      </c>
      <c r="X1945" s="1">
        <v>45.321315885329703</v>
      </c>
      <c r="Y1945" s="1">
        <v>0.45932239460512297</v>
      </c>
      <c r="Z1945" s="1">
        <v>12.634740809443199</v>
      </c>
      <c r="AA1945" s="1">
        <v>27.210044519392302</v>
      </c>
      <c r="AB1945" s="1">
        <v>7.4609992917383403</v>
      </c>
      <c r="AC1945" s="1">
        <v>36.570132883641598</v>
      </c>
      <c r="AD1945" s="1">
        <v>132.14915548060799</v>
      </c>
      <c r="AE1945" s="1">
        <v>12.123044620572101</v>
      </c>
      <c r="AF1945" s="1">
        <v>20.150221416498901</v>
      </c>
      <c r="AG1945" s="1">
        <v>42.457736964586601</v>
      </c>
      <c r="AH1945" s="1">
        <v>18.431002158515199</v>
      </c>
      <c r="AI1945" s="1">
        <v>49.771443204047102</v>
      </c>
      <c r="AJ1945" s="1">
        <v>82.452676155143706</v>
      </c>
      <c r="AK1945" s="1">
        <v>314.42536920741901</v>
      </c>
      <c r="AL1945" s="1">
        <v>27.087120410758999</v>
      </c>
      <c r="AM1945" s="1">
        <v>15.4966791185399</v>
      </c>
      <c r="AN1945" s="1">
        <v>15.989854324533599</v>
      </c>
      <c r="AO1945" s="1">
        <v>12.016581279484299</v>
      </c>
      <c r="AP1945" s="1">
        <v>7.3072176776567197</v>
      </c>
      <c r="AQ1945" s="1">
        <v>7.1190897565607099</v>
      </c>
      <c r="AR1945" s="1">
        <v>1.12598790926507</v>
      </c>
      <c r="AS1945" s="1">
        <v>4.0345306726478896</v>
      </c>
      <c r="AT1945" s="1">
        <v>2.1732134608465499</v>
      </c>
      <c r="AU1945" s="1">
        <v>1.5633792217100899</v>
      </c>
      <c r="AV1945" s="1">
        <v>1.59743639251549</v>
      </c>
      <c r="AW1945" s="1">
        <v>11.1609859523066</v>
      </c>
      <c r="AX1945" s="1">
        <v>11.2928222967795</v>
      </c>
      <c r="AY1945" s="1">
        <v>17.184584191547799</v>
      </c>
      <c r="AZ1945" s="1">
        <v>15.9224512146239</v>
      </c>
    </row>
    <row r="1946" spans="1:52" x14ac:dyDescent="0.2">
      <c r="A1946" s="5">
        <v>43197.020138888889</v>
      </c>
      <c r="B1946" s="1">
        <v>5.9585876086341201E-2</v>
      </c>
      <c r="C1946" s="1">
        <v>5.8509728807728099</v>
      </c>
      <c r="D1946" s="1">
        <v>7.4645470237674898</v>
      </c>
      <c r="E1946" s="1">
        <v>2.117934230405</v>
      </c>
      <c r="F1946" s="1">
        <v>0.33692102647660199</v>
      </c>
      <c r="G1946" s="1">
        <v>3.0346091682313601</v>
      </c>
      <c r="H1946" s="1">
        <v>5.4384264128103599</v>
      </c>
      <c r="I1946" s="1">
        <v>9.2786648989520497</v>
      </c>
      <c r="J1946" s="1">
        <v>9.0111143120170194</v>
      </c>
      <c r="K1946" s="1">
        <v>8.9578353336544296</v>
      </c>
      <c r="L1946" s="1">
        <v>1.6110129951352401</v>
      </c>
      <c r="M1946" s="1">
        <v>0.96663551387485902</v>
      </c>
      <c r="N1946" s="1">
        <v>0.53755146647082597</v>
      </c>
      <c r="O1946" s="1">
        <v>0.186708976082293</v>
      </c>
      <c r="P1946" s="1">
        <v>1.8976306576722</v>
      </c>
      <c r="Q1946" s="1">
        <v>1.7532345025299401</v>
      </c>
      <c r="R1946" s="1">
        <v>9.1150884317032101</v>
      </c>
      <c r="S1946" s="1">
        <v>0.104310650590219</v>
      </c>
      <c r="T1946" s="1">
        <v>0.21218347386127301</v>
      </c>
      <c r="U1946" s="1">
        <v>0.68532074198861803</v>
      </c>
      <c r="V1946" s="1">
        <v>0.88259747049085002</v>
      </c>
      <c r="W1946" s="1">
        <v>9.8062099494090909</v>
      </c>
      <c r="X1946" s="1">
        <v>46.024315885329699</v>
      </c>
      <c r="Y1946" s="1">
        <v>1.3994776053948399</v>
      </c>
      <c r="Z1946" s="1">
        <v>12.487040809443201</v>
      </c>
      <c r="AA1946" s="1">
        <v>25.165944519392198</v>
      </c>
      <c r="AB1946" s="1">
        <v>8.9053992917383695</v>
      </c>
      <c r="AC1946" s="1">
        <v>32.498132883641503</v>
      </c>
      <c r="AD1946" s="1">
        <v>111.839555480607</v>
      </c>
      <c r="AE1946" s="1">
        <v>9.8082446205723901</v>
      </c>
      <c r="AF1946" s="1">
        <v>13.183178583500901</v>
      </c>
      <c r="AG1946" s="1">
        <v>29.161436964586599</v>
      </c>
      <c r="AH1946" s="1">
        <v>29.976402158515199</v>
      </c>
      <c r="AI1946" s="1">
        <v>55.013843204047099</v>
      </c>
      <c r="AJ1946" s="1">
        <v>92.779676155143704</v>
      </c>
      <c r="AK1946" s="1">
        <v>325.48816920741899</v>
      </c>
      <c r="AL1946" s="1">
        <v>43.438960410759002</v>
      </c>
      <c r="AM1946" s="1">
        <v>15.4966791185399</v>
      </c>
      <c r="AN1946" s="1">
        <v>16.2502643245336</v>
      </c>
      <c r="AO1946" s="1">
        <v>12.016581279484299</v>
      </c>
      <c r="AP1946" s="1">
        <v>7.3072135576567199</v>
      </c>
      <c r="AQ1946" s="1">
        <v>6.8586797565607096</v>
      </c>
      <c r="AR1946" s="1">
        <v>0.86556790926508098</v>
      </c>
      <c r="AS1946" s="1">
        <v>4.0345306726478896</v>
      </c>
      <c r="AT1946" s="1">
        <v>2.1732134608465499</v>
      </c>
      <c r="AU1946" s="1">
        <v>1.5633792217100899</v>
      </c>
      <c r="AV1946" s="1">
        <v>1.59743639251549</v>
      </c>
      <c r="AW1946" s="1">
        <v>11.160990432306599</v>
      </c>
      <c r="AX1946" s="1">
        <v>11.2928222967795</v>
      </c>
      <c r="AY1946" s="1">
        <v>17.184584191547799</v>
      </c>
      <c r="AZ1946" s="1">
        <v>15.9224512146239</v>
      </c>
    </row>
    <row r="1947" spans="1:52" x14ac:dyDescent="0.2">
      <c r="A1947" s="5">
        <v>43197.020833333336</v>
      </c>
      <c r="B1947" s="1">
        <v>5.9585876086341201E-2</v>
      </c>
      <c r="C1947" s="1">
        <v>5.8509737607728098</v>
      </c>
      <c r="D1947" s="1">
        <v>7.4645470237674898</v>
      </c>
      <c r="E1947" s="1">
        <v>2.1613442304050001</v>
      </c>
      <c r="F1947" s="1">
        <v>1.0310473523389801E-2</v>
      </c>
      <c r="G1947" s="1">
        <v>3.0346091682313601</v>
      </c>
      <c r="H1947" s="1">
        <v>5.4384264178103603</v>
      </c>
      <c r="I1947" s="1">
        <v>9.2786648999520498</v>
      </c>
      <c r="J1947" s="1">
        <v>9.0111143170170198</v>
      </c>
      <c r="K1947" s="1">
        <v>8.9578353336544296</v>
      </c>
      <c r="L1947" s="1">
        <v>1.6192213951352401</v>
      </c>
      <c r="M1947" s="1">
        <v>0.96663551387485902</v>
      </c>
      <c r="N1947" s="1">
        <v>0.53755146647082597</v>
      </c>
      <c r="O1947" s="1">
        <v>0.186708976082293</v>
      </c>
      <c r="P1947" s="1">
        <v>1.8976306576722</v>
      </c>
      <c r="Q1947" s="1">
        <v>1.7532345025299401</v>
      </c>
      <c r="R1947" s="1">
        <v>9.1150884317032101</v>
      </c>
      <c r="S1947" s="1">
        <v>0.104310650590219</v>
      </c>
      <c r="T1947" s="1">
        <v>0.21218347386127301</v>
      </c>
      <c r="U1947" s="1">
        <v>0.68532074198861803</v>
      </c>
      <c r="V1947" s="1">
        <v>0.88259747049085002</v>
      </c>
      <c r="W1947" s="1">
        <v>9.8062099494090909</v>
      </c>
      <c r="X1947" s="1">
        <v>46.024315885329699</v>
      </c>
      <c r="Y1947" s="1">
        <v>1.3994776053948399</v>
      </c>
      <c r="Z1947" s="1">
        <v>12.487040809443201</v>
      </c>
      <c r="AA1947" s="1">
        <v>25.165944519392198</v>
      </c>
      <c r="AB1947" s="1">
        <v>8.9053992917383695</v>
      </c>
      <c r="AC1947" s="1">
        <v>32.498132883641503</v>
      </c>
      <c r="AD1947" s="1">
        <v>111.839555480607</v>
      </c>
      <c r="AE1947" s="1">
        <v>9.8082446205723901</v>
      </c>
      <c r="AF1947" s="1">
        <v>13.183178583500901</v>
      </c>
      <c r="AG1947" s="1">
        <v>29.161436964586599</v>
      </c>
      <c r="AH1947" s="1">
        <v>29.976402158515199</v>
      </c>
      <c r="AI1947" s="1">
        <v>55.013843204047099</v>
      </c>
      <c r="AJ1947" s="1">
        <v>92.779676155143704</v>
      </c>
      <c r="AK1947" s="1">
        <v>325.48816920741899</v>
      </c>
      <c r="AL1947" s="1">
        <v>43.438960410759002</v>
      </c>
      <c r="AM1947" s="1">
        <v>15.4966791185399</v>
      </c>
      <c r="AN1947" s="1">
        <v>15.989854324533599</v>
      </c>
      <c r="AO1947" s="1">
        <v>12.016581279484299</v>
      </c>
      <c r="AP1947" s="1">
        <v>7.3072176776567197</v>
      </c>
      <c r="AQ1947" s="1">
        <v>6.8586756365607098</v>
      </c>
      <c r="AR1947" s="1">
        <v>1.12598790926507</v>
      </c>
      <c r="AS1947" s="1">
        <v>4.0345306726478896</v>
      </c>
      <c r="AT1947" s="1">
        <v>2.1732110408465499</v>
      </c>
      <c r="AU1947" s="1">
        <v>1.5633812817100901</v>
      </c>
      <c r="AV1947" s="1">
        <v>1.5974357025154899</v>
      </c>
      <c r="AW1947" s="1">
        <v>11.4503404323066</v>
      </c>
      <c r="AX1947" s="1">
        <v>11.292819196779501</v>
      </c>
      <c r="AY1947" s="1">
        <v>17.184584191547799</v>
      </c>
      <c r="AZ1947" s="1">
        <v>15.9224512146239</v>
      </c>
    </row>
    <row r="1948" spans="1:52" x14ac:dyDescent="0.2">
      <c r="A1948" s="5">
        <v>43197.021527777775</v>
      </c>
      <c r="B1948" s="1">
        <v>5.9585876086341201E-2</v>
      </c>
      <c r="C1948" s="1">
        <v>5.8509737607728098</v>
      </c>
      <c r="D1948" s="1">
        <v>7.4645470237674898</v>
      </c>
      <c r="E1948" s="1">
        <v>2.161341480405</v>
      </c>
      <c r="F1948" s="1">
        <v>4.9871603735233796</v>
      </c>
      <c r="G1948" s="1">
        <v>3.0346091682313601</v>
      </c>
      <c r="H1948" s="1">
        <v>5.4384264128103599</v>
      </c>
      <c r="I1948" s="1">
        <v>9.2786648989520497</v>
      </c>
      <c r="J1948" s="1">
        <v>9.0111143120170194</v>
      </c>
      <c r="K1948" s="1">
        <v>8.9578353336544296</v>
      </c>
      <c r="L1948" s="1">
        <v>1.61071499513524</v>
      </c>
      <c r="M1948" s="1">
        <v>0.96663551387485902</v>
      </c>
      <c r="N1948" s="1">
        <v>0.53755146647082597</v>
      </c>
      <c r="O1948" s="1">
        <v>0.186708976082293</v>
      </c>
      <c r="P1948" s="1">
        <v>1.1865306576721599</v>
      </c>
      <c r="Q1948" s="1">
        <v>2.9947345025299201</v>
      </c>
      <c r="R1948" s="1">
        <v>6.4691884317032304</v>
      </c>
      <c r="S1948" s="1">
        <v>6.2056650590219503E-2</v>
      </c>
      <c r="T1948" s="1">
        <v>0.134316526138718</v>
      </c>
      <c r="U1948" s="1">
        <v>0.80542074198865499</v>
      </c>
      <c r="V1948" s="1">
        <v>0.212197470490878</v>
      </c>
      <c r="W1948" s="1">
        <v>8.5842099494091109</v>
      </c>
      <c r="X1948" s="1">
        <v>50.0853158853294</v>
      </c>
      <c r="Y1948" s="1">
        <v>2.9963776053948501</v>
      </c>
      <c r="Z1948" s="1">
        <v>17.5728408094431</v>
      </c>
      <c r="AA1948" s="1">
        <v>30.4574445193923</v>
      </c>
      <c r="AB1948" s="1">
        <v>4.1417992917383799</v>
      </c>
      <c r="AC1948" s="1">
        <v>33.842132883641597</v>
      </c>
      <c r="AD1948" s="1">
        <v>114.78915548060699</v>
      </c>
      <c r="AE1948" s="1">
        <v>26.474944620572298</v>
      </c>
      <c r="AF1948" s="1">
        <v>12.337221416499</v>
      </c>
      <c r="AG1948" s="1">
        <v>1.4634369645866601</v>
      </c>
      <c r="AH1948" s="1">
        <v>32.1008021585153</v>
      </c>
      <c r="AI1948" s="1">
        <v>48.384243204047102</v>
      </c>
      <c r="AJ1948" s="1">
        <v>95.118476155143696</v>
      </c>
      <c r="AK1948" s="1">
        <v>333.124669207419</v>
      </c>
      <c r="AL1948" s="1">
        <v>26.517630410759001</v>
      </c>
      <c r="AM1948" s="1">
        <v>15.4966791185399</v>
      </c>
      <c r="AN1948" s="1">
        <v>15.989852264533599</v>
      </c>
      <c r="AO1948" s="1">
        <v>12.016581279484299</v>
      </c>
      <c r="AP1948" s="1">
        <v>7.0467976776567198</v>
      </c>
      <c r="AQ1948" s="1">
        <v>6.8586756365607098</v>
      </c>
      <c r="AR1948" s="1">
        <v>0.86556790926508098</v>
      </c>
      <c r="AS1948" s="1">
        <v>4.0345353326478799</v>
      </c>
      <c r="AT1948" s="1">
        <v>2.1732134608465499</v>
      </c>
      <c r="AU1948" s="1">
        <v>1.5633792217100899</v>
      </c>
      <c r="AV1948" s="1">
        <v>1.59743639251549</v>
      </c>
      <c r="AW1948" s="1">
        <v>11.4503404323066</v>
      </c>
      <c r="AX1948" s="1">
        <v>11.2928222967795</v>
      </c>
      <c r="AY1948" s="1">
        <v>17.184584191547799</v>
      </c>
      <c r="AZ1948" s="1">
        <v>15.9224512146239</v>
      </c>
    </row>
    <row r="1949" spans="1:52" x14ac:dyDescent="0.2">
      <c r="A1949" s="5">
        <v>43197.022222222222</v>
      </c>
      <c r="B1949" s="1">
        <v>5.9585876086341201E-2</v>
      </c>
      <c r="C1949" s="1">
        <v>5.8509728807728099</v>
      </c>
      <c r="D1949" s="1">
        <v>7.4645470237674898</v>
      </c>
      <c r="E1949" s="1">
        <v>2.1613442304050001</v>
      </c>
      <c r="F1949" s="1">
        <v>0.93622657352335603</v>
      </c>
      <c r="G1949" s="1">
        <v>3.0346091682313601</v>
      </c>
      <c r="H1949" s="1">
        <v>5.4384264128103599</v>
      </c>
      <c r="I1949" s="1">
        <v>9.2786648989520497</v>
      </c>
      <c r="J1949" s="1">
        <v>9.0111143120170194</v>
      </c>
      <c r="K1949" s="1">
        <v>8.9578353336544296</v>
      </c>
      <c r="L1949" s="1">
        <v>1.61236029513524</v>
      </c>
      <c r="M1949" s="1">
        <v>0.96663551387485902</v>
      </c>
      <c r="N1949" s="1">
        <v>0.53755146647082597</v>
      </c>
      <c r="O1949" s="1">
        <v>0.186708976082293</v>
      </c>
      <c r="P1949" s="1">
        <v>0.49956934232778799</v>
      </c>
      <c r="Q1949" s="1">
        <v>3.1208654974700401</v>
      </c>
      <c r="R1949" s="1">
        <v>4.5481115682967399</v>
      </c>
      <c r="S1949" s="1">
        <v>5.0131349409780097E-2</v>
      </c>
      <c r="T1949" s="1">
        <v>0.26258347386124098</v>
      </c>
      <c r="U1949" s="1">
        <v>0.22172074198863301</v>
      </c>
      <c r="V1949" s="1">
        <v>0.73280252950917202</v>
      </c>
      <c r="W1949" s="1">
        <v>7.7490099494091202</v>
      </c>
      <c r="X1949" s="1">
        <v>44.707315885329699</v>
      </c>
      <c r="Y1949" s="1">
        <v>1.57692239460516</v>
      </c>
      <c r="Z1949" s="1">
        <v>15.9725408094431</v>
      </c>
      <c r="AA1949" s="1">
        <v>26.259944519392299</v>
      </c>
      <c r="AB1949" s="1">
        <v>9.8712007082616502</v>
      </c>
      <c r="AC1949" s="1">
        <v>24.271132883641702</v>
      </c>
      <c r="AD1949" s="1">
        <v>104.89765548060799</v>
      </c>
      <c r="AE1949" s="1">
        <v>27.4008446205723</v>
      </c>
      <c r="AF1949" s="1">
        <v>19.953978583500898</v>
      </c>
      <c r="AG1949" s="1">
        <v>35.868836964586599</v>
      </c>
      <c r="AH1949" s="1">
        <v>39.742802158515303</v>
      </c>
      <c r="AI1949" s="1">
        <v>29.4631432040471</v>
      </c>
      <c r="AJ1949" s="1">
        <v>69.376776155143702</v>
      </c>
      <c r="AK1949" s="1">
        <v>330.77146920741899</v>
      </c>
      <c r="AL1949" s="1">
        <v>31.514170410759</v>
      </c>
      <c r="AM1949" s="1">
        <v>15.4966791185399</v>
      </c>
      <c r="AN1949" s="1">
        <v>15.989852264533599</v>
      </c>
      <c r="AO1949" s="1">
        <v>12.016581279484299</v>
      </c>
      <c r="AP1949" s="1">
        <v>7.0467956176567199</v>
      </c>
      <c r="AQ1949" s="1">
        <v>6.8586756365607098</v>
      </c>
      <c r="AR1949" s="1">
        <v>0.86556584926508096</v>
      </c>
      <c r="AS1949" s="1">
        <v>4.0345306726478896</v>
      </c>
      <c r="AT1949" s="1">
        <v>2.1732134608465499</v>
      </c>
      <c r="AU1949" s="1">
        <v>1.5633792217100899</v>
      </c>
      <c r="AV1949" s="1">
        <v>1.59743639251549</v>
      </c>
      <c r="AW1949" s="1">
        <v>11.160990432306599</v>
      </c>
      <c r="AX1949" s="1">
        <v>11.2928222967795</v>
      </c>
      <c r="AY1949" s="1">
        <v>17.184584191547799</v>
      </c>
      <c r="AZ1949" s="1">
        <v>15.9224512146239</v>
      </c>
    </row>
    <row r="1950" spans="1:52" x14ac:dyDescent="0.2">
      <c r="A1950" s="5">
        <v>43197.022916666669</v>
      </c>
      <c r="B1950" s="1">
        <v>5.9585876086341201E-2</v>
      </c>
      <c r="C1950" s="1">
        <v>5.8075728807728098</v>
      </c>
      <c r="D1950" s="1">
        <v>7.4645470237674898</v>
      </c>
      <c r="E1950" s="1">
        <v>2.2047442304049998</v>
      </c>
      <c r="F1950" s="1">
        <v>4.4084555735233799</v>
      </c>
      <c r="G1950" s="1">
        <v>3.0346091682313601</v>
      </c>
      <c r="H1950" s="1">
        <v>5.4384264128103599</v>
      </c>
      <c r="I1950" s="1">
        <v>9.2786648989520497</v>
      </c>
      <c r="J1950" s="1">
        <v>9.0111143120170194</v>
      </c>
      <c r="K1950" s="1">
        <v>8.9578353336544296</v>
      </c>
      <c r="L1950" s="1">
        <v>1.62019629513524</v>
      </c>
      <c r="M1950" s="1">
        <v>0.96663551387485902</v>
      </c>
      <c r="N1950" s="1">
        <v>0.53755146647082597</v>
      </c>
      <c r="O1950" s="1">
        <v>0.186708976082293</v>
      </c>
      <c r="P1950" s="1">
        <v>0.36743065767217298</v>
      </c>
      <c r="Q1950" s="1">
        <v>0.219934502529952</v>
      </c>
      <c r="R1950" s="1">
        <v>1.6451115682967801</v>
      </c>
      <c r="S1950" s="1">
        <v>2.1731349409780099E-2</v>
      </c>
      <c r="T1950" s="1">
        <v>1.05771652613873</v>
      </c>
      <c r="U1950" s="1">
        <v>0.19262074198860499</v>
      </c>
      <c r="V1950" s="1">
        <v>3.6009974704908201</v>
      </c>
      <c r="W1950" s="1">
        <v>9.0407099494091199</v>
      </c>
      <c r="X1950" s="1">
        <v>49.689315885329897</v>
      </c>
      <c r="Y1950" s="1">
        <v>1.4695776053948699</v>
      </c>
      <c r="Z1950" s="1">
        <v>20.323440809443099</v>
      </c>
      <c r="AA1950" s="1">
        <v>29.430944519392199</v>
      </c>
      <c r="AB1950" s="1">
        <v>7.0324007082615996</v>
      </c>
      <c r="AC1950" s="1">
        <v>22.101132883641601</v>
      </c>
      <c r="AD1950" s="1">
        <v>108.346055480608</v>
      </c>
      <c r="AE1950" s="1">
        <v>1.9379446205723501</v>
      </c>
      <c r="AF1950" s="1">
        <v>24.120678583500901</v>
      </c>
      <c r="AG1950" s="1">
        <v>18.497736964586601</v>
      </c>
      <c r="AH1950" s="1">
        <v>20.8203021585153</v>
      </c>
      <c r="AI1950" s="1">
        <v>24.6230432040471</v>
      </c>
      <c r="AJ1950" s="1">
        <v>51.9627761551437</v>
      </c>
      <c r="AK1950" s="1">
        <v>327.13006920741901</v>
      </c>
      <c r="AL1950" s="1">
        <v>15.422910410759</v>
      </c>
      <c r="AM1950" s="1">
        <v>15.4966791185399</v>
      </c>
      <c r="AN1950" s="1">
        <v>15.989852264533599</v>
      </c>
      <c r="AO1950" s="1">
        <v>12.016581279484299</v>
      </c>
      <c r="AP1950" s="1">
        <v>7.0467956176567199</v>
      </c>
      <c r="AQ1950" s="1">
        <v>6.8586797565607096</v>
      </c>
      <c r="AR1950" s="1">
        <v>0.86556584926508096</v>
      </c>
      <c r="AS1950" s="1">
        <v>4.0345306726478896</v>
      </c>
      <c r="AT1950" s="1">
        <v>2.1732134608465499</v>
      </c>
      <c r="AU1950" s="1">
        <v>1.5633792217100899</v>
      </c>
      <c r="AV1950" s="1">
        <v>1.59743639251549</v>
      </c>
      <c r="AW1950" s="1">
        <v>11.160990432306599</v>
      </c>
      <c r="AX1950" s="1">
        <v>11.2928222967795</v>
      </c>
      <c r="AY1950" s="1">
        <v>17.184584191547799</v>
      </c>
      <c r="AZ1950" s="1">
        <v>15.9224512146239</v>
      </c>
    </row>
    <row r="1951" spans="1:52" x14ac:dyDescent="0.2">
      <c r="A1951" s="5">
        <v>43197.023611111108</v>
      </c>
      <c r="B1951" s="1">
        <v>5.9585876086341201E-2</v>
      </c>
      <c r="C1951" s="1">
        <v>5.8075701307728096</v>
      </c>
      <c r="D1951" s="1">
        <v>7.4645470237674898</v>
      </c>
      <c r="E1951" s="1">
        <v>2.1613442304050001</v>
      </c>
      <c r="F1951" s="1">
        <v>1.74640727352337</v>
      </c>
      <c r="G1951" s="1">
        <v>3.0346091682313601</v>
      </c>
      <c r="H1951" s="1">
        <v>5.4384264128103599</v>
      </c>
      <c r="I1951" s="1">
        <v>9.2786648989520497</v>
      </c>
      <c r="J1951" s="1">
        <v>9.0111143120170194</v>
      </c>
      <c r="K1951" s="1">
        <v>8.9578353336544296</v>
      </c>
      <c r="L1951" s="1">
        <v>1.6188417951352401</v>
      </c>
      <c r="M1951" s="1">
        <v>0.96663551087485899</v>
      </c>
      <c r="N1951" s="1">
        <v>0.53755146647082597</v>
      </c>
      <c r="O1951" s="1">
        <v>0.186708976082293</v>
      </c>
      <c r="P1951" s="1">
        <v>1.2099693423278299</v>
      </c>
      <c r="Q1951" s="1">
        <v>2.4337345025299402</v>
      </c>
      <c r="R1951" s="1">
        <v>3.2797115682967601</v>
      </c>
      <c r="S1951" s="1">
        <v>2.6721349409779899E-2</v>
      </c>
      <c r="T1951" s="1">
        <v>3.7008834738612602</v>
      </c>
      <c r="U1951" s="1">
        <v>0.68612074198864503</v>
      </c>
      <c r="V1951" s="1">
        <v>2.81000252950912</v>
      </c>
      <c r="W1951" s="1">
        <v>11.160209949409101</v>
      </c>
      <c r="X1951" s="1">
        <v>46.717315885329697</v>
      </c>
      <c r="Y1951" s="1">
        <v>0.83792239460512896</v>
      </c>
      <c r="Z1951" s="1">
        <v>18.8060408094431</v>
      </c>
      <c r="AA1951" s="1">
        <v>29.8432445193923</v>
      </c>
      <c r="AB1951" s="1">
        <v>14.798700708261601</v>
      </c>
      <c r="AC1951" s="1">
        <v>34.870132883641602</v>
      </c>
      <c r="AD1951" s="1">
        <v>112.448855480608</v>
      </c>
      <c r="AE1951" s="1">
        <v>21.382344620572301</v>
      </c>
      <c r="AF1951" s="1">
        <v>60.775221416498901</v>
      </c>
      <c r="AG1951" s="1">
        <v>29.219336964586599</v>
      </c>
      <c r="AH1951" s="1">
        <v>31.0383021585153</v>
      </c>
      <c r="AI1951" s="1">
        <v>32.354143204047098</v>
      </c>
      <c r="AJ1951" s="1">
        <v>59.9753761551436</v>
      </c>
      <c r="AK1951" s="1">
        <v>321.38096920741901</v>
      </c>
      <c r="AL1951" s="1">
        <v>41.136900410758997</v>
      </c>
      <c r="AM1951" s="1">
        <v>15.4966791185399</v>
      </c>
      <c r="AN1951" s="1">
        <v>15.989854324533599</v>
      </c>
      <c r="AO1951" s="1">
        <v>12.016581279484299</v>
      </c>
      <c r="AP1951" s="1">
        <v>7.0467956176567199</v>
      </c>
      <c r="AQ1951" s="1">
        <v>7.1190897565607099</v>
      </c>
      <c r="AR1951" s="1">
        <v>0.86556584926508096</v>
      </c>
      <c r="AS1951" s="1">
        <v>4.0345306726478896</v>
      </c>
      <c r="AT1951" s="1">
        <v>2.1732134608465499</v>
      </c>
      <c r="AU1951" s="1">
        <v>1.5633792217100899</v>
      </c>
      <c r="AV1951" s="1">
        <v>1.59743639251549</v>
      </c>
      <c r="AW1951" s="1">
        <v>11.4503404323066</v>
      </c>
      <c r="AX1951" s="1">
        <v>11.2928222967795</v>
      </c>
      <c r="AY1951" s="1">
        <v>17.184584191547799</v>
      </c>
      <c r="AZ1951" s="1">
        <v>15.9224512146239</v>
      </c>
    </row>
    <row r="1952" spans="1:52" x14ac:dyDescent="0.2">
      <c r="A1952" s="5">
        <v>43197.024305555555</v>
      </c>
      <c r="B1952" s="1">
        <v>5.9585876086341201E-2</v>
      </c>
      <c r="C1952" s="1">
        <v>5.8075701307728096</v>
      </c>
      <c r="D1952" s="1">
        <v>7.4645470237674898</v>
      </c>
      <c r="E1952" s="1">
        <v>2.161341480405</v>
      </c>
      <c r="F1952" s="1">
        <v>1.2834555735233799</v>
      </c>
      <c r="G1952" s="1">
        <v>3.0346091682313601</v>
      </c>
      <c r="H1952" s="1">
        <v>5.4384264128103599</v>
      </c>
      <c r="I1952" s="1">
        <v>9.2786648989520497</v>
      </c>
      <c r="J1952" s="1">
        <v>9.0111143120170194</v>
      </c>
      <c r="K1952" s="1">
        <v>8.9578353336544296</v>
      </c>
      <c r="L1952" s="1">
        <v>1.6172468951352399</v>
      </c>
      <c r="M1952" s="1">
        <v>0.96663551387485902</v>
      </c>
      <c r="N1952" s="1">
        <v>0.53755146647082597</v>
      </c>
      <c r="O1952" s="1">
        <v>0.186708976082293</v>
      </c>
      <c r="P1952" s="1">
        <v>2.2463693423277902</v>
      </c>
      <c r="Q1952" s="1">
        <v>1.71983450252992</v>
      </c>
      <c r="R1952" s="1">
        <v>4.9560884317032201</v>
      </c>
      <c r="S1952" s="1">
        <v>4.8910650590219699E-2</v>
      </c>
      <c r="T1952" s="1">
        <v>0.79071652613868004</v>
      </c>
      <c r="U1952" s="1">
        <v>0.78487925801135805</v>
      </c>
      <c r="V1952" s="1">
        <v>7.9697470490827899E-2</v>
      </c>
      <c r="W1952" s="1">
        <v>7.4973099494091002</v>
      </c>
      <c r="X1952" s="1">
        <v>48.696315885329703</v>
      </c>
      <c r="Y1952" s="1">
        <v>1.17477760539486</v>
      </c>
      <c r="Z1952" s="1">
        <v>15.1507408094431</v>
      </c>
      <c r="AA1952" s="1">
        <v>25.563444519392299</v>
      </c>
      <c r="AB1952" s="1">
        <v>17.692499291738301</v>
      </c>
      <c r="AC1952" s="1">
        <v>36.066132883641501</v>
      </c>
      <c r="AD1952" s="1">
        <v>91.627755480608002</v>
      </c>
      <c r="AE1952" s="1">
        <v>21.382344620572301</v>
      </c>
      <c r="AF1952" s="1">
        <v>3.4832214164989601</v>
      </c>
      <c r="AG1952" s="1">
        <v>35.211236964586597</v>
      </c>
      <c r="AH1952" s="1">
        <v>10.7582021585152</v>
      </c>
      <c r="AI1952" s="1">
        <v>30.2938432040471</v>
      </c>
      <c r="AJ1952" s="1">
        <v>59.092076155143701</v>
      </c>
      <c r="AK1952" s="1">
        <v>313.90856920741902</v>
      </c>
      <c r="AL1952" s="1">
        <v>52.015610410759002</v>
      </c>
      <c r="AM1952" s="1">
        <v>15.4966791185399</v>
      </c>
      <c r="AN1952" s="1">
        <v>16.2502643245336</v>
      </c>
      <c r="AO1952" s="1">
        <v>12.016581279484299</v>
      </c>
      <c r="AP1952" s="1">
        <v>7.0467956176567199</v>
      </c>
      <c r="AQ1952" s="1">
        <v>6.8586797565607096</v>
      </c>
      <c r="AR1952" s="1">
        <v>0.86556584926508096</v>
      </c>
      <c r="AS1952" s="1">
        <v>4.0345306726478896</v>
      </c>
      <c r="AT1952" s="1">
        <v>2.1732134608465499</v>
      </c>
      <c r="AU1952" s="1">
        <v>1.5633792217100899</v>
      </c>
      <c r="AV1952" s="1">
        <v>1.59743639251549</v>
      </c>
      <c r="AW1952" s="1">
        <v>11.160990432306599</v>
      </c>
      <c r="AX1952" s="1">
        <v>11.2928222967795</v>
      </c>
      <c r="AY1952" s="1">
        <v>17.184584191547799</v>
      </c>
      <c r="AZ1952" s="1">
        <v>15.922450524623899</v>
      </c>
    </row>
    <row r="1953" spans="1:52" x14ac:dyDescent="0.2">
      <c r="A1953" s="5">
        <v>43197.025000000001</v>
      </c>
      <c r="B1953" s="1">
        <v>5.9585876086341201E-2</v>
      </c>
      <c r="C1953" s="1">
        <v>5.8075701307728096</v>
      </c>
      <c r="D1953" s="1">
        <v>7.4645470237674898</v>
      </c>
      <c r="E1953" s="1">
        <v>2.161341480405</v>
      </c>
      <c r="F1953" s="1">
        <v>4.52419347352338</v>
      </c>
      <c r="G1953" s="1">
        <v>3.0346091682313601</v>
      </c>
      <c r="H1953" s="1">
        <v>5.4384264128103599</v>
      </c>
      <c r="I1953" s="1">
        <v>9.2786648989520497</v>
      </c>
      <c r="J1953" s="1">
        <v>9.0111143120170194</v>
      </c>
      <c r="K1953" s="1">
        <v>8.9578353336544296</v>
      </c>
      <c r="L1953" s="1">
        <v>1.61426559513524</v>
      </c>
      <c r="M1953" s="1">
        <v>0.96663551387485902</v>
      </c>
      <c r="N1953" s="1">
        <v>0.53755146647082597</v>
      </c>
      <c r="O1953" s="1">
        <v>0.186708976082293</v>
      </c>
      <c r="P1953" s="1">
        <v>0.95776934232782196</v>
      </c>
      <c r="Q1953" s="1">
        <v>1.3376345025298999</v>
      </c>
      <c r="R1953" s="1">
        <v>4.0932884317032201</v>
      </c>
      <c r="S1953" s="1">
        <v>5.7865650590219898E-2</v>
      </c>
      <c r="T1953" s="1">
        <v>2.38908347386131</v>
      </c>
      <c r="U1953" s="1">
        <v>0.75297925801135002</v>
      </c>
      <c r="V1953" s="1">
        <v>1.8048974704906799</v>
      </c>
      <c r="W1953" s="1">
        <v>9.9562099494090699</v>
      </c>
      <c r="X1953" s="1">
        <v>48.7463158853297</v>
      </c>
      <c r="Y1953" s="1">
        <v>1.95227760539489</v>
      </c>
      <c r="Z1953" s="1">
        <v>15.8806408094432</v>
      </c>
      <c r="AA1953" s="1">
        <v>27.042844519392201</v>
      </c>
      <c r="AB1953" s="1">
        <v>13.4905007082616</v>
      </c>
      <c r="AC1953" s="1">
        <v>34.882132883641503</v>
      </c>
      <c r="AD1953" s="1">
        <v>97.056955480607897</v>
      </c>
      <c r="AE1953" s="1">
        <v>29.715644620572299</v>
      </c>
      <c r="AF1953" s="1">
        <v>54.525221416498901</v>
      </c>
      <c r="AG1953" s="1">
        <v>31.619036964586702</v>
      </c>
      <c r="AH1953" s="1">
        <v>34.922202158515198</v>
      </c>
      <c r="AI1953" s="1">
        <v>30.1869432040471</v>
      </c>
      <c r="AJ1953" s="1">
        <v>65.990876155143596</v>
      </c>
      <c r="AK1953" s="1">
        <v>308.89606920741898</v>
      </c>
      <c r="AL1953" s="1">
        <v>33.718200410759003</v>
      </c>
      <c r="AM1953" s="1">
        <v>15.4966791185399</v>
      </c>
      <c r="AN1953" s="1">
        <v>15.989854324533599</v>
      </c>
      <c r="AO1953" s="1">
        <v>12.016581279484299</v>
      </c>
      <c r="AP1953" s="1">
        <v>7.0467956176567199</v>
      </c>
      <c r="AQ1953" s="1">
        <v>6.8586756365607098</v>
      </c>
      <c r="AR1953" s="1">
        <v>0.86556584926508096</v>
      </c>
      <c r="AS1953" s="1">
        <v>4.0345306726478896</v>
      </c>
      <c r="AT1953" s="1">
        <v>2.1732134608465499</v>
      </c>
      <c r="AU1953" s="1">
        <v>1.5633792217100899</v>
      </c>
      <c r="AV1953" s="1">
        <v>1.59743639251549</v>
      </c>
      <c r="AW1953" s="1">
        <v>11.4503404323066</v>
      </c>
      <c r="AX1953" s="1">
        <v>11.292819196779501</v>
      </c>
      <c r="AY1953" s="1">
        <v>17.184584191547799</v>
      </c>
      <c r="AZ1953" s="1">
        <v>15.9224512146239</v>
      </c>
    </row>
    <row r="1954" spans="1:52" x14ac:dyDescent="0.2">
      <c r="A1954" s="5">
        <v>43197.025694444441</v>
      </c>
      <c r="B1954" s="1">
        <v>5.9585876086341201E-2</v>
      </c>
      <c r="C1954" s="1">
        <v>5.8075728807728098</v>
      </c>
      <c r="D1954" s="1">
        <v>7.4645470237674898</v>
      </c>
      <c r="E1954" s="1">
        <v>2.161341480405</v>
      </c>
      <c r="F1954" s="1">
        <v>3.3667837735233901</v>
      </c>
      <c r="G1954" s="1">
        <v>3.0346091682313601</v>
      </c>
      <c r="H1954" s="1">
        <v>5.4384264128103599</v>
      </c>
      <c r="I1954" s="1">
        <v>9.2786648989520497</v>
      </c>
      <c r="J1954" s="1">
        <v>9.0111143120170194</v>
      </c>
      <c r="K1954" s="1">
        <v>8.9578353336544296</v>
      </c>
      <c r="L1954" s="1">
        <v>1.61770769513524</v>
      </c>
      <c r="M1954" s="1">
        <v>0.96663551387485902</v>
      </c>
      <c r="N1954" s="1">
        <v>0.53755146647082597</v>
      </c>
      <c r="O1954" s="1">
        <v>0.186708976082293</v>
      </c>
      <c r="P1954" s="1">
        <v>0.47766934232782798</v>
      </c>
      <c r="Q1954" s="1">
        <v>1.6490345025299</v>
      </c>
      <c r="R1954" s="1">
        <v>2.8791884317032501</v>
      </c>
      <c r="S1954" s="1">
        <v>2.54586505902199E-2</v>
      </c>
      <c r="T1954" s="1">
        <v>2.3943834738612302</v>
      </c>
      <c r="U1954" s="1">
        <v>0.95742074198864202</v>
      </c>
      <c r="V1954" s="1">
        <v>0.78560252950910503</v>
      </c>
      <c r="W1954" s="1">
        <v>10.535809949409099</v>
      </c>
      <c r="X1954" s="1">
        <v>48.945315885329798</v>
      </c>
      <c r="Y1954" s="1">
        <v>1.85007760539485</v>
      </c>
      <c r="Z1954" s="1">
        <v>15.094640809443099</v>
      </c>
      <c r="AA1954" s="1">
        <v>26.8083445193923</v>
      </c>
      <c r="AB1954" s="1">
        <v>13.2384992917383</v>
      </c>
      <c r="AC1954" s="1">
        <v>42.418132883641597</v>
      </c>
      <c r="AD1954" s="1">
        <v>108.021455480607</v>
      </c>
      <c r="AE1954" s="1">
        <v>8.2473553794276295</v>
      </c>
      <c r="AF1954" s="1">
        <v>21.516478583500898</v>
      </c>
      <c r="AG1954" s="1">
        <v>28.0497369645867</v>
      </c>
      <c r="AH1954" s="1">
        <v>16.826402158515201</v>
      </c>
      <c r="AI1954" s="1">
        <v>33.279243204047098</v>
      </c>
      <c r="AJ1954" s="1">
        <v>59.0909761551437</v>
      </c>
      <c r="AK1954" s="1">
        <v>301.76686920741901</v>
      </c>
      <c r="AL1954" s="1">
        <v>22.941810410759</v>
      </c>
      <c r="AM1954" s="1">
        <v>15.4966791185399</v>
      </c>
      <c r="AN1954" s="1">
        <v>15.989852264533599</v>
      </c>
      <c r="AO1954" s="1">
        <v>12.016581279484299</v>
      </c>
      <c r="AP1954" s="1">
        <v>7.0467956176567199</v>
      </c>
      <c r="AQ1954" s="1">
        <v>6.8586756365607098</v>
      </c>
      <c r="AR1954" s="1">
        <v>0.86556584926508096</v>
      </c>
      <c r="AS1954" s="1">
        <v>4.0345306726478896</v>
      </c>
      <c r="AT1954" s="1">
        <v>2.1732134608465499</v>
      </c>
      <c r="AU1954" s="1">
        <v>1.5633792217100899</v>
      </c>
      <c r="AV1954" s="1">
        <v>1.59743639251549</v>
      </c>
      <c r="AW1954" s="1">
        <v>11.160990432306599</v>
      </c>
      <c r="AX1954" s="1">
        <v>11.582179196779499</v>
      </c>
      <c r="AY1954" s="1">
        <v>17.184584191547799</v>
      </c>
      <c r="AZ1954" s="1">
        <v>15.9224512146239</v>
      </c>
    </row>
    <row r="1955" spans="1:52" x14ac:dyDescent="0.2">
      <c r="A1955" s="5">
        <v>43197.026388888888</v>
      </c>
      <c r="B1955" s="1">
        <v>5.9585876086341201E-2</v>
      </c>
      <c r="C1955" s="1">
        <v>5.76416288077281</v>
      </c>
      <c r="D1955" s="1">
        <v>7.4645511437674896</v>
      </c>
      <c r="E1955" s="1">
        <v>2.161341480405</v>
      </c>
      <c r="F1955" s="1">
        <v>4.7556692735233801</v>
      </c>
      <c r="G1955" s="1">
        <v>3.0346091682313601</v>
      </c>
      <c r="H1955" s="1">
        <v>5.4384264128103599</v>
      </c>
      <c r="I1955" s="1">
        <v>9.2786648989520497</v>
      </c>
      <c r="J1955" s="1">
        <v>9.0111143120170194</v>
      </c>
      <c r="K1955" s="1">
        <v>8.9578353336544296</v>
      </c>
      <c r="L1955" s="1">
        <v>1.6161869951352399</v>
      </c>
      <c r="M1955" s="1">
        <v>0.96663551387485902</v>
      </c>
      <c r="N1955" s="1">
        <v>0.53755146647082597</v>
      </c>
      <c r="O1955" s="1">
        <v>0.186708976082293</v>
      </c>
      <c r="P1955" s="1">
        <v>0.514430657672164</v>
      </c>
      <c r="Q1955" s="1">
        <v>0.62136549747009395</v>
      </c>
      <c r="R1955" s="1">
        <v>1.2588884317032101</v>
      </c>
      <c r="S1955" s="1">
        <v>5.1816505902197996E-3</v>
      </c>
      <c r="T1955" s="1">
        <v>0.65621652613890502</v>
      </c>
      <c r="U1955" s="1">
        <v>0.234820741988642</v>
      </c>
      <c r="V1955" s="1">
        <v>3.7454025295090698</v>
      </c>
      <c r="W1955" s="1">
        <v>8.30350994940909</v>
      </c>
      <c r="X1955" s="1">
        <v>45.287315885329903</v>
      </c>
      <c r="Y1955" s="1">
        <v>3.8109776053948901</v>
      </c>
      <c r="Z1955" s="1">
        <v>13.9108408094433</v>
      </c>
      <c r="AA1955" s="1">
        <v>24.3585445193923</v>
      </c>
      <c r="AB1955" s="1">
        <v>4.6155007082616004</v>
      </c>
      <c r="AC1955" s="1">
        <v>31.157132883641601</v>
      </c>
      <c r="AD1955" s="1">
        <v>110.10655548060799</v>
      </c>
      <c r="AE1955" s="1">
        <v>26.474944620572298</v>
      </c>
      <c r="AF1955" s="1">
        <v>13.183178583500901</v>
      </c>
      <c r="AG1955" s="1">
        <v>42.070136964586702</v>
      </c>
      <c r="AH1955" s="1">
        <v>23.2945021585153</v>
      </c>
      <c r="AI1955" s="1">
        <v>32.5453432040471</v>
      </c>
      <c r="AJ1955" s="1">
        <v>65.344476155143695</v>
      </c>
      <c r="AK1955" s="1">
        <v>300.03826920741898</v>
      </c>
      <c r="AL1955" s="1">
        <v>26.772060410759</v>
      </c>
      <c r="AM1955" s="1">
        <v>15.4966791185399</v>
      </c>
      <c r="AN1955" s="1">
        <v>15.989852264533599</v>
      </c>
      <c r="AO1955" s="1">
        <v>12.016583339484299</v>
      </c>
      <c r="AP1955" s="1">
        <v>7.0467956176567199</v>
      </c>
      <c r="AQ1955" s="1">
        <v>6.8586756365607098</v>
      </c>
      <c r="AR1955" s="1">
        <v>0.86556584926508096</v>
      </c>
      <c r="AS1955" s="1">
        <v>4.0345306726478896</v>
      </c>
      <c r="AT1955" s="1">
        <v>2.1732134608465499</v>
      </c>
      <c r="AU1955" s="1">
        <v>1.5633792217100899</v>
      </c>
      <c r="AV1955" s="1">
        <v>1.59743639251549</v>
      </c>
      <c r="AW1955" s="1">
        <v>11.4503404323066</v>
      </c>
      <c r="AX1955" s="1">
        <v>11.292819196779501</v>
      </c>
      <c r="AY1955" s="1">
        <v>17.184584191547799</v>
      </c>
      <c r="AZ1955" s="1">
        <v>15.9224512146239</v>
      </c>
    </row>
    <row r="1956" spans="1:52" x14ac:dyDescent="0.2">
      <c r="A1956" s="5">
        <v>43197.027083333334</v>
      </c>
      <c r="B1956" s="1">
        <v>5.9585876086341201E-2</v>
      </c>
      <c r="C1956" s="1">
        <v>5.7641665107728102</v>
      </c>
      <c r="D1956" s="1">
        <v>7.4645470237674898</v>
      </c>
      <c r="E1956" s="1">
        <v>2.161341480405</v>
      </c>
      <c r="F1956" s="1">
        <v>3.94550387352339</v>
      </c>
      <c r="G1956" s="1">
        <v>3.0346091682313601</v>
      </c>
      <c r="H1956" s="1">
        <v>5.4384264128103599</v>
      </c>
      <c r="I1956" s="1">
        <v>9.2786648989520497</v>
      </c>
      <c r="J1956" s="1">
        <v>9.0111143120170194</v>
      </c>
      <c r="K1956" s="1">
        <v>8.9578353336544296</v>
      </c>
      <c r="L1956" s="1">
        <v>1.6155020951352399</v>
      </c>
      <c r="M1956" s="1">
        <v>0.96663551087485899</v>
      </c>
      <c r="N1956" s="1">
        <v>0.53755146647082597</v>
      </c>
      <c r="O1956" s="1">
        <v>0.186708976082293</v>
      </c>
      <c r="P1956" s="1">
        <v>0.86566934232780501</v>
      </c>
      <c r="Q1956" s="1">
        <v>1.51823450252993</v>
      </c>
      <c r="R1956" s="1">
        <v>0.58148843170323505</v>
      </c>
      <c r="S1956" s="1">
        <v>2.5384650590219701E-2</v>
      </c>
      <c r="T1956" s="1">
        <v>3.0931834738612398</v>
      </c>
      <c r="U1956" s="1">
        <v>0.403420741988611</v>
      </c>
      <c r="V1956" s="1">
        <v>2.02919747049088</v>
      </c>
      <c r="W1956" s="1">
        <v>13.047709949409001</v>
      </c>
      <c r="X1956" s="1">
        <v>45.344315885329898</v>
      </c>
      <c r="Y1956" s="1">
        <v>0.77497760539483795</v>
      </c>
      <c r="Z1956" s="1">
        <v>12.144940809443099</v>
      </c>
      <c r="AA1956" s="1">
        <v>23.2472445193923</v>
      </c>
      <c r="AB1956" s="1">
        <v>7.1527992917383401</v>
      </c>
      <c r="AC1956" s="1">
        <v>37.641132883641603</v>
      </c>
      <c r="AD1956" s="1">
        <v>96.608355480607997</v>
      </c>
      <c r="AE1956" s="1">
        <v>10.5620553794276</v>
      </c>
      <c r="AF1956" s="1">
        <v>36.296221416498902</v>
      </c>
      <c r="AG1956" s="1">
        <v>43.449036964586597</v>
      </c>
      <c r="AH1956" s="1">
        <v>21.873602158515201</v>
      </c>
      <c r="AI1956" s="1">
        <v>27.776543204047101</v>
      </c>
      <c r="AJ1956" s="1">
        <v>60.857776155143704</v>
      </c>
      <c r="AK1956" s="1">
        <v>299.01446920741898</v>
      </c>
      <c r="AL1956" s="1">
        <v>43.025240410758997</v>
      </c>
      <c r="AM1956" s="1">
        <v>15.4966791185399</v>
      </c>
      <c r="AN1956" s="1">
        <v>15.989852264533599</v>
      </c>
      <c r="AO1956" s="1">
        <v>12.016581279484299</v>
      </c>
      <c r="AP1956" s="1">
        <v>7.0467956176567199</v>
      </c>
      <c r="AQ1956" s="1">
        <v>6.8586756365607098</v>
      </c>
      <c r="AR1956" s="1">
        <v>0.86556790926508098</v>
      </c>
      <c r="AS1956" s="1">
        <v>4.0345306726478896</v>
      </c>
      <c r="AT1956" s="1">
        <v>2.1732134608465499</v>
      </c>
      <c r="AU1956" s="1">
        <v>1.5633792217100899</v>
      </c>
      <c r="AV1956" s="1">
        <v>1.59743639251549</v>
      </c>
      <c r="AW1956" s="1">
        <v>11.160990432306599</v>
      </c>
      <c r="AX1956" s="1">
        <v>11.2928222967795</v>
      </c>
      <c r="AY1956" s="1">
        <v>17.184584191547799</v>
      </c>
      <c r="AZ1956" s="1">
        <v>15.9224512146239</v>
      </c>
    </row>
    <row r="1957" spans="1:52" x14ac:dyDescent="0.2">
      <c r="A1957" s="5">
        <v>43197.027777777781</v>
      </c>
      <c r="B1957" s="1">
        <v>5.9585876086341201E-2</v>
      </c>
      <c r="C1957" s="1">
        <v>5.7641665107728102</v>
      </c>
      <c r="D1957" s="1">
        <v>7.4645470237674898</v>
      </c>
      <c r="E1957" s="1">
        <v>2.161341480405</v>
      </c>
      <c r="F1957" s="1">
        <v>3.25104587352339</v>
      </c>
      <c r="G1957" s="1">
        <v>3.0346091682313601</v>
      </c>
      <c r="H1957" s="1">
        <v>5.4384264128103599</v>
      </c>
      <c r="I1957" s="1">
        <v>9.2786648989520497</v>
      </c>
      <c r="J1957" s="1">
        <v>9.0111143120170194</v>
      </c>
      <c r="K1957" s="1">
        <v>8.9578353336544296</v>
      </c>
      <c r="L1957" s="1">
        <v>1.6160199951352401</v>
      </c>
      <c r="M1957" s="1">
        <v>0.96648853087485898</v>
      </c>
      <c r="N1957" s="1">
        <v>0.53755146647082597</v>
      </c>
      <c r="O1957" s="1">
        <v>0.186708976082293</v>
      </c>
      <c r="P1957" s="1">
        <v>0.342169342327792</v>
      </c>
      <c r="Q1957" s="1">
        <v>0.65116549747006003</v>
      </c>
      <c r="R1957" s="1">
        <v>3.8748884317032499</v>
      </c>
      <c r="S1957" s="1">
        <v>4.8668650590219603E-2</v>
      </c>
      <c r="T1957" s="1">
        <v>1.49888347386126</v>
      </c>
      <c r="U1957" s="1">
        <v>0.53672074198863096</v>
      </c>
      <c r="V1957" s="1">
        <v>1.3207974704909</v>
      </c>
      <c r="W1957" s="1">
        <v>10.049609949409099</v>
      </c>
      <c r="X1957" s="1">
        <v>48.5603158853298</v>
      </c>
      <c r="Y1957" s="1">
        <v>1.98107760539483</v>
      </c>
      <c r="Z1957" s="1">
        <v>13.341540809443099</v>
      </c>
      <c r="AA1957" s="1">
        <v>29.3065445193923</v>
      </c>
      <c r="AB1957" s="1">
        <v>11.9860992917383</v>
      </c>
      <c r="AC1957" s="1">
        <v>34.888132883641603</v>
      </c>
      <c r="AD1957" s="1">
        <v>90.568455480607994</v>
      </c>
      <c r="AE1957" s="1">
        <v>23.234144620572302</v>
      </c>
      <c r="AF1957" s="1">
        <v>21.712221416498998</v>
      </c>
      <c r="AG1957" s="1">
        <v>43.927836964586596</v>
      </c>
      <c r="AH1957" s="1">
        <v>19.316302158515299</v>
      </c>
      <c r="AI1957" s="1">
        <v>29.379843204047098</v>
      </c>
      <c r="AJ1957" s="1">
        <v>56.717776155143703</v>
      </c>
      <c r="AK1957" s="1">
        <v>300.92806920741901</v>
      </c>
      <c r="AL1957" s="1">
        <v>27.619800410759002</v>
      </c>
      <c r="AM1957" s="1">
        <v>15.4966751485399</v>
      </c>
      <c r="AN1957" s="1">
        <v>15.989852264533599</v>
      </c>
      <c r="AO1957" s="1">
        <v>12.016581279484299</v>
      </c>
      <c r="AP1957" s="1">
        <v>7.0467956176567199</v>
      </c>
      <c r="AQ1957" s="1">
        <v>6.8586756365607098</v>
      </c>
      <c r="AR1957" s="1">
        <v>0.34473790926507702</v>
      </c>
      <c r="AS1957" s="1">
        <v>4.0345306726478896</v>
      </c>
      <c r="AT1957" s="1">
        <v>2.1732134608465499</v>
      </c>
      <c r="AU1957" s="1">
        <v>1.5633792217100899</v>
      </c>
      <c r="AV1957" s="1">
        <v>1.59743639251549</v>
      </c>
      <c r="AW1957" s="1">
        <v>11.4503404323066</v>
      </c>
      <c r="AX1957" s="1">
        <v>11.292819196779501</v>
      </c>
      <c r="AY1957" s="1">
        <v>17.184584191547799</v>
      </c>
      <c r="AZ1957" s="1">
        <v>15.9224512146239</v>
      </c>
    </row>
    <row r="1958" spans="1:52" x14ac:dyDescent="0.2">
      <c r="A1958" s="5">
        <v>43197.02847222222</v>
      </c>
      <c r="B1958" s="1">
        <v>4.8631730913658702E-2</v>
      </c>
      <c r="C1958" s="1">
        <v>5.7641665107728102</v>
      </c>
      <c r="D1958" s="1">
        <v>7.4645470237674898</v>
      </c>
      <c r="E1958" s="1">
        <v>2.1613442304050001</v>
      </c>
      <c r="F1958" s="1">
        <v>3.0195547735233901</v>
      </c>
      <c r="G1958" s="1">
        <v>3.0346091682313601</v>
      </c>
      <c r="H1958" s="1">
        <v>5.4384264128103599</v>
      </c>
      <c r="I1958" s="1">
        <v>9.2786648989520497</v>
      </c>
      <c r="J1958" s="1">
        <v>9.0111143120170194</v>
      </c>
      <c r="K1958" s="1">
        <v>8.9578353336544296</v>
      </c>
      <c r="L1958" s="1">
        <v>1.61866029513524</v>
      </c>
      <c r="M1958" s="1">
        <v>0.96663551087485899</v>
      </c>
      <c r="N1958" s="1">
        <v>0.53755146647082597</v>
      </c>
      <c r="O1958" s="1">
        <v>0.186708976082293</v>
      </c>
      <c r="P1958" s="1">
        <v>0.96823065767216498</v>
      </c>
      <c r="Q1958" s="1">
        <v>1.7518345025299</v>
      </c>
      <c r="R1958" s="1">
        <v>0.57008843170325396</v>
      </c>
      <c r="S1958" s="1">
        <v>1.1930349409780199E-2</v>
      </c>
      <c r="T1958" s="1">
        <v>0.84288347386132001</v>
      </c>
      <c r="U1958" s="1">
        <v>0.515979258011384</v>
      </c>
      <c r="V1958" s="1">
        <v>2.8420974704908901</v>
      </c>
      <c r="W1958" s="1">
        <v>11.574309949409001</v>
      </c>
      <c r="X1958" s="1">
        <v>48.639315885329701</v>
      </c>
      <c r="Y1958" s="1">
        <v>6.4794776053948899</v>
      </c>
      <c r="Z1958" s="1">
        <v>15.3899408094431</v>
      </c>
      <c r="AA1958" s="1">
        <v>27.9560445193923</v>
      </c>
      <c r="AB1958" s="1">
        <v>7.5998992917383799</v>
      </c>
      <c r="AC1958" s="1">
        <v>35.432132883641501</v>
      </c>
      <c r="AD1958" s="1">
        <v>121.923055480607</v>
      </c>
      <c r="AE1958" s="1">
        <v>41.752644620572298</v>
      </c>
      <c r="AF1958" s="1">
        <v>18.9123785835009</v>
      </c>
      <c r="AG1958" s="1">
        <v>50.100836964586598</v>
      </c>
      <c r="AH1958" s="1">
        <v>5.9949021585152797</v>
      </c>
      <c r="AI1958" s="1">
        <v>26.596343204047098</v>
      </c>
      <c r="AJ1958" s="1">
        <v>50.730676155143698</v>
      </c>
      <c r="AK1958" s="1">
        <v>303.443769207419</v>
      </c>
      <c r="AL1958" s="1">
        <v>33.174090410759</v>
      </c>
      <c r="AM1958" s="1">
        <v>15.4966791185399</v>
      </c>
      <c r="AN1958" s="1">
        <v>15.989852264533599</v>
      </c>
      <c r="AO1958" s="1">
        <v>12.016581279484299</v>
      </c>
      <c r="AP1958" s="1">
        <v>7.0467956176567199</v>
      </c>
      <c r="AQ1958" s="1">
        <v>6.8586756365607098</v>
      </c>
      <c r="AR1958" s="1">
        <v>0.34473378926507697</v>
      </c>
      <c r="AS1958" s="1">
        <v>4.0345306726478896</v>
      </c>
      <c r="AT1958" s="1">
        <v>2.1732134608465499</v>
      </c>
      <c r="AU1958" s="1">
        <v>1.5633792217100899</v>
      </c>
      <c r="AV1958" s="1">
        <v>1.59743639251549</v>
      </c>
      <c r="AW1958" s="1">
        <v>11.4503364623066</v>
      </c>
      <c r="AX1958" s="1">
        <v>11.582179196779499</v>
      </c>
      <c r="AY1958" s="1">
        <v>17.184583501547799</v>
      </c>
      <c r="AZ1958" s="1">
        <v>15.9224512146239</v>
      </c>
    </row>
    <row r="1959" spans="1:52" x14ac:dyDescent="0.2">
      <c r="A1959" s="5">
        <v>43197.029166666667</v>
      </c>
      <c r="B1959" s="1">
        <v>4.86317219136587E-2</v>
      </c>
      <c r="C1959" s="1">
        <v>5.76416288077281</v>
      </c>
      <c r="D1959" s="1">
        <v>7.4645511437674896</v>
      </c>
      <c r="E1959" s="1">
        <v>2.2047442304049998</v>
      </c>
      <c r="F1959" s="1">
        <v>1.74642247352338</v>
      </c>
      <c r="G1959" s="1">
        <v>3.0346091682313601</v>
      </c>
      <c r="H1959" s="1">
        <v>5.4384264128103599</v>
      </c>
      <c r="I1959" s="1">
        <v>9.2786648989520497</v>
      </c>
      <c r="J1959" s="1">
        <v>9.0111143120170194</v>
      </c>
      <c r="K1959" s="1">
        <v>8.9578353336544296</v>
      </c>
      <c r="L1959" s="1">
        <v>1.6112570951352401</v>
      </c>
      <c r="M1959" s="1">
        <v>0.96663551387485902</v>
      </c>
      <c r="N1959" s="1">
        <v>0.53755146647082597</v>
      </c>
      <c r="O1959" s="1">
        <v>0.186708976082293</v>
      </c>
      <c r="P1959" s="1">
        <v>0.98093065767216103</v>
      </c>
      <c r="Q1959" s="1">
        <v>0.16103450252990101</v>
      </c>
      <c r="R1959" s="1">
        <v>7.3406115682967599</v>
      </c>
      <c r="S1959" s="1">
        <v>8.2663349409780304E-2</v>
      </c>
      <c r="T1959" s="1">
        <v>0.16421652613882901</v>
      </c>
      <c r="U1959" s="1">
        <v>0.10612074198860399</v>
      </c>
      <c r="V1959" s="1">
        <v>2.48209747049088</v>
      </c>
      <c r="W1959" s="1">
        <v>10.144809949409099</v>
      </c>
      <c r="X1959" s="1">
        <v>50.237315885329899</v>
      </c>
      <c r="Y1959" s="1">
        <v>2.5420776053948599</v>
      </c>
      <c r="Z1959" s="1">
        <v>19.615940809443099</v>
      </c>
      <c r="AA1959" s="1">
        <v>29.037144519392299</v>
      </c>
      <c r="AB1959" s="1">
        <v>2.66279929173839</v>
      </c>
      <c r="AC1959" s="1">
        <v>41.591132883641599</v>
      </c>
      <c r="AD1959" s="1">
        <v>88.455455480607895</v>
      </c>
      <c r="AE1959" s="1">
        <v>24.913955379427598</v>
      </c>
      <c r="AF1959" s="1">
        <v>29.328978583500898</v>
      </c>
      <c r="AG1959" s="1">
        <v>25.304736964586699</v>
      </c>
      <c r="AH1959" s="1">
        <v>19.583002158515299</v>
      </c>
      <c r="AI1959" s="1">
        <v>12.995443204047101</v>
      </c>
      <c r="AJ1959" s="1">
        <v>43.2054761551437</v>
      </c>
      <c r="AK1959" s="1">
        <v>296.88166920741901</v>
      </c>
      <c r="AL1959" s="1">
        <v>35.455800410758997</v>
      </c>
      <c r="AM1959" s="1">
        <v>15.4966751485399</v>
      </c>
      <c r="AN1959" s="1">
        <v>15.989852264533599</v>
      </c>
      <c r="AO1959" s="1">
        <v>12.016581279484299</v>
      </c>
      <c r="AP1959" s="1">
        <v>7.0467956176567199</v>
      </c>
      <c r="AQ1959" s="1">
        <v>6.8586756365607098</v>
      </c>
      <c r="AR1959" s="1">
        <v>0.34473378926507697</v>
      </c>
      <c r="AS1959" s="1">
        <v>4.0345306726478896</v>
      </c>
      <c r="AT1959" s="1">
        <v>2.1732134608465499</v>
      </c>
      <c r="AU1959" s="1">
        <v>1.5633792217100899</v>
      </c>
      <c r="AV1959" s="1">
        <v>1.59743639251549</v>
      </c>
      <c r="AW1959" s="1">
        <v>11.4503364623066</v>
      </c>
      <c r="AX1959" s="1">
        <v>11.292819196779501</v>
      </c>
      <c r="AY1959" s="1">
        <v>17.184584191547799</v>
      </c>
      <c r="AZ1959" s="1">
        <v>15.9224512146239</v>
      </c>
    </row>
    <row r="1960" spans="1:52" x14ac:dyDescent="0.2">
      <c r="A1960" s="5">
        <v>43197.029861111114</v>
      </c>
      <c r="B1960" s="1">
        <v>4.8631730913658702E-2</v>
      </c>
      <c r="C1960" s="1">
        <v>5.8075728807728098</v>
      </c>
      <c r="D1960" s="1">
        <v>7.4211411437674899</v>
      </c>
      <c r="E1960" s="1">
        <v>2.2047451104050002</v>
      </c>
      <c r="F1960" s="1">
        <v>3.0195700735233899</v>
      </c>
      <c r="G1960" s="1">
        <v>3.0346091682313601</v>
      </c>
      <c r="H1960" s="1">
        <v>5.4384264128103599</v>
      </c>
      <c r="I1960" s="1">
        <v>9.2786648989520497</v>
      </c>
      <c r="J1960" s="1">
        <v>9.0111143120170194</v>
      </c>
      <c r="K1960" s="1">
        <v>8.9578353336544296</v>
      </c>
      <c r="L1960" s="1">
        <v>1.6184227951352399</v>
      </c>
      <c r="M1960" s="1">
        <v>0.96663551387485902</v>
      </c>
      <c r="N1960" s="1">
        <v>0.53755146647082597</v>
      </c>
      <c r="O1960" s="1">
        <v>0.186708976082293</v>
      </c>
      <c r="P1960" s="1">
        <v>0.81786934232780995</v>
      </c>
      <c r="Q1960" s="1">
        <v>0.32506549747006303</v>
      </c>
      <c r="R1960" s="1">
        <v>3.3097115682967901</v>
      </c>
      <c r="S1960" s="1">
        <v>4.7262349409780101E-2</v>
      </c>
      <c r="T1960" s="1">
        <v>1.56611652613867</v>
      </c>
      <c r="U1960" s="1">
        <v>1.1847792580113601</v>
      </c>
      <c r="V1960" s="1">
        <v>1.69260252950914</v>
      </c>
      <c r="W1960" s="1">
        <v>9.8156099494091205</v>
      </c>
      <c r="X1960" s="1">
        <v>48.256315885329698</v>
      </c>
      <c r="Y1960" s="1">
        <v>2.2467776053948598</v>
      </c>
      <c r="Z1960" s="1">
        <v>19.083940809443099</v>
      </c>
      <c r="AA1960" s="1">
        <v>29.3498445193922</v>
      </c>
      <c r="AB1960" s="1">
        <v>11.164500708261601</v>
      </c>
      <c r="AC1960" s="1">
        <v>31.910132883641602</v>
      </c>
      <c r="AD1960" s="1">
        <v>84.618955480607895</v>
      </c>
      <c r="AE1960" s="1">
        <v>33.419344620572303</v>
      </c>
      <c r="AF1960" s="1">
        <v>17.3498785835009</v>
      </c>
      <c r="AG1960" s="1">
        <v>68.397636964586695</v>
      </c>
      <c r="AH1960" s="1">
        <v>3.1505021585153301</v>
      </c>
      <c r="AI1960" s="1">
        <v>9.7797432040471701</v>
      </c>
      <c r="AJ1960" s="1">
        <v>27.8029761551437</v>
      </c>
      <c r="AK1960" s="1">
        <v>297.726369207419</v>
      </c>
      <c r="AL1960" s="1">
        <v>50.953860410758999</v>
      </c>
      <c r="AM1960" s="1">
        <v>15.7570951485399</v>
      </c>
      <c r="AN1960" s="1">
        <v>15.989852264533599</v>
      </c>
      <c r="AO1960" s="1">
        <v>12.016581279484299</v>
      </c>
      <c r="AP1960" s="1">
        <v>7.0467956176567199</v>
      </c>
      <c r="AQ1960" s="1">
        <v>6.8586756365607098</v>
      </c>
      <c r="AR1960" s="1">
        <v>0.34473378926507697</v>
      </c>
      <c r="AS1960" s="1">
        <v>4.0345306726478896</v>
      </c>
      <c r="AT1960" s="1">
        <v>2.1732134608465499</v>
      </c>
      <c r="AU1960" s="1">
        <v>1.5633792217100899</v>
      </c>
      <c r="AV1960" s="1">
        <v>1.59743639251549</v>
      </c>
      <c r="AW1960" s="1">
        <v>11.4503364623066</v>
      </c>
      <c r="AX1960" s="1">
        <v>11.292819196779501</v>
      </c>
      <c r="AY1960" s="1">
        <v>17.184584191547799</v>
      </c>
      <c r="AZ1960" s="1">
        <v>15.9224512146239</v>
      </c>
    </row>
    <row r="1961" spans="1:52" x14ac:dyDescent="0.2">
      <c r="A1961" s="5">
        <v>43197.030555555553</v>
      </c>
      <c r="B1961" s="1">
        <v>5.9585876086341201E-2</v>
      </c>
      <c r="C1961" s="1">
        <v>5.8075701307728096</v>
      </c>
      <c r="D1961" s="1">
        <v>7.4211433937674904</v>
      </c>
      <c r="E1961" s="1">
        <v>2.2047451104050002</v>
      </c>
      <c r="F1961" s="1">
        <v>1.05196447352338</v>
      </c>
      <c r="G1961" s="1">
        <v>3.0346091682313601</v>
      </c>
      <c r="H1961" s="1">
        <v>5.4384264128103599</v>
      </c>
      <c r="I1961" s="1">
        <v>9.2786648989520497</v>
      </c>
      <c r="J1961" s="1">
        <v>9.0111143120170194</v>
      </c>
      <c r="K1961" s="1">
        <v>8.9578353336544296</v>
      </c>
      <c r="L1961" s="1">
        <v>1.61581109513524</v>
      </c>
      <c r="M1961" s="1">
        <v>0.96663551387485902</v>
      </c>
      <c r="N1961" s="1">
        <v>0.53755146647082597</v>
      </c>
      <c r="O1961" s="1">
        <v>0.186708976082293</v>
      </c>
      <c r="P1961" s="1">
        <v>0.139369342327825</v>
      </c>
      <c r="Q1961" s="1">
        <v>0.89376549747009904</v>
      </c>
      <c r="R1961" s="1">
        <v>3.8807115682967601</v>
      </c>
      <c r="S1961" s="1">
        <v>5.0595349409780097E-2</v>
      </c>
      <c r="T1961" s="1">
        <v>8.1616526138759499E-2</v>
      </c>
      <c r="U1961" s="1">
        <v>0.12822074198862701</v>
      </c>
      <c r="V1961" s="1">
        <v>0.46890252950913602</v>
      </c>
      <c r="W1961" s="1">
        <v>7.9724099494090899</v>
      </c>
      <c r="X1961" s="1">
        <v>47.725315885329699</v>
      </c>
      <c r="Y1961" s="1">
        <v>2.7757776053948602</v>
      </c>
      <c r="Z1961" s="1">
        <v>19.4343408094431</v>
      </c>
      <c r="AA1961" s="1">
        <v>31.4452445193923</v>
      </c>
      <c r="AB1961" s="1">
        <v>1.5049007082616299</v>
      </c>
      <c r="AC1961" s="1">
        <v>34.124132883641501</v>
      </c>
      <c r="AD1961" s="1">
        <v>97.696755480607905</v>
      </c>
      <c r="AE1961" s="1">
        <v>16.2897446205723</v>
      </c>
      <c r="AF1961" s="1">
        <v>8.6922214164990201</v>
      </c>
      <c r="AG1961" s="1">
        <v>30.632436964586599</v>
      </c>
      <c r="AH1961" s="1">
        <v>12.095402158515199</v>
      </c>
      <c r="AI1961" s="1">
        <v>17.5193432040471</v>
      </c>
      <c r="AJ1961" s="1">
        <v>31.5694761551437</v>
      </c>
      <c r="AK1961" s="1">
        <v>288.06726920741897</v>
      </c>
      <c r="AL1961" s="1">
        <v>38.890040410758999</v>
      </c>
      <c r="AM1961" s="1">
        <v>15.7570970585399</v>
      </c>
      <c r="AN1961" s="1">
        <v>15.989852264533599</v>
      </c>
      <c r="AO1961" s="1">
        <v>12.016581279484299</v>
      </c>
      <c r="AP1961" s="1">
        <v>7.0467956176567199</v>
      </c>
      <c r="AQ1961" s="1">
        <v>6.8586756365607098</v>
      </c>
      <c r="AR1961" s="1">
        <v>0.34473378926507697</v>
      </c>
      <c r="AS1961" s="1">
        <v>4.0345306726478896</v>
      </c>
      <c r="AT1961" s="1">
        <v>2.1732134608465499</v>
      </c>
      <c r="AU1961" s="1">
        <v>1.5633792217100899</v>
      </c>
      <c r="AV1961" s="1">
        <v>1.59743639251549</v>
      </c>
      <c r="AW1961" s="1">
        <v>11.4503364623066</v>
      </c>
      <c r="AX1961" s="1">
        <v>11.582179196779499</v>
      </c>
      <c r="AY1961" s="1">
        <v>17.184584191547799</v>
      </c>
      <c r="AZ1961" s="1">
        <v>15.9224512146239</v>
      </c>
    </row>
    <row r="1962" spans="1:52" x14ac:dyDescent="0.2">
      <c r="A1962" s="5">
        <v>43197.03125</v>
      </c>
      <c r="B1962" s="1">
        <v>5.9585876086341201E-2</v>
      </c>
      <c r="C1962" s="1">
        <v>5.8075701307728096</v>
      </c>
      <c r="D1962" s="1">
        <v>7.4211433937674904</v>
      </c>
      <c r="E1962" s="1">
        <v>2.2047442304049998</v>
      </c>
      <c r="F1962" s="1">
        <v>2.9038104735233699</v>
      </c>
      <c r="G1962" s="1">
        <v>3.0346091682313601</v>
      </c>
      <c r="H1962" s="1">
        <v>5.4384264178103603</v>
      </c>
      <c r="I1962" s="1">
        <v>9.2786648999520498</v>
      </c>
      <c r="J1962" s="1">
        <v>9.0111143170170198</v>
      </c>
      <c r="K1962" s="1">
        <v>8.9578353336544296</v>
      </c>
      <c r="L1962" s="1">
        <v>1.6215472951352401</v>
      </c>
      <c r="M1962" s="1">
        <v>0.96663551087485899</v>
      </c>
      <c r="N1962" s="1">
        <v>0.53755146647082597</v>
      </c>
      <c r="O1962" s="1">
        <v>0.186708976082293</v>
      </c>
      <c r="P1962" s="1">
        <v>9.6669342327800195E-2</v>
      </c>
      <c r="Q1962" s="1">
        <v>0.19743450252991501</v>
      </c>
      <c r="R1962" s="1">
        <v>0.75498843170322505</v>
      </c>
      <c r="S1962" s="1">
        <v>3.1123494097799998E-3</v>
      </c>
      <c r="T1962" s="1">
        <v>1.6532165261387399</v>
      </c>
      <c r="U1962" s="1">
        <v>6.15207419886587E-2</v>
      </c>
      <c r="V1962" s="1">
        <v>2.20469747049082</v>
      </c>
      <c r="W1962" s="1">
        <v>9.6976099494090704</v>
      </c>
      <c r="X1962" s="1">
        <v>49.840315885329801</v>
      </c>
      <c r="Y1962" s="1">
        <v>0.70377760539486101</v>
      </c>
      <c r="Z1962" s="1">
        <v>18.657340809443198</v>
      </c>
      <c r="AA1962" s="1">
        <v>28.4791445193923</v>
      </c>
      <c r="AB1962" s="1">
        <v>13.0524992917384</v>
      </c>
      <c r="AC1962" s="1">
        <v>47.153132883641497</v>
      </c>
      <c r="AD1962" s="1">
        <v>97.161655480607905</v>
      </c>
      <c r="AE1962" s="1">
        <v>9.3453446205723996</v>
      </c>
      <c r="AF1962" s="1">
        <v>4.5252214164989901</v>
      </c>
      <c r="AG1962" s="1">
        <v>22.434936964586601</v>
      </c>
      <c r="AH1962" s="1">
        <v>2.6132021585152598</v>
      </c>
      <c r="AI1962" s="1">
        <v>35.338343204047099</v>
      </c>
      <c r="AJ1962" s="1">
        <v>43.425576155143702</v>
      </c>
      <c r="AK1962" s="1">
        <v>287.187869207419</v>
      </c>
      <c r="AL1962" s="1">
        <v>42.890450410759001</v>
      </c>
      <c r="AM1962" s="1">
        <v>15.7570970585399</v>
      </c>
      <c r="AN1962" s="1">
        <v>15.989852264533599</v>
      </c>
      <c r="AO1962" s="1">
        <v>12.016581279484299</v>
      </c>
      <c r="AP1962" s="1">
        <v>7.0467956176567199</v>
      </c>
      <c r="AQ1962" s="1">
        <v>6.8586756365607098</v>
      </c>
      <c r="AR1962" s="1">
        <v>0.34473378926507697</v>
      </c>
      <c r="AS1962" s="1">
        <v>4.0345306726478896</v>
      </c>
      <c r="AT1962" s="1">
        <v>2.1732110408465499</v>
      </c>
      <c r="AU1962" s="1">
        <v>1.5633812817100901</v>
      </c>
      <c r="AV1962" s="1">
        <v>1.5974357025154899</v>
      </c>
      <c r="AW1962" s="1">
        <v>11.4503364623066</v>
      </c>
      <c r="AX1962" s="1">
        <v>11.292819196779501</v>
      </c>
      <c r="AY1962" s="1">
        <v>17.184584191547799</v>
      </c>
      <c r="AZ1962" s="1">
        <v>15.9224512146239</v>
      </c>
    </row>
    <row r="1963" spans="1:52" x14ac:dyDescent="0.2">
      <c r="A1963" s="5">
        <v>43197.031944444447</v>
      </c>
      <c r="B1963" s="1">
        <v>5.9585876086341201E-2</v>
      </c>
      <c r="C1963" s="1">
        <v>5.8075701307728096</v>
      </c>
      <c r="D1963" s="1">
        <v>7.4211433937674904</v>
      </c>
      <c r="E1963" s="1">
        <v>2.1613442304050001</v>
      </c>
      <c r="F1963" s="1">
        <v>2.90381687352339</v>
      </c>
      <c r="G1963" s="1">
        <v>3.0346091682313601</v>
      </c>
      <c r="H1963" s="1">
        <v>5.4384264128103599</v>
      </c>
      <c r="I1963" s="1">
        <v>9.2786648989520497</v>
      </c>
      <c r="J1963" s="1">
        <v>9.0111143120170194</v>
      </c>
      <c r="K1963" s="1">
        <v>8.9578353336544296</v>
      </c>
      <c r="L1963" s="1">
        <v>1.61683149513524</v>
      </c>
      <c r="M1963" s="1">
        <v>0.98399662087485895</v>
      </c>
      <c r="N1963" s="1">
        <v>0.53755146647082597</v>
      </c>
      <c r="O1963" s="1">
        <v>0.186708976082293</v>
      </c>
      <c r="P1963" s="1">
        <v>0.83543065767219105</v>
      </c>
      <c r="Q1963" s="1">
        <v>1.48596549747009</v>
      </c>
      <c r="R1963" s="1">
        <v>1.30911156829677</v>
      </c>
      <c r="S1963" s="1">
        <v>9.8703494097800402E-3</v>
      </c>
      <c r="T1963" s="1">
        <v>0.43691652613870202</v>
      </c>
      <c r="U1963" s="1">
        <v>0.98017925801138905</v>
      </c>
      <c r="V1963" s="1">
        <v>0.58769747049086596</v>
      </c>
      <c r="W1963" s="1">
        <v>9.5326099494090997</v>
      </c>
      <c r="X1963" s="1">
        <v>49.518315885329898</v>
      </c>
      <c r="Y1963" s="1">
        <v>1.9583776053948401</v>
      </c>
      <c r="Z1963" s="1">
        <v>17.2101408094431</v>
      </c>
      <c r="AA1963" s="1">
        <v>29.595344519392199</v>
      </c>
      <c r="AB1963" s="1">
        <v>32.719600708261602</v>
      </c>
      <c r="AC1963" s="1">
        <v>32.1361328836417</v>
      </c>
      <c r="AD1963" s="1">
        <v>110.12365548060799</v>
      </c>
      <c r="AE1963" s="1">
        <v>51.937944620572303</v>
      </c>
      <c r="AF1963" s="1">
        <v>5.0462214164989501</v>
      </c>
      <c r="AG1963" s="1">
        <v>11.8865369645866</v>
      </c>
      <c r="AH1963" s="1">
        <v>21.528302158515299</v>
      </c>
      <c r="AI1963" s="1">
        <v>47.311043204047103</v>
      </c>
      <c r="AJ1963" s="1">
        <v>63.605076155143699</v>
      </c>
      <c r="AK1963" s="1">
        <v>284.90566920741901</v>
      </c>
      <c r="AL1963" s="1">
        <v>32.660820410759001</v>
      </c>
      <c r="AM1963" s="1">
        <v>15.7570970585399</v>
      </c>
      <c r="AN1963" s="1">
        <v>15.989852264533599</v>
      </c>
      <c r="AO1963" s="1">
        <v>12.016581279484299</v>
      </c>
      <c r="AP1963" s="1">
        <v>7.0467976776567198</v>
      </c>
      <c r="AQ1963" s="1">
        <v>6.8586756365607098</v>
      </c>
      <c r="AR1963" s="1">
        <v>0.34473378926507697</v>
      </c>
      <c r="AS1963" s="1">
        <v>4.0345353326478799</v>
      </c>
      <c r="AT1963" s="1">
        <v>2.1732134608465499</v>
      </c>
      <c r="AU1963" s="1">
        <v>1.5633792217100899</v>
      </c>
      <c r="AV1963" s="1">
        <v>1.59743639251549</v>
      </c>
      <c r="AW1963" s="1">
        <v>11.4503364623066</v>
      </c>
      <c r="AX1963" s="1">
        <v>11.582179196779499</v>
      </c>
      <c r="AY1963" s="1">
        <v>17.184584191547799</v>
      </c>
      <c r="AZ1963" s="1">
        <v>15.9224512146239</v>
      </c>
    </row>
    <row r="1964" spans="1:52" x14ac:dyDescent="0.2">
      <c r="A1964" s="5">
        <v>43197.032638888886</v>
      </c>
      <c r="B1964" s="1">
        <v>5.9585876086341201E-2</v>
      </c>
      <c r="C1964" s="1">
        <v>5.8075701307728096</v>
      </c>
      <c r="D1964" s="1">
        <v>7.4211433937674904</v>
      </c>
      <c r="E1964" s="1">
        <v>2.1613442304050001</v>
      </c>
      <c r="F1964" s="1">
        <v>6.9341347264766204</v>
      </c>
      <c r="G1964" s="1">
        <v>3.0346091682313601</v>
      </c>
      <c r="H1964" s="1">
        <v>5.4384264128103599</v>
      </c>
      <c r="I1964" s="1">
        <v>9.2786648989520497</v>
      </c>
      <c r="J1964" s="1">
        <v>9.0111143120170194</v>
      </c>
      <c r="K1964" s="1">
        <v>8.9578353336544296</v>
      </c>
      <c r="L1964" s="1">
        <v>1.6187646951352399</v>
      </c>
      <c r="M1964" s="1">
        <v>0.96663553087485898</v>
      </c>
      <c r="N1964" s="1">
        <v>0.53755146647082597</v>
      </c>
      <c r="O1964" s="1">
        <v>0.186708976082293</v>
      </c>
      <c r="P1964" s="1">
        <v>0.86306934232783294</v>
      </c>
      <c r="Q1964" s="1">
        <v>2.6742345025299401</v>
      </c>
      <c r="R1964" s="1">
        <v>5.4961115682967803</v>
      </c>
      <c r="S1964" s="1">
        <v>5.5534349409780401E-2</v>
      </c>
      <c r="T1964" s="1">
        <v>0.24528347386126301</v>
      </c>
      <c r="U1964" s="1">
        <v>1.3792580113545199E-3</v>
      </c>
      <c r="V1964" s="1">
        <v>1.08349747049089</v>
      </c>
      <c r="W1964" s="1">
        <v>9.6498099494091303</v>
      </c>
      <c r="X1964" s="1">
        <v>50.418315885329697</v>
      </c>
      <c r="Y1964" s="1">
        <v>1.2220776053949201</v>
      </c>
      <c r="Z1964" s="1">
        <v>13.2870408094431</v>
      </c>
      <c r="AA1964" s="1">
        <v>28.0020445193922</v>
      </c>
      <c r="AB1964" s="1">
        <v>25.243799291738299</v>
      </c>
      <c r="AC1964" s="1">
        <v>30.213132883641698</v>
      </c>
      <c r="AD1964" s="1">
        <v>131.89015548060701</v>
      </c>
      <c r="AE1964" s="1">
        <v>13.511944620572301</v>
      </c>
      <c r="AF1964" s="1">
        <v>45.150221416498901</v>
      </c>
      <c r="AG1964" s="1">
        <v>50.300636964586701</v>
      </c>
      <c r="AH1964" s="1">
        <v>20.867602158515201</v>
      </c>
      <c r="AI1964" s="1">
        <v>45.826543204047098</v>
      </c>
      <c r="AJ1964" s="1">
        <v>97.634676155143694</v>
      </c>
      <c r="AK1964" s="1">
        <v>298.43486920741901</v>
      </c>
      <c r="AL1964" s="1">
        <v>34.292230410758997</v>
      </c>
      <c r="AM1964" s="1">
        <v>15.7570970585399</v>
      </c>
      <c r="AN1964" s="1">
        <v>15.989852264533599</v>
      </c>
      <c r="AO1964" s="1">
        <v>12.016581279484299</v>
      </c>
      <c r="AP1964" s="1">
        <v>7.0467956176567199</v>
      </c>
      <c r="AQ1964" s="1">
        <v>6.8586756365607098</v>
      </c>
      <c r="AR1964" s="1">
        <v>0.34473378926507697</v>
      </c>
      <c r="AS1964" s="1">
        <v>4.0345306726478896</v>
      </c>
      <c r="AT1964" s="1">
        <v>2.1732134608465499</v>
      </c>
      <c r="AU1964" s="1">
        <v>1.5633792217100899</v>
      </c>
      <c r="AV1964" s="1">
        <v>1.59743639251549</v>
      </c>
      <c r="AW1964" s="1">
        <v>11.4503364623066</v>
      </c>
      <c r="AX1964" s="1">
        <v>11.582179196779499</v>
      </c>
      <c r="AY1964" s="1">
        <v>17.184584191547799</v>
      </c>
      <c r="AZ1964" s="1">
        <v>15.9224512146239</v>
      </c>
    </row>
    <row r="1965" spans="1:52" x14ac:dyDescent="0.2">
      <c r="A1965" s="5">
        <v>43197.033333333333</v>
      </c>
      <c r="B1965" s="1">
        <v>5.9585876086341201E-2</v>
      </c>
      <c r="C1965" s="1">
        <v>5.8075701307728096</v>
      </c>
      <c r="D1965" s="1">
        <v>7.4211433937674904</v>
      </c>
      <c r="E1965" s="1">
        <v>2.2047442304049998</v>
      </c>
      <c r="F1965" s="1">
        <v>2.0936362735233698</v>
      </c>
      <c r="G1965" s="1">
        <v>3.0346091682313601</v>
      </c>
      <c r="H1965" s="1">
        <v>5.4384264128103599</v>
      </c>
      <c r="I1965" s="1">
        <v>9.2786648989520497</v>
      </c>
      <c r="J1965" s="1">
        <v>9.0111143120170194</v>
      </c>
      <c r="K1965" s="1">
        <v>8.9578353336544296</v>
      </c>
      <c r="L1965" s="1">
        <v>1.6161751951352401</v>
      </c>
      <c r="M1965" s="1">
        <v>0.96663553087485898</v>
      </c>
      <c r="N1965" s="1">
        <v>0.53755146647082597</v>
      </c>
      <c r="O1965" s="1">
        <v>0.186708976082293</v>
      </c>
      <c r="P1965" s="1">
        <v>7.7969342327833105E-2</v>
      </c>
      <c r="Q1965" s="1">
        <v>1.3257654974700499</v>
      </c>
      <c r="R1965" s="1">
        <v>3.5340884317032502</v>
      </c>
      <c r="S1965" s="1">
        <v>2.99776505902196E-2</v>
      </c>
      <c r="T1965" s="1">
        <v>2.6564165261387398</v>
      </c>
      <c r="U1965" s="1">
        <v>0.37067925801136398</v>
      </c>
      <c r="V1965" s="1">
        <v>1.46969747049092</v>
      </c>
      <c r="W1965" s="1">
        <v>9.4941099494091006</v>
      </c>
      <c r="X1965" s="1">
        <v>46.282315885329801</v>
      </c>
      <c r="Y1965" s="1">
        <v>1.9701776053948299</v>
      </c>
      <c r="Z1965" s="1">
        <v>13.8948408094431</v>
      </c>
      <c r="AA1965" s="1">
        <v>24.484744519392201</v>
      </c>
      <c r="AB1965" s="1">
        <v>12.1311992917383</v>
      </c>
      <c r="AC1965" s="1">
        <v>34.591132883641599</v>
      </c>
      <c r="AD1965" s="1">
        <v>113.73045548060701</v>
      </c>
      <c r="AE1965" s="1">
        <v>14.437944620572299</v>
      </c>
      <c r="AF1965" s="1">
        <v>17.025221416498901</v>
      </c>
      <c r="AG1965" s="1">
        <v>30.554636964586599</v>
      </c>
      <c r="AH1965" s="1">
        <v>17.851402158515199</v>
      </c>
      <c r="AI1965" s="1">
        <v>42.019043204047101</v>
      </c>
      <c r="AJ1965" s="1">
        <v>84.361476155143706</v>
      </c>
      <c r="AK1965" s="1">
        <v>301.47246920741901</v>
      </c>
      <c r="AL1965" s="1">
        <v>41.557640410758999</v>
      </c>
      <c r="AM1965" s="1">
        <v>15.7570970585399</v>
      </c>
      <c r="AN1965" s="1">
        <v>15.989852264533599</v>
      </c>
      <c r="AO1965" s="1">
        <v>12.016581279484299</v>
      </c>
      <c r="AP1965" s="1">
        <v>7.0467976776567198</v>
      </c>
      <c r="AQ1965" s="1">
        <v>6.8586756365607098</v>
      </c>
      <c r="AR1965" s="1">
        <v>0.34473378926507697</v>
      </c>
      <c r="AS1965" s="1">
        <v>4.0345306726478896</v>
      </c>
      <c r="AT1965" s="1">
        <v>2.1732134608465499</v>
      </c>
      <c r="AU1965" s="1">
        <v>1.5633792217100899</v>
      </c>
      <c r="AV1965" s="1">
        <v>1.59743639251549</v>
      </c>
      <c r="AW1965" s="1">
        <v>11.4503364623066</v>
      </c>
      <c r="AX1965" s="1">
        <v>11.292819196779501</v>
      </c>
      <c r="AY1965" s="1">
        <v>17.184584191547799</v>
      </c>
      <c r="AZ1965" s="1">
        <v>15.9224512146239</v>
      </c>
    </row>
    <row r="1966" spans="1:52" x14ac:dyDescent="0.2">
      <c r="A1966" s="5">
        <v>43197.03402777778</v>
      </c>
      <c r="B1966" s="1">
        <v>5.9585876086341201E-2</v>
      </c>
      <c r="C1966" s="1">
        <v>5.8075701307728096</v>
      </c>
      <c r="D1966" s="1">
        <v>7.4211411437674899</v>
      </c>
      <c r="E1966" s="1">
        <v>2.2047451104050002</v>
      </c>
      <c r="F1966" s="1">
        <v>2.5566031735233898</v>
      </c>
      <c r="G1966" s="1">
        <v>3.0346091682313601</v>
      </c>
      <c r="H1966" s="1">
        <v>5.4384264128103599</v>
      </c>
      <c r="I1966" s="1">
        <v>9.2786648989520497</v>
      </c>
      <c r="J1966" s="1">
        <v>9.0111143120170194</v>
      </c>
      <c r="K1966" s="1">
        <v>8.9578353336544296</v>
      </c>
      <c r="L1966" s="1">
        <v>1.61750339513524</v>
      </c>
      <c r="M1966" s="1">
        <v>0.96666241087485905</v>
      </c>
      <c r="N1966" s="1">
        <v>0.53755146647082597</v>
      </c>
      <c r="O1966" s="1">
        <v>0.186708976082293</v>
      </c>
      <c r="P1966" s="1">
        <v>1.0638306576721499</v>
      </c>
      <c r="Q1966" s="1">
        <v>1.59893450252991</v>
      </c>
      <c r="R1966" s="1">
        <v>15.3814115682967</v>
      </c>
      <c r="S1966" s="1">
        <v>0.19202234940978</v>
      </c>
      <c r="T1966" s="1">
        <v>1.47481652613873</v>
      </c>
      <c r="U1966" s="1">
        <v>0.98517925801138495</v>
      </c>
      <c r="V1966" s="1">
        <v>1.1888974704909201</v>
      </c>
      <c r="W1966" s="1">
        <v>8.7465099494090701</v>
      </c>
      <c r="X1966" s="1">
        <v>45.925315885329802</v>
      </c>
      <c r="Y1966" s="1">
        <v>0.58692239460515305</v>
      </c>
      <c r="Z1966" s="1">
        <v>14.789740809443099</v>
      </c>
      <c r="AA1966" s="1">
        <v>25.7686445193922</v>
      </c>
      <c r="AB1966" s="1">
        <v>6.3177007082616097</v>
      </c>
      <c r="AC1966" s="1">
        <v>32.4531328836417</v>
      </c>
      <c r="AD1966" s="1">
        <v>100.95135548060701</v>
      </c>
      <c r="AE1966" s="1">
        <v>44.993444620572397</v>
      </c>
      <c r="AF1966" s="1">
        <v>28.483221416498999</v>
      </c>
      <c r="AG1966" s="1">
        <v>37.066536964586703</v>
      </c>
      <c r="AH1966" s="1">
        <v>24.383702158515199</v>
      </c>
      <c r="AI1966" s="1">
        <v>37.124443204047097</v>
      </c>
      <c r="AJ1966" s="1">
        <v>82.086876155143599</v>
      </c>
      <c r="AK1966" s="1">
        <v>311.78376920741903</v>
      </c>
      <c r="AL1966" s="1">
        <v>18.487390410759001</v>
      </c>
      <c r="AM1966" s="1">
        <v>15.7570970585399</v>
      </c>
      <c r="AN1966" s="1">
        <v>15.989852264533599</v>
      </c>
      <c r="AO1966" s="1">
        <v>12.016581279484299</v>
      </c>
      <c r="AP1966" s="1">
        <v>6.78637767765672</v>
      </c>
      <c r="AQ1966" s="1">
        <v>6.8586756365607098</v>
      </c>
      <c r="AR1966" s="1">
        <v>0.34473790926507702</v>
      </c>
      <c r="AS1966" s="1">
        <v>4.0345306726478896</v>
      </c>
      <c r="AT1966" s="1">
        <v>2.1732134608465499</v>
      </c>
      <c r="AU1966" s="1">
        <v>1.5633792217100899</v>
      </c>
      <c r="AV1966" s="1">
        <v>1.59743639251549</v>
      </c>
      <c r="AW1966" s="1">
        <v>11.4503364623066</v>
      </c>
      <c r="AX1966" s="1">
        <v>11.582179196779499</v>
      </c>
      <c r="AY1966" s="1">
        <v>17.184584191547799</v>
      </c>
      <c r="AZ1966" s="1">
        <v>15.9224512146239</v>
      </c>
    </row>
    <row r="1967" spans="1:52" x14ac:dyDescent="0.2">
      <c r="A1967" s="5">
        <v>43197.034722222219</v>
      </c>
      <c r="B1967" s="1">
        <v>5.9585876086341201E-2</v>
      </c>
      <c r="C1967" s="1">
        <v>5.8075701307728096</v>
      </c>
      <c r="D1967" s="1">
        <v>7.4645511437674896</v>
      </c>
      <c r="E1967" s="1">
        <v>2.2047451104050002</v>
      </c>
      <c r="F1967" s="1">
        <v>6.26030797352339</v>
      </c>
      <c r="G1967" s="1">
        <v>3.0346091682313601</v>
      </c>
      <c r="H1967" s="1">
        <v>5.4384264128103599</v>
      </c>
      <c r="I1967" s="1">
        <v>9.2786648989520497</v>
      </c>
      <c r="J1967" s="1">
        <v>9.0111143120170194</v>
      </c>
      <c r="K1967" s="1">
        <v>8.9578353336544296</v>
      </c>
      <c r="L1967" s="1">
        <v>1.6182584951352399</v>
      </c>
      <c r="M1967" s="1">
        <v>0.96663553087485898</v>
      </c>
      <c r="N1967" s="1">
        <v>0.53755146647082597</v>
      </c>
      <c r="O1967" s="1">
        <v>0.186708976082293</v>
      </c>
      <c r="P1967" s="1">
        <v>1.3092693423277999</v>
      </c>
      <c r="Q1967" s="1">
        <v>2.5032654974700601</v>
      </c>
      <c r="R1967" s="1">
        <v>1.77441156829678</v>
      </c>
      <c r="S1967" s="1">
        <v>2.90334940978009E-3</v>
      </c>
      <c r="T1967" s="1">
        <v>1.8508834738612401</v>
      </c>
      <c r="U1967" s="1">
        <v>1.60892074198864</v>
      </c>
      <c r="V1967" s="1">
        <v>1.8129025295090699</v>
      </c>
      <c r="W1967" s="1">
        <v>8.4374099494091297</v>
      </c>
      <c r="X1967" s="1">
        <v>49.683315885329797</v>
      </c>
      <c r="Y1967" s="1">
        <v>0.77602239460509204</v>
      </c>
      <c r="Z1967" s="1">
        <v>16.1719408094431</v>
      </c>
      <c r="AA1967" s="1">
        <v>26.746244519392299</v>
      </c>
      <c r="AB1967" s="1">
        <v>1.4741992917383799</v>
      </c>
      <c r="AC1967" s="1">
        <v>39.334132883641502</v>
      </c>
      <c r="AD1967" s="1">
        <v>109.143455480607</v>
      </c>
      <c r="AE1967" s="1">
        <v>1.7658553794276399</v>
      </c>
      <c r="AF1967" s="1">
        <v>13.7039785835009</v>
      </c>
      <c r="AG1967" s="1">
        <v>39.398936964586703</v>
      </c>
      <c r="AH1967" s="1">
        <v>15.2238021585152</v>
      </c>
      <c r="AI1967" s="1">
        <v>42.3409432040471</v>
      </c>
      <c r="AJ1967" s="1">
        <v>75.141076155143693</v>
      </c>
      <c r="AK1967" s="1">
        <v>321.51726920741902</v>
      </c>
      <c r="AL1967" s="1">
        <v>7.0507804107590299</v>
      </c>
      <c r="AM1967" s="1">
        <v>15.7570970585399</v>
      </c>
      <c r="AN1967" s="1">
        <v>15.989852264533599</v>
      </c>
      <c r="AO1967" s="1">
        <v>12.016581279484299</v>
      </c>
      <c r="AP1967" s="1">
        <v>6.78637767765672</v>
      </c>
      <c r="AQ1967" s="1">
        <v>6.8586797565607096</v>
      </c>
      <c r="AR1967" s="1">
        <v>8.4317909265081398E-2</v>
      </c>
      <c r="AS1967" s="1">
        <v>4.0345306726478896</v>
      </c>
      <c r="AT1967" s="1">
        <v>2.1732134608465499</v>
      </c>
      <c r="AU1967" s="1">
        <v>1.5633792217100899</v>
      </c>
      <c r="AV1967" s="1">
        <v>1.59743639251549</v>
      </c>
      <c r="AW1967" s="1">
        <v>11.4503364623066</v>
      </c>
      <c r="AX1967" s="1">
        <v>11.5821747167795</v>
      </c>
      <c r="AY1967" s="1">
        <v>17.184584191547799</v>
      </c>
      <c r="AZ1967" s="1">
        <v>15.922450524623899</v>
      </c>
    </row>
    <row r="1968" spans="1:52" x14ac:dyDescent="0.2">
      <c r="A1968" s="5">
        <v>43197.035416666666</v>
      </c>
      <c r="B1968" s="1">
        <v>5.9585876086341201E-2</v>
      </c>
      <c r="C1968" s="1">
        <v>5.8075701307728096</v>
      </c>
      <c r="D1968" s="1">
        <v>7.4645470237674898</v>
      </c>
      <c r="E1968" s="1">
        <v>2.2047442304049998</v>
      </c>
      <c r="F1968" s="1">
        <v>3.59827487352339</v>
      </c>
      <c r="G1968" s="1">
        <v>3.0346091682313601</v>
      </c>
      <c r="H1968" s="1">
        <v>5.4384264128103599</v>
      </c>
      <c r="I1968" s="1">
        <v>9.2786648989520497</v>
      </c>
      <c r="J1968" s="1">
        <v>9.0111143120170194</v>
      </c>
      <c r="K1968" s="1">
        <v>8.9578353336544296</v>
      </c>
      <c r="L1968" s="1">
        <v>1.61361969513524</v>
      </c>
      <c r="M1968" s="1">
        <v>0.96663552887485904</v>
      </c>
      <c r="N1968" s="1">
        <v>0.53755146647082597</v>
      </c>
      <c r="O1968" s="1">
        <v>0.186708976082293</v>
      </c>
      <c r="P1968" s="1">
        <v>1.51643065767217</v>
      </c>
      <c r="Q1968" s="1">
        <v>0.15166549747004801</v>
      </c>
      <c r="R1968" s="1">
        <v>0.110188431703249</v>
      </c>
      <c r="S1968" s="1">
        <v>1.5523494097799901E-3</v>
      </c>
      <c r="T1968" s="1">
        <v>2.11681652613867</v>
      </c>
      <c r="U1968" s="1">
        <v>2.7144207419886399</v>
      </c>
      <c r="V1968" s="1">
        <v>4.6852025295090698</v>
      </c>
      <c r="W1968" s="1">
        <v>7.1483099494090503</v>
      </c>
      <c r="X1968" s="1">
        <v>41.822315885329701</v>
      </c>
      <c r="Y1968" s="1">
        <v>0.50422239460510798</v>
      </c>
      <c r="Z1968" s="1">
        <v>14.509340809443099</v>
      </c>
      <c r="AA1968" s="1">
        <v>28.886944519392198</v>
      </c>
      <c r="AB1968" s="1">
        <v>2.51049929173836</v>
      </c>
      <c r="AC1968" s="1">
        <v>24.553132883641599</v>
      </c>
      <c r="AD1968" s="1">
        <v>112.078255480607</v>
      </c>
      <c r="AE1968" s="1">
        <v>6.3954553794276299</v>
      </c>
      <c r="AF1968" s="1">
        <v>13.183178583500901</v>
      </c>
      <c r="AG1968" s="1">
        <v>54.336236964586597</v>
      </c>
      <c r="AH1968" s="1">
        <v>14.4824021585152</v>
      </c>
      <c r="AI1968" s="1">
        <v>42.291343204047102</v>
      </c>
      <c r="AJ1968" s="1">
        <v>83.113976155143604</v>
      </c>
      <c r="AK1968" s="1">
        <v>325.984269207419</v>
      </c>
      <c r="AL1968" s="1">
        <v>36.890490410759</v>
      </c>
      <c r="AM1968" s="1">
        <v>15.7570970585399</v>
      </c>
      <c r="AN1968" s="1">
        <v>15.989854324533599</v>
      </c>
      <c r="AO1968" s="1">
        <v>12.016581279484299</v>
      </c>
      <c r="AP1968" s="1">
        <v>7.0467976776567198</v>
      </c>
      <c r="AQ1968" s="1">
        <v>6.8586756365607098</v>
      </c>
      <c r="AR1968" s="1">
        <v>8.4315849265081497E-2</v>
      </c>
      <c r="AS1968" s="1">
        <v>4.0345306726478896</v>
      </c>
      <c r="AT1968" s="1">
        <v>2.1732134608465499</v>
      </c>
      <c r="AU1968" s="1">
        <v>1.5633792217100899</v>
      </c>
      <c r="AV1968" s="1">
        <v>1.59743639251549</v>
      </c>
      <c r="AW1968" s="1">
        <v>11.4503364623066</v>
      </c>
      <c r="AX1968" s="1">
        <v>11.5821747167795</v>
      </c>
      <c r="AY1968" s="1">
        <v>17.184584191547799</v>
      </c>
      <c r="AZ1968" s="1">
        <v>15.9224512146239</v>
      </c>
    </row>
    <row r="1969" spans="1:52" x14ac:dyDescent="0.2">
      <c r="A1969" s="5">
        <v>43197.036111111112</v>
      </c>
      <c r="B1969" s="1">
        <v>5.9585876086341201E-2</v>
      </c>
      <c r="C1969" s="1">
        <v>5.8075701307728096</v>
      </c>
      <c r="D1969" s="1">
        <v>7.4645470237674898</v>
      </c>
      <c r="E1969" s="1">
        <v>2.1613442304050001</v>
      </c>
      <c r="F1969" s="1">
        <v>4.52419347352338</v>
      </c>
      <c r="G1969" s="1">
        <v>3.0346091682313601</v>
      </c>
      <c r="H1969" s="1">
        <v>5.4384264128103599</v>
      </c>
      <c r="I1969" s="1">
        <v>9.2786648989520497</v>
      </c>
      <c r="J1969" s="1">
        <v>9.0111143120170194</v>
      </c>
      <c r="K1969" s="1">
        <v>8.9578353336544296</v>
      </c>
      <c r="L1969" s="1">
        <v>1.6199591951352399</v>
      </c>
      <c r="M1969" s="1">
        <v>0.96663553087485898</v>
      </c>
      <c r="N1969" s="1">
        <v>0.53755146647082597</v>
      </c>
      <c r="O1969" s="1">
        <v>0.186708976082293</v>
      </c>
      <c r="P1969" s="1">
        <v>0.64996934232783499</v>
      </c>
      <c r="Q1969" s="1">
        <v>0.43366549747008698</v>
      </c>
      <c r="R1969" s="1">
        <v>4.7378115682967596</v>
      </c>
      <c r="S1969" s="1">
        <v>5.5393349409780197E-2</v>
      </c>
      <c r="T1969" s="1">
        <v>2.6280165261386998</v>
      </c>
      <c r="U1969" s="1">
        <v>0.19392074198862</v>
      </c>
      <c r="V1969" s="1">
        <v>0.578097470490888</v>
      </c>
      <c r="W1969" s="1">
        <v>10.6675099494091</v>
      </c>
      <c r="X1969" s="1">
        <v>47.750315885329798</v>
      </c>
      <c r="Y1969" s="1">
        <v>0.59037760539490503</v>
      </c>
      <c r="Z1969" s="1">
        <v>16.631140809443099</v>
      </c>
      <c r="AA1969" s="1">
        <v>30.923444519392302</v>
      </c>
      <c r="AB1969" s="1">
        <v>11.972199291738301</v>
      </c>
      <c r="AC1969" s="1">
        <v>39.581132883641601</v>
      </c>
      <c r="AD1969" s="1">
        <v>84.310255480607907</v>
      </c>
      <c r="AE1969" s="1">
        <v>8.2473553794276295</v>
      </c>
      <c r="AF1969" s="1">
        <v>78.808178583500904</v>
      </c>
      <c r="AG1969" s="1">
        <v>25.7402369645866</v>
      </c>
      <c r="AH1969" s="1">
        <v>15.9965021585153</v>
      </c>
      <c r="AI1969" s="1">
        <v>39.701843204047101</v>
      </c>
      <c r="AJ1969" s="1">
        <v>92.8651761551437</v>
      </c>
      <c r="AK1969" s="1">
        <v>329.10596920741898</v>
      </c>
      <c r="AL1969" s="1">
        <v>6.4461795892409697</v>
      </c>
      <c r="AM1969" s="1">
        <v>15.7570970585399</v>
      </c>
      <c r="AN1969" s="1">
        <v>15.989852264533599</v>
      </c>
      <c r="AO1969" s="1">
        <v>12.016581279484299</v>
      </c>
      <c r="AP1969" s="1">
        <v>6.78637767765672</v>
      </c>
      <c r="AQ1969" s="1">
        <v>6.8586756365607098</v>
      </c>
      <c r="AR1969" s="1">
        <v>8.4315849265081497E-2</v>
      </c>
      <c r="AS1969" s="1">
        <v>4.0345306726478896</v>
      </c>
      <c r="AT1969" s="1">
        <v>2.1732134608465499</v>
      </c>
      <c r="AU1969" s="1">
        <v>1.5633792217100899</v>
      </c>
      <c r="AV1969" s="1">
        <v>1.59743639251549</v>
      </c>
      <c r="AW1969" s="1">
        <v>11.4503364623066</v>
      </c>
      <c r="AX1969" s="1">
        <v>11.5821747167795</v>
      </c>
      <c r="AY1969" s="1">
        <v>17.184584191547799</v>
      </c>
      <c r="AZ1969" s="1">
        <v>15.9224512146239</v>
      </c>
    </row>
    <row r="1970" spans="1:52" x14ac:dyDescent="0.2">
      <c r="A1970" s="5">
        <v>43197.036805555559</v>
      </c>
      <c r="B1970" s="1">
        <v>5.9585876086341201E-2</v>
      </c>
      <c r="C1970" s="1">
        <v>5.8075728807728098</v>
      </c>
      <c r="D1970" s="1">
        <v>7.4645470237674898</v>
      </c>
      <c r="E1970" s="1">
        <v>2.161341480405</v>
      </c>
      <c r="F1970" s="1">
        <v>1.1677176735233801</v>
      </c>
      <c r="G1970" s="1">
        <v>3.0346091682313601</v>
      </c>
      <c r="H1970" s="1">
        <v>5.4384264128103599</v>
      </c>
      <c r="I1970" s="1">
        <v>9.2786648989520497</v>
      </c>
      <c r="J1970" s="1">
        <v>9.0111143120170194</v>
      </c>
      <c r="K1970" s="1">
        <v>8.9578353336544296</v>
      </c>
      <c r="L1970" s="1">
        <v>1.6206987951352401</v>
      </c>
      <c r="M1970" s="1">
        <v>0.97547011087485902</v>
      </c>
      <c r="N1970" s="1">
        <v>0.53755146647082597</v>
      </c>
      <c r="O1970" s="1">
        <v>0.186708976082293</v>
      </c>
      <c r="P1970" s="1">
        <v>2.01013065767216</v>
      </c>
      <c r="Q1970" s="1">
        <v>3.3170654974700802</v>
      </c>
      <c r="R1970" s="1">
        <v>1.7312115682967699</v>
      </c>
      <c r="S1970" s="1">
        <v>2.0538349409780301E-2</v>
      </c>
      <c r="T1970" s="1">
        <v>4.0478165261387096</v>
      </c>
      <c r="U1970" s="1">
        <v>0.79922074198861903</v>
      </c>
      <c r="V1970" s="1">
        <v>2.51570252950909</v>
      </c>
      <c r="W1970" s="1">
        <v>7.1770099494091202</v>
      </c>
      <c r="X1970" s="1">
        <v>44.7433158853298</v>
      </c>
      <c r="Y1970" s="1">
        <v>0.62947760539486797</v>
      </c>
      <c r="Z1970" s="1">
        <v>14.187840809443101</v>
      </c>
      <c r="AA1970" s="1">
        <v>28.781644519392302</v>
      </c>
      <c r="AB1970" s="1">
        <v>26.399699291738301</v>
      </c>
      <c r="AC1970" s="1">
        <v>26.014132883641601</v>
      </c>
      <c r="AD1970" s="1">
        <v>135.49995548060701</v>
      </c>
      <c r="AE1970" s="1">
        <v>15.8267446205722</v>
      </c>
      <c r="AF1970" s="1">
        <v>39.224878583500903</v>
      </c>
      <c r="AG1970" s="1">
        <v>25.896736964586601</v>
      </c>
      <c r="AH1970" s="1">
        <v>8.2097021585152508</v>
      </c>
      <c r="AI1970" s="1">
        <v>31.0759432040471</v>
      </c>
      <c r="AJ1970" s="1">
        <v>59.371876155143603</v>
      </c>
      <c r="AK1970" s="1">
        <v>321.77856920741903</v>
      </c>
      <c r="AL1970" s="1">
        <v>40.249050410758997</v>
      </c>
      <c r="AM1970" s="1">
        <v>15.7570970585399</v>
      </c>
      <c r="AN1970" s="1">
        <v>15.989852264533599</v>
      </c>
      <c r="AO1970" s="1">
        <v>12.016583339484299</v>
      </c>
      <c r="AP1970" s="1">
        <v>6.78637767765672</v>
      </c>
      <c r="AQ1970" s="1">
        <v>6.8586756365607098</v>
      </c>
      <c r="AR1970" s="1">
        <v>8.4315849265081497E-2</v>
      </c>
      <c r="AS1970" s="1">
        <v>4.0345306726478896</v>
      </c>
      <c r="AT1970" s="1">
        <v>2.1732134608465499</v>
      </c>
      <c r="AU1970" s="1">
        <v>1.5633792217100899</v>
      </c>
      <c r="AV1970" s="1">
        <v>1.59743639251549</v>
      </c>
      <c r="AW1970" s="1">
        <v>11.4503364623066</v>
      </c>
      <c r="AX1970" s="1">
        <v>11.5821747167795</v>
      </c>
      <c r="AY1970" s="1">
        <v>17.184584191547799</v>
      </c>
      <c r="AZ1970" s="1">
        <v>15.9224512146239</v>
      </c>
    </row>
    <row r="1971" spans="1:52" x14ac:dyDescent="0.2">
      <c r="A1971" s="5">
        <v>43197.037499999999</v>
      </c>
      <c r="B1971" s="1">
        <v>5.9585876086341201E-2</v>
      </c>
      <c r="C1971" s="1">
        <v>5.76416288077281</v>
      </c>
      <c r="D1971" s="1">
        <v>7.4645470237674898</v>
      </c>
      <c r="E1971" s="1">
        <v>2.161341480405</v>
      </c>
      <c r="F1971" s="1">
        <v>1.74642247352338</v>
      </c>
      <c r="G1971" s="1">
        <v>3.0346091682313601</v>
      </c>
      <c r="H1971" s="1">
        <v>5.4384264128103599</v>
      </c>
      <c r="I1971" s="1">
        <v>9.2786648989520497</v>
      </c>
      <c r="J1971" s="1">
        <v>9.0111143120170194</v>
      </c>
      <c r="K1971" s="1">
        <v>8.9578353336544296</v>
      </c>
      <c r="L1971" s="1">
        <v>1.6217955951352401</v>
      </c>
      <c r="M1971" s="1">
        <v>0.98398552087485902</v>
      </c>
      <c r="N1971" s="1">
        <v>0.53755146647082597</v>
      </c>
      <c r="O1971" s="1">
        <v>0.186708976082293</v>
      </c>
      <c r="P1971" s="1">
        <v>0.55723065767216395</v>
      </c>
      <c r="Q1971" s="1">
        <v>0.12693450252993399</v>
      </c>
      <c r="R1971" s="1">
        <v>7.8349115682967696</v>
      </c>
      <c r="S1971" s="1">
        <v>7.4765349409780399E-2</v>
      </c>
      <c r="T1971" s="1">
        <v>2.1119165261387698</v>
      </c>
      <c r="U1971" s="1">
        <v>1.60277925801136</v>
      </c>
      <c r="V1971" s="1">
        <v>4.3539025295091198</v>
      </c>
      <c r="W1971" s="1">
        <v>5.8163099494090602</v>
      </c>
      <c r="X1971" s="1">
        <v>41.765315885329699</v>
      </c>
      <c r="Y1971" s="1">
        <v>1.8842223946051</v>
      </c>
      <c r="Z1971" s="1">
        <v>10.5661408094431</v>
      </c>
      <c r="AA1971" s="1">
        <v>28.331844519392298</v>
      </c>
      <c r="AB1971" s="1">
        <v>25.2125992917384</v>
      </c>
      <c r="AC1971" s="1">
        <v>33.928132883641602</v>
      </c>
      <c r="AD1971" s="1">
        <v>123.729555480607</v>
      </c>
      <c r="AE1971" s="1">
        <v>23.697144620572299</v>
      </c>
      <c r="AF1971" s="1">
        <v>7.1292214164990302</v>
      </c>
      <c r="AG1971" s="1">
        <v>4.3098369645866796</v>
      </c>
      <c r="AH1971" s="1">
        <v>3.75169784148465</v>
      </c>
      <c r="AI1971" s="1">
        <v>35.007343204047103</v>
      </c>
      <c r="AJ1971" s="1">
        <v>58.593876155143697</v>
      </c>
      <c r="AK1971" s="1">
        <v>307.75026920741902</v>
      </c>
      <c r="AL1971" s="1">
        <v>23.460940410759001</v>
      </c>
      <c r="AM1971" s="1">
        <v>15.7570970585399</v>
      </c>
      <c r="AN1971" s="1">
        <v>15.989852264533599</v>
      </c>
      <c r="AO1971" s="1">
        <v>12.016581279484299</v>
      </c>
      <c r="AP1971" s="1">
        <v>6.78637767765672</v>
      </c>
      <c r="AQ1971" s="1">
        <v>6.8586756365607098</v>
      </c>
      <c r="AR1971" s="1">
        <v>8.4315849265081497E-2</v>
      </c>
      <c r="AS1971" s="1">
        <v>4.0345306726478896</v>
      </c>
      <c r="AT1971" s="1">
        <v>2.1732134608465499</v>
      </c>
      <c r="AU1971" s="1">
        <v>1.5633792217100899</v>
      </c>
      <c r="AV1971" s="1">
        <v>1.59743639251549</v>
      </c>
      <c r="AW1971" s="1">
        <v>11.4503364623066</v>
      </c>
      <c r="AX1971" s="1">
        <v>11.5821747167795</v>
      </c>
      <c r="AY1971" s="1">
        <v>17.184584191547799</v>
      </c>
      <c r="AZ1971" s="1">
        <v>15.9224512146239</v>
      </c>
    </row>
    <row r="1972" spans="1:52" x14ac:dyDescent="0.2">
      <c r="A1972" s="5">
        <v>43197.038194444445</v>
      </c>
      <c r="B1972" s="1">
        <v>5.9585876086341201E-2</v>
      </c>
      <c r="C1972" s="1">
        <v>5.7641665107728102</v>
      </c>
      <c r="D1972" s="1">
        <v>7.4645470237674898</v>
      </c>
      <c r="E1972" s="1">
        <v>2.161341480405</v>
      </c>
      <c r="F1972" s="1">
        <v>0.47327487352339398</v>
      </c>
      <c r="G1972" s="1">
        <v>3.0346091682313601</v>
      </c>
      <c r="H1972" s="1">
        <v>5.4384264128103599</v>
      </c>
      <c r="I1972" s="1">
        <v>9.2786648989520497</v>
      </c>
      <c r="J1972" s="1">
        <v>9.0111143120170194</v>
      </c>
      <c r="K1972" s="1">
        <v>8.9578353336544296</v>
      </c>
      <c r="L1972" s="1">
        <v>1.6147894951352399</v>
      </c>
      <c r="M1972" s="1">
        <v>0.96735340087485899</v>
      </c>
      <c r="N1972" s="1">
        <v>0.53755146647082597</v>
      </c>
      <c r="O1972" s="1">
        <v>0.186708976082293</v>
      </c>
      <c r="P1972" s="1">
        <v>0.123169342327798</v>
      </c>
      <c r="Q1972" s="1">
        <v>1.35093450252992</v>
      </c>
      <c r="R1972" s="1">
        <v>1.07751156829675</v>
      </c>
      <c r="S1972" s="1">
        <v>1.93933494097802E-2</v>
      </c>
      <c r="T1972" s="1">
        <v>1.97691652613877</v>
      </c>
      <c r="U1972" s="1">
        <v>0.12777925801134399</v>
      </c>
      <c r="V1972" s="1">
        <v>1.6196025295091601</v>
      </c>
      <c r="W1972" s="1">
        <v>7.4497099494091099</v>
      </c>
      <c r="X1972" s="1">
        <v>46.263315885329803</v>
      </c>
      <c r="Y1972" s="1">
        <v>0.75552239460512205</v>
      </c>
      <c r="Z1972" s="1">
        <v>11.908640809443099</v>
      </c>
      <c r="AA1972" s="1">
        <v>21.951144519392301</v>
      </c>
      <c r="AB1972" s="1">
        <v>11.4292992917383</v>
      </c>
      <c r="AC1972" s="1">
        <v>42.337132883641701</v>
      </c>
      <c r="AD1972" s="1">
        <v>78.255755480607903</v>
      </c>
      <c r="AE1972" s="1">
        <v>34.345344620572398</v>
      </c>
      <c r="AF1972" s="1">
        <v>4.0042214164990302</v>
      </c>
      <c r="AG1972" s="1">
        <v>37.921236964586598</v>
      </c>
      <c r="AH1972" s="1">
        <v>2.10769784148476</v>
      </c>
      <c r="AI1972" s="1">
        <v>36.550443204047099</v>
      </c>
      <c r="AJ1972" s="1">
        <v>67.851676155143707</v>
      </c>
      <c r="AK1972" s="1">
        <v>315.26946920741898</v>
      </c>
      <c r="AL1972" s="1">
        <v>12.288340410759</v>
      </c>
      <c r="AM1972" s="1">
        <v>15.7570970585399</v>
      </c>
      <c r="AN1972" s="1">
        <v>15.989852264533599</v>
      </c>
      <c r="AO1972" s="1">
        <v>12.016581279484299</v>
      </c>
      <c r="AP1972" s="1">
        <v>6.78637767765672</v>
      </c>
      <c r="AQ1972" s="1">
        <v>6.8586756365607098</v>
      </c>
      <c r="AR1972" s="1">
        <v>8.4315849265081497E-2</v>
      </c>
      <c r="AS1972" s="1">
        <v>4.0345306726478896</v>
      </c>
      <c r="AT1972" s="1">
        <v>2.1732134608465499</v>
      </c>
      <c r="AU1972" s="1">
        <v>1.5633792217100899</v>
      </c>
      <c r="AV1972" s="1">
        <v>1.59743639251549</v>
      </c>
      <c r="AW1972" s="1">
        <v>11.4503404323066</v>
      </c>
      <c r="AX1972" s="1">
        <v>11.5821747167795</v>
      </c>
      <c r="AY1972" s="1">
        <v>17.184584191547799</v>
      </c>
      <c r="AZ1972" s="1">
        <v>15.9224512146239</v>
      </c>
    </row>
    <row r="1973" spans="1:52" x14ac:dyDescent="0.2">
      <c r="A1973" s="5">
        <v>43197.038888888892</v>
      </c>
      <c r="B1973" s="1">
        <v>5.9585876086341201E-2</v>
      </c>
      <c r="C1973" s="1">
        <v>5.7641665107728102</v>
      </c>
      <c r="D1973" s="1">
        <v>7.4645470237674898</v>
      </c>
      <c r="E1973" s="1">
        <v>2.1613442304050001</v>
      </c>
      <c r="F1973" s="1">
        <v>1.86216037352338</v>
      </c>
      <c r="G1973" s="1">
        <v>3.0346091682313601</v>
      </c>
      <c r="H1973" s="1">
        <v>5.4384264128103599</v>
      </c>
      <c r="I1973" s="1">
        <v>9.2786648989520497</v>
      </c>
      <c r="J1973" s="1">
        <v>9.0111143120170194</v>
      </c>
      <c r="K1973" s="1">
        <v>8.9578353336544296</v>
      </c>
      <c r="L1973" s="1">
        <v>1.61959309513524</v>
      </c>
      <c r="M1973" s="1">
        <v>0.98046144087485898</v>
      </c>
      <c r="N1973" s="1">
        <v>0.53755146647082597</v>
      </c>
      <c r="O1973" s="1">
        <v>0.186708976082293</v>
      </c>
      <c r="P1973" s="1">
        <v>1.7834693423278001</v>
      </c>
      <c r="Q1973" s="1">
        <v>0.99156549747004796</v>
      </c>
      <c r="R1973" s="1">
        <v>10.2351884317032</v>
      </c>
      <c r="S1973" s="1">
        <v>0.101407650590219</v>
      </c>
      <c r="T1973" s="1">
        <v>4.66165261386777E-2</v>
      </c>
      <c r="U1973" s="1">
        <v>0.34222074198862601</v>
      </c>
      <c r="V1973" s="1">
        <v>0.36660252950912298</v>
      </c>
      <c r="W1973" s="1">
        <v>9.3042099494091399</v>
      </c>
      <c r="X1973" s="1">
        <v>44.5693158853298</v>
      </c>
      <c r="Y1973" s="1">
        <v>1.3150223946050801</v>
      </c>
      <c r="Z1973" s="1">
        <v>15.4438408094432</v>
      </c>
      <c r="AA1973" s="1">
        <v>25.157244519392201</v>
      </c>
      <c r="AB1973" s="1">
        <v>35.529199291738301</v>
      </c>
      <c r="AC1973" s="1">
        <v>19.747132883641498</v>
      </c>
      <c r="AD1973" s="1">
        <v>130.178555480607</v>
      </c>
      <c r="AE1973" s="1">
        <v>16.752644620572301</v>
      </c>
      <c r="AF1973" s="1">
        <v>34.537378583500903</v>
      </c>
      <c r="AG1973" s="1">
        <v>3.08703696458667</v>
      </c>
      <c r="AH1973" s="1">
        <v>21.867202158515202</v>
      </c>
      <c r="AI1973" s="1">
        <v>48.183343204047098</v>
      </c>
      <c r="AJ1973" s="1">
        <v>67.577376155143597</v>
      </c>
      <c r="AK1973" s="1">
        <v>302.46876920741897</v>
      </c>
      <c r="AL1973" s="1">
        <v>4.7359589240969002E-2</v>
      </c>
      <c r="AM1973" s="1">
        <v>15.7570970585399</v>
      </c>
      <c r="AN1973" s="1">
        <v>15.989852264533599</v>
      </c>
      <c r="AO1973" s="1">
        <v>12.016581279484299</v>
      </c>
      <c r="AP1973" s="1">
        <v>7.0467976776567198</v>
      </c>
      <c r="AQ1973" s="1">
        <v>6.8586756365607098</v>
      </c>
      <c r="AR1973" s="1">
        <v>8.4315849265081497E-2</v>
      </c>
      <c r="AS1973" s="1">
        <v>4.0345306726478896</v>
      </c>
      <c r="AT1973" s="1">
        <v>2.1732134608465499</v>
      </c>
      <c r="AU1973" s="1">
        <v>1.5633792217100899</v>
      </c>
      <c r="AV1973" s="1">
        <v>1.59743639251549</v>
      </c>
      <c r="AW1973" s="1">
        <v>11.4503364623066</v>
      </c>
      <c r="AX1973" s="1">
        <v>11.5821747167795</v>
      </c>
      <c r="AY1973" s="1">
        <v>17.184583501547799</v>
      </c>
      <c r="AZ1973" s="1">
        <v>15.9224512146239</v>
      </c>
    </row>
    <row r="1974" spans="1:52" x14ac:dyDescent="0.2">
      <c r="A1974" s="5">
        <v>43197.039583333331</v>
      </c>
      <c r="B1974" s="1">
        <v>5.9585876086341201E-2</v>
      </c>
      <c r="C1974" s="1">
        <v>5.7641665107728102</v>
      </c>
      <c r="D1974" s="1">
        <v>7.4645470237674898</v>
      </c>
      <c r="E1974" s="1">
        <v>2.117934230405</v>
      </c>
      <c r="F1974" s="1">
        <v>2.2093741735233698</v>
      </c>
      <c r="G1974" s="1">
        <v>3.0346091682313601</v>
      </c>
      <c r="H1974" s="1">
        <v>5.4384264128103599</v>
      </c>
      <c r="I1974" s="1">
        <v>9.2786648989520497</v>
      </c>
      <c r="J1974" s="1">
        <v>9.0111143120170194</v>
      </c>
      <c r="K1974" s="1">
        <v>8.9578353336544296</v>
      </c>
      <c r="L1974" s="1">
        <v>1.6153237951352399</v>
      </c>
      <c r="M1974" s="1">
        <v>0.96663651087485902</v>
      </c>
      <c r="N1974" s="1">
        <v>0.53755146647082597</v>
      </c>
      <c r="O1974" s="1">
        <v>0.186708976082293</v>
      </c>
      <c r="P1974" s="1">
        <v>1.0995693423278099</v>
      </c>
      <c r="Q1974" s="1">
        <v>3.8709345025299</v>
      </c>
      <c r="R1974" s="1">
        <v>2.48938843170321</v>
      </c>
      <c r="S1974" s="1">
        <v>1.9961650590219801E-2</v>
      </c>
      <c r="T1974" s="1">
        <v>2.32498347386126</v>
      </c>
      <c r="U1974" s="1">
        <v>0.80177925801137895</v>
      </c>
      <c r="V1974" s="1">
        <v>0.64940252950907495</v>
      </c>
      <c r="W1974" s="1">
        <v>8.2659099494090906</v>
      </c>
      <c r="X1974" s="1">
        <v>45.5623158853302</v>
      </c>
      <c r="Y1974" s="1">
        <v>0.950377605394919</v>
      </c>
      <c r="Z1974" s="1">
        <v>13.0997408094431</v>
      </c>
      <c r="AA1974" s="1">
        <v>27.045644519392301</v>
      </c>
      <c r="AB1974" s="1">
        <v>19.138599291738299</v>
      </c>
      <c r="AC1974" s="1">
        <v>40.604132883642002</v>
      </c>
      <c r="AD1974" s="1">
        <v>133.70395548060799</v>
      </c>
      <c r="AE1974" s="1">
        <v>29.715644620572299</v>
      </c>
      <c r="AF1974" s="1">
        <v>18.067221416498999</v>
      </c>
      <c r="AG1974" s="1">
        <v>23.5086369645866</v>
      </c>
      <c r="AH1974" s="1">
        <v>12.3434021585153</v>
      </c>
      <c r="AI1974" s="1">
        <v>54.651143204047102</v>
      </c>
      <c r="AJ1974" s="1">
        <v>102.719176155143</v>
      </c>
      <c r="AK1974" s="1">
        <v>314.08266920741897</v>
      </c>
      <c r="AL1974" s="1">
        <v>2.29265041075903</v>
      </c>
      <c r="AM1974" s="1">
        <v>15.7570970585399</v>
      </c>
      <c r="AN1974" s="1">
        <v>15.989852264533599</v>
      </c>
      <c r="AO1974" s="1">
        <v>12.016581279484299</v>
      </c>
      <c r="AP1974" s="1">
        <v>7.0467956176567199</v>
      </c>
      <c r="AQ1974" s="1">
        <v>6.8586756365607098</v>
      </c>
      <c r="AR1974" s="1">
        <v>8.4315849265081497E-2</v>
      </c>
      <c r="AS1974" s="1">
        <v>4.0345306726478896</v>
      </c>
      <c r="AT1974" s="1">
        <v>2.1732134608465499</v>
      </c>
      <c r="AU1974" s="1">
        <v>1.5633792217100899</v>
      </c>
      <c r="AV1974" s="1">
        <v>1.59743639251549</v>
      </c>
      <c r="AW1974" s="1">
        <v>11.4503364623066</v>
      </c>
      <c r="AX1974" s="1">
        <v>11.5821747167795</v>
      </c>
      <c r="AY1974" s="1">
        <v>17.184584191547799</v>
      </c>
      <c r="AZ1974" s="1">
        <v>15.9224512146239</v>
      </c>
    </row>
    <row r="1975" spans="1:52" x14ac:dyDescent="0.2">
      <c r="A1975" s="5">
        <v>43197.040277777778</v>
      </c>
      <c r="B1975" s="1">
        <v>5.9585876086341201E-2</v>
      </c>
      <c r="C1975" s="1">
        <v>5.7641665107728102</v>
      </c>
      <c r="D1975" s="1">
        <v>7.4645470237674898</v>
      </c>
      <c r="E1975" s="1">
        <v>2.1179378604050001</v>
      </c>
      <c r="F1975" s="1">
        <v>3.8297507735233798</v>
      </c>
      <c r="G1975" s="1">
        <v>3.0346091682313601</v>
      </c>
      <c r="H1975" s="1">
        <v>5.4384264128103599</v>
      </c>
      <c r="I1975" s="1">
        <v>9.2786648989520497</v>
      </c>
      <c r="J1975" s="1">
        <v>9.0111143120170194</v>
      </c>
      <c r="K1975" s="1">
        <v>8.9578353336544296</v>
      </c>
      <c r="L1975" s="1">
        <v>1.6175731951352399</v>
      </c>
      <c r="M1975" s="1">
        <v>0.96707958087485901</v>
      </c>
      <c r="N1975" s="1">
        <v>0.53755146647082597</v>
      </c>
      <c r="O1975" s="1">
        <v>0.186708976082293</v>
      </c>
      <c r="P1975" s="1">
        <v>9.0630657672193096E-2</v>
      </c>
      <c r="Q1975" s="1">
        <v>0.48553450252990099</v>
      </c>
      <c r="R1975" s="1">
        <v>6.1326884317032198</v>
      </c>
      <c r="S1975" s="1">
        <v>6.5450650590219706E-2</v>
      </c>
      <c r="T1975" s="1">
        <v>2.8266834738612898</v>
      </c>
      <c r="U1975" s="1">
        <v>1.80822074198863</v>
      </c>
      <c r="V1975" s="1">
        <v>2.4054974704909</v>
      </c>
      <c r="W1975" s="1">
        <v>9.7603099494091303</v>
      </c>
      <c r="X1975" s="1">
        <v>48.1363158853298</v>
      </c>
      <c r="Y1975" s="1">
        <v>1.4598223946051101</v>
      </c>
      <c r="Z1975" s="1">
        <v>13.7193408094431</v>
      </c>
      <c r="AA1975" s="1">
        <v>25.713444519392201</v>
      </c>
      <c r="AB1975" s="1">
        <v>41.737899291738302</v>
      </c>
      <c r="AC1975" s="1">
        <v>27.274132883641599</v>
      </c>
      <c r="AD1975" s="1">
        <v>117.316255480607</v>
      </c>
      <c r="AE1975" s="1">
        <v>0.549044620572544</v>
      </c>
      <c r="AF1975" s="1">
        <v>19.433178583500901</v>
      </c>
      <c r="AG1975" s="1">
        <v>21.605836964586601</v>
      </c>
      <c r="AH1975" s="1">
        <v>24.2857021585152</v>
      </c>
      <c r="AI1975" s="1">
        <v>57.103643204047103</v>
      </c>
      <c r="AJ1975" s="1">
        <v>105.568376155143</v>
      </c>
      <c r="AK1975" s="1">
        <v>316.40496920741901</v>
      </c>
      <c r="AL1975" s="1">
        <v>3.1281104107590201</v>
      </c>
      <c r="AM1975" s="1">
        <v>15.7570951485399</v>
      </c>
      <c r="AN1975" s="1">
        <v>15.989852264533599</v>
      </c>
      <c r="AO1975" s="1">
        <v>12.016581279484299</v>
      </c>
      <c r="AP1975" s="1">
        <v>7.0467956176567199</v>
      </c>
      <c r="AQ1975" s="1">
        <v>6.8586756365607098</v>
      </c>
      <c r="AR1975" s="1">
        <v>8.4315849265081497E-2</v>
      </c>
      <c r="AS1975" s="1">
        <v>4.0345306726478896</v>
      </c>
      <c r="AT1975" s="1">
        <v>2.1732134608465499</v>
      </c>
      <c r="AU1975" s="1">
        <v>1.5633792217100899</v>
      </c>
      <c r="AV1975" s="1">
        <v>1.59743639251549</v>
      </c>
      <c r="AW1975" s="1">
        <v>11.4503364623066</v>
      </c>
      <c r="AX1975" s="1">
        <v>11.5821747167795</v>
      </c>
      <c r="AY1975" s="1">
        <v>17.184584191547799</v>
      </c>
      <c r="AZ1975" s="1">
        <v>15.9224512146239</v>
      </c>
    </row>
    <row r="1976" spans="1:52" x14ac:dyDescent="0.2">
      <c r="A1976" s="5">
        <v>43197.040972222225</v>
      </c>
      <c r="B1976" s="1">
        <v>4.8631730913658702E-2</v>
      </c>
      <c r="C1976" s="1">
        <v>5.7641665107728102</v>
      </c>
      <c r="D1976" s="1">
        <v>7.4645511437674896</v>
      </c>
      <c r="E1976" s="1">
        <v>2.117934230405</v>
      </c>
      <c r="F1976" s="1">
        <v>0.452658926476601</v>
      </c>
      <c r="G1976" s="1">
        <v>3.0346091682313601</v>
      </c>
      <c r="H1976" s="1">
        <v>5.4384264128103599</v>
      </c>
      <c r="I1976" s="1">
        <v>9.2786648989520497</v>
      </c>
      <c r="J1976" s="1">
        <v>9.0111143120170194</v>
      </c>
      <c r="K1976" s="1">
        <v>8.9578353336544296</v>
      </c>
      <c r="L1976" s="1">
        <v>1.6198807951352401</v>
      </c>
      <c r="M1976" s="1">
        <v>0.98399662087485895</v>
      </c>
      <c r="N1976" s="1">
        <v>0.53755146647082597</v>
      </c>
      <c r="O1976" s="1">
        <v>0.186708976082293</v>
      </c>
      <c r="P1976" s="1">
        <v>1.09406934232782</v>
      </c>
      <c r="Q1976" s="1">
        <v>1.6284345025298901</v>
      </c>
      <c r="R1976" s="1">
        <v>5.0706884317032097</v>
      </c>
      <c r="S1976" s="1">
        <v>5.0576650590219797E-2</v>
      </c>
      <c r="T1976" s="1">
        <v>1.9455834738612301</v>
      </c>
      <c r="U1976" s="1">
        <v>0.27357925801135202</v>
      </c>
      <c r="V1976" s="1">
        <v>2.12409747049082</v>
      </c>
      <c r="W1976" s="1">
        <v>10.095309949409</v>
      </c>
      <c r="X1976" s="1">
        <v>46.697315885329701</v>
      </c>
      <c r="Y1976" s="1">
        <v>2.6412776053948601</v>
      </c>
      <c r="Z1976" s="1">
        <v>12.923640809443199</v>
      </c>
      <c r="AA1976" s="1">
        <v>28.888044519392299</v>
      </c>
      <c r="AB1976" s="1">
        <v>1.11259929173837</v>
      </c>
      <c r="AC1976" s="1">
        <v>47.473132883641703</v>
      </c>
      <c r="AD1976" s="1">
        <v>99.923955480608001</v>
      </c>
      <c r="AE1976" s="1">
        <v>18.604544620572302</v>
      </c>
      <c r="AF1976" s="1">
        <v>1.9212214164989501</v>
      </c>
      <c r="AG1976" s="1">
        <v>16.134636964586601</v>
      </c>
      <c r="AH1976" s="1">
        <v>25.724002158515301</v>
      </c>
      <c r="AI1976" s="1">
        <v>52.406943204047103</v>
      </c>
      <c r="AJ1976" s="1">
        <v>105.020076155143</v>
      </c>
      <c r="AK1976" s="1">
        <v>314.73476920741899</v>
      </c>
      <c r="AL1976" s="1">
        <v>4.6122795892409698</v>
      </c>
      <c r="AM1976" s="1">
        <v>15.7570970585399</v>
      </c>
      <c r="AN1976" s="1">
        <v>15.989852264533599</v>
      </c>
      <c r="AO1976" s="1">
        <v>12.016581279484299</v>
      </c>
      <c r="AP1976" s="1">
        <v>7.0467956176567199</v>
      </c>
      <c r="AQ1976" s="1">
        <v>6.8586756365607098</v>
      </c>
      <c r="AR1976" s="1">
        <v>8.4315849265081497E-2</v>
      </c>
      <c r="AS1976" s="1">
        <v>4.0345306726478896</v>
      </c>
      <c r="AT1976" s="1">
        <v>2.1732134608465499</v>
      </c>
      <c r="AU1976" s="1">
        <v>1.5633792217100899</v>
      </c>
      <c r="AV1976" s="1">
        <v>1.59743639251549</v>
      </c>
      <c r="AW1976" s="1">
        <v>11.4503364623066</v>
      </c>
      <c r="AX1976" s="1">
        <v>11.5821747167795</v>
      </c>
      <c r="AY1976" s="1">
        <v>17.184584191547799</v>
      </c>
      <c r="AZ1976" s="1">
        <v>15.9224512146239</v>
      </c>
    </row>
    <row r="1977" spans="1:52" x14ac:dyDescent="0.2">
      <c r="A1977" s="5">
        <v>43197.041666666664</v>
      </c>
      <c r="B1977" s="1">
        <v>4.7647930913658702E-2</v>
      </c>
      <c r="C1977" s="1">
        <v>5.7641665107728102</v>
      </c>
      <c r="D1977" s="1">
        <v>7.4211433937674904</v>
      </c>
      <c r="E1977" s="1">
        <v>2.161341480405</v>
      </c>
      <c r="F1977" s="1">
        <v>1.74640727352337</v>
      </c>
      <c r="G1977" s="1">
        <v>3.0346091682313601</v>
      </c>
      <c r="H1977" s="1">
        <v>5.4384264128103599</v>
      </c>
      <c r="I1977" s="1">
        <v>9.2786648989520497</v>
      </c>
      <c r="J1977" s="1">
        <v>9.0111143120170194</v>
      </c>
      <c r="K1977" s="1">
        <v>8.9578353336544296</v>
      </c>
      <c r="L1977" s="1">
        <v>1.6095700951352401</v>
      </c>
      <c r="M1977" s="1">
        <v>0.98396177087485903</v>
      </c>
      <c r="N1977" s="1">
        <v>0.53755146647082597</v>
      </c>
      <c r="O1977" s="1">
        <v>0.186708976082293</v>
      </c>
      <c r="P1977" s="1">
        <v>3.2497693423277898</v>
      </c>
      <c r="Q1977" s="1">
        <v>3.5540345025299298</v>
      </c>
      <c r="R1977" s="1">
        <v>1.3124884317032199</v>
      </c>
      <c r="S1977" s="1">
        <v>1.368565059022E-2</v>
      </c>
      <c r="T1977" s="1">
        <v>3.3924834738612599</v>
      </c>
      <c r="U1977" s="1">
        <v>0.86942074198861896</v>
      </c>
      <c r="V1977" s="1">
        <v>6.0306974704908498</v>
      </c>
      <c r="W1977" s="1">
        <v>9.8480099494090592</v>
      </c>
      <c r="X1977" s="1">
        <v>48.603315885329899</v>
      </c>
      <c r="Y1977" s="1">
        <v>0.65382239460507197</v>
      </c>
      <c r="Z1977" s="1">
        <v>12.427840809443101</v>
      </c>
      <c r="AA1977" s="1">
        <v>27.553144519392202</v>
      </c>
      <c r="AB1977" s="1">
        <v>6.8377992917383397</v>
      </c>
      <c r="AC1977" s="1">
        <v>39.3711328836416</v>
      </c>
      <c r="AD1977" s="1">
        <v>127.244355480607</v>
      </c>
      <c r="AE1977" s="1">
        <v>9.1732553794276992</v>
      </c>
      <c r="AF1977" s="1">
        <v>60.578978583500998</v>
      </c>
      <c r="AG1977" s="1">
        <v>38.656636964586703</v>
      </c>
      <c r="AH1977" s="1">
        <v>30.446602158515301</v>
      </c>
      <c r="AI1977" s="1">
        <v>26.392543204047101</v>
      </c>
      <c r="AJ1977" s="1">
        <v>72.237576155143699</v>
      </c>
      <c r="AK1977" s="1">
        <v>321.51986920741899</v>
      </c>
      <c r="AL1977" s="1">
        <v>7.2509195892409899</v>
      </c>
      <c r="AM1977" s="1">
        <v>15.7570970585399</v>
      </c>
      <c r="AN1977" s="1">
        <v>15.989852264533599</v>
      </c>
      <c r="AO1977" s="1">
        <v>12.016581279484299</v>
      </c>
      <c r="AP1977" s="1">
        <v>7.0467956176567199</v>
      </c>
      <c r="AQ1977" s="1">
        <v>6.8586756365607098</v>
      </c>
      <c r="AR1977" s="1">
        <v>8.4315849265081497E-2</v>
      </c>
      <c r="AS1977" s="1">
        <v>4.0345306726478896</v>
      </c>
      <c r="AT1977" s="1">
        <v>2.1732134608465499</v>
      </c>
      <c r="AU1977" s="1">
        <v>1.5633812817100901</v>
      </c>
      <c r="AV1977" s="1">
        <v>1.59743639251549</v>
      </c>
      <c r="AW1977" s="1">
        <v>11.4503364623066</v>
      </c>
      <c r="AX1977" s="1">
        <v>11.5821747167795</v>
      </c>
      <c r="AY1977" s="1">
        <v>17.184584191547799</v>
      </c>
      <c r="AZ1977" s="1">
        <v>15.9224512146239</v>
      </c>
    </row>
    <row r="1978" spans="1:52" x14ac:dyDescent="0.2">
      <c r="A1978" s="5">
        <v>43197.042361111111</v>
      </c>
      <c r="B1978" s="1">
        <v>4.7647930913658702E-2</v>
      </c>
      <c r="C1978" s="1">
        <v>5.7641665107728102</v>
      </c>
      <c r="D1978" s="1">
        <v>7.4211433937674904</v>
      </c>
      <c r="E1978" s="1">
        <v>2.161341480405</v>
      </c>
      <c r="F1978" s="1">
        <v>1.74640727352337</v>
      </c>
      <c r="G1978" s="1">
        <v>3.0346091682313601</v>
      </c>
      <c r="H1978" s="1">
        <v>5.4384264128103599</v>
      </c>
      <c r="I1978" s="1">
        <v>9.2786648989520497</v>
      </c>
      <c r="J1978" s="1">
        <v>9.0111143120170194</v>
      </c>
      <c r="K1978" s="1">
        <v>8.9578353336544296</v>
      </c>
      <c r="L1978" s="1">
        <v>1.6095700951352401</v>
      </c>
      <c r="M1978" s="1">
        <v>0.98396177087485903</v>
      </c>
      <c r="N1978" s="1">
        <v>0.53755146647082597</v>
      </c>
      <c r="O1978" s="1">
        <v>0.186708976082293</v>
      </c>
      <c r="P1978" s="1">
        <v>3.2497693423277898</v>
      </c>
      <c r="Q1978" s="1">
        <v>3.5540345025299298</v>
      </c>
      <c r="R1978" s="1">
        <v>1.3124884317032199</v>
      </c>
      <c r="S1978" s="1">
        <v>1.368565059022E-2</v>
      </c>
      <c r="T1978" s="1">
        <v>3.3924834738612599</v>
      </c>
      <c r="U1978" s="1">
        <v>0.86942074198861896</v>
      </c>
      <c r="V1978" s="1">
        <v>6.0306974704908498</v>
      </c>
      <c r="W1978" s="1">
        <v>9.8480099494090592</v>
      </c>
      <c r="X1978" s="1">
        <v>48.603315885329899</v>
      </c>
      <c r="Y1978" s="1">
        <v>0.65382239460507197</v>
      </c>
      <c r="Z1978" s="1">
        <v>12.427840809443101</v>
      </c>
      <c r="AA1978" s="1">
        <v>27.553144519392202</v>
      </c>
      <c r="AB1978" s="1">
        <v>6.8377992917383397</v>
      </c>
      <c r="AC1978" s="1">
        <v>39.3711328836416</v>
      </c>
      <c r="AD1978" s="1">
        <v>127.244355480607</v>
      </c>
      <c r="AE1978" s="1">
        <v>9.1732553794276992</v>
      </c>
      <c r="AF1978" s="1">
        <v>60.578978583500998</v>
      </c>
      <c r="AG1978" s="1">
        <v>38.656636964586703</v>
      </c>
      <c r="AH1978" s="1">
        <v>30.446602158515301</v>
      </c>
      <c r="AI1978" s="1">
        <v>26.392543204047101</v>
      </c>
      <c r="AJ1978" s="1">
        <v>72.237576155143699</v>
      </c>
      <c r="AK1978" s="1">
        <v>321.51986920741899</v>
      </c>
      <c r="AL1978" s="1">
        <v>7.2509195892409899</v>
      </c>
      <c r="AM1978" s="1">
        <v>15.7570970585399</v>
      </c>
      <c r="AN1978" s="1">
        <v>15.989852264533599</v>
      </c>
      <c r="AO1978" s="1">
        <v>12.016581279484299</v>
      </c>
      <c r="AP1978" s="1">
        <v>7.0467956176567199</v>
      </c>
      <c r="AQ1978" s="1">
        <v>6.8586756365607098</v>
      </c>
      <c r="AR1978" s="1">
        <v>8.4315849265081497E-2</v>
      </c>
      <c r="AS1978" s="1">
        <v>4.0345306726478896</v>
      </c>
      <c r="AT1978" s="1">
        <v>2.1732134608465499</v>
      </c>
      <c r="AU1978" s="1">
        <v>1.5633812817100901</v>
      </c>
      <c r="AV1978" s="1">
        <v>1.59743639251549</v>
      </c>
      <c r="AW1978" s="1">
        <v>11.4503364623066</v>
      </c>
      <c r="AX1978" s="1">
        <v>11.5821747167795</v>
      </c>
      <c r="AY1978" s="1">
        <v>17.184584191547799</v>
      </c>
      <c r="AZ1978" s="1">
        <v>15.9224512146239</v>
      </c>
    </row>
    <row r="1979" spans="1:52" x14ac:dyDescent="0.2">
      <c r="A1979" s="5">
        <v>43197.043055555558</v>
      </c>
      <c r="B1979" s="1">
        <v>5.9585876086341201E-2</v>
      </c>
      <c r="C1979" s="1">
        <v>5.7641665107728102</v>
      </c>
      <c r="D1979" s="1">
        <v>7.4211411437674899</v>
      </c>
      <c r="E1979" s="1">
        <v>2.161341480405</v>
      </c>
      <c r="F1979" s="1">
        <v>0.126045873523395</v>
      </c>
      <c r="G1979" s="1">
        <v>3.0346091682313601</v>
      </c>
      <c r="H1979" s="1">
        <v>5.4384264128103599</v>
      </c>
      <c r="I1979" s="1">
        <v>9.2786648989520497</v>
      </c>
      <c r="J1979" s="1">
        <v>9.0111143120170194</v>
      </c>
      <c r="K1979" s="1">
        <v>8.9578353336544296</v>
      </c>
      <c r="L1979" s="1">
        <v>1.61083749513524</v>
      </c>
      <c r="M1979" s="1">
        <v>0.98399633087485905</v>
      </c>
      <c r="N1979" s="1">
        <v>0.53755146647082597</v>
      </c>
      <c r="O1979" s="1">
        <v>0.186708976082293</v>
      </c>
      <c r="P1979" s="1">
        <v>0.40306934232779601</v>
      </c>
      <c r="Q1979" s="1">
        <v>1.09483450252992</v>
      </c>
      <c r="R1979" s="1">
        <v>0.46641156829679098</v>
      </c>
      <c r="S1979" s="1">
        <v>1.13966505902198E-2</v>
      </c>
      <c r="T1979" s="1">
        <v>2.7636834738612999</v>
      </c>
      <c r="U1979" s="1">
        <v>0.77577925801136804</v>
      </c>
      <c r="V1979" s="1">
        <v>5.3502529509159999E-2</v>
      </c>
      <c r="W1979" s="1">
        <v>11.9044099494091</v>
      </c>
      <c r="X1979" s="1">
        <v>48.5753158853299</v>
      </c>
      <c r="Y1979" s="1">
        <v>4.9073776053949096</v>
      </c>
      <c r="Z1979" s="1">
        <v>16.456240809443202</v>
      </c>
      <c r="AA1979" s="1">
        <v>29.152244519392202</v>
      </c>
      <c r="AB1979" s="1">
        <v>1.0959992917383901</v>
      </c>
      <c r="AC1979" s="1">
        <v>32.166132883641602</v>
      </c>
      <c r="AD1979" s="1">
        <v>108.953755480607</v>
      </c>
      <c r="AE1979" s="1">
        <v>5.1786446205722996</v>
      </c>
      <c r="AF1979" s="1">
        <v>26.203978583500898</v>
      </c>
      <c r="AG1979" s="1">
        <v>32.6426369645867</v>
      </c>
      <c r="AH1979" s="1">
        <v>21.993902158515301</v>
      </c>
      <c r="AI1979" s="1">
        <v>20.017043204047098</v>
      </c>
      <c r="AJ1979" s="1">
        <v>61.931976155143701</v>
      </c>
      <c r="AK1979" s="1">
        <v>339.968869207419</v>
      </c>
      <c r="AL1979" s="1">
        <v>12.1361295892409</v>
      </c>
      <c r="AM1979" s="1">
        <v>15.7570970585399</v>
      </c>
      <c r="AN1979" s="1">
        <v>15.989852264533599</v>
      </c>
      <c r="AO1979" s="1">
        <v>12.016581279484299</v>
      </c>
      <c r="AP1979" s="1">
        <v>7.0467956176567199</v>
      </c>
      <c r="AQ1979" s="1">
        <v>6.8586756365607098</v>
      </c>
      <c r="AR1979" s="1">
        <v>8.4315849265081497E-2</v>
      </c>
      <c r="AS1979" s="1">
        <v>4.0345306726478896</v>
      </c>
      <c r="AT1979" s="1">
        <v>2.1732134608465499</v>
      </c>
      <c r="AU1979" s="1">
        <v>1.85273128171009</v>
      </c>
      <c r="AV1979" s="1">
        <v>1.59743639251549</v>
      </c>
      <c r="AW1979" s="1">
        <v>11.4503364623066</v>
      </c>
      <c r="AX1979" s="1">
        <v>11.5821747167795</v>
      </c>
      <c r="AY1979" s="1">
        <v>17.184584191547799</v>
      </c>
      <c r="AZ1979" s="1">
        <v>15.9224512146239</v>
      </c>
    </row>
    <row r="1980" spans="1:52" x14ac:dyDescent="0.2">
      <c r="A1980" s="5">
        <v>43197.043749999997</v>
      </c>
      <c r="B1980" s="1">
        <v>5.9585876086341201E-2</v>
      </c>
      <c r="C1980" s="1">
        <v>5.7641665107728102</v>
      </c>
      <c r="D1980" s="1">
        <v>7.3777411437674898</v>
      </c>
      <c r="E1980" s="1">
        <v>2.161341480405</v>
      </c>
      <c r="F1980" s="1">
        <v>1.1271902735233801</v>
      </c>
      <c r="G1980" s="1">
        <v>3.0346091682313601</v>
      </c>
      <c r="H1980" s="1">
        <v>5.4384264128103599</v>
      </c>
      <c r="I1980" s="1">
        <v>9.2786648989520497</v>
      </c>
      <c r="J1980" s="1">
        <v>9.0111143120170194</v>
      </c>
      <c r="K1980" s="1">
        <v>8.9578353336544296</v>
      </c>
      <c r="L1980" s="1">
        <v>1.61617949513524</v>
      </c>
      <c r="M1980" s="1">
        <v>0.98399662087485895</v>
      </c>
      <c r="N1980" s="1">
        <v>0.53755146647082597</v>
      </c>
      <c r="O1980" s="1">
        <v>0.186708976082293</v>
      </c>
      <c r="P1980" s="1">
        <v>1.4603693423277899</v>
      </c>
      <c r="Q1980" s="1">
        <v>1.3161345025299001</v>
      </c>
      <c r="R1980" s="1">
        <v>2.85428843170325</v>
      </c>
      <c r="S1980" s="1">
        <v>2.9076650590219799E-2</v>
      </c>
      <c r="T1980" s="1">
        <v>2.5652834738613102</v>
      </c>
      <c r="U1980" s="1">
        <v>1.4711207419886101</v>
      </c>
      <c r="V1980" s="1">
        <v>0.55310252950914596</v>
      </c>
      <c r="W1980" s="1">
        <v>10.173009949409099</v>
      </c>
      <c r="X1980" s="1">
        <v>49.394315885329803</v>
      </c>
      <c r="Y1980" s="1">
        <v>4.4291776053948899</v>
      </c>
      <c r="Z1980" s="1">
        <v>14.028540809443101</v>
      </c>
      <c r="AA1980" s="1">
        <v>33.731744519392301</v>
      </c>
      <c r="AB1980" s="1">
        <v>1.1948007082616501</v>
      </c>
      <c r="AC1980" s="1">
        <v>37.437132883641603</v>
      </c>
      <c r="AD1980" s="1">
        <v>120.952055480607</v>
      </c>
      <c r="AE1980" s="1">
        <v>12.5860446205723</v>
      </c>
      <c r="AF1980" s="1">
        <v>6.6082214164989601</v>
      </c>
      <c r="AG1980" s="1">
        <v>20.157236964586598</v>
      </c>
      <c r="AH1980" s="1">
        <v>34.704202158515201</v>
      </c>
      <c r="AI1980" s="1">
        <v>16.379843204047098</v>
      </c>
      <c r="AJ1980" s="1">
        <v>31.530476155143699</v>
      </c>
      <c r="AK1980" s="1">
        <v>330.47216920741897</v>
      </c>
      <c r="AL1980" s="1">
        <v>7.51381041075902</v>
      </c>
      <c r="AM1980" s="1">
        <v>15.7570970585399</v>
      </c>
      <c r="AN1980" s="1">
        <v>15.989852264533599</v>
      </c>
      <c r="AO1980" s="1">
        <v>12.016581279484299</v>
      </c>
      <c r="AP1980" s="1">
        <v>7.0467956176567199</v>
      </c>
      <c r="AQ1980" s="1">
        <v>6.8586756365607098</v>
      </c>
      <c r="AR1980" s="1">
        <v>8.4315849265081497E-2</v>
      </c>
      <c r="AS1980" s="1">
        <v>4.0345306726478896</v>
      </c>
      <c r="AT1980" s="1">
        <v>2.1732134608465499</v>
      </c>
      <c r="AU1980" s="1">
        <v>1.85273128171009</v>
      </c>
      <c r="AV1980" s="1">
        <v>1.59743639251549</v>
      </c>
      <c r="AW1980" s="1">
        <v>11.4503364623066</v>
      </c>
      <c r="AX1980" s="1">
        <v>11.5821747167795</v>
      </c>
      <c r="AY1980" s="1">
        <v>17.184584191547799</v>
      </c>
      <c r="AZ1980" s="1">
        <v>15.9224512146239</v>
      </c>
    </row>
    <row r="1981" spans="1:52" x14ac:dyDescent="0.2">
      <c r="A1981" s="5">
        <v>43197.044444444444</v>
      </c>
      <c r="B1981" s="1">
        <v>5.9585876086341201E-2</v>
      </c>
      <c r="C1981" s="1">
        <v>5.7641665107728102</v>
      </c>
      <c r="D1981" s="1">
        <v>7.3777397737674901</v>
      </c>
      <c r="E1981" s="1">
        <v>2.161341480405</v>
      </c>
      <c r="F1981" s="1">
        <v>3.48253697352339</v>
      </c>
      <c r="G1981" s="1">
        <v>3.0346091682313601</v>
      </c>
      <c r="H1981" s="1">
        <v>5.4384264128103599</v>
      </c>
      <c r="I1981" s="1">
        <v>9.2786648989520497</v>
      </c>
      <c r="J1981" s="1">
        <v>9.0111143120170194</v>
      </c>
      <c r="K1981" s="1">
        <v>8.9578353336544296</v>
      </c>
      <c r="L1981" s="1">
        <v>1.6139819951352401</v>
      </c>
      <c r="M1981" s="1">
        <v>0.96669115087485902</v>
      </c>
      <c r="N1981" s="1">
        <v>0.53755146647082597</v>
      </c>
      <c r="O1981" s="1">
        <v>0.186708976082293</v>
      </c>
      <c r="P1981" s="1">
        <v>0.85883065767217204</v>
      </c>
      <c r="Q1981" s="1">
        <v>0.71223450252995202</v>
      </c>
      <c r="R1981" s="1">
        <v>3.4929115682967899</v>
      </c>
      <c r="S1981" s="1">
        <v>4.2825349409780299E-2</v>
      </c>
      <c r="T1981" s="1">
        <v>1.7316526138756599E-2</v>
      </c>
      <c r="U1981" s="1">
        <v>0.586779258011347</v>
      </c>
      <c r="V1981" s="1">
        <v>0.25389747049098299</v>
      </c>
      <c r="W1981" s="1">
        <v>9.9088099494091395</v>
      </c>
      <c r="X1981" s="1">
        <v>48.081315885329701</v>
      </c>
      <c r="Y1981" s="1">
        <v>3.1182776053948298</v>
      </c>
      <c r="Z1981" s="1">
        <v>15.3596408094431</v>
      </c>
      <c r="AA1981" s="1">
        <v>31.456644519392199</v>
      </c>
      <c r="AB1981" s="1">
        <v>31.636899291738299</v>
      </c>
      <c r="AC1981" s="1">
        <v>36.608132883641701</v>
      </c>
      <c r="AD1981" s="1">
        <v>103.498755480608</v>
      </c>
      <c r="AE1981" s="1">
        <v>5.9325553794276402</v>
      </c>
      <c r="AF1981" s="1">
        <v>11.620678583500901</v>
      </c>
      <c r="AG1981" s="1">
        <v>27.8088369645867</v>
      </c>
      <c r="AH1981" s="1">
        <v>16.280402158515201</v>
      </c>
      <c r="AI1981" s="1">
        <v>28.021343204047099</v>
      </c>
      <c r="AJ1981" s="1">
        <v>41.101376155143697</v>
      </c>
      <c r="AK1981" s="1">
        <v>320.636469207419</v>
      </c>
      <c r="AL1981" s="1">
        <v>7.8842704107590196</v>
      </c>
      <c r="AM1981" s="1">
        <v>15.7570970585399</v>
      </c>
      <c r="AN1981" s="1">
        <v>15.989852264533599</v>
      </c>
      <c r="AO1981" s="1">
        <v>12.016581279484299</v>
      </c>
      <c r="AP1981" s="1">
        <v>7.0467956176567199</v>
      </c>
      <c r="AQ1981" s="1">
        <v>6.8586756365607098</v>
      </c>
      <c r="AR1981" s="1">
        <v>8.4315849265081497E-2</v>
      </c>
      <c r="AS1981" s="1">
        <v>4.0345306726478896</v>
      </c>
      <c r="AT1981" s="1">
        <v>2.1732134608465499</v>
      </c>
      <c r="AU1981" s="1">
        <v>1.5633812817100901</v>
      </c>
      <c r="AV1981" s="1">
        <v>1.59743639251549</v>
      </c>
      <c r="AW1981" s="1">
        <v>11.4503364623066</v>
      </c>
      <c r="AX1981" s="1">
        <v>11.5821747167795</v>
      </c>
      <c r="AY1981" s="1">
        <v>17.184584191547799</v>
      </c>
      <c r="AZ1981" s="1">
        <v>15.9224512146239</v>
      </c>
    </row>
    <row r="1982" spans="1:52" x14ac:dyDescent="0.2">
      <c r="A1982" s="5">
        <v>43197.045138888891</v>
      </c>
      <c r="B1982" s="1">
        <v>5.9585876086341201E-2</v>
      </c>
      <c r="C1982" s="1">
        <v>5.7641665107728102</v>
      </c>
      <c r="D1982" s="1">
        <v>7.3777397737674901</v>
      </c>
      <c r="E1982" s="1">
        <v>2.161341480405</v>
      </c>
      <c r="F1982" s="1">
        <v>4.2721017264766203</v>
      </c>
      <c r="G1982" s="1">
        <v>3.0346091682313601</v>
      </c>
      <c r="H1982" s="1">
        <v>5.4384264128103599</v>
      </c>
      <c r="I1982" s="1">
        <v>9.2786648989520497</v>
      </c>
      <c r="J1982" s="1">
        <v>9.0111143120170194</v>
      </c>
      <c r="K1982" s="1">
        <v>8.9578353336544296</v>
      </c>
      <c r="L1982" s="1">
        <v>1.6039459951352399</v>
      </c>
      <c r="M1982" s="1">
        <v>0.96663554087485903</v>
      </c>
      <c r="N1982" s="1">
        <v>0.53755146647082597</v>
      </c>
      <c r="O1982" s="1">
        <v>0.186708976082293</v>
      </c>
      <c r="P1982" s="1">
        <v>1.08113065767219</v>
      </c>
      <c r="Q1982" s="1">
        <v>3.8136345025298999</v>
      </c>
      <c r="R1982" s="1">
        <v>0.48998843170323803</v>
      </c>
      <c r="S1982" s="1">
        <v>8.3836505902197198E-3</v>
      </c>
      <c r="T1982" s="1">
        <v>1.42608347386124</v>
      </c>
      <c r="U1982" s="1">
        <v>0.110979258011354</v>
      </c>
      <c r="V1982" s="1">
        <v>0.28429747049085502</v>
      </c>
      <c r="W1982" s="1">
        <v>11.083109949409099</v>
      </c>
      <c r="X1982" s="1">
        <v>50.222315885329799</v>
      </c>
      <c r="Y1982" s="1">
        <v>1.73097760539485</v>
      </c>
      <c r="Z1982" s="1">
        <v>18.210340809443199</v>
      </c>
      <c r="AA1982" s="1">
        <v>26.932044519392299</v>
      </c>
      <c r="AB1982" s="1">
        <v>11.6195992917383</v>
      </c>
      <c r="AC1982" s="1">
        <v>28.654132883641701</v>
      </c>
      <c r="AD1982" s="1">
        <v>100.220955480607</v>
      </c>
      <c r="AE1982" s="1">
        <v>4.7156446205723297</v>
      </c>
      <c r="AF1982" s="1">
        <v>16.828978583500898</v>
      </c>
      <c r="AG1982" s="1">
        <v>38.490336964586596</v>
      </c>
      <c r="AH1982" s="1">
        <v>22.746202158515299</v>
      </c>
      <c r="AI1982" s="1">
        <v>21.871043204047101</v>
      </c>
      <c r="AJ1982" s="1">
        <v>45.360976155143703</v>
      </c>
      <c r="AK1982" s="1">
        <v>307.10526920741898</v>
      </c>
      <c r="AL1982" s="1">
        <v>7.8682104107590201</v>
      </c>
      <c r="AM1982" s="1">
        <v>15.7570970585399</v>
      </c>
      <c r="AN1982" s="1">
        <v>15.989852264533599</v>
      </c>
      <c r="AO1982" s="1">
        <v>12.016581279484299</v>
      </c>
      <c r="AP1982" s="1">
        <v>7.0467956176567199</v>
      </c>
      <c r="AQ1982" s="1">
        <v>6.8586756365607098</v>
      </c>
      <c r="AR1982" s="1">
        <v>8.4315849265081497E-2</v>
      </c>
      <c r="AS1982" s="1">
        <v>4.0345306726478896</v>
      </c>
      <c r="AT1982" s="1">
        <v>2.1732134608465499</v>
      </c>
      <c r="AU1982" s="1">
        <v>1.85273128171009</v>
      </c>
      <c r="AV1982" s="1">
        <v>1.59743639251549</v>
      </c>
      <c r="AW1982" s="1">
        <v>11.4503364623066</v>
      </c>
      <c r="AX1982" s="1">
        <v>11.5821747167795</v>
      </c>
      <c r="AY1982" s="1">
        <v>17.184584191547799</v>
      </c>
      <c r="AZ1982" s="1">
        <v>15.922450524623899</v>
      </c>
    </row>
    <row r="1983" spans="1:52" x14ac:dyDescent="0.2">
      <c r="A1983" s="5">
        <v>43197.04583333333</v>
      </c>
      <c r="B1983" s="1">
        <v>5.9585876086341201E-2</v>
      </c>
      <c r="C1983" s="1">
        <v>5.7641665107728102</v>
      </c>
      <c r="D1983" s="1">
        <v>7.3777411437674898</v>
      </c>
      <c r="E1983" s="1">
        <v>2.161341480405</v>
      </c>
      <c r="F1983" s="1">
        <v>0.58901277352339299</v>
      </c>
      <c r="G1983" s="1">
        <v>3.0346091682313601</v>
      </c>
      <c r="H1983" s="1">
        <v>5.4384264128103599</v>
      </c>
      <c r="I1983" s="1">
        <v>9.2786648989520497</v>
      </c>
      <c r="J1983" s="1">
        <v>9.0111143120170194</v>
      </c>
      <c r="K1983" s="1">
        <v>8.9578353336544296</v>
      </c>
      <c r="L1983" s="1">
        <v>1.62154979513524</v>
      </c>
      <c r="M1983" s="1">
        <v>0.98399497087485899</v>
      </c>
      <c r="N1983" s="1">
        <v>0.53755146647082597</v>
      </c>
      <c r="O1983" s="1">
        <v>0.186708976082293</v>
      </c>
      <c r="P1983" s="1">
        <v>1.2126306576721999</v>
      </c>
      <c r="Q1983" s="1">
        <v>1.63253450252994</v>
      </c>
      <c r="R1983" s="1">
        <v>2.3624884317032402</v>
      </c>
      <c r="S1983" s="1">
        <v>1.3841650590219599E-2</v>
      </c>
      <c r="T1983" s="1">
        <v>1.8618834738613199</v>
      </c>
      <c r="U1983" s="1">
        <v>0.88227925801135099</v>
      </c>
      <c r="V1983" s="1">
        <v>1.4594974704908701</v>
      </c>
      <c r="W1983" s="1">
        <v>11.435309949409</v>
      </c>
      <c r="X1983" s="1">
        <v>53.3833158853299</v>
      </c>
      <c r="Y1983" s="1">
        <v>4.1982776053948703</v>
      </c>
      <c r="Z1983" s="1">
        <v>16.7711408094431</v>
      </c>
      <c r="AA1983" s="1">
        <v>25.3174445193923</v>
      </c>
      <c r="AB1983" s="1">
        <v>1.3329007082616</v>
      </c>
      <c r="AC1983" s="1">
        <v>28.655132883641699</v>
      </c>
      <c r="AD1983" s="1">
        <v>95.784055480608004</v>
      </c>
      <c r="AE1983" s="1">
        <v>15.8267446205722</v>
      </c>
      <c r="AF1983" s="1">
        <v>34.537378583500903</v>
      </c>
      <c r="AG1983" s="1">
        <v>17.725936964586701</v>
      </c>
      <c r="AH1983" s="1">
        <v>38.8279021585153</v>
      </c>
      <c r="AI1983" s="1">
        <v>16.616443204047101</v>
      </c>
      <c r="AJ1983" s="1">
        <v>43.4278761551437</v>
      </c>
      <c r="AK1983" s="1">
        <v>297.32046920741902</v>
      </c>
      <c r="AL1983" s="1">
        <v>7.6009895892409602</v>
      </c>
      <c r="AM1983" s="1">
        <v>15.7570970585399</v>
      </c>
      <c r="AN1983" s="1">
        <v>15.989852264533599</v>
      </c>
      <c r="AO1983" s="1">
        <v>12.016581279484299</v>
      </c>
      <c r="AP1983" s="1">
        <v>7.0467956176567199</v>
      </c>
      <c r="AQ1983" s="1">
        <v>6.8586756365607098</v>
      </c>
      <c r="AR1983" s="1">
        <v>8.4315849265081497E-2</v>
      </c>
      <c r="AS1983" s="1">
        <v>4.0345306726478896</v>
      </c>
      <c r="AT1983" s="1">
        <v>2.1732134608465499</v>
      </c>
      <c r="AU1983" s="1">
        <v>1.85273128171009</v>
      </c>
      <c r="AV1983" s="1">
        <v>1.59743639251549</v>
      </c>
      <c r="AW1983" s="1">
        <v>11.4503364623066</v>
      </c>
      <c r="AX1983" s="1">
        <v>11.5821747167795</v>
      </c>
      <c r="AY1983" s="1">
        <v>17.184584191547799</v>
      </c>
      <c r="AZ1983" s="1">
        <v>16.2118005246239</v>
      </c>
    </row>
    <row r="1984" spans="1:52" x14ac:dyDescent="0.2">
      <c r="A1984" s="5">
        <v>43197.046527777777</v>
      </c>
      <c r="B1984" s="1">
        <v>5.9585876086341201E-2</v>
      </c>
      <c r="C1984" s="1">
        <v>5.7641665107728102</v>
      </c>
      <c r="D1984" s="1">
        <v>7.4211411437674899</v>
      </c>
      <c r="E1984" s="1">
        <v>2.161341480405</v>
      </c>
      <c r="F1984" s="1">
        <v>0.126045873523395</v>
      </c>
      <c r="G1984" s="1">
        <v>3.0346091682313601</v>
      </c>
      <c r="H1984" s="1">
        <v>5.4384264128103599</v>
      </c>
      <c r="I1984" s="1">
        <v>9.2786648989520497</v>
      </c>
      <c r="J1984" s="1">
        <v>9.0111143120170194</v>
      </c>
      <c r="K1984" s="1">
        <v>8.9578353336544296</v>
      </c>
      <c r="L1984" s="1">
        <v>1.6138481951352399</v>
      </c>
      <c r="M1984" s="1">
        <v>0.96663554087485903</v>
      </c>
      <c r="N1984" s="1">
        <v>0.53755146647082597</v>
      </c>
      <c r="O1984" s="1">
        <v>0.186708976082293</v>
      </c>
      <c r="P1984" s="1">
        <v>2.6476693423278399</v>
      </c>
      <c r="Q1984" s="1">
        <v>1.3160654974700401</v>
      </c>
      <c r="R1984" s="1">
        <v>9.23031156829677</v>
      </c>
      <c r="S1984" s="1">
        <v>7.5174349409780294E-2</v>
      </c>
      <c r="T1984" s="1">
        <v>4.9819834738613</v>
      </c>
      <c r="U1984" s="1">
        <v>0.12287925801138</v>
      </c>
      <c r="V1984" s="1">
        <v>3.5103974704908198</v>
      </c>
      <c r="W1984" s="1">
        <v>12.6553099494091</v>
      </c>
      <c r="X1984" s="1">
        <v>50.196315885329703</v>
      </c>
      <c r="Y1984" s="1">
        <v>2.75307760539487</v>
      </c>
      <c r="Z1984" s="1">
        <v>18.3806408094432</v>
      </c>
      <c r="AA1984" s="1">
        <v>27.908044519392298</v>
      </c>
      <c r="AB1984" s="1">
        <v>6.8826992917383896</v>
      </c>
      <c r="AC1984" s="1">
        <v>30.032132883641601</v>
      </c>
      <c r="AD1984" s="1">
        <v>95.316855480607899</v>
      </c>
      <c r="AE1984" s="1">
        <v>25.549044620572499</v>
      </c>
      <c r="AF1984" s="1">
        <v>27.245678583500901</v>
      </c>
      <c r="AG1984" s="1">
        <v>20.494036964586702</v>
      </c>
      <c r="AH1984" s="1">
        <v>21.4086021585154</v>
      </c>
      <c r="AI1984" s="1">
        <v>19.328643204047101</v>
      </c>
      <c r="AJ1984" s="1">
        <v>44.071476155143699</v>
      </c>
      <c r="AK1984" s="1">
        <v>288.84156920741901</v>
      </c>
      <c r="AL1984" s="1">
        <v>11.216769589240901</v>
      </c>
      <c r="AM1984" s="1">
        <v>15.7570970585399</v>
      </c>
      <c r="AN1984" s="1">
        <v>15.989852264533599</v>
      </c>
      <c r="AO1984" s="1">
        <v>12.016581279484299</v>
      </c>
      <c r="AP1984" s="1">
        <v>7.0467956176567199</v>
      </c>
      <c r="AQ1984" s="1">
        <v>6.8586756365607098</v>
      </c>
      <c r="AR1984" s="1">
        <v>8.4315849265081497E-2</v>
      </c>
      <c r="AS1984" s="1">
        <v>4.0345306726478896</v>
      </c>
      <c r="AT1984" s="1">
        <v>2.1732134608465499</v>
      </c>
      <c r="AU1984" s="1">
        <v>1.5633812817100901</v>
      </c>
      <c r="AV1984" s="1">
        <v>1.59743639251549</v>
      </c>
      <c r="AW1984" s="1">
        <v>11.4503364623066</v>
      </c>
      <c r="AX1984" s="1">
        <v>11.5821747167795</v>
      </c>
      <c r="AY1984" s="1">
        <v>17.184584191547799</v>
      </c>
      <c r="AZ1984" s="1">
        <v>15.922450524623899</v>
      </c>
    </row>
    <row r="1985" spans="1:52" x14ac:dyDescent="0.2">
      <c r="A1985" s="5">
        <v>43197.047222222223</v>
      </c>
      <c r="B1985" s="1">
        <v>5.9585876086341201E-2</v>
      </c>
      <c r="C1985" s="1">
        <v>5.7641665107728102</v>
      </c>
      <c r="D1985" s="1">
        <v>7.4211433937674904</v>
      </c>
      <c r="E1985" s="1">
        <v>2.161341480405</v>
      </c>
      <c r="F1985" s="1">
        <v>1.76633382647662</v>
      </c>
      <c r="G1985" s="1">
        <v>3.0346091682313601</v>
      </c>
      <c r="H1985" s="1">
        <v>5.4384264128103599</v>
      </c>
      <c r="I1985" s="1">
        <v>9.2786648989520497</v>
      </c>
      <c r="J1985" s="1">
        <v>9.0111143120170194</v>
      </c>
      <c r="K1985" s="1">
        <v>8.9578353336544296</v>
      </c>
      <c r="L1985" s="1">
        <v>1.6169339951352399</v>
      </c>
      <c r="M1985" s="1">
        <v>0.96663553087485898</v>
      </c>
      <c r="N1985" s="1">
        <v>0.53755146647082597</v>
      </c>
      <c r="O1985" s="1">
        <v>0.186708976082293</v>
      </c>
      <c r="P1985" s="1">
        <v>0.69463065767217802</v>
      </c>
      <c r="Q1985" s="1">
        <v>5.0358654974700698</v>
      </c>
      <c r="R1985" s="1">
        <v>4.4448115682967497</v>
      </c>
      <c r="S1985" s="1">
        <v>5.9364349409780102E-2</v>
      </c>
      <c r="T1985" s="1">
        <v>0.91181652613874997</v>
      </c>
      <c r="U1985" s="1">
        <v>0.62292074198865</v>
      </c>
      <c r="V1985" s="1">
        <v>5.3633025295091503</v>
      </c>
      <c r="W1985" s="1">
        <v>8.1301099494090696</v>
      </c>
      <c r="X1985" s="1">
        <v>49.0543158853297</v>
      </c>
      <c r="Y1985" s="1">
        <v>3.4487776053948598</v>
      </c>
      <c r="Z1985" s="1">
        <v>15.4579408094431</v>
      </c>
      <c r="AA1985" s="1">
        <v>25.5460445193923</v>
      </c>
      <c r="AB1985" s="1">
        <v>23.609399291738299</v>
      </c>
      <c r="AC1985" s="1">
        <v>40.714132883641597</v>
      </c>
      <c r="AD1985" s="1">
        <v>100.53095548060701</v>
      </c>
      <c r="AE1985" s="1">
        <v>9.3453446205723996</v>
      </c>
      <c r="AF1985" s="1">
        <v>13.9002214164989</v>
      </c>
      <c r="AG1985" s="1">
        <v>26.995236964586599</v>
      </c>
      <c r="AH1985" s="1">
        <v>33.125702158515303</v>
      </c>
      <c r="AI1985" s="1">
        <v>33.4843432040471</v>
      </c>
      <c r="AJ1985" s="1">
        <v>44.856576155143699</v>
      </c>
      <c r="AK1985" s="1">
        <v>278.99206920741898</v>
      </c>
      <c r="AL1985" s="1">
        <v>4.1320204107590204</v>
      </c>
      <c r="AM1985" s="1">
        <v>15.7570951485399</v>
      </c>
      <c r="AN1985" s="1">
        <v>15.989852264533599</v>
      </c>
      <c r="AO1985" s="1">
        <v>12.016581279484299</v>
      </c>
      <c r="AP1985" s="1">
        <v>7.0467956176567199</v>
      </c>
      <c r="AQ1985" s="1">
        <v>6.8586756365607098</v>
      </c>
      <c r="AR1985" s="1">
        <v>8.4315849265081497E-2</v>
      </c>
      <c r="AS1985" s="1">
        <v>4.0345306726478896</v>
      </c>
      <c r="AT1985" s="1">
        <v>2.1732134608465499</v>
      </c>
      <c r="AU1985" s="1">
        <v>1.85273128171009</v>
      </c>
      <c r="AV1985" s="1">
        <v>1.5974357025154899</v>
      </c>
      <c r="AW1985" s="1">
        <v>11.4503364623066</v>
      </c>
      <c r="AX1985" s="1">
        <v>11.5821747167795</v>
      </c>
      <c r="AY1985" s="1">
        <v>17.184584191547799</v>
      </c>
      <c r="AZ1985" s="1">
        <v>15.9224512146239</v>
      </c>
    </row>
    <row r="1986" spans="1:52" x14ac:dyDescent="0.2">
      <c r="A1986" s="5">
        <v>43197.04791666667</v>
      </c>
      <c r="B1986" s="1">
        <v>5.9585876086341201E-2</v>
      </c>
      <c r="C1986" s="1">
        <v>5.7641665107728102</v>
      </c>
      <c r="D1986" s="1">
        <v>7.4211433937674904</v>
      </c>
      <c r="E1986" s="1">
        <v>2.1613442304050001</v>
      </c>
      <c r="F1986" s="1">
        <v>0.93622657352335603</v>
      </c>
      <c r="G1986" s="1">
        <v>3.0346091682313601</v>
      </c>
      <c r="H1986" s="1">
        <v>5.4384264128103599</v>
      </c>
      <c r="I1986" s="1">
        <v>9.2786648989520497</v>
      </c>
      <c r="J1986" s="1">
        <v>9.0111143120170194</v>
      </c>
      <c r="K1986" s="1">
        <v>8.9578353336544296</v>
      </c>
      <c r="L1986" s="1">
        <v>1.6124098951352399</v>
      </c>
      <c r="M1986" s="1">
        <v>0.96663552887485904</v>
      </c>
      <c r="N1986" s="1">
        <v>0.53755146647082597</v>
      </c>
      <c r="O1986" s="1">
        <v>0.186708976082293</v>
      </c>
      <c r="P1986" s="1">
        <v>2.58466934232779</v>
      </c>
      <c r="Q1986" s="1">
        <v>0.84123450252991405</v>
      </c>
      <c r="R1986" s="1">
        <v>12.360711568296701</v>
      </c>
      <c r="S1986" s="1">
        <v>0.13071734940978</v>
      </c>
      <c r="T1986" s="1">
        <v>2.6562165261389001</v>
      </c>
      <c r="U1986" s="1">
        <v>0.35617925801136602</v>
      </c>
      <c r="V1986" s="1">
        <v>3.36600252950916</v>
      </c>
      <c r="W1986" s="1">
        <v>7.4462099494090799</v>
      </c>
      <c r="X1986" s="1">
        <v>46.7763158853299</v>
      </c>
      <c r="Y1986" s="1">
        <v>0.54277760539491704</v>
      </c>
      <c r="Z1986" s="1">
        <v>15.9372408094432</v>
      </c>
      <c r="AA1986" s="1">
        <v>29.499544519392298</v>
      </c>
      <c r="AB1986" s="1">
        <v>19.4322007082616</v>
      </c>
      <c r="AC1986" s="1">
        <v>30.296132883641501</v>
      </c>
      <c r="AD1986" s="1">
        <v>96.947355480607897</v>
      </c>
      <c r="AE1986" s="1">
        <v>45.919344620572303</v>
      </c>
      <c r="AF1986" s="1">
        <v>0.68317858350098903</v>
      </c>
      <c r="AG1986" s="1">
        <v>30.540936964586599</v>
      </c>
      <c r="AH1986" s="1">
        <v>35.142402158515203</v>
      </c>
      <c r="AI1986" s="1">
        <v>24.090543204047101</v>
      </c>
      <c r="AJ1986" s="1">
        <v>62.7874761551437</v>
      </c>
      <c r="AK1986" s="1">
        <v>290.41336920741901</v>
      </c>
      <c r="AL1986" s="1">
        <v>7.5725304107590201</v>
      </c>
      <c r="AM1986" s="1">
        <v>16.0175151485399</v>
      </c>
      <c r="AN1986" s="1">
        <v>15.989852264533599</v>
      </c>
      <c r="AO1986" s="1">
        <v>12.016581279484299</v>
      </c>
      <c r="AP1986" s="1">
        <v>7.0467956176567199</v>
      </c>
      <c r="AQ1986" s="1">
        <v>6.8586756365607098</v>
      </c>
      <c r="AR1986" s="1">
        <v>8.4315849265081497E-2</v>
      </c>
      <c r="AS1986" s="1">
        <v>4.0345306726478896</v>
      </c>
      <c r="AT1986" s="1">
        <v>2.1732134608465499</v>
      </c>
      <c r="AU1986" s="1">
        <v>1.8527316417100801</v>
      </c>
      <c r="AV1986" s="1">
        <v>2.1761457025154902</v>
      </c>
      <c r="AW1986" s="1">
        <v>11.4503364623066</v>
      </c>
      <c r="AX1986" s="1">
        <v>11.5821747167795</v>
      </c>
      <c r="AY1986" s="1">
        <v>17.184584191547799</v>
      </c>
      <c r="AZ1986" s="1">
        <v>15.9224512146239</v>
      </c>
    </row>
    <row r="1987" spans="1:52" x14ac:dyDescent="0.2">
      <c r="A1987" s="5">
        <v>43197.048611111109</v>
      </c>
      <c r="B1987" s="1">
        <v>5.9585876086341201E-2</v>
      </c>
      <c r="C1987" s="1">
        <v>5.7641665107728102</v>
      </c>
      <c r="D1987" s="1">
        <v>7.4211433937674904</v>
      </c>
      <c r="E1987" s="1">
        <v>2.117934230405</v>
      </c>
      <c r="F1987" s="1">
        <v>2.90381687352339</v>
      </c>
      <c r="G1987" s="1">
        <v>3.0346091682313601</v>
      </c>
      <c r="H1987" s="1">
        <v>5.4384264128103599</v>
      </c>
      <c r="I1987" s="1">
        <v>9.2786648989520497</v>
      </c>
      <c r="J1987" s="1">
        <v>9.0111143120170194</v>
      </c>
      <c r="K1987" s="1">
        <v>8.9578353336544296</v>
      </c>
      <c r="L1987" s="1">
        <v>1.61256909513524</v>
      </c>
      <c r="M1987" s="1">
        <v>0.96663552887485904</v>
      </c>
      <c r="N1987" s="1">
        <v>0.53755146647082597</v>
      </c>
      <c r="O1987" s="1">
        <v>0.186708976082293</v>
      </c>
      <c r="P1987" s="1">
        <v>0.71623065767215599</v>
      </c>
      <c r="Q1987" s="1">
        <v>0.19063450252991701</v>
      </c>
      <c r="R1987" s="1">
        <v>3.1232884317032501</v>
      </c>
      <c r="S1987" s="1">
        <v>6.2482650590219603E-2</v>
      </c>
      <c r="T1987" s="1">
        <v>3.7770165261386999</v>
      </c>
      <c r="U1987" s="1">
        <v>0.54912074198864502</v>
      </c>
      <c r="V1987" s="1">
        <v>0.57690252950908405</v>
      </c>
      <c r="W1987" s="1">
        <v>8.23970994940907</v>
      </c>
      <c r="X1987" s="1">
        <v>47.683315885329797</v>
      </c>
      <c r="Y1987" s="1">
        <v>0.64677760539484497</v>
      </c>
      <c r="Z1987" s="1">
        <v>19.192240809443199</v>
      </c>
      <c r="AA1987" s="1">
        <v>26.755944519392301</v>
      </c>
      <c r="AB1987" s="1">
        <v>4.0365992917383497</v>
      </c>
      <c r="AC1987" s="1">
        <v>33.281132883641703</v>
      </c>
      <c r="AD1987" s="1">
        <v>106.666455480607</v>
      </c>
      <c r="AE1987" s="1">
        <v>13.3399553794276</v>
      </c>
      <c r="AF1987" s="1">
        <v>23.275221416498901</v>
      </c>
      <c r="AG1987" s="1">
        <v>30.865736964586599</v>
      </c>
      <c r="AH1987" s="1">
        <v>26.899202158515202</v>
      </c>
      <c r="AI1987" s="1">
        <v>36.507743204047102</v>
      </c>
      <c r="AJ1987" s="1">
        <v>65.776876155143697</v>
      </c>
      <c r="AK1987" s="1">
        <v>299.87186920741902</v>
      </c>
      <c r="AL1987" s="1">
        <v>13.450390410759001</v>
      </c>
      <c r="AM1987" s="1">
        <v>16.0175151485399</v>
      </c>
      <c r="AN1987" s="1">
        <v>15.989852264533599</v>
      </c>
      <c r="AO1987" s="1">
        <v>12.016583339484299</v>
      </c>
      <c r="AP1987" s="1">
        <v>7.0467956176567199</v>
      </c>
      <c r="AQ1987" s="1">
        <v>6.8586756365607098</v>
      </c>
      <c r="AR1987" s="1">
        <v>8.4315849265081497E-2</v>
      </c>
      <c r="AS1987" s="1">
        <v>4.0345306726478896</v>
      </c>
      <c r="AT1987" s="1">
        <v>2.1732134608465499</v>
      </c>
      <c r="AU1987" s="1">
        <v>1.8527316417100801</v>
      </c>
      <c r="AV1987" s="1">
        <v>2.1761412225154899</v>
      </c>
      <c r="AW1987" s="1">
        <v>11.4503364623066</v>
      </c>
      <c r="AX1987" s="1">
        <v>11.5821747167795</v>
      </c>
      <c r="AY1987" s="1">
        <v>17.184584191547799</v>
      </c>
      <c r="AZ1987" s="1">
        <v>15.9224512146239</v>
      </c>
    </row>
    <row r="1988" spans="1:52" x14ac:dyDescent="0.2">
      <c r="A1988" s="5">
        <v>43197.049305555556</v>
      </c>
      <c r="B1988" s="1">
        <v>5.9585876086341201E-2</v>
      </c>
      <c r="C1988" s="1">
        <v>5.7641665107728102</v>
      </c>
      <c r="D1988" s="1">
        <v>7.4211433937674904</v>
      </c>
      <c r="E1988" s="1">
        <v>2.117934230405</v>
      </c>
      <c r="F1988" s="1">
        <v>1.9572823264766099</v>
      </c>
      <c r="G1988" s="1">
        <v>3.0346091682313601</v>
      </c>
      <c r="H1988" s="1">
        <v>5.4384264128103599</v>
      </c>
      <c r="I1988" s="1">
        <v>9.2786648989520497</v>
      </c>
      <c r="J1988" s="1">
        <v>9.0111143120170194</v>
      </c>
      <c r="K1988" s="1">
        <v>8.9578353336544296</v>
      </c>
      <c r="L1988" s="1">
        <v>1.60372089513524</v>
      </c>
      <c r="M1988" s="1">
        <v>0.96663552887485904</v>
      </c>
      <c r="N1988" s="1">
        <v>0.53755146647082597</v>
      </c>
      <c r="O1988" s="1">
        <v>0.186708976082293</v>
      </c>
      <c r="P1988" s="1">
        <v>0.67423065767218304</v>
      </c>
      <c r="Q1988" s="1">
        <v>2.0242345025298998</v>
      </c>
      <c r="R1988" s="1">
        <v>15.369188431703201</v>
      </c>
      <c r="S1988" s="1">
        <v>0.201404650590219</v>
      </c>
      <c r="T1988" s="1">
        <v>0.36841652613872999</v>
      </c>
      <c r="U1988" s="1">
        <v>0.42977925801136502</v>
      </c>
      <c r="V1988" s="1">
        <v>0.17589747049089499</v>
      </c>
      <c r="W1988" s="1">
        <v>8.2977099494090591</v>
      </c>
      <c r="X1988" s="1">
        <v>46.280315885329799</v>
      </c>
      <c r="Y1988" s="1">
        <v>3.46287760539485</v>
      </c>
      <c r="Z1988" s="1">
        <v>20.391940809443199</v>
      </c>
      <c r="AA1988" s="1">
        <v>31.102044519392201</v>
      </c>
      <c r="AB1988" s="1">
        <v>4.9710007082616103</v>
      </c>
      <c r="AC1988" s="1">
        <v>42.3861328836417</v>
      </c>
      <c r="AD1988" s="1">
        <v>79.419855480607893</v>
      </c>
      <c r="AE1988" s="1">
        <v>23.234144620572302</v>
      </c>
      <c r="AF1988" s="1">
        <v>50.879221416499</v>
      </c>
      <c r="AG1988" s="1">
        <v>47.169736964586697</v>
      </c>
      <c r="AH1988" s="1">
        <v>19.819802158515198</v>
      </c>
      <c r="AI1988" s="1">
        <v>36.876943204047102</v>
      </c>
      <c r="AJ1988" s="1">
        <v>67.463076155143696</v>
      </c>
      <c r="AK1988" s="1">
        <v>312.50246920741898</v>
      </c>
      <c r="AL1988" s="1">
        <v>10.734820410758999</v>
      </c>
      <c r="AM1988" s="1">
        <v>15.7570951485399</v>
      </c>
      <c r="AN1988" s="1">
        <v>15.989852264533599</v>
      </c>
      <c r="AO1988" s="1">
        <v>11.756163339484299</v>
      </c>
      <c r="AP1988" s="1">
        <v>7.0467956176567199</v>
      </c>
      <c r="AQ1988" s="1">
        <v>6.8586756365607098</v>
      </c>
      <c r="AR1988" s="1">
        <v>8.4315849265081497E-2</v>
      </c>
      <c r="AS1988" s="1">
        <v>4.0345306726478896</v>
      </c>
      <c r="AT1988" s="1">
        <v>2.1732134608465499</v>
      </c>
      <c r="AU1988" s="1">
        <v>1.8527316417100801</v>
      </c>
      <c r="AV1988" s="1">
        <v>2.1761412225154899</v>
      </c>
      <c r="AW1988" s="1">
        <v>11.4503364623066</v>
      </c>
      <c r="AX1988" s="1">
        <v>11.5821747167795</v>
      </c>
      <c r="AY1988" s="1">
        <v>17.184584191547799</v>
      </c>
      <c r="AZ1988" s="1">
        <v>15.9224512146239</v>
      </c>
    </row>
    <row r="1989" spans="1:52" x14ac:dyDescent="0.2">
      <c r="A1989" s="5">
        <v>43197.05</v>
      </c>
      <c r="B1989" s="1">
        <v>5.9585876086341201E-2</v>
      </c>
      <c r="C1989" s="1">
        <v>5.7641665107728102</v>
      </c>
      <c r="D1989" s="1">
        <v>7.4211433937674904</v>
      </c>
      <c r="E1989" s="1">
        <v>2.0745342304049998</v>
      </c>
      <c r="F1989" s="1">
        <v>1.2834555735233799</v>
      </c>
      <c r="G1989" s="1">
        <v>3.0346091682313601</v>
      </c>
      <c r="H1989" s="1">
        <v>5.4384264128103599</v>
      </c>
      <c r="I1989" s="1">
        <v>9.2786648989520497</v>
      </c>
      <c r="J1989" s="1">
        <v>9.0111143120170194</v>
      </c>
      <c r="K1989" s="1">
        <v>8.9578353336544296</v>
      </c>
      <c r="L1989" s="1">
        <v>1.6172243951352401</v>
      </c>
      <c r="M1989" s="1">
        <v>0.96663552887485904</v>
      </c>
      <c r="N1989" s="1">
        <v>0.53755146647082597</v>
      </c>
      <c r="O1989" s="1">
        <v>0.186708976082293</v>
      </c>
      <c r="P1989" s="1">
        <v>0.72233065767215898</v>
      </c>
      <c r="Q1989" s="1">
        <v>0.272234502529897</v>
      </c>
      <c r="R1989" s="1">
        <v>8.5419884317032597</v>
      </c>
      <c r="S1989" s="1">
        <v>0.10336265059022</v>
      </c>
      <c r="T1989" s="1">
        <v>2.0102165261387199</v>
      </c>
      <c r="U1989" s="1">
        <v>0.63542074198863896</v>
      </c>
      <c r="V1989" s="1">
        <v>3.0396974704908599</v>
      </c>
      <c r="W1989" s="1">
        <v>10.4777099494091</v>
      </c>
      <c r="X1989" s="1">
        <v>48.4413158853299</v>
      </c>
      <c r="Y1989" s="1">
        <v>1.3710776053949301</v>
      </c>
      <c r="Z1989" s="1">
        <v>21.514440809443101</v>
      </c>
      <c r="AA1989" s="1">
        <v>32.927044519392297</v>
      </c>
      <c r="AB1989" s="1">
        <v>6.4189007082616101</v>
      </c>
      <c r="AC1989" s="1">
        <v>24.698132883641598</v>
      </c>
      <c r="AD1989" s="1">
        <v>126.992155480607</v>
      </c>
      <c r="AE1989" s="1">
        <v>8.8823446205723204</v>
      </c>
      <c r="AF1989" s="1">
        <v>6.0872214164990002</v>
      </c>
      <c r="AG1989" s="1">
        <v>33.541036964586603</v>
      </c>
      <c r="AH1989" s="1">
        <v>13.4158021585152</v>
      </c>
      <c r="AI1989" s="1">
        <v>37.047243204047099</v>
      </c>
      <c r="AJ1989" s="1">
        <v>73.987676155143603</v>
      </c>
      <c r="AK1989" s="1">
        <v>303.80796920741898</v>
      </c>
      <c r="AL1989" s="1">
        <v>1.7863904107590201</v>
      </c>
      <c r="AM1989" s="1">
        <v>16.0175151485399</v>
      </c>
      <c r="AN1989" s="1">
        <v>15.989852264533599</v>
      </c>
      <c r="AO1989" s="1">
        <v>11.756163339484299</v>
      </c>
      <c r="AP1989" s="1">
        <v>7.0467956176567199</v>
      </c>
      <c r="AQ1989" s="1">
        <v>6.8586756365607098</v>
      </c>
      <c r="AR1989" s="1">
        <v>8.4315849265081497E-2</v>
      </c>
      <c r="AS1989" s="1">
        <v>4.0345306726478896</v>
      </c>
      <c r="AT1989" s="1">
        <v>2.1732134608465499</v>
      </c>
      <c r="AU1989" s="1">
        <v>1.8527316417100801</v>
      </c>
      <c r="AV1989" s="1">
        <v>2.1761412225154899</v>
      </c>
      <c r="AW1989" s="1">
        <v>11.4503364623066</v>
      </c>
      <c r="AX1989" s="1">
        <v>11.5821747167795</v>
      </c>
      <c r="AY1989" s="1">
        <v>17.184584191547799</v>
      </c>
      <c r="AZ1989" s="1">
        <v>15.9224512146239</v>
      </c>
    </row>
    <row r="1990" spans="1:52" x14ac:dyDescent="0.2">
      <c r="A1990" s="5">
        <v>43197.050694444442</v>
      </c>
      <c r="B1990" s="1">
        <v>5.9585876086341201E-2</v>
      </c>
      <c r="C1990" s="1">
        <v>5.7641665107728102</v>
      </c>
      <c r="D1990" s="1">
        <v>7.4211433937674904</v>
      </c>
      <c r="E1990" s="1">
        <v>2.0745342304049998</v>
      </c>
      <c r="F1990" s="1">
        <v>4.2927023735233796</v>
      </c>
      <c r="G1990" s="1">
        <v>3.0346091682313601</v>
      </c>
      <c r="H1990" s="1">
        <v>5.4384264128103599</v>
      </c>
      <c r="I1990" s="1">
        <v>9.2786648989520497</v>
      </c>
      <c r="J1990" s="1">
        <v>9.0111143120170194</v>
      </c>
      <c r="K1990" s="1">
        <v>8.9578353336544296</v>
      </c>
      <c r="L1990" s="1">
        <v>1.60934669513524</v>
      </c>
      <c r="M1990" s="1">
        <v>0.96663552887485904</v>
      </c>
      <c r="N1990" s="1">
        <v>0.53755146647082597</v>
      </c>
      <c r="O1990" s="1">
        <v>0.186708976082293</v>
      </c>
      <c r="P1990" s="1">
        <v>2.3239306576721699</v>
      </c>
      <c r="Q1990" s="1">
        <v>2.1894654974700498</v>
      </c>
      <c r="R1990" s="1">
        <v>2.9463115682967702</v>
      </c>
      <c r="S1990" s="1">
        <v>6.4079349409780204E-2</v>
      </c>
      <c r="T1990" s="1">
        <v>5.5269165261387299</v>
      </c>
      <c r="U1990" s="1">
        <v>1.7877792580113601</v>
      </c>
      <c r="V1990" s="1">
        <v>4.1200025295091702</v>
      </c>
      <c r="W1990" s="1">
        <v>7.12870994940908</v>
      </c>
      <c r="X1990" s="1">
        <v>45.921315885329903</v>
      </c>
      <c r="Y1990" s="1">
        <v>1.20192239460516</v>
      </c>
      <c r="Z1990" s="1">
        <v>18.0030408094431</v>
      </c>
      <c r="AA1990" s="1">
        <v>25.937044519392298</v>
      </c>
      <c r="AB1990" s="1">
        <v>8.5706007082616207</v>
      </c>
      <c r="AC1990" s="1">
        <v>33.1371328836412</v>
      </c>
      <c r="AD1990" s="1">
        <v>101.317955480607</v>
      </c>
      <c r="AE1990" s="1">
        <v>23.697144620572299</v>
      </c>
      <c r="AF1990" s="1">
        <v>14.4212214164989</v>
      </c>
      <c r="AG1990" s="1">
        <v>50.866136964586602</v>
      </c>
      <c r="AH1990" s="1">
        <v>13.807402158515201</v>
      </c>
      <c r="AI1990" s="1">
        <v>36.3563432040471</v>
      </c>
      <c r="AJ1990" s="1">
        <v>71.419676155143605</v>
      </c>
      <c r="AK1990" s="1">
        <v>318.72776920741899</v>
      </c>
      <c r="AL1990" s="1">
        <v>5.2974104107590199</v>
      </c>
      <c r="AM1990" s="1">
        <v>15.7570951485399</v>
      </c>
      <c r="AN1990" s="1">
        <v>15.989852264533599</v>
      </c>
      <c r="AO1990" s="1">
        <v>12.016583339484299</v>
      </c>
      <c r="AP1990" s="1">
        <v>7.0467956176567199</v>
      </c>
      <c r="AQ1990" s="1">
        <v>6.8586756365607098</v>
      </c>
      <c r="AR1990" s="1">
        <v>8.4315849265081497E-2</v>
      </c>
      <c r="AS1990" s="1">
        <v>4.0345306726478896</v>
      </c>
      <c r="AT1990" s="1">
        <v>2.1732134608465499</v>
      </c>
      <c r="AU1990" s="1">
        <v>1.8527316417100801</v>
      </c>
      <c r="AV1990" s="1">
        <v>2.1761412225154899</v>
      </c>
      <c r="AW1990" s="1">
        <v>11.4503364623066</v>
      </c>
      <c r="AX1990" s="1">
        <v>11.5821747167795</v>
      </c>
      <c r="AY1990" s="1">
        <v>17.184584191547799</v>
      </c>
      <c r="AZ1990" s="1">
        <v>15.922450524623899</v>
      </c>
    </row>
    <row r="1991" spans="1:52" x14ac:dyDescent="0.2">
      <c r="A1991" s="5">
        <v>43197.051388888889</v>
      </c>
      <c r="B1991" s="1">
        <v>5.9585876086341201E-2</v>
      </c>
      <c r="C1991" s="1">
        <v>5.76416288077281</v>
      </c>
      <c r="D1991" s="1">
        <v>7.4211433937674904</v>
      </c>
      <c r="E1991" s="1">
        <v>2.0745342304049998</v>
      </c>
      <c r="F1991" s="1">
        <v>4.0612417735233901</v>
      </c>
      <c r="G1991" s="1">
        <v>3.0346091682313601</v>
      </c>
      <c r="H1991" s="1">
        <v>5.4384264128103599</v>
      </c>
      <c r="I1991" s="1">
        <v>9.2786648989520497</v>
      </c>
      <c r="J1991" s="1">
        <v>9.0111143120170194</v>
      </c>
      <c r="K1991" s="1">
        <v>8.9578353336544296</v>
      </c>
      <c r="L1991" s="1">
        <v>1.6129961951352401</v>
      </c>
      <c r="M1991" s="1">
        <v>0.96663552887485904</v>
      </c>
      <c r="N1991" s="1">
        <v>0.53755146647082597</v>
      </c>
      <c r="O1991" s="1">
        <v>0.186708976082293</v>
      </c>
      <c r="P1991" s="1">
        <v>1.6037693423278301</v>
      </c>
      <c r="Q1991" s="1">
        <v>0.87486549747006803</v>
      </c>
      <c r="R1991" s="1">
        <v>30.360411568296701</v>
      </c>
      <c r="S1991" s="1">
        <v>0.32617534940977999</v>
      </c>
      <c r="T1991" s="1">
        <v>6.5556165261386896</v>
      </c>
      <c r="U1991" s="1">
        <v>1.4459792580113899</v>
      </c>
      <c r="V1991" s="1">
        <v>5.9504025295091196</v>
      </c>
      <c r="W1991" s="1">
        <v>6.8141099494091497</v>
      </c>
      <c r="X1991" s="1">
        <v>43.032315885329801</v>
      </c>
      <c r="Y1991" s="1">
        <v>2.3430223946051001</v>
      </c>
      <c r="Z1991" s="1">
        <v>13.2856408094431</v>
      </c>
      <c r="AA1991" s="1">
        <v>30.345944519392301</v>
      </c>
      <c r="AB1991" s="1">
        <v>0.50629929173840005</v>
      </c>
      <c r="AC1991" s="1">
        <v>36.080132883641603</v>
      </c>
      <c r="AD1991" s="1">
        <v>95.036955480607901</v>
      </c>
      <c r="AE1991" s="1">
        <v>20.456444620572299</v>
      </c>
      <c r="AF1991" s="1">
        <v>9.2122214164990002</v>
      </c>
      <c r="AG1991" s="1">
        <v>20.129436964586699</v>
      </c>
      <c r="AH1991" s="1">
        <v>15.6443021585153</v>
      </c>
      <c r="AI1991" s="1">
        <v>34.413543204047102</v>
      </c>
      <c r="AJ1991" s="1">
        <v>71.249176155143701</v>
      </c>
      <c r="AK1991" s="1">
        <v>323.452369207419</v>
      </c>
      <c r="AL1991" s="1">
        <v>2.9468104107590198</v>
      </c>
      <c r="AM1991" s="1">
        <v>16.0175151485399</v>
      </c>
      <c r="AN1991" s="1">
        <v>15.989852264533599</v>
      </c>
      <c r="AO1991" s="1">
        <v>12.016583339484299</v>
      </c>
      <c r="AP1991" s="1">
        <v>7.0467956176567199</v>
      </c>
      <c r="AQ1991" s="1">
        <v>6.8586756365607098</v>
      </c>
      <c r="AR1991" s="1">
        <v>8.4315849265081497E-2</v>
      </c>
      <c r="AS1991" s="1">
        <v>4.0345306726478896</v>
      </c>
      <c r="AT1991" s="1">
        <v>2.1732134608465499</v>
      </c>
      <c r="AU1991" s="1">
        <v>1.8527316417100801</v>
      </c>
      <c r="AV1991" s="1">
        <v>2.1761412225154899</v>
      </c>
      <c r="AW1991" s="1">
        <v>11.4503404323066</v>
      </c>
      <c r="AX1991" s="1">
        <v>11.5821747167795</v>
      </c>
      <c r="AY1991" s="1">
        <v>17.184584191547799</v>
      </c>
      <c r="AZ1991" s="1">
        <v>16.2118005246239</v>
      </c>
    </row>
    <row r="1992" spans="1:52" x14ac:dyDescent="0.2">
      <c r="A1992" s="5">
        <v>43197.052083333336</v>
      </c>
      <c r="B1992" s="1">
        <v>5.9585876086341201E-2</v>
      </c>
      <c r="C1992" s="1">
        <v>5.6773628807728098</v>
      </c>
      <c r="D1992" s="1">
        <v>7.4211433937674904</v>
      </c>
      <c r="E1992" s="1">
        <v>2.0745342304049998</v>
      </c>
      <c r="F1992" s="1">
        <v>0.82051047352339801</v>
      </c>
      <c r="G1992" s="1">
        <v>3.0346091682313601</v>
      </c>
      <c r="H1992" s="1">
        <v>5.4384264178103603</v>
      </c>
      <c r="I1992" s="1">
        <v>9.2786648999520498</v>
      </c>
      <c r="J1992" s="1">
        <v>9.0111143170170198</v>
      </c>
      <c r="K1992" s="1">
        <v>8.9578353336544296</v>
      </c>
      <c r="L1992" s="1">
        <v>1.6130373951352399</v>
      </c>
      <c r="M1992" s="1">
        <v>0.96663552887485904</v>
      </c>
      <c r="N1992" s="1">
        <v>0.53755146647082597</v>
      </c>
      <c r="O1992" s="1">
        <v>0.186708976082293</v>
      </c>
      <c r="P1992" s="1">
        <v>2.4655306576721601</v>
      </c>
      <c r="Q1992" s="1">
        <v>1.7145654974700599</v>
      </c>
      <c r="R1992" s="1">
        <v>5.5578115682967502</v>
      </c>
      <c r="S1992" s="1">
        <v>9.7920349409780005E-2</v>
      </c>
      <c r="T1992" s="1">
        <v>2.2138165261387699</v>
      </c>
      <c r="U1992" s="1">
        <v>0.92702074198865603</v>
      </c>
      <c r="V1992" s="1">
        <v>2.20100252950908</v>
      </c>
      <c r="W1992" s="1">
        <v>8.5182099494090799</v>
      </c>
      <c r="X1992" s="1">
        <v>43.1273158853298</v>
      </c>
      <c r="Y1992" s="1">
        <v>2.3407223946051001</v>
      </c>
      <c r="Z1992" s="1">
        <v>14.8188408094432</v>
      </c>
      <c r="AA1992" s="1">
        <v>27.522544519392302</v>
      </c>
      <c r="AB1992" s="1">
        <v>25.394599291738299</v>
      </c>
      <c r="AC1992" s="1">
        <v>28.0401328836417</v>
      </c>
      <c r="AD1992" s="1">
        <v>120.878955480607</v>
      </c>
      <c r="AE1992" s="1">
        <v>5.1786446205722996</v>
      </c>
      <c r="AF1992" s="1">
        <v>7.9748785835009803</v>
      </c>
      <c r="AG1992" s="1">
        <v>27.206236964586601</v>
      </c>
      <c r="AH1992" s="1">
        <v>2.4963978414847299</v>
      </c>
      <c r="AI1992" s="1">
        <v>30.192243204047099</v>
      </c>
      <c r="AJ1992" s="1">
        <v>59.870476155143699</v>
      </c>
      <c r="AK1992" s="1">
        <v>320.27936920741899</v>
      </c>
      <c r="AL1992" s="1">
        <v>1.1196404107590301</v>
      </c>
      <c r="AM1992" s="1">
        <v>16.0175130885399</v>
      </c>
      <c r="AN1992" s="1">
        <v>15.989854324533599</v>
      </c>
      <c r="AO1992" s="1">
        <v>11.756163339484299</v>
      </c>
      <c r="AP1992" s="1">
        <v>7.0467976776567198</v>
      </c>
      <c r="AQ1992" s="1">
        <v>6.8586797565607096</v>
      </c>
      <c r="AR1992" s="1">
        <v>8.4317909265081398E-2</v>
      </c>
      <c r="AS1992" s="1">
        <v>4.0345353326478799</v>
      </c>
      <c r="AT1992" s="1">
        <v>2.1732110408465499</v>
      </c>
      <c r="AU1992" s="1">
        <v>1.8527316417100801</v>
      </c>
      <c r="AV1992" s="1">
        <v>2.1761412225154899</v>
      </c>
      <c r="AW1992" s="1">
        <v>12.0290404323066</v>
      </c>
      <c r="AX1992" s="1">
        <v>11.582179196779499</v>
      </c>
      <c r="AY1992" s="1">
        <v>17.184583501547799</v>
      </c>
      <c r="AZ1992" s="1">
        <v>16.2118005246239</v>
      </c>
    </row>
    <row r="1993" spans="1:52" x14ac:dyDescent="0.2">
      <c r="A1993" s="5">
        <v>43197.052777777775</v>
      </c>
      <c r="B1993" s="1">
        <v>5.9585876086341201E-2</v>
      </c>
      <c r="C1993" s="1">
        <v>5.6773630707728202</v>
      </c>
      <c r="D1993" s="1">
        <v>7.4211433937674904</v>
      </c>
      <c r="E1993" s="1">
        <v>1.9877342304050101</v>
      </c>
      <c r="F1993" s="1">
        <v>3.25104587352339</v>
      </c>
      <c r="G1993" s="1">
        <v>3.0346091682313601</v>
      </c>
      <c r="H1993" s="1">
        <v>5.4384264128103599</v>
      </c>
      <c r="I1993" s="1">
        <v>9.2786648989520497</v>
      </c>
      <c r="J1993" s="1">
        <v>9.0111143120170194</v>
      </c>
      <c r="K1993" s="1">
        <v>8.9578353336544296</v>
      </c>
      <c r="L1993" s="1">
        <v>1.61464119513524</v>
      </c>
      <c r="M1993" s="1">
        <v>0.96663552887485904</v>
      </c>
      <c r="N1993" s="1">
        <v>0.53755146647082597</v>
      </c>
      <c r="O1993" s="1">
        <v>0.186708976082293</v>
      </c>
      <c r="P1993" s="1">
        <v>0.83216934232780204</v>
      </c>
      <c r="Q1993" s="1">
        <v>5.0439345025298996</v>
      </c>
      <c r="R1993" s="1">
        <v>11.192188431703199</v>
      </c>
      <c r="S1993" s="1">
        <v>0.13768765059021901</v>
      </c>
      <c r="T1993" s="1">
        <v>0.88188347386130705</v>
      </c>
      <c r="U1993" s="1">
        <v>0.67237925801134601</v>
      </c>
      <c r="V1993" s="1">
        <v>0.57660252950915902</v>
      </c>
      <c r="W1993" s="1">
        <v>7.9468099494091504</v>
      </c>
      <c r="X1993" s="1">
        <v>45.3353158853294</v>
      </c>
      <c r="Y1993" s="1">
        <v>0.111477605394838</v>
      </c>
      <c r="Z1993" s="1">
        <v>10.8774408094432</v>
      </c>
      <c r="AA1993" s="1">
        <v>25.365144519392199</v>
      </c>
      <c r="AB1993" s="1">
        <v>14.804399291738299</v>
      </c>
      <c r="AC1993" s="1">
        <v>31.9291328836416</v>
      </c>
      <c r="AD1993" s="1">
        <v>108.88335548060699</v>
      </c>
      <c r="AE1993" s="1">
        <v>5.9325553794276402</v>
      </c>
      <c r="AF1993" s="1">
        <v>35.775221416498901</v>
      </c>
      <c r="AG1993" s="1">
        <v>38.1672369645866</v>
      </c>
      <c r="AH1993" s="1">
        <v>9.2997021585152808</v>
      </c>
      <c r="AI1993" s="1">
        <v>19.555043204047099</v>
      </c>
      <c r="AJ1993" s="1">
        <v>56.376176155143597</v>
      </c>
      <c r="AK1993" s="1">
        <v>310.33026920741901</v>
      </c>
      <c r="AL1993" s="1">
        <v>9.5497804107590198</v>
      </c>
      <c r="AM1993" s="1">
        <v>16.0175130885399</v>
      </c>
      <c r="AN1993" s="1">
        <v>15.989852264533599</v>
      </c>
      <c r="AO1993" s="1">
        <v>11.756163339484299</v>
      </c>
      <c r="AP1993" s="1">
        <v>7.0467956176567199</v>
      </c>
      <c r="AQ1993" s="1">
        <v>6.8586756365607098</v>
      </c>
      <c r="AR1993" s="1">
        <v>8.4315849265081497E-2</v>
      </c>
      <c r="AS1993" s="1">
        <v>4.0345306726478896</v>
      </c>
      <c r="AT1993" s="1">
        <v>2.1732134608465499</v>
      </c>
      <c r="AU1993" s="1">
        <v>1.8527316417100801</v>
      </c>
      <c r="AV1993" s="1">
        <v>2.1761412225154899</v>
      </c>
      <c r="AW1993" s="1">
        <v>11.4503404323066</v>
      </c>
      <c r="AX1993" s="1">
        <v>11.5821747167795</v>
      </c>
      <c r="AY1993" s="1">
        <v>17.184583501547799</v>
      </c>
      <c r="AZ1993" s="1">
        <v>15.922450524623899</v>
      </c>
    </row>
    <row r="1994" spans="1:52" x14ac:dyDescent="0.2">
      <c r="A1994" s="5">
        <v>43197.053472222222</v>
      </c>
      <c r="B1994" s="1">
        <v>4.8631730913658702E-2</v>
      </c>
      <c r="C1994" s="1">
        <v>5.6773630707728202</v>
      </c>
      <c r="D1994" s="1">
        <v>7.4211433937674904</v>
      </c>
      <c r="E1994" s="1">
        <v>1.9877342304050101</v>
      </c>
      <c r="F1994" s="1">
        <v>1.72580652647661</v>
      </c>
      <c r="G1994" s="1">
        <v>3.0346091682313601</v>
      </c>
      <c r="H1994" s="1">
        <v>5.4384264128103599</v>
      </c>
      <c r="I1994" s="1">
        <v>9.2786648989520497</v>
      </c>
      <c r="J1994" s="1">
        <v>9.0111143120170194</v>
      </c>
      <c r="K1994" s="1">
        <v>8.9578353336544296</v>
      </c>
      <c r="L1994" s="1">
        <v>1.6080074951352401</v>
      </c>
      <c r="M1994" s="1">
        <v>0.96663552887485904</v>
      </c>
      <c r="N1994" s="1">
        <v>0.53755146647082597</v>
      </c>
      <c r="O1994" s="1">
        <v>0.186708976082293</v>
      </c>
      <c r="P1994" s="1">
        <v>0.38143065767218298</v>
      </c>
      <c r="Q1994" s="1">
        <v>4.2880345025299098</v>
      </c>
      <c r="R1994" s="1">
        <v>7.6075884317032196</v>
      </c>
      <c r="S1994" s="1">
        <v>8.7558650590219902E-2</v>
      </c>
      <c r="T1994" s="1">
        <v>2.0050834738612999</v>
      </c>
      <c r="U1994" s="1">
        <v>0.89602074198865</v>
      </c>
      <c r="V1994" s="1">
        <v>2.9056974704908498</v>
      </c>
      <c r="W1994" s="1">
        <v>8.35820994940911</v>
      </c>
      <c r="X1994" s="1">
        <v>46.426315885329799</v>
      </c>
      <c r="Y1994" s="1">
        <v>0.58862239460506705</v>
      </c>
      <c r="Z1994" s="1">
        <v>16.779440809443098</v>
      </c>
      <c r="AA1994" s="1">
        <v>28.973644519392298</v>
      </c>
      <c r="AB1994" s="1">
        <v>14.913499291738299</v>
      </c>
      <c r="AC1994" s="1">
        <v>38.436132883641598</v>
      </c>
      <c r="AD1994" s="1">
        <v>112.418655480607</v>
      </c>
      <c r="AE1994" s="1">
        <v>19.5305446205723</v>
      </c>
      <c r="AF1994" s="1">
        <v>27.442221416498899</v>
      </c>
      <c r="AG1994" s="1">
        <v>52.819036964586601</v>
      </c>
      <c r="AH1994" s="1">
        <v>15.5880021585153</v>
      </c>
      <c r="AI1994" s="1">
        <v>33.253543204047098</v>
      </c>
      <c r="AJ1994" s="1">
        <v>52.954376155143699</v>
      </c>
      <c r="AK1994" s="1">
        <v>316.43466920741901</v>
      </c>
      <c r="AL1994" s="1">
        <v>21.522490410759001</v>
      </c>
      <c r="AM1994" s="1">
        <v>16.0175130885399</v>
      </c>
      <c r="AN1994" s="1">
        <v>15.989852264533599</v>
      </c>
      <c r="AO1994" s="1">
        <v>11.756163339484299</v>
      </c>
      <c r="AP1994" s="1">
        <v>7.0467956176567199</v>
      </c>
      <c r="AQ1994" s="1">
        <v>6.8586756365607098</v>
      </c>
      <c r="AR1994" s="1">
        <v>8.4315849265081497E-2</v>
      </c>
      <c r="AS1994" s="1">
        <v>4.0345306726478896</v>
      </c>
      <c r="AT1994" s="1">
        <v>2.1732134608465499</v>
      </c>
      <c r="AU1994" s="1">
        <v>1.8527316417100801</v>
      </c>
      <c r="AV1994" s="1">
        <v>2.1761412225154899</v>
      </c>
      <c r="AW1994" s="1">
        <v>11.4503364623066</v>
      </c>
      <c r="AX1994" s="1">
        <v>11.5821747167795</v>
      </c>
      <c r="AY1994" s="1">
        <v>17.473933501547801</v>
      </c>
      <c r="AZ1994" s="1">
        <v>15.922450524623899</v>
      </c>
    </row>
    <row r="1995" spans="1:52" x14ac:dyDescent="0.2">
      <c r="A1995" s="5">
        <v>43197.054166666669</v>
      </c>
      <c r="B1995" s="1">
        <v>4.8631730913658702E-2</v>
      </c>
      <c r="C1995" s="1">
        <v>5.6773628807728098</v>
      </c>
      <c r="D1995" s="1">
        <v>7.4211411437674899</v>
      </c>
      <c r="E1995" s="1">
        <v>2.0745342304049998</v>
      </c>
      <c r="F1995" s="1">
        <v>0.93622657352335603</v>
      </c>
      <c r="G1995" s="1">
        <v>3.0346091682313601</v>
      </c>
      <c r="H1995" s="1">
        <v>5.4384264128103599</v>
      </c>
      <c r="I1995" s="1">
        <v>9.2786648989520497</v>
      </c>
      <c r="J1995" s="1">
        <v>9.0111143120170194</v>
      </c>
      <c r="K1995" s="1">
        <v>8.9578353336544296</v>
      </c>
      <c r="L1995" s="1">
        <v>1.61662649513524</v>
      </c>
      <c r="M1995" s="1">
        <v>0.96663552887485904</v>
      </c>
      <c r="N1995" s="1">
        <v>0.53755146647082597</v>
      </c>
      <c r="O1995" s="1">
        <v>0.186708976082293</v>
      </c>
      <c r="P1995" s="1">
        <v>0.71106934232778896</v>
      </c>
      <c r="Q1995" s="1">
        <v>3.1047345025299302</v>
      </c>
      <c r="R1995" s="1">
        <v>4.3847884317032104</v>
      </c>
      <c r="S1995" s="1">
        <v>4.6450650590220001E-2</v>
      </c>
      <c r="T1995" s="1">
        <v>0.68918347386124801</v>
      </c>
      <c r="U1995" s="1">
        <v>0.60522074198865905</v>
      </c>
      <c r="V1995" s="1">
        <v>4.3468974704908296</v>
      </c>
      <c r="W1995" s="1">
        <v>9.2844099494091097</v>
      </c>
      <c r="X1995" s="1">
        <v>45.0083158853299</v>
      </c>
      <c r="Y1995" s="1">
        <v>0.94187760539489296</v>
      </c>
      <c r="Z1995" s="1">
        <v>13.1552408094431</v>
      </c>
      <c r="AA1995" s="1">
        <v>26.567244519392201</v>
      </c>
      <c r="AB1995" s="1">
        <v>5.7893992917383903</v>
      </c>
      <c r="AC1995" s="1">
        <v>34.111132883641602</v>
      </c>
      <c r="AD1995" s="1">
        <v>120.923855480607</v>
      </c>
      <c r="AE1995" s="1">
        <v>12.5860446205723</v>
      </c>
      <c r="AF1995" s="1">
        <v>1.20397858350099</v>
      </c>
      <c r="AG1995" s="1">
        <v>44.460136964586603</v>
      </c>
      <c r="AH1995" s="1">
        <v>3.01559784148469</v>
      </c>
      <c r="AI1995" s="1">
        <v>41.3441432040471</v>
      </c>
      <c r="AJ1995" s="1">
        <v>70.345276155143694</v>
      </c>
      <c r="AK1995" s="1">
        <v>308.71156920741902</v>
      </c>
      <c r="AL1995" s="1">
        <v>4.9327595892409697</v>
      </c>
      <c r="AM1995" s="1">
        <v>16.0175130885399</v>
      </c>
      <c r="AN1995" s="1">
        <v>15.989852264533599</v>
      </c>
      <c r="AO1995" s="1">
        <v>11.756163339484299</v>
      </c>
      <c r="AP1995" s="1">
        <v>7.0467956176567199</v>
      </c>
      <c r="AQ1995" s="1">
        <v>6.8586756365607098</v>
      </c>
      <c r="AR1995" s="1">
        <v>8.4315849265081497E-2</v>
      </c>
      <c r="AS1995" s="1">
        <v>4.0345306726478896</v>
      </c>
      <c r="AT1995" s="1">
        <v>2.1732134608465499</v>
      </c>
      <c r="AU1995" s="1">
        <v>1.8527316417100801</v>
      </c>
      <c r="AV1995" s="1">
        <v>2.1761412225154899</v>
      </c>
      <c r="AW1995" s="1">
        <v>11.4503364623066</v>
      </c>
      <c r="AX1995" s="1">
        <v>11.5821747167795</v>
      </c>
      <c r="AY1995" s="1">
        <v>17.184583501547799</v>
      </c>
      <c r="AZ1995" s="1">
        <v>16.2118005246239</v>
      </c>
    </row>
    <row r="1996" spans="1:52" x14ac:dyDescent="0.2">
      <c r="A1996" s="5">
        <v>43197.054861111108</v>
      </c>
      <c r="B1996" s="1">
        <v>4.7647930913658702E-2</v>
      </c>
      <c r="C1996" s="1">
        <v>5.76416288077281</v>
      </c>
      <c r="D1996" s="1">
        <v>7.3777411437674898</v>
      </c>
      <c r="E1996" s="1">
        <v>2.0745342304049998</v>
      </c>
      <c r="F1996" s="1">
        <v>3.0195700735233899</v>
      </c>
      <c r="G1996" s="1">
        <v>3.0346091682313601</v>
      </c>
      <c r="H1996" s="1">
        <v>5.4384264128103599</v>
      </c>
      <c r="I1996" s="1">
        <v>9.2786648989520497</v>
      </c>
      <c r="J1996" s="1">
        <v>9.0111143120170194</v>
      </c>
      <c r="K1996" s="1">
        <v>8.9578353336544296</v>
      </c>
      <c r="L1996" s="1">
        <v>1.61257349513524</v>
      </c>
      <c r="M1996" s="1">
        <v>0.96663552887485904</v>
      </c>
      <c r="N1996" s="1">
        <v>0.53755146647082597</v>
      </c>
      <c r="O1996" s="1">
        <v>0.186708976082293</v>
      </c>
      <c r="P1996" s="1">
        <v>2.1194306576721802</v>
      </c>
      <c r="Q1996" s="1">
        <v>1.66493450252994</v>
      </c>
      <c r="R1996" s="1">
        <v>3.78368843170324</v>
      </c>
      <c r="S1996" s="1">
        <v>2.07826505902199E-2</v>
      </c>
      <c r="T1996" s="1">
        <v>0.10431652613874499</v>
      </c>
      <c r="U1996" s="1">
        <v>7.0179258011364695E-2</v>
      </c>
      <c r="V1996" s="1">
        <v>2.5197470490866101E-2</v>
      </c>
      <c r="W1996" s="1">
        <v>10.721109949409</v>
      </c>
      <c r="X1996" s="1">
        <v>43.268315885329898</v>
      </c>
      <c r="Y1996" s="1">
        <v>3.0722223946050899</v>
      </c>
      <c r="Z1996" s="1">
        <v>17.203640809443101</v>
      </c>
      <c r="AA1996" s="1">
        <v>30.034944519392202</v>
      </c>
      <c r="AB1996" s="1">
        <v>12.3995007082616</v>
      </c>
      <c r="AC1996" s="1">
        <v>38.1851328836417</v>
      </c>
      <c r="AD1996" s="1">
        <v>98.579255480607898</v>
      </c>
      <c r="AE1996" s="1">
        <v>19.5305446205723</v>
      </c>
      <c r="AF1996" s="1">
        <v>1.4001214164990099</v>
      </c>
      <c r="AG1996" s="1">
        <v>21.741136964586602</v>
      </c>
      <c r="AH1996" s="1">
        <v>12.4487021585152</v>
      </c>
      <c r="AI1996" s="1">
        <v>55.491243204047102</v>
      </c>
      <c r="AJ1996" s="1">
        <v>83.903276155143701</v>
      </c>
      <c r="AK1996" s="1">
        <v>306.737469207419</v>
      </c>
      <c r="AL1996" s="1">
        <v>7.2872404107590203</v>
      </c>
      <c r="AM1996" s="1">
        <v>16.0175130885399</v>
      </c>
      <c r="AN1996" s="1">
        <v>15.989852264533599</v>
      </c>
      <c r="AO1996" s="1">
        <v>11.756163339484299</v>
      </c>
      <c r="AP1996" s="1">
        <v>7.0467956176567199</v>
      </c>
      <c r="AQ1996" s="1">
        <v>6.8586756365607098</v>
      </c>
      <c r="AR1996" s="1">
        <v>8.4315849265081497E-2</v>
      </c>
      <c r="AS1996" s="1">
        <v>4.0345306726478896</v>
      </c>
      <c r="AT1996" s="1">
        <v>2.1732134608465499</v>
      </c>
      <c r="AU1996" s="1">
        <v>1.8527316417100801</v>
      </c>
      <c r="AV1996" s="1">
        <v>2.1761412225154899</v>
      </c>
      <c r="AW1996" s="1">
        <v>11.4503364623066</v>
      </c>
      <c r="AX1996" s="1">
        <v>11.5821747167795</v>
      </c>
      <c r="AY1996" s="1">
        <v>17.473933501547801</v>
      </c>
      <c r="AZ1996" s="1">
        <v>16.211803624623901</v>
      </c>
    </row>
    <row r="1997" spans="1:52" x14ac:dyDescent="0.2">
      <c r="A1997" s="5">
        <v>43197.055555555555</v>
      </c>
      <c r="B1997" s="1">
        <v>4.8631730913658702E-2</v>
      </c>
      <c r="C1997" s="1">
        <v>5.7641665107728102</v>
      </c>
      <c r="D1997" s="1">
        <v>7.3777411437674898</v>
      </c>
      <c r="E1997" s="1">
        <v>2.0745342304049998</v>
      </c>
      <c r="F1997" s="1">
        <v>1.74640727352337</v>
      </c>
      <c r="G1997" s="1">
        <v>3.0346091682313601</v>
      </c>
      <c r="H1997" s="1">
        <v>5.4384264178103603</v>
      </c>
      <c r="I1997" s="1">
        <v>9.2786648989520497</v>
      </c>
      <c r="J1997" s="1">
        <v>9.0111143120170194</v>
      </c>
      <c r="K1997" s="1">
        <v>8.9578353336544296</v>
      </c>
      <c r="L1997" s="1">
        <v>1.6179461951352401</v>
      </c>
      <c r="M1997" s="1">
        <v>0.96663552887485904</v>
      </c>
      <c r="N1997" s="1">
        <v>0.53755146647082597</v>
      </c>
      <c r="O1997" s="1">
        <v>0.186708976082293</v>
      </c>
      <c r="P1997" s="1">
        <v>3.5187693423278001</v>
      </c>
      <c r="Q1997" s="1">
        <v>11.42106549747</v>
      </c>
      <c r="R1997" s="1">
        <v>35.512311568296703</v>
      </c>
      <c r="S1997" s="1">
        <v>0.33480134940978001</v>
      </c>
      <c r="T1997" s="1">
        <v>4.1399165261386699</v>
      </c>
      <c r="U1997" s="1">
        <v>0.75377925801137702</v>
      </c>
      <c r="V1997" s="1">
        <v>0.187702529509124</v>
      </c>
      <c r="W1997" s="1">
        <v>6.6568099494090802</v>
      </c>
      <c r="X1997" s="1">
        <v>43.731315885329799</v>
      </c>
      <c r="Y1997" s="1">
        <v>3.2925223946051498</v>
      </c>
      <c r="Z1997" s="1">
        <v>7.4524408094431402</v>
      </c>
      <c r="AA1997" s="1">
        <v>22.843744519392299</v>
      </c>
      <c r="AB1997" s="1">
        <v>9.5383992917383509</v>
      </c>
      <c r="AC1997" s="1">
        <v>30.396132883641702</v>
      </c>
      <c r="AD1997" s="1">
        <v>120.56135548060701</v>
      </c>
      <c r="AE1997" s="1">
        <v>0.549044620572544</v>
      </c>
      <c r="AF1997" s="1">
        <v>15.7873785835009</v>
      </c>
      <c r="AG1997" s="1">
        <v>17.3639369645866</v>
      </c>
      <c r="AH1997" s="1">
        <v>24.967502158515199</v>
      </c>
      <c r="AI1997" s="1">
        <v>42.6733432040471</v>
      </c>
      <c r="AJ1997" s="1">
        <v>88.695176155143699</v>
      </c>
      <c r="AK1997" s="1">
        <v>303.738569207419</v>
      </c>
      <c r="AL1997" s="1">
        <v>14.567180410759001</v>
      </c>
      <c r="AM1997" s="1">
        <v>16.0175130885399</v>
      </c>
      <c r="AN1997" s="1">
        <v>15.989852264533599</v>
      </c>
      <c r="AO1997" s="1">
        <v>11.756163339484299</v>
      </c>
      <c r="AP1997" s="1">
        <v>7.0467956176567199</v>
      </c>
      <c r="AQ1997" s="1">
        <v>6.8586756365607098</v>
      </c>
      <c r="AR1997" s="1">
        <v>8.4315849265081497E-2</v>
      </c>
      <c r="AS1997" s="1">
        <v>4.0345306726478896</v>
      </c>
      <c r="AT1997" s="1">
        <v>2.1732134608465499</v>
      </c>
      <c r="AU1997" s="1">
        <v>1.8527316417100801</v>
      </c>
      <c r="AV1997" s="1">
        <v>2.1761412225154899</v>
      </c>
      <c r="AW1997" s="1">
        <v>11.4503404323066</v>
      </c>
      <c r="AX1997" s="1">
        <v>11.5821747167795</v>
      </c>
      <c r="AY1997" s="1">
        <v>17.473936601547798</v>
      </c>
      <c r="AZ1997" s="1">
        <v>16.2118005246239</v>
      </c>
    </row>
    <row r="1998" spans="1:52" x14ac:dyDescent="0.2">
      <c r="A1998" s="5">
        <v>43197.056250000001</v>
      </c>
      <c r="B1998" s="1">
        <v>5.9585876086341201E-2</v>
      </c>
      <c r="C1998" s="1">
        <v>5.7641665107728102</v>
      </c>
      <c r="D1998" s="1">
        <v>7.2909411437674896</v>
      </c>
      <c r="E1998" s="1">
        <v>2.0745342304049998</v>
      </c>
      <c r="F1998" s="1">
        <v>1.86216037352338</v>
      </c>
      <c r="G1998" s="1">
        <v>3.0346091682313601</v>
      </c>
      <c r="H1998" s="1">
        <v>5.45289400781036</v>
      </c>
      <c r="I1998" s="1">
        <v>9.2786648989520497</v>
      </c>
      <c r="J1998" s="1">
        <v>9.0111143120170194</v>
      </c>
      <c r="K1998" s="1">
        <v>8.9578353336544296</v>
      </c>
      <c r="L1998" s="1">
        <v>1.60215039513524</v>
      </c>
      <c r="M1998" s="1">
        <v>0.96663552887485904</v>
      </c>
      <c r="N1998" s="1">
        <v>0.53755146647082597</v>
      </c>
      <c r="O1998" s="1">
        <v>0.186708976082293</v>
      </c>
      <c r="P1998" s="1">
        <v>2.13456934232783</v>
      </c>
      <c r="Q1998" s="1">
        <v>2.27203450252994</v>
      </c>
      <c r="R1998" s="1">
        <v>12.931411568296699</v>
      </c>
      <c r="S1998" s="1">
        <v>0.14095534940978</v>
      </c>
      <c r="T1998" s="1">
        <v>4.2003834738612698</v>
      </c>
      <c r="U1998" s="1">
        <v>0.95132074198863803</v>
      </c>
      <c r="V1998" s="1">
        <v>1.12670252950908</v>
      </c>
      <c r="W1998" s="1">
        <v>8.8936099494090897</v>
      </c>
      <c r="X1998" s="1">
        <v>47.409315885329697</v>
      </c>
      <c r="Y1998" s="1">
        <v>1.4635223946050899</v>
      </c>
      <c r="Z1998" s="1">
        <v>13.014840809443101</v>
      </c>
      <c r="AA1998" s="1">
        <v>23.256744519392299</v>
      </c>
      <c r="AB1998" s="1">
        <v>20.5508992917383</v>
      </c>
      <c r="AC1998" s="1">
        <v>40.4901328836415</v>
      </c>
      <c r="AD1998" s="1">
        <v>115.244755480607</v>
      </c>
      <c r="AE1998" s="1">
        <v>8.7102553794276201</v>
      </c>
      <c r="AF1998" s="1">
        <v>0.68317858350098903</v>
      </c>
      <c r="AG1998" s="1">
        <v>21.3011369645867</v>
      </c>
      <c r="AH1998" s="1">
        <v>11.199802158515199</v>
      </c>
      <c r="AI1998" s="1">
        <v>37.421943204047103</v>
      </c>
      <c r="AJ1998" s="1">
        <v>66.630076155143698</v>
      </c>
      <c r="AK1998" s="1">
        <v>301.68616920741903</v>
      </c>
      <c r="AL1998" s="1">
        <v>0.163730410759029</v>
      </c>
      <c r="AM1998" s="1">
        <v>16.0175130885399</v>
      </c>
      <c r="AN1998" s="1">
        <v>15.989852264533599</v>
      </c>
      <c r="AO1998" s="1">
        <v>11.756163339484299</v>
      </c>
      <c r="AP1998" s="1">
        <v>7.0467956176567199</v>
      </c>
      <c r="AQ1998" s="1">
        <v>6.8586756365607098</v>
      </c>
      <c r="AR1998" s="1">
        <v>8.4315849265081497E-2</v>
      </c>
      <c r="AS1998" s="1">
        <v>4.0345306726478896</v>
      </c>
      <c r="AT1998" s="1">
        <v>2.1732134608465499</v>
      </c>
      <c r="AU1998" s="1">
        <v>1.8527316417100801</v>
      </c>
      <c r="AV1998" s="1">
        <v>2.1761412225154899</v>
      </c>
      <c r="AW1998" s="1">
        <v>12.0290404323066</v>
      </c>
      <c r="AX1998" s="1">
        <v>11.5821747167795</v>
      </c>
      <c r="AY1998" s="1">
        <v>17.473933501547801</v>
      </c>
      <c r="AZ1998" s="1">
        <v>15.922450524623899</v>
      </c>
    </row>
    <row r="1999" spans="1:52" x14ac:dyDescent="0.2">
      <c r="A1999" s="5">
        <v>43197.056944444441</v>
      </c>
      <c r="B1999" s="1">
        <v>5.9585876086341201E-2</v>
      </c>
      <c r="C1999" s="1">
        <v>5.76416288077281</v>
      </c>
      <c r="D1999" s="1">
        <v>7.2909363337674904</v>
      </c>
      <c r="E1999" s="1">
        <v>1.9877342304050101</v>
      </c>
      <c r="F1999" s="1">
        <v>4.52419347352338</v>
      </c>
      <c r="G1999" s="1">
        <v>3.0346091682313601</v>
      </c>
      <c r="H1999" s="1">
        <v>5.4384264178103603</v>
      </c>
      <c r="I1999" s="1">
        <v>9.2786648989520497</v>
      </c>
      <c r="J1999" s="1">
        <v>9.0111143120170194</v>
      </c>
      <c r="K1999" s="1">
        <v>8.9578353336544296</v>
      </c>
      <c r="L1999" s="1">
        <v>1.6116065951352401</v>
      </c>
      <c r="M1999" s="1">
        <v>0.96663552887485904</v>
      </c>
      <c r="N1999" s="1">
        <v>0.53755146647082597</v>
      </c>
      <c r="O1999" s="1">
        <v>0.186708976082293</v>
      </c>
      <c r="P1999" s="1">
        <v>2.13456934232783</v>
      </c>
      <c r="Q1999" s="1">
        <v>2.27203450252994</v>
      </c>
      <c r="R1999" s="1">
        <v>12.931411568296699</v>
      </c>
      <c r="S1999" s="1">
        <v>0.14095534940978</v>
      </c>
      <c r="T1999" s="1">
        <v>4.2003834738612698</v>
      </c>
      <c r="U1999" s="1">
        <v>0.95132074198863803</v>
      </c>
      <c r="V1999" s="1">
        <v>1.12670252950908</v>
      </c>
      <c r="W1999" s="1">
        <v>8.8936099494090897</v>
      </c>
      <c r="X1999" s="1">
        <v>47.409315885329697</v>
      </c>
      <c r="Y1999" s="1">
        <v>1.4635223946050899</v>
      </c>
      <c r="Z1999" s="1">
        <v>13.014840809443101</v>
      </c>
      <c r="AA1999" s="1">
        <v>23.256744519392299</v>
      </c>
      <c r="AB1999" s="1">
        <v>20.5508992917383</v>
      </c>
      <c r="AC1999" s="1">
        <v>40.4901328836415</v>
      </c>
      <c r="AD1999" s="1">
        <v>115.244755480607</v>
      </c>
      <c r="AE1999" s="1">
        <v>8.7102553794276201</v>
      </c>
      <c r="AF1999" s="1">
        <v>0.68317858350098903</v>
      </c>
      <c r="AG1999" s="1">
        <v>21.3011369645867</v>
      </c>
      <c r="AH1999" s="1">
        <v>11.199802158515199</v>
      </c>
      <c r="AI1999" s="1">
        <v>37.421943204047103</v>
      </c>
      <c r="AJ1999" s="1">
        <v>66.630076155143698</v>
      </c>
      <c r="AK1999" s="1">
        <v>301.68616920741903</v>
      </c>
      <c r="AL1999" s="1">
        <v>0.163730410759029</v>
      </c>
      <c r="AM1999" s="1">
        <v>16.0175130885399</v>
      </c>
      <c r="AN1999" s="1">
        <v>15.989852264533599</v>
      </c>
      <c r="AO1999" s="1">
        <v>11.756163339484299</v>
      </c>
      <c r="AP1999" s="1">
        <v>7.0467956176567199</v>
      </c>
      <c r="AQ1999" s="1">
        <v>6.8586756365607098</v>
      </c>
      <c r="AR1999" s="1">
        <v>8.4315849265081497E-2</v>
      </c>
      <c r="AS1999" s="1">
        <v>4.0345353326478799</v>
      </c>
      <c r="AT1999" s="1">
        <v>2.1732134608465499</v>
      </c>
      <c r="AU1999" s="1">
        <v>1.8527316417100801</v>
      </c>
      <c r="AV1999" s="1">
        <v>2.1761412225154899</v>
      </c>
      <c r="AW1999" s="1">
        <v>11.4503404323066</v>
      </c>
      <c r="AX1999" s="1">
        <v>11.5821747167795</v>
      </c>
      <c r="AY1999" s="1">
        <v>17.184583501547799</v>
      </c>
      <c r="AZ1999" s="1">
        <v>16.2118005246239</v>
      </c>
    </row>
    <row r="2000" spans="1:52" x14ac:dyDescent="0.2">
      <c r="A2000" s="5">
        <v>43197.057638888888</v>
      </c>
      <c r="B2000" s="1">
        <v>5.9585876086341201E-2</v>
      </c>
      <c r="C2000" s="1">
        <v>5.6773628807728098</v>
      </c>
      <c r="D2000" s="1">
        <v>7.2909411437674896</v>
      </c>
      <c r="E2000" s="1">
        <v>2.0745342304049998</v>
      </c>
      <c r="F2000" s="1">
        <v>3.4825217735233802</v>
      </c>
      <c r="G2000" s="1">
        <v>3.0346091682313601</v>
      </c>
      <c r="H2000" s="1">
        <v>5.4384264128103599</v>
      </c>
      <c r="I2000" s="1">
        <v>9.2786648989520497</v>
      </c>
      <c r="J2000" s="1">
        <v>9.0111143120170194</v>
      </c>
      <c r="K2000" s="1">
        <v>8.9578353336544296</v>
      </c>
      <c r="L2000" s="1">
        <v>1.6009056951352401</v>
      </c>
      <c r="M2000" s="1">
        <v>0.96663553087485898</v>
      </c>
      <c r="N2000" s="1">
        <v>0.53755146647082597</v>
      </c>
      <c r="O2000" s="1">
        <v>0.186708976082293</v>
      </c>
      <c r="P2000" s="1">
        <v>3.2763693423278202</v>
      </c>
      <c r="Q2000" s="1">
        <v>6.6299345025299203</v>
      </c>
      <c r="R2000" s="1">
        <v>25.240088431703199</v>
      </c>
      <c r="S2000" s="1">
        <v>0.292845650590219</v>
      </c>
      <c r="T2000" s="1">
        <v>3.9316834738613098</v>
      </c>
      <c r="U2000" s="1">
        <v>0.76152074198864705</v>
      </c>
      <c r="V2000" s="1">
        <v>2.5644974704908901</v>
      </c>
      <c r="W2000" s="1">
        <v>10.8365099494091</v>
      </c>
      <c r="X2000" s="1">
        <v>48.202315885329803</v>
      </c>
      <c r="Y2000" s="1">
        <v>3.2206776053948198</v>
      </c>
      <c r="Z2000" s="1">
        <v>14.109140809443099</v>
      </c>
      <c r="AA2000" s="1">
        <v>26.912744519392199</v>
      </c>
      <c r="AB2000" s="1">
        <v>12.6159992917383</v>
      </c>
      <c r="AC2000" s="1">
        <v>30.495132883641599</v>
      </c>
      <c r="AD2000" s="1">
        <v>114.92225548060701</v>
      </c>
      <c r="AE2000" s="1">
        <v>19.067444620572299</v>
      </c>
      <c r="AF2000" s="1">
        <v>37.141478583500998</v>
      </c>
      <c r="AG2000" s="1">
        <v>13.4653369645866</v>
      </c>
      <c r="AH2000" s="1">
        <v>16.4209021585153</v>
      </c>
      <c r="AI2000" s="1">
        <v>36.721843204047097</v>
      </c>
      <c r="AJ2000" s="1">
        <v>60.232476155143701</v>
      </c>
      <c r="AK2000" s="1">
        <v>313.06176920741899</v>
      </c>
      <c r="AL2000" s="1">
        <v>10.967330410759001</v>
      </c>
      <c r="AM2000" s="1">
        <v>16.0175130885399</v>
      </c>
      <c r="AN2000" s="1">
        <v>15.989852264533599</v>
      </c>
      <c r="AO2000" s="1">
        <v>11.756163339484299</v>
      </c>
      <c r="AP2000" s="1">
        <v>7.0467956176567199</v>
      </c>
      <c r="AQ2000" s="1">
        <v>6.8586756365607098</v>
      </c>
      <c r="AR2000" s="1">
        <v>8.4315849265081497E-2</v>
      </c>
      <c r="AS2000" s="1">
        <v>4.3238853326478903</v>
      </c>
      <c r="AT2000" s="1">
        <v>2.1732134608465499</v>
      </c>
      <c r="AU2000" s="1">
        <v>1.85273128171009</v>
      </c>
      <c r="AV2000" s="1">
        <v>2.1761412225154899</v>
      </c>
      <c r="AW2000" s="1">
        <v>12.0290404323066</v>
      </c>
      <c r="AX2000" s="1">
        <v>11.5821747167795</v>
      </c>
      <c r="AY2000" s="1">
        <v>17.184584191547799</v>
      </c>
      <c r="AZ2000" s="1">
        <v>15.922450524623899</v>
      </c>
    </row>
    <row r="2001" spans="1:52" x14ac:dyDescent="0.2">
      <c r="A2001" s="5">
        <v>43197.058333333334</v>
      </c>
      <c r="B2001" s="1">
        <v>5.9585876086341201E-2</v>
      </c>
      <c r="C2001" s="1">
        <v>5.76416288077281</v>
      </c>
      <c r="D2001" s="1">
        <v>7.3777411437674898</v>
      </c>
      <c r="E2001" s="1">
        <v>2.0745342304049998</v>
      </c>
      <c r="F2001" s="1">
        <v>1.39919347352338</v>
      </c>
      <c r="G2001" s="1">
        <v>3.0346091682313601</v>
      </c>
      <c r="H2001" s="1">
        <v>5.4384264128103599</v>
      </c>
      <c r="I2001" s="1">
        <v>9.2786648989520497</v>
      </c>
      <c r="J2001" s="1">
        <v>9.0111143120170194</v>
      </c>
      <c r="K2001" s="1">
        <v>8.9578353336544296</v>
      </c>
      <c r="L2001" s="1">
        <v>1.61899119513524</v>
      </c>
      <c r="M2001" s="1">
        <v>0.96663552887485904</v>
      </c>
      <c r="N2001" s="1">
        <v>0.53755146647082597</v>
      </c>
      <c r="O2001" s="1">
        <v>0.186708976082293</v>
      </c>
      <c r="P2001" s="1">
        <v>0.25916934232782202</v>
      </c>
      <c r="Q2001" s="1">
        <v>2.6293345025299</v>
      </c>
      <c r="R2001" s="1">
        <v>16.533388431703202</v>
      </c>
      <c r="S2001" s="1">
        <v>0.18231865059021901</v>
      </c>
      <c r="T2001" s="1">
        <v>4.8556834738612897</v>
      </c>
      <c r="U2001" s="1">
        <v>1.57422074198865</v>
      </c>
      <c r="V2001" s="1">
        <v>3.1626974704909099</v>
      </c>
      <c r="W2001" s="1">
        <v>11.648309949409001</v>
      </c>
      <c r="X2001" s="1">
        <v>46.527315885329898</v>
      </c>
      <c r="Y2001" s="1">
        <v>1.87377760539493</v>
      </c>
      <c r="Z2001" s="1">
        <v>11.297540809443101</v>
      </c>
      <c r="AA2001" s="1">
        <v>25.3787445193922</v>
      </c>
      <c r="AB2001" s="1">
        <v>4.3267992917383804</v>
      </c>
      <c r="AC2001" s="1">
        <v>30.570132883641602</v>
      </c>
      <c r="AD2001" s="1">
        <v>107.902055480607</v>
      </c>
      <c r="AE2001" s="1">
        <v>32.493444620572397</v>
      </c>
      <c r="AF2001" s="1">
        <v>36.620678583500897</v>
      </c>
      <c r="AG2001" s="1">
        <v>17.835436964586599</v>
      </c>
      <c r="AH2001" s="1">
        <v>22.9395021585153</v>
      </c>
      <c r="AI2001" s="1">
        <v>34.078043204047098</v>
      </c>
      <c r="AJ2001" s="1">
        <v>64.432976155143706</v>
      </c>
      <c r="AK2001" s="1">
        <v>314.92956920741898</v>
      </c>
      <c r="AL2001" s="1">
        <v>3.5185704107590299</v>
      </c>
      <c r="AM2001" s="1">
        <v>16.0175130885399</v>
      </c>
      <c r="AN2001" s="1">
        <v>15.989852264533599</v>
      </c>
      <c r="AO2001" s="1">
        <v>11.756163339484299</v>
      </c>
      <c r="AP2001" s="1">
        <v>7.0467956176567199</v>
      </c>
      <c r="AQ2001" s="1">
        <v>6.8586756365607098</v>
      </c>
      <c r="AR2001" s="1">
        <v>8.4315849265081497E-2</v>
      </c>
      <c r="AS2001" s="1">
        <v>4.0345353326478799</v>
      </c>
      <c r="AT2001" s="1">
        <v>2.1732110408465499</v>
      </c>
      <c r="AU2001" s="1">
        <v>1.8527316417100801</v>
      </c>
      <c r="AV2001" s="1">
        <v>2.1761457025154902</v>
      </c>
      <c r="AW2001" s="1">
        <v>12.0290404323066</v>
      </c>
      <c r="AX2001" s="1">
        <v>11.5821747167795</v>
      </c>
      <c r="AY2001" s="1">
        <v>17.184583501547799</v>
      </c>
      <c r="AZ2001" s="1">
        <v>15.922450524623899</v>
      </c>
    </row>
    <row r="2002" spans="1:52" x14ac:dyDescent="0.2">
      <c r="A2002" s="5">
        <v>43197.059027777781</v>
      </c>
      <c r="B2002" s="1">
        <v>5.9585876086341201E-2</v>
      </c>
      <c r="C2002" s="1">
        <v>5.76416288077281</v>
      </c>
      <c r="D2002" s="1">
        <v>7.3777397737674901</v>
      </c>
      <c r="E2002" s="1">
        <v>2.0745342304049998</v>
      </c>
      <c r="F2002" s="1">
        <v>4.0612417735233901</v>
      </c>
      <c r="G2002" s="1">
        <v>3.0346091682313601</v>
      </c>
      <c r="H2002" s="1">
        <v>5.4384264128103599</v>
      </c>
      <c r="I2002" s="1">
        <v>9.2786648989520497</v>
      </c>
      <c r="J2002" s="1">
        <v>9.0111143120170194</v>
      </c>
      <c r="K2002" s="1">
        <v>8.9578353336544296</v>
      </c>
      <c r="L2002" s="1">
        <v>1.6127468951352399</v>
      </c>
      <c r="M2002" s="1">
        <v>0.96663552887485904</v>
      </c>
      <c r="N2002" s="1">
        <v>0.53755146647082597</v>
      </c>
      <c r="O2002" s="1">
        <v>0.186708976082293</v>
      </c>
      <c r="P2002" s="1">
        <v>0.52376934232779604</v>
      </c>
      <c r="Q2002" s="1">
        <v>2.0240345025298998</v>
      </c>
      <c r="R2002" s="1">
        <v>8.98938843170321</v>
      </c>
      <c r="S2002" s="1">
        <v>0.11921665059021901</v>
      </c>
      <c r="T2002" s="1">
        <v>5.4794834738612499</v>
      </c>
      <c r="U2002" s="1">
        <v>1.1886207419886401</v>
      </c>
      <c r="V2002" s="1">
        <v>4.2950974704908704</v>
      </c>
      <c r="W2002" s="1">
        <v>11.796809949409001</v>
      </c>
      <c r="X2002" s="1">
        <v>47.9963158853297</v>
      </c>
      <c r="Y2002" s="1">
        <v>1.4904776053948501</v>
      </c>
      <c r="Z2002" s="1">
        <v>9.7464408094431292</v>
      </c>
      <c r="AA2002" s="1">
        <v>26.634344519392201</v>
      </c>
      <c r="AB2002" s="1">
        <v>19.416199291738302</v>
      </c>
      <c r="AC2002" s="1">
        <v>37.8591328836416</v>
      </c>
      <c r="AD2002" s="1">
        <v>116.429855480607</v>
      </c>
      <c r="AE2002" s="1">
        <v>5.6415446205724002</v>
      </c>
      <c r="AF2002" s="1">
        <v>51.203978583500998</v>
      </c>
      <c r="AG2002" s="1">
        <v>13.702536964586599</v>
      </c>
      <c r="AH2002" s="1">
        <v>33.538102158515301</v>
      </c>
      <c r="AI2002" s="1">
        <v>35.386043204047098</v>
      </c>
      <c r="AJ2002" s="1">
        <v>65.160276155143706</v>
      </c>
      <c r="AK2002" s="1">
        <v>314.78236920741898</v>
      </c>
      <c r="AL2002" s="1">
        <v>6.8350995892409596</v>
      </c>
      <c r="AM2002" s="1">
        <v>16.0175130885399</v>
      </c>
      <c r="AN2002" s="1">
        <v>15.989852264533599</v>
      </c>
      <c r="AO2002" s="1">
        <v>11.756163339484299</v>
      </c>
      <c r="AP2002" s="1">
        <v>7.0467956176567199</v>
      </c>
      <c r="AQ2002" s="1">
        <v>6.8586756365607098</v>
      </c>
      <c r="AR2002" s="1">
        <v>8.4315849265081497E-2</v>
      </c>
      <c r="AS2002" s="1">
        <v>4.0345306726478896</v>
      </c>
      <c r="AT2002" s="1">
        <v>2.4625610408465501</v>
      </c>
      <c r="AU2002" s="1">
        <v>1.8527316417100801</v>
      </c>
      <c r="AV2002" s="1">
        <v>2.1761412225154899</v>
      </c>
      <c r="AW2002" s="1">
        <v>11.4503404323066</v>
      </c>
      <c r="AX2002" s="1">
        <v>11.5821747167795</v>
      </c>
      <c r="AY2002" s="1">
        <v>17.473933501547801</v>
      </c>
      <c r="AZ2002" s="1">
        <v>16.2118005246239</v>
      </c>
    </row>
    <row r="2003" spans="1:52" x14ac:dyDescent="0.2">
      <c r="A2003" s="5">
        <v>43197.05972222222</v>
      </c>
      <c r="B2003" s="1">
        <v>5.9585876086341201E-2</v>
      </c>
      <c r="C2003" s="1">
        <v>5.6773628807728098</v>
      </c>
      <c r="D2003" s="1">
        <v>7.3777397737674901</v>
      </c>
      <c r="E2003" s="1">
        <v>2.117934230405</v>
      </c>
      <c r="F2003" s="1">
        <v>4.1769644735233804</v>
      </c>
      <c r="G2003" s="1">
        <v>3.0346091682313601</v>
      </c>
      <c r="H2003" s="1">
        <v>5.4384264128103599</v>
      </c>
      <c r="I2003" s="1">
        <v>9.2786648989520497</v>
      </c>
      <c r="J2003" s="1">
        <v>9.0111143120170194</v>
      </c>
      <c r="K2003" s="1">
        <v>8.9578353336544296</v>
      </c>
      <c r="L2003" s="1">
        <v>1.6126635951352399</v>
      </c>
      <c r="M2003" s="1">
        <v>0.96663553087485898</v>
      </c>
      <c r="N2003" s="1">
        <v>0.53755146647082597</v>
      </c>
      <c r="O2003" s="1">
        <v>0.186708976082293</v>
      </c>
      <c r="P2003" s="1">
        <v>0.213330657672202</v>
      </c>
      <c r="Q2003" s="1">
        <v>2.1116345025298999</v>
      </c>
      <c r="R2003" s="1">
        <v>4.78528843170323</v>
      </c>
      <c r="S2003" s="1">
        <v>3.0855650590219701E-2</v>
      </c>
      <c r="T2003" s="1">
        <v>2.8784834738612499</v>
      </c>
      <c r="U2003" s="1">
        <v>1.3019207419886201</v>
      </c>
      <c r="V2003" s="1">
        <v>3.54219747049091</v>
      </c>
      <c r="W2003" s="1">
        <v>10.261509949409</v>
      </c>
      <c r="X2003" s="1">
        <v>48.516315885329902</v>
      </c>
      <c r="Y2003" s="1">
        <v>0.41732239460509302</v>
      </c>
      <c r="Z2003" s="1">
        <v>12.1774408094431</v>
      </c>
      <c r="AA2003" s="1">
        <v>23.8725445193922</v>
      </c>
      <c r="AB2003" s="1">
        <v>1.4004007082615999</v>
      </c>
      <c r="AC2003" s="1">
        <v>40.735132883641597</v>
      </c>
      <c r="AD2003" s="1">
        <v>101.116455480608</v>
      </c>
      <c r="AE2003" s="1">
        <v>18.1415446205724</v>
      </c>
      <c r="AF2003" s="1">
        <v>1.9212214164989501</v>
      </c>
      <c r="AG2003" s="1">
        <v>19.332136964586599</v>
      </c>
      <c r="AH2003" s="1">
        <v>40.636702158515199</v>
      </c>
      <c r="AI2003" s="1">
        <v>21.3244432040471</v>
      </c>
      <c r="AJ2003" s="1">
        <v>48.632176155143704</v>
      </c>
      <c r="AK2003" s="1">
        <v>307.69836920741898</v>
      </c>
      <c r="AL2003" s="1">
        <v>17.657660410759</v>
      </c>
      <c r="AM2003" s="1">
        <v>16.0175130885399</v>
      </c>
      <c r="AN2003" s="1">
        <v>15.989852264533599</v>
      </c>
      <c r="AO2003" s="1">
        <v>11.756163339484299</v>
      </c>
      <c r="AP2003" s="1">
        <v>7.0467956176567199</v>
      </c>
      <c r="AQ2003" s="1">
        <v>6.8586756365607098</v>
      </c>
      <c r="AR2003" s="1">
        <v>8.4315849265081497E-2</v>
      </c>
      <c r="AS2003" s="1">
        <v>4.0345306726478896</v>
      </c>
      <c r="AT2003" s="1">
        <v>2.4625639708465501</v>
      </c>
      <c r="AU2003" s="1">
        <v>1.8527316417100801</v>
      </c>
      <c r="AV2003" s="1">
        <v>2.1761412225154899</v>
      </c>
      <c r="AW2003" s="1">
        <v>12.0290404323066</v>
      </c>
      <c r="AX2003" s="1">
        <v>11.582179196779499</v>
      </c>
      <c r="AY2003" s="1">
        <v>17.184583501547799</v>
      </c>
      <c r="AZ2003" s="1">
        <v>16.211803624623901</v>
      </c>
    </row>
    <row r="2004" spans="1:52" x14ac:dyDescent="0.2">
      <c r="A2004" s="5">
        <v>43197.060416666667</v>
      </c>
      <c r="B2004" s="1">
        <v>5.9585876086341201E-2</v>
      </c>
      <c r="C2004" s="1">
        <v>5.6773630707728202</v>
      </c>
      <c r="D2004" s="1">
        <v>7.3777397737674901</v>
      </c>
      <c r="E2004" s="1">
        <v>2.1179378604050001</v>
      </c>
      <c r="F2004" s="1">
        <v>2.2093741735233698</v>
      </c>
      <c r="G2004" s="1">
        <v>3.0346091682313601</v>
      </c>
      <c r="H2004" s="1">
        <v>5.4384264128103599</v>
      </c>
      <c r="I2004" s="1">
        <v>9.2786648989520497</v>
      </c>
      <c r="J2004" s="1">
        <v>9.0111143120170194</v>
      </c>
      <c r="K2004" s="1">
        <v>8.9578353336544296</v>
      </c>
      <c r="L2004" s="1">
        <v>1.60928549513524</v>
      </c>
      <c r="M2004" s="1">
        <v>0.96663561087485905</v>
      </c>
      <c r="N2004" s="1">
        <v>0.53755146647082597</v>
      </c>
      <c r="O2004" s="1">
        <v>0.186708976082293</v>
      </c>
      <c r="P2004" s="1">
        <v>1.7593693423278201</v>
      </c>
      <c r="Q2004" s="1">
        <v>1.27053450252992</v>
      </c>
      <c r="R2004" s="1">
        <v>1.27708843170324</v>
      </c>
      <c r="S2004" s="1">
        <v>2.15766505902199E-2</v>
      </c>
      <c r="T2004" s="1">
        <v>2.9108834738613001</v>
      </c>
      <c r="U2004" s="1">
        <v>0.35967925801133999</v>
      </c>
      <c r="V2004" s="1">
        <v>2.2865974704908401</v>
      </c>
      <c r="W2004" s="1">
        <v>10.9882099494091</v>
      </c>
      <c r="X2004" s="1">
        <v>47.811315885329797</v>
      </c>
      <c r="Y2004" s="1">
        <v>2.9341776053948898</v>
      </c>
      <c r="Z2004" s="1">
        <v>16.419740809443098</v>
      </c>
      <c r="AA2004" s="1">
        <v>22.479644519392298</v>
      </c>
      <c r="AB2004" s="1">
        <v>10.927299291738301</v>
      </c>
      <c r="AC2004" s="1">
        <v>48.489132883641503</v>
      </c>
      <c r="AD2004" s="1">
        <v>119.365055480607</v>
      </c>
      <c r="AE2004" s="1">
        <v>14.9008446205723</v>
      </c>
      <c r="AF2004" s="1">
        <v>24.120678583500901</v>
      </c>
      <c r="AG2004" s="1">
        <v>3.17193696458662</v>
      </c>
      <c r="AH2004" s="1">
        <v>39.919302158515201</v>
      </c>
      <c r="AI2004" s="1">
        <v>25.559743204047098</v>
      </c>
      <c r="AJ2004" s="1">
        <v>49.589776155143703</v>
      </c>
      <c r="AK2004" s="1">
        <v>303.525269207419</v>
      </c>
      <c r="AL2004" s="1">
        <v>26.323390410759</v>
      </c>
      <c r="AM2004" s="1">
        <v>16.0175130885399</v>
      </c>
      <c r="AN2004" s="1">
        <v>15.989852264533599</v>
      </c>
      <c r="AO2004" s="1">
        <v>11.756163339484299</v>
      </c>
      <c r="AP2004" s="1">
        <v>7.0467956176567199</v>
      </c>
      <c r="AQ2004" s="1">
        <v>6.8586756365607098</v>
      </c>
      <c r="AR2004" s="1">
        <v>8.4315849265081497E-2</v>
      </c>
      <c r="AS2004" s="1">
        <v>4.0345306726478896</v>
      </c>
      <c r="AT2004" s="1">
        <v>2.4625610408465501</v>
      </c>
      <c r="AU2004" s="1">
        <v>1.8527316417100801</v>
      </c>
      <c r="AV2004" s="1">
        <v>2.1761412225154899</v>
      </c>
      <c r="AW2004" s="1">
        <v>12.0290412923066</v>
      </c>
      <c r="AX2004" s="1">
        <v>11.8715291967795</v>
      </c>
      <c r="AY2004" s="1">
        <v>17.473933501547801</v>
      </c>
      <c r="AZ2004" s="1">
        <v>16.211803624623901</v>
      </c>
    </row>
    <row r="2005" spans="1:52" x14ac:dyDescent="0.2">
      <c r="A2005" s="5">
        <v>43197.061111111114</v>
      </c>
      <c r="B2005" s="1">
        <v>5.9585876086341201E-2</v>
      </c>
      <c r="C2005" s="1">
        <v>5.6773630707728202</v>
      </c>
      <c r="D2005" s="1">
        <v>7.3777397737674901</v>
      </c>
      <c r="E2005" s="1">
        <v>2.1179378604050001</v>
      </c>
      <c r="F2005" s="1">
        <v>3.3667837735233901</v>
      </c>
      <c r="G2005" s="1">
        <v>3.0346091682313601</v>
      </c>
      <c r="H2005" s="1">
        <v>5.4384264128103599</v>
      </c>
      <c r="I2005" s="1">
        <v>9.2786648989520497</v>
      </c>
      <c r="J2005" s="1">
        <v>9.0111143120170194</v>
      </c>
      <c r="K2005" s="1">
        <v>8.9578353336544296</v>
      </c>
      <c r="L2005" s="1">
        <v>1.61683219513524</v>
      </c>
      <c r="M2005" s="1">
        <v>0.96663553087485898</v>
      </c>
      <c r="N2005" s="1">
        <v>0.53755146647082597</v>
      </c>
      <c r="O2005" s="1">
        <v>0.186708976082293</v>
      </c>
      <c r="P2005" s="1">
        <v>2.5914306576721602</v>
      </c>
      <c r="Q2005" s="1">
        <v>0.43346549747008101</v>
      </c>
      <c r="R2005" s="1">
        <v>0.58128843170322797</v>
      </c>
      <c r="S2005" s="1">
        <v>5.6186505902195904E-3</v>
      </c>
      <c r="T2005" s="1">
        <v>3.0003834738612301</v>
      </c>
      <c r="U2005" s="1">
        <v>0.26792074198863203</v>
      </c>
      <c r="V2005" s="1">
        <v>2.07719747049088</v>
      </c>
      <c r="W2005" s="1">
        <v>11.299409949409</v>
      </c>
      <c r="X2005" s="1">
        <v>46.042315885329799</v>
      </c>
      <c r="Y2005" s="1">
        <v>1.9458776053949101</v>
      </c>
      <c r="Z2005" s="1">
        <v>21.069340809443101</v>
      </c>
      <c r="AA2005" s="1">
        <v>29.841144519392198</v>
      </c>
      <c r="AB2005" s="1">
        <v>7.6750992917383698</v>
      </c>
      <c r="AC2005" s="1">
        <v>33.349132883641602</v>
      </c>
      <c r="AD2005" s="1">
        <v>100.891155480607</v>
      </c>
      <c r="AE2005" s="1">
        <v>26.474944620572298</v>
      </c>
      <c r="AF2005" s="1">
        <v>12.1414785835009</v>
      </c>
      <c r="AG2005" s="1">
        <v>28.6627369645866</v>
      </c>
      <c r="AH2005" s="1">
        <v>36.1239021585153</v>
      </c>
      <c r="AI2005" s="1">
        <v>17.096643204047101</v>
      </c>
      <c r="AJ2005" s="1">
        <v>38.817976155143697</v>
      </c>
      <c r="AK2005" s="1">
        <v>308.22936920741898</v>
      </c>
      <c r="AL2005" s="1">
        <v>22.827030410759001</v>
      </c>
      <c r="AM2005" s="1">
        <v>16.0175130885399</v>
      </c>
      <c r="AN2005" s="1">
        <v>15.989852264533599</v>
      </c>
      <c r="AO2005" s="1">
        <v>11.756163339484299</v>
      </c>
      <c r="AP2005" s="1">
        <v>7.0467956176567199</v>
      </c>
      <c r="AQ2005" s="1">
        <v>6.8586756365607098</v>
      </c>
      <c r="AR2005" s="1">
        <v>8.4315849265081497E-2</v>
      </c>
      <c r="AS2005" s="1">
        <v>4.0345353326478799</v>
      </c>
      <c r="AT2005" s="1">
        <v>2.1732110408465499</v>
      </c>
      <c r="AU2005" s="1">
        <v>1.8527316417100801</v>
      </c>
      <c r="AV2005" s="1">
        <v>2.1761412225154899</v>
      </c>
      <c r="AW2005" s="1">
        <v>12.0290404323066</v>
      </c>
      <c r="AX2005" s="1">
        <v>11.8715252267795</v>
      </c>
      <c r="AY2005" s="1">
        <v>17.473933501547801</v>
      </c>
      <c r="AZ2005" s="1">
        <v>16.211803624623901</v>
      </c>
    </row>
    <row r="2006" spans="1:52" x14ac:dyDescent="0.2">
      <c r="A2006" s="5">
        <v>43197.061805555553</v>
      </c>
      <c r="B2006" s="1">
        <v>5.9585876086341201E-2</v>
      </c>
      <c r="C2006" s="1">
        <v>5.6773630707728202</v>
      </c>
      <c r="D2006" s="1">
        <v>7.3777397737674901</v>
      </c>
      <c r="E2006" s="1">
        <v>2.117934230405</v>
      </c>
      <c r="F2006" s="1">
        <v>3.25104587352339</v>
      </c>
      <c r="G2006" s="1">
        <v>3.0346091682313601</v>
      </c>
      <c r="H2006" s="1">
        <v>5.4384264128103599</v>
      </c>
      <c r="I2006" s="1">
        <v>9.2786648989520497</v>
      </c>
      <c r="J2006" s="1">
        <v>9.0111143120170194</v>
      </c>
      <c r="K2006" s="1">
        <v>8.9578353336544296</v>
      </c>
      <c r="L2006" s="1">
        <v>1.61516649513524</v>
      </c>
      <c r="M2006" s="1">
        <v>0.96663552887485904</v>
      </c>
      <c r="N2006" s="1">
        <v>0.53755146647082597</v>
      </c>
      <c r="O2006" s="1">
        <v>0.186708976082293</v>
      </c>
      <c r="P2006" s="1">
        <v>1.9523693423278099</v>
      </c>
      <c r="Q2006" s="1">
        <v>0.143434502529942</v>
      </c>
      <c r="R2006" s="1">
        <v>0.95808843170323099</v>
      </c>
      <c r="S2006" s="1">
        <v>1.58846505902197E-2</v>
      </c>
      <c r="T2006" s="1">
        <v>1.08138347386125</v>
      </c>
      <c r="U2006" s="1">
        <v>0.75882074198864302</v>
      </c>
      <c r="V2006" s="1">
        <v>2.62409747049082</v>
      </c>
      <c r="W2006" s="1">
        <v>11.0098099494091</v>
      </c>
      <c r="X2006" s="1">
        <v>49.510315885329803</v>
      </c>
      <c r="Y2006" s="1">
        <v>3.3224776053948499</v>
      </c>
      <c r="Z2006" s="1">
        <v>16.437940809443099</v>
      </c>
      <c r="AA2006" s="1">
        <v>29.746544519392199</v>
      </c>
      <c r="AB2006" s="1">
        <v>30.852399291738301</v>
      </c>
      <c r="AC2006" s="1">
        <v>44.699132883641497</v>
      </c>
      <c r="AD2006" s="1">
        <v>104.03875548060699</v>
      </c>
      <c r="AE2006" s="1">
        <v>16.2897446205723</v>
      </c>
      <c r="AF2006" s="1">
        <v>6.9331785835009896</v>
      </c>
      <c r="AG2006" s="1">
        <v>10.4928369645866</v>
      </c>
      <c r="AH2006" s="1">
        <v>40.498402158515297</v>
      </c>
      <c r="AI2006" s="1">
        <v>16.766743204047099</v>
      </c>
      <c r="AJ2006" s="1">
        <v>36.124076155143698</v>
      </c>
      <c r="AK2006" s="1">
        <v>305.185369207419</v>
      </c>
      <c r="AL2006" s="1">
        <v>6.0765904107590298</v>
      </c>
      <c r="AM2006" s="1">
        <v>16.0175151485399</v>
      </c>
      <c r="AN2006" s="1">
        <v>15.989852264533599</v>
      </c>
      <c r="AO2006" s="1">
        <v>11.756163339484299</v>
      </c>
      <c r="AP2006" s="1">
        <v>7.0467956176567199</v>
      </c>
      <c r="AQ2006" s="1">
        <v>6.8586756365607098</v>
      </c>
      <c r="AR2006" s="1">
        <v>8.4315849265081497E-2</v>
      </c>
      <c r="AS2006" s="1">
        <v>4.3238853326478903</v>
      </c>
      <c r="AT2006" s="1">
        <v>2.1732134608465499</v>
      </c>
      <c r="AU2006" s="1">
        <v>1.8527316417100801</v>
      </c>
      <c r="AV2006" s="1">
        <v>2.1761412225154899</v>
      </c>
      <c r="AW2006" s="1">
        <v>11.4503404323066</v>
      </c>
      <c r="AX2006" s="1">
        <v>11.8715252267795</v>
      </c>
      <c r="AY2006" s="1">
        <v>17.184583501547799</v>
      </c>
      <c r="AZ2006" s="1">
        <v>16.211803624623901</v>
      </c>
    </row>
    <row r="2007" spans="1:52" x14ac:dyDescent="0.2">
      <c r="A2007" s="5">
        <v>43197.0625</v>
      </c>
      <c r="B2007" s="1">
        <v>5.9585876086341201E-2</v>
      </c>
      <c r="C2007" s="1">
        <v>5.6773630707728202</v>
      </c>
      <c r="D2007" s="1">
        <v>7.3777397737674901</v>
      </c>
      <c r="E2007" s="1">
        <v>2.1613442304050001</v>
      </c>
      <c r="F2007" s="1">
        <v>2.0936104735233898</v>
      </c>
      <c r="G2007" s="1">
        <v>3.0346091682313601</v>
      </c>
      <c r="H2007" s="1">
        <v>5.4384264128103599</v>
      </c>
      <c r="I2007" s="1">
        <v>9.2786648999520498</v>
      </c>
      <c r="J2007" s="1">
        <v>9.0111143170170198</v>
      </c>
      <c r="K2007" s="1">
        <v>8.9578353336544296</v>
      </c>
      <c r="L2007" s="1">
        <v>1.60973729513524</v>
      </c>
      <c r="M2007" s="1">
        <v>0.96663552887485904</v>
      </c>
      <c r="N2007" s="1">
        <v>0.53755146647082597</v>
      </c>
      <c r="O2007" s="1">
        <v>0.186708976082293</v>
      </c>
      <c r="P2007" s="1">
        <v>0.50316934232779398</v>
      </c>
      <c r="Q2007" s="1">
        <v>0.62596549747007602</v>
      </c>
      <c r="R2007" s="1">
        <v>0.92908843170323496</v>
      </c>
      <c r="S2007" s="1">
        <v>2.8483494097804002E-3</v>
      </c>
      <c r="T2007" s="1">
        <v>1.10708347386128</v>
      </c>
      <c r="U2007" s="1">
        <v>0.44777925801139401</v>
      </c>
      <c r="V2007" s="1">
        <v>3.9078974704908598</v>
      </c>
      <c r="W2007" s="1">
        <v>12.471609949409</v>
      </c>
      <c r="X2007" s="1">
        <v>50.457315885329699</v>
      </c>
      <c r="Y2007" s="1">
        <v>4.5797776053948303</v>
      </c>
      <c r="Z2007" s="1">
        <v>15.308040809443099</v>
      </c>
      <c r="AA2007" s="1">
        <v>27.146144519392301</v>
      </c>
      <c r="AB2007" s="1">
        <v>29.5602992917383</v>
      </c>
      <c r="AC2007" s="1">
        <v>35.020132883641701</v>
      </c>
      <c r="AD2007" s="1">
        <v>101.656155480607</v>
      </c>
      <c r="AE2007" s="1">
        <v>8.6044620572351904E-2</v>
      </c>
      <c r="AF2007" s="1">
        <v>16.308178583500901</v>
      </c>
      <c r="AG2007" s="1">
        <v>28.805536964586601</v>
      </c>
      <c r="AH2007" s="1">
        <v>30.264502158515299</v>
      </c>
      <c r="AI2007" s="1">
        <v>12.8021432040471</v>
      </c>
      <c r="AJ2007" s="1">
        <v>32.553376155143702</v>
      </c>
      <c r="AK2007" s="1">
        <v>303.57246920741898</v>
      </c>
      <c r="AL2007" s="1">
        <v>20.186730410759001</v>
      </c>
      <c r="AM2007" s="1">
        <v>16.0175130885399</v>
      </c>
      <c r="AN2007" s="1">
        <v>15.989854324533599</v>
      </c>
      <c r="AO2007" s="1">
        <v>11.756163339484299</v>
      </c>
      <c r="AP2007" s="1">
        <v>7.0467976776567198</v>
      </c>
      <c r="AQ2007" s="1">
        <v>6.8586797565607096</v>
      </c>
      <c r="AR2007" s="1">
        <v>8.4317909265081398E-2</v>
      </c>
      <c r="AS2007" s="1">
        <v>4.0345353326478799</v>
      </c>
      <c r="AT2007" s="1">
        <v>2.1732134608465499</v>
      </c>
      <c r="AU2007" s="1">
        <v>1.8527316417100801</v>
      </c>
      <c r="AV2007" s="1">
        <v>2.1761412225154899</v>
      </c>
      <c r="AW2007" s="1">
        <v>12.0290404323066</v>
      </c>
      <c r="AX2007" s="1">
        <v>11.8715252267795</v>
      </c>
      <c r="AY2007" s="1">
        <v>17.184584191547799</v>
      </c>
      <c r="AZ2007" s="1">
        <v>16.211803624623901</v>
      </c>
    </row>
    <row r="2008" spans="1:52" x14ac:dyDescent="0.2">
      <c r="A2008" s="5">
        <v>43197.063194444447</v>
      </c>
      <c r="B2008" s="1">
        <v>5.9585876086341201E-2</v>
      </c>
      <c r="C2008" s="1">
        <v>5.6773628807728098</v>
      </c>
      <c r="D2008" s="1">
        <v>7.3777397737674901</v>
      </c>
      <c r="E2008" s="1">
        <v>2.1613442304050001</v>
      </c>
      <c r="F2008" s="1">
        <v>8.4593741735233703</v>
      </c>
      <c r="G2008" s="1">
        <v>3.0346091682313601</v>
      </c>
      <c r="H2008" s="1">
        <v>5.4384264128103599</v>
      </c>
      <c r="I2008" s="1">
        <v>9.2786648989520497</v>
      </c>
      <c r="J2008" s="1">
        <v>9.0111143120170194</v>
      </c>
      <c r="K2008" s="1">
        <v>8.9578353336544296</v>
      </c>
      <c r="L2008" s="1">
        <v>1.6174507951352399</v>
      </c>
      <c r="M2008" s="1">
        <v>0.96663552887485904</v>
      </c>
      <c r="N2008" s="1">
        <v>0.53755146647082597</v>
      </c>
      <c r="O2008" s="1">
        <v>0.186708976082293</v>
      </c>
      <c r="P2008" s="1">
        <v>1.3185693423278</v>
      </c>
      <c r="Q2008" s="1">
        <v>2.9745345025299299</v>
      </c>
      <c r="R2008" s="1">
        <v>0.65731156829679005</v>
      </c>
      <c r="S2008" s="1">
        <v>9.3234940977993098E-4</v>
      </c>
      <c r="T2008" s="1">
        <v>1.8538834738612799</v>
      </c>
      <c r="U2008" s="1">
        <v>0.221179258011375</v>
      </c>
      <c r="V2008" s="1">
        <v>0.99839747049088601</v>
      </c>
      <c r="W2008" s="1">
        <v>10.8317099494092</v>
      </c>
      <c r="X2008" s="1">
        <v>47.646315885329798</v>
      </c>
      <c r="Y2008" s="1">
        <v>1.9897776053949201</v>
      </c>
      <c r="Z2008" s="1">
        <v>11.8321408094431</v>
      </c>
      <c r="AA2008" s="1">
        <v>23.9134445193923</v>
      </c>
      <c r="AB2008" s="1">
        <v>21.225099291738299</v>
      </c>
      <c r="AC2008" s="1">
        <v>45.122132883641598</v>
      </c>
      <c r="AD2008" s="1">
        <v>86.356155480607896</v>
      </c>
      <c r="AE2008" s="1">
        <v>18.604544620572302</v>
      </c>
      <c r="AF2008" s="1">
        <v>4.32897858350099</v>
      </c>
      <c r="AG2008" s="1">
        <v>47.151536964586597</v>
      </c>
      <c r="AH2008" s="1">
        <v>27.132102158515199</v>
      </c>
      <c r="AI2008" s="1">
        <v>7.8394432040471704</v>
      </c>
      <c r="AJ2008" s="1">
        <v>22.973876155143699</v>
      </c>
      <c r="AK2008" s="1">
        <v>288.936069207419</v>
      </c>
      <c r="AL2008" s="1">
        <v>10.022940410759</v>
      </c>
      <c r="AM2008" s="1">
        <v>16.0175130885399</v>
      </c>
      <c r="AN2008" s="1">
        <v>15.989852264533599</v>
      </c>
      <c r="AO2008" s="1">
        <v>11.756163339484299</v>
      </c>
      <c r="AP2008" s="1">
        <v>7.3072176776567197</v>
      </c>
      <c r="AQ2008" s="1">
        <v>6.8586756365607098</v>
      </c>
      <c r="AR2008" s="1">
        <v>8.4315849265081497E-2</v>
      </c>
      <c r="AS2008" s="1">
        <v>4.3238853326478903</v>
      </c>
      <c r="AT2008" s="1">
        <v>2.1732134608465499</v>
      </c>
      <c r="AU2008" s="1">
        <v>1.8527316417100801</v>
      </c>
      <c r="AV2008" s="1">
        <v>2.1761412225154899</v>
      </c>
      <c r="AW2008" s="1">
        <v>11.4503404323066</v>
      </c>
      <c r="AX2008" s="1">
        <v>11.8715252267795</v>
      </c>
      <c r="AY2008" s="1">
        <v>17.184584191547799</v>
      </c>
      <c r="AZ2008" s="1">
        <v>16.211803624623901</v>
      </c>
    </row>
    <row r="2009" spans="1:52" x14ac:dyDescent="0.2">
      <c r="A2009" s="5">
        <v>43197.063888888886</v>
      </c>
      <c r="B2009" s="1">
        <v>5.9585876086341201E-2</v>
      </c>
      <c r="C2009" s="1">
        <v>5.6339628807728204</v>
      </c>
      <c r="D2009" s="1">
        <v>7.3777397737674901</v>
      </c>
      <c r="E2009" s="1">
        <v>2.117934230405</v>
      </c>
      <c r="F2009" s="1">
        <v>3.25104587352339</v>
      </c>
      <c r="G2009" s="1">
        <v>3.0346091682313601</v>
      </c>
      <c r="H2009" s="1">
        <v>5.4384264128103599</v>
      </c>
      <c r="I2009" s="1">
        <v>9.2786648989520497</v>
      </c>
      <c r="J2009" s="1">
        <v>9.0111143120170194</v>
      </c>
      <c r="K2009" s="1">
        <v>8.9578353336544296</v>
      </c>
      <c r="L2009" s="1">
        <v>1.61389289513524</v>
      </c>
      <c r="M2009" s="1">
        <v>0.96663552887485904</v>
      </c>
      <c r="N2009" s="1">
        <v>0.53755146647082597</v>
      </c>
      <c r="O2009" s="1">
        <v>0.186708976082293</v>
      </c>
      <c r="P2009" s="1">
        <v>0.93643065767219003</v>
      </c>
      <c r="Q2009" s="1">
        <v>1.2530345025299401</v>
      </c>
      <c r="R2009" s="1">
        <v>0.21618843170324401</v>
      </c>
      <c r="S2009" s="1">
        <v>4.1173494097801397E-3</v>
      </c>
      <c r="T2009" s="1">
        <v>2.4381834738612702</v>
      </c>
      <c r="U2009" s="1">
        <v>0.73012074198862797</v>
      </c>
      <c r="V2009" s="1">
        <v>2.8894974704908201</v>
      </c>
      <c r="W2009" s="1">
        <v>11.0700099494091</v>
      </c>
      <c r="X2009" s="1">
        <v>46.773315885329701</v>
      </c>
      <c r="Y2009" s="1">
        <v>2.2239776053949001</v>
      </c>
      <c r="Z2009" s="1">
        <v>13.114540809443101</v>
      </c>
      <c r="AA2009" s="1">
        <v>22.6313445193923</v>
      </c>
      <c r="AB2009" s="1">
        <v>25.659699291738299</v>
      </c>
      <c r="AC2009" s="1">
        <v>49.290132883641697</v>
      </c>
      <c r="AD2009" s="1">
        <v>107.712855480607</v>
      </c>
      <c r="AE2009" s="1">
        <v>44.067444620572303</v>
      </c>
      <c r="AF2009" s="1">
        <v>25.3582214164989</v>
      </c>
      <c r="AG2009" s="1">
        <v>31.3974369645866</v>
      </c>
      <c r="AH2009" s="1">
        <v>26.6668021585152</v>
      </c>
      <c r="AI2009" s="1">
        <v>5.9515432040471596</v>
      </c>
      <c r="AJ2009" s="1">
        <v>23.698876155143601</v>
      </c>
      <c r="AK2009" s="1">
        <v>295.092969207419</v>
      </c>
      <c r="AL2009" s="1">
        <v>5.80618041075902</v>
      </c>
      <c r="AM2009" s="1">
        <v>16.0175130885399</v>
      </c>
      <c r="AN2009" s="1">
        <v>15.989852264533599</v>
      </c>
      <c r="AO2009" s="1">
        <v>11.756163339484299</v>
      </c>
      <c r="AP2009" s="1">
        <v>7.0467976776567198</v>
      </c>
      <c r="AQ2009" s="1">
        <v>6.8586756365607098</v>
      </c>
      <c r="AR2009" s="1">
        <v>8.4317909265081398E-2</v>
      </c>
      <c r="AS2009" s="1">
        <v>4.0345353326478799</v>
      </c>
      <c r="AT2009" s="1">
        <v>2.1732134608465499</v>
      </c>
      <c r="AU2009" s="1">
        <v>1.8527316417100801</v>
      </c>
      <c r="AV2009" s="1">
        <v>2.1761412225154899</v>
      </c>
      <c r="AW2009" s="1">
        <v>12.0290404323066</v>
      </c>
      <c r="AX2009" s="1">
        <v>11.8715291967795</v>
      </c>
      <c r="AY2009" s="1">
        <v>17.184583501547799</v>
      </c>
      <c r="AZ2009" s="1">
        <v>16.211803624623901</v>
      </c>
    </row>
    <row r="2010" spans="1:52" x14ac:dyDescent="0.2">
      <c r="A2010" s="5">
        <v>43197.064583333333</v>
      </c>
      <c r="B2010" s="1">
        <v>5.9585876086341201E-2</v>
      </c>
      <c r="C2010" s="1">
        <v>5.63395944077282</v>
      </c>
      <c r="D2010" s="1">
        <v>7.3777397737674901</v>
      </c>
      <c r="E2010" s="1">
        <v>2.1179378604050001</v>
      </c>
      <c r="F2010" s="1">
        <v>0.93622657352335603</v>
      </c>
      <c r="G2010" s="1">
        <v>3.0346091682313601</v>
      </c>
      <c r="H2010" s="1">
        <v>5.4384264128103599</v>
      </c>
      <c r="I2010" s="1">
        <v>9.2786648989520497</v>
      </c>
      <c r="J2010" s="1">
        <v>9.0111143120170194</v>
      </c>
      <c r="K2010" s="1">
        <v>8.9578353336544296</v>
      </c>
      <c r="L2010" s="1">
        <v>1.6100302951352401</v>
      </c>
      <c r="M2010" s="1">
        <v>0.96663552887485904</v>
      </c>
      <c r="N2010" s="1">
        <v>0.53755146647082597</v>
      </c>
      <c r="O2010" s="1">
        <v>0.186708976082293</v>
      </c>
      <c r="P2010" s="1">
        <v>1.87563065767216</v>
      </c>
      <c r="Q2010" s="1">
        <v>0.20923450252990899</v>
      </c>
      <c r="R2010" s="1">
        <v>3.6660884317032498</v>
      </c>
      <c r="S2010" s="1">
        <v>4.5821650590219497E-2</v>
      </c>
      <c r="T2010" s="1">
        <v>1.7651834738612699</v>
      </c>
      <c r="U2010" s="1">
        <v>1.0132207419886099</v>
      </c>
      <c r="V2010" s="1">
        <v>1.7531974704909301</v>
      </c>
      <c r="W2010" s="1">
        <v>11.023309949409001</v>
      </c>
      <c r="X2010" s="1">
        <v>51.547315885329901</v>
      </c>
      <c r="Y2010" s="1">
        <v>4.1154776053948501</v>
      </c>
      <c r="Z2010" s="1">
        <v>16.680040809443199</v>
      </c>
      <c r="AA2010" s="1">
        <v>27.936244519392201</v>
      </c>
      <c r="AB2010" s="1">
        <v>0.22090070826163799</v>
      </c>
      <c r="AC2010" s="1">
        <v>25.6091328836416</v>
      </c>
      <c r="AD2010" s="1">
        <v>118.75495548060699</v>
      </c>
      <c r="AE2010" s="1">
        <v>32.956444620572299</v>
      </c>
      <c r="AF2010" s="1">
        <v>37.858221416498999</v>
      </c>
      <c r="AG2010" s="1">
        <v>49.583636964586603</v>
      </c>
      <c r="AH2010" s="1">
        <v>10.5346021585153</v>
      </c>
      <c r="AI2010" s="1">
        <v>7.3861432040471504</v>
      </c>
      <c r="AJ2010" s="1">
        <v>18.332676155143702</v>
      </c>
      <c r="AK2010" s="1">
        <v>289.97146920741898</v>
      </c>
      <c r="AL2010" s="1">
        <v>10.556140410758999</v>
      </c>
      <c r="AM2010" s="1">
        <v>16.0175130885399</v>
      </c>
      <c r="AN2010" s="1">
        <v>15.989852264533599</v>
      </c>
      <c r="AO2010" s="1">
        <v>11.756163339484299</v>
      </c>
      <c r="AP2010" s="1">
        <v>7.0467956176567199</v>
      </c>
      <c r="AQ2010" s="1">
        <v>6.8586756365607098</v>
      </c>
      <c r="AR2010" s="1">
        <v>0.176102090734922</v>
      </c>
      <c r="AS2010" s="1">
        <v>4.0345306726478896</v>
      </c>
      <c r="AT2010" s="1">
        <v>2.1732110408465499</v>
      </c>
      <c r="AU2010" s="1">
        <v>1.8527316417100801</v>
      </c>
      <c r="AV2010" s="1">
        <v>2.1761412225154899</v>
      </c>
      <c r="AW2010" s="1">
        <v>12.0290412923066</v>
      </c>
      <c r="AX2010" s="1">
        <v>11.582179196779499</v>
      </c>
      <c r="AY2010" s="1">
        <v>17.473933501547801</v>
      </c>
      <c r="AZ2010" s="1">
        <v>16.211803624623901</v>
      </c>
    </row>
    <row r="2011" spans="1:52" x14ac:dyDescent="0.2">
      <c r="A2011" s="5">
        <v>43197.06527777778</v>
      </c>
      <c r="B2011" s="1">
        <v>5.9585876086341201E-2</v>
      </c>
      <c r="C2011" s="1">
        <v>5.63395944077282</v>
      </c>
      <c r="D2011" s="1">
        <v>7.3777397737674901</v>
      </c>
      <c r="E2011" s="1">
        <v>2.1179378604050001</v>
      </c>
      <c r="F2011" s="1">
        <v>1.9778982735233701</v>
      </c>
      <c r="G2011" s="1">
        <v>3.0346091682313601</v>
      </c>
      <c r="H2011" s="1">
        <v>5.4384264128103599</v>
      </c>
      <c r="I2011" s="1">
        <v>9.2786648989520497</v>
      </c>
      <c r="J2011" s="1">
        <v>9.0111143120170194</v>
      </c>
      <c r="K2011" s="1">
        <v>8.9578353336544296</v>
      </c>
      <c r="L2011" s="1">
        <v>1.6076476951352401</v>
      </c>
      <c r="M2011" s="1">
        <v>0.96663552887485904</v>
      </c>
      <c r="N2011" s="1">
        <v>0.53755146647082597</v>
      </c>
      <c r="O2011" s="1">
        <v>0.186708976082293</v>
      </c>
      <c r="P2011" s="1">
        <v>0.322330657672182</v>
      </c>
      <c r="Q2011" s="1">
        <v>9.2465497470072905E-2</v>
      </c>
      <c r="R2011" s="1">
        <v>3.5945884317032402</v>
      </c>
      <c r="S2011" s="1">
        <v>5.4907650590219903E-2</v>
      </c>
      <c r="T2011" s="1">
        <v>1.7076834738612601</v>
      </c>
      <c r="U2011" s="1">
        <v>1.2537207419886101</v>
      </c>
      <c r="V2011" s="1">
        <v>3.1943974704909102</v>
      </c>
      <c r="W2011" s="1">
        <v>9.3617099494091391</v>
      </c>
      <c r="X2011" s="1">
        <v>52.016315885329902</v>
      </c>
      <c r="Y2011" s="1">
        <v>2.31337760539486</v>
      </c>
      <c r="Z2011" s="1">
        <v>14.187540809443099</v>
      </c>
      <c r="AA2011" s="1">
        <v>27.193344519392301</v>
      </c>
      <c r="AB2011" s="1">
        <v>28.408499291738298</v>
      </c>
      <c r="AC2011" s="1">
        <v>44.9381328836416</v>
      </c>
      <c r="AD2011" s="1">
        <v>119.304055480607</v>
      </c>
      <c r="AE2011" s="1">
        <v>23.234144620572302</v>
      </c>
      <c r="AF2011" s="1">
        <v>140.46322141649901</v>
      </c>
      <c r="AG2011" s="1">
        <v>67.168036964586605</v>
      </c>
      <c r="AH2011" s="1">
        <v>0.94980215851523997</v>
      </c>
      <c r="AI2011" s="1">
        <v>4.17394320404716</v>
      </c>
      <c r="AJ2011" s="1">
        <v>9.1040761551437299</v>
      </c>
      <c r="AK2011" s="1">
        <v>285.23706920741898</v>
      </c>
      <c r="AL2011" s="1">
        <v>7.1680410759029201E-2</v>
      </c>
      <c r="AM2011" s="1">
        <v>16.0175130885399</v>
      </c>
      <c r="AN2011" s="1">
        <v>15.989854324533599</v>
      </c>
      <c r="AO2011" s="1">
        <v>11.756163339484299</v>
      </c>
      <c r="AP2011" s="1">
        <v>7.0467956176567199</v>
      </c>
      <c r="AQ2011" s="1">
        <v>6.8586756365607098</v>
      </c>
      <c r="AR2011" s="1">
        <v>0.176102090734922</v>
      </c>
      <c r="AS2011" s="1">
        <v>4.0345306726478896</v>
      </c>
      <c r="AT2011" s="1">
        <v>2.4625610408465501</v>
      </c>
      <c r="AU2011" s="1">
        <v>1.8527316417100801</v>
      </c>
      <c r="AV2011" s="1">
        <v>2.1761412225154899</v>
      </c>
      <c r="AW2011" s="1">
        <v>12.0290412923066</v>
      </c>
      <c r="AX2011" s="1">
        <v>11.8715291967795</v>
      </c>
      <c r="AY2011" s="1">
        <v>17.184583501547799</v>
      </c>
      <c r="AZ2011" s="1">
        <v>16.211803624623901</v>
      </c>
    </row>
    <row r="2012" spans="1:52" x14ac:dyDescent="0.2">
      <c r="A2012" s="5">
        <v>43197.065972222219</v>
      </c>
      <c r="B2012" s="1">
        <v>5.9585876086341201E-2</v>
      </c>
      <c r="C2012" s="1">
        <v>5.63395944077282</v>
      </c>
      <c r="D2012" s="1">
        <v>7.3777397737674901</v>
      </c>
      <c r="E2012" s="1">
        <v>2.1179378604050001</v>
      </c>
      <c r="F2012" s="1">
        <v>4.1769644735233804</v>
      </c>
      <c r="G2012" s="1">
        <v>3.0346091682313601</v>
      </c>
      <c r="H2012" s="1">
        <v>5.4384264128103599</v>
      </c>
      <c r="I2012" s="1">
        <v>9.2786648989520497</v>
      </c>
      <c r="J2012" s="1">
        <v>9.0111143120170194</v>
      </c>
      <c r="K2012" s="1">
        <v>8.9578353336544296</v>
      </c>
      <c r="L2012" s="1">
        <v>1.6203652951352401</v>
      </c>
      <c r="M2012" s="1">
        <v>0.96663552887485904</v>
      </c>
      <c r="N2012" s="1">
        <v>0.53755146647082597</v>
      </c>
      <c r="O2012" s="1">
        <v>0.186708976082293</v>
      </c>
      <c r="P2012" s="1">
        <v>0.47706934232780801</v>
      </c>
      <c r="Q2012" s="1">
        <v>0.56606549747004897</v>
      </c>
      <c r="R2012" s="1">
        <v>2.4879115682967301</v>
      </c>
      <c r="S2012" s="1">
        <v>3.2811349409780297E-2</v>
      </c>
      <c r="T2012" s="1">
        <v>0.30251652613867402</v>
      </c>
      <c r="U2012" s="1">
        <v>0.41107925801134099</v>
      </c>
      <c r="V2012" s="1">
        <v>4.0385025295091701</v>
      </c>
      <c r="W2012" s="1">
        <v>8.8592099494090899</v>
      </c>
      <c r="X2012" s="1">
        <v>48.510315885329803</v>
      </c>
      <c r="Y2012" s="1">
        <v>4.5132776053949302</v>
      </c>
      <c r="Z2012" s="1">
        <v>14.229640809443101</v>
      </c>
      <c r="AA2012" s="1">
        <v>25.892044519392201</v>
      </c>
      <c r="AB2012" s="1">
        <v>5.6091992917383697</v>
      </c>
      <c r="AC2012" s="1">
        <v>42.381132883641598</v>
      </c>
      <c r="AD2012" s="1">
        <v>116.724655480607</v>
      </c>
      <c r="AE2012" s="1">
        <v>19.5305446205723</v>
      </c>
      <c r="AF2012" s="1">
        <v>59.733221416498999</v>
      </c>
      <c r="AG2012" s="1">
        <v>66.944736964586696</v>
      </c>
      <c r="AH2012" s="1">
        <v>0.50249784148468202</v>
      </c>
      <c r="AI2012" s="1">
        <v>5.6331567959528197</v>
      </c>
      <c r="AJ2012" s="1">
        <v>3.3837238448562599</v>
      </c>
      <c r="AK2012" s="1">
        <v>277.467769207419</v>
      </c>
      <c r="AL2012" s="1">
        <v>16.830230410759</v>
      </c>
      <c r="AM2012" s="1">
        <v>16.0175130885399</v>
      </c>
      <c r="AN2012" s="1">
        <v>15.729434324533599</v>
      </c>
      <c r="AO2012" s="1">
        <v>11.756163339484299</v>
      </c>
      <c r="AP2012" s="1">
        <v>7.0467956176567199</v>
      </c>
      <c r="AQ2012" s="1">
        <v>6.8586756365607098</v>
      </c>
      <c r="AR2012" s="1">
        <v>0.176102090734922</v>
      </c>
      <c r="AS2012" s="1">
        <v>4.0345306726478896</v>
      </c>
      <c r="AT2012" s="1">
        <v>2.4625610408465501</v>
      </c>
      <c r="AU2012" s="1">
        <v>1.8527316417100801</v>
      </c>
      <c r="AV2012" s="1">
        <v>2.1761412225154899</v>
      </c>
      <c r="AW2012" s="1">
        <v>12.0290404323066</v>
      </c>
      <c r="AX2012" s="1">
        <v>11.8715291967795</v>
      </c>
      <c r="AY2012" s="1">
        <v>17.473933501547801</v>
      </c>
      <c r="AZ2012" s="1">
        <v>16.211803624623901</v>
      </c>
    </row>
    <row r="2013" spans="1:52" x14ac:dyDescent="0.2">
      <c r="A2013" s="5">
        <v>43197.066666666666</v>
      </c>
      <c r="B2013" s="1">
        <v>4.8631730913658702E-2</v>
      </c>
      <c r="C2013" s="1">
        <v>5.63395944077282</v>
      </c>
      <c r="D2013" s="1">
        <v>7.3777411437674898</v>
      </c>
      <c r="E2013" s="1">
        <v>2.1179378604050001</v>
      </c>
      <c r="F2013" s="1">
        <v>0.33692102647660199</v>
      </c>
      <c r="G2013" s="1">
        <v>3.0346091682313601</v>
      </c>
      <c r="H2013" s="1">
        <v>5.4384264128103599</v>
      </c>
      <c r="I2013" s="1">
        <v>9.2786648989520497</v>
      </c>
      <c r="J2013" s="1">
        <v>9.0111143120170194</v>
      </c>
      <c r="K2013" s="1">
        <v>8.9578353336544296</v>
      </c>
      <c r="L2013" s="1">
        <v>1.61577039513524</v>
      </c>
      <c r="M2013" s="1">
        <v>0.96663552887485904</v>
      </c>
      <c r="N2013" s="1">
        <v>0.53755146647082597</v>
      </c>
      <c r="O2013" s="1">
        <v>0.186708976082293</v>
      </c>
      <c r="P2013" s="1">
        <v>0.77706934232781999</v>
      </c>
      <c r="Q2013" s="1">
        <v>0.78023450252993598</v>
      </c>
      <c r="R2013" s="1">
        <v>1.6368884317032499</v>
      </c>
      <c r="S2013" s="1">
        <v>4.4101650590219803E-2</v>
      </c>
      <c r="T2013" s="1">
        <v>0.61538347386124304</v>
      </c>
      <c r="U2013" s="1">
        <v>0.525120741988644</v>
      </c>
      <c r="V2013" s="1">
        <v>2.2354974704908201</v>
      </c>
      <c r="W2013" s="1">
        <v>9.3343099494090893</v>
      </c>
      <c r="X2013" s="1">
        <v>48.165315885329797</v>
      </c>
      <c r="Y2013" s="1">
        <v>2.8757776053948798</v>
      </c>
      <c r="Z2013" s="1">
        <v>11.9013408094431</v>
      </c>
      <c r="AA2013" s="1">
        <v>25.725644519392201</v>
      </c>
      <c r="AB2013" s="1">
        <v>17.826499291738401</v>
      </c>
      <c r="AC2013" s="1">
        <v>45.931132883641503</v>
      </c>
      <c r="AD2013" s="1">
        <v>126.395855480607</v>
      </c>
      <c r="AE2013" s="1">
        <v>5.1786446205722996</v>
      </c>
      <c r="AF2013" s="1">
        <v>72.754221416499007</v>
      </c>
      <c r="AG2013" s="1">
        <v>65.150936964586606</v>
      </c>
      <c r="AH2013" s="1">
        <v>13.5240978414847</v>
      </c>
      <c r="AI2013" s="1">
        <v>1.15465679595283</v>
      </c>
      <c r="AJ2013" s="1">
        <v>2.2112761551436999</v>
      </c>
      <c r="AK2013" s="1">
        <v>277.89136920741902</v>
      </c>
      <c r="AL2013" s="1">
        <v>20.020760410758999</v>
      </c>
      <c r="AM2013" s="1">
        <v>16.0175130885399</v>
      </c>
      <c r="AN2013" s="1">
        <v>15.729434324533599</v>
      </c>
      <c r="AO2013" s="1">
        <v>11.756163339484299</v>
      </c>
      <c r="AP2013" s="1">
        <v>7.0467956176567199</v>
      </c>
      <c r="AQ2013" s="1">
        <v>6.8586756365607098</v>
      </c>
      <c r="AR2013" s="1">
        <v>8.4317909265081398E-2</v>
      </c>
      <c r="AS2013" s="1">
        <v>4.0345306726478896</v>
      </c>
      <c r="AT2013" s="1">
        <v>2.1732110408465499</v>
      </c>
      <c r="AU2013" s="1">
        <v>1.8527316417100801</v>
      </c>
      <c r="AV2013" s="1">
        <v>2.1761412225154899</v>
      </c>
      <c r="AW2013" s="1">
        <v>11.4503404323066</v>
      </c>
      <c r="AX2013" s="1">
        <v>11.582179196779499</v>
      </c>
      <c r="AY2013" s="1">
        <v>17.473936601547798</v>
      </c>
      <c r="AZ2013" s="1">
        <v>16.211803624623901</v>
      </c>
    </row>
    <row r="2014" spans="1:52" x14ac:dyDescent="0.2">
      <c r="A2014" s="5">
        <v>43197.067361111112</v>
      </c>
      <c r="B2014" s="1">
        <v>4.8631730913658702E-2</v>
      </c>
      <c r="C2014" s="1">
        <v>5.63395944077282</v>
      </c>
      <c r="D2014" s="1">
        <v>7.2909411437674896</v>
      </c>
      <c r="E2014" s="1">
        <v>2.1179378604050001</v>
      </c>
      <c r="F2014" s="1">
        <v>3.9454886735233798</v>
      </c>
      <c r="G2014" s="1">
        <v>3.0346091682313601</v>
      </c>
      <c r="H2014" s="1">
        <v>5.4384264178103603</v>
      </c>
      <c r="I2014" s="1">
        <v>9.2786648989520497</v>
      </c>
      <c r="J2014" s="1">
        <v>9.0111143120170194</v>
      </c>
      <c r="K2014" s="1">
        <v>8.9578353336544296</v>
      </c>
      <c r="L2014" s="1">
        <v>1.6146703951352399</v>
      </c>
      <c r="M2014" s="1">
        <v>0.96663552887485904</v>
      </c>
      <c r="N2014" s="1">
        <v>0.53755146647082597</v>
      </c>
      <c r="O2014" s="1">
        <v>0.186708976082293</v>
      </c>
      <c r="P2014" s="1">
        <v>1.18306934232782</v>
      </c>
      <c r="Q2014" s="1">
        <v>2.9570345025299498</v>
      </c>
      <c r="R2014" s="1">
        <v>1.43098843170321</v>
      </c>
      <c r="S2014" s="1">
        <v>6.6113494097801402E-3</v>
      </c>
      <c r="T2014" s="1">
        <v>1.08878347386109</v>
      </c>
      <c r="U2014" s="1">
        <v>0.71227925801139202</v>
      </c>
      <c r="V2014" s="1">
        <v>1.88630252950918</v>
      </c>
      <c r="W2014" s="1">
        <v>9.3609099494091197</v>
      </c>
      <c r="X2014" s="1">
        <v>49.3923158853299</v>
      </c>
      <c r="Y2014" s="1">
        <v>3.0222776053948301</v>
      </c>
      <c r="Z2014" s="1">
        <v>16.127640809443101</v>
      </c>
      <c r="AA2014" s="1">
        <v>27.248044519392302</v>
      </c>
      <c r="AB2014" s="1">
        <v>32.9079992917383</v>
      </c>
      <c r="AC2014" s="1">
        <v>35.055132883641498</v>
      </c>
      <c r="AD2014" s="1">
        <v>122.36575548060701</v>
      </c>
      <c r="AE2014" s="1">
        <v>8.7102553794276201</v>
      </c>
      <c r="AF2014" s="1">
        <v>73.796221416498895</v>
      </c>
      <c r="AG2014" s="1">
        <v>46.752836964586599</v>
      </c>
      <c r="AH2014" s="1">
        <v>7.4959978414847201</v>
      </c>
      <c r="AI2014" s="1">
        <v>15.0408432040471</v>
      </c>
      <c r="AJ2014" s="1">
        <v>7.5341761551437099</v>
      </c>
      <c r="AK2014" s="1">
        <v>273.76586920741897</v>
      </c>
      <c r="AL2014" s="1">
        <v>21.557810410759</v>
      </c>
      <c r="AM2014" s="1">
        <v>16.0175130885399</v>
      </c>
      <c r="AN2014" s="1">
        <v>15.989854324533599</v>
      </c>
      <c r="AO2014" s="1">
        <v>11.756163339484299</v>
      </c>
      <c r="AP2014" s="1">
        <v>7.0467956176567199</v>
      </c>
      <c r="AQ2014" s="1">
        <v>6.8586756365607098</v>
      </c>
      <c r="AR2014" s="1">
        <v>0.176102090734922</v>
      </c>
      <c r="AS2014" s="1">
        <v>4.0345353326478799</v>
      </c>
      <c r="AT2014" s="1">
        <v>2.1732110408465499</v>
      </c>
      <c r="AU2014" s="1">
        <v>1.8527316417100801</v>
      </c>
      <c r="AV2014" s="1">
        <v>2.1761412225154899</v>
      </c>
      <c r="AW2014" s="1">
        <v>12.0290404323066</v>
      </c>
      <c r="AX2014" s="1">
        <v>11.8715291967795</v>
      </c>
      <c r="AY2014" s="1">
        <v>17.473936601547798</v>
      </c>
      <c r="AZ2014" s="1">
        <v>16.211803624623901</v>
      </c>
    </row>
    <row r="2015" spans="1:52" x14ac:dyDescent="0.2">
      <c r="A2015" s="5">
        <v>43197.068055555559</v>
      </c>
      <c r="B2015" s="1">
        <v>4.7647930913658702E-2</v>
      </c>
      <c r="C2015" s="1">
        <v>5.63395944077282</v>
      </c>
      <c r="D2015" s="1">
        <v>7.2909411437674896</v>
      </c>
      <c r="E2015" s="1">
        <v>2.1179378604050001</v>
      </c>
      <c r="F2015" s="1">
        <v>2.78807897352339</v>
      </c>
      <c r="G2015" s="1">
        <v>3.0346091682313601</v>
      </c>
      <c r="H2015" s="1">
        <v>5.4384264128103599</v>
      </c>
      <c r="I2015" s="1">
        <v>9.2786648989520497</v>
      </c>
      <c r="J2015" s="1">
        <v>9.0111143120170194</v>
      </c>
      <c r="K2015" s="1">
        <v>8.9578353336544296</v>
      </c>
      <c r="L2015" s="1">
        <v>1.61388439513524</v>
      </c>
      <c r="M2015" s="1">
        <v>0.96663552887485904</v>
      </c>
      <c r="N2015" s="1">
        <v>0.53755146647082597</v>
      </c>
      <c r="O2015" s="1">
        <v>0.186708976082293</v>
      </c>
      <c r="P2015" s="1">
        <v>0.15836934232783001</v>
      </c>
      <c r="Q2015" s="1">
        <v>1.60666549747008</v>
      </c>
      <c r="R2015" s="1">
        <v>5.9037115682967798</v>
      </c>
      <c r="S2015" s="1">
        <v>6.416734940978E-2</v>
      </c>
      <c r="T2015" s="1">
        <v>0.284916526138772</v>
      </c>
      <c r="U2015" s="1">
        <v>0.57092074198862897</v>
      </c>
      <c r="V2015" s="1">
        <v>1.5580974704909001</v>
      </c>
      <c r="W2015" s="1">
        <v>11.152809949409001</v>
      </c>
      <c r="X2015" s="1">
        <v>50.516315885329902</v>
      </c>
      <c r="Y2015" s="1">
        <v>3.64797760539488</v>
      </c>
      <c r="Z2015" s="1">
        <v>19.8106408094431</v>
      </c>
      <c r="AA2015" s="1">
        <v>30.841644519392201</v>
      </c>
      <c r="AB2015" s="1">
        <v>1.6825992917383701</v>
      </c>
      <c r="AC2015" s="1">
        <v>50.520132883641701</v>
      </c>
      <c r="AD2015" s="1">
        <v>109.56005548060701</v>
      </c>
      <c r="AE2015" s="1">
        <v>8.2473553794276295</v>
      </c>
      <c r="AF2015" s="1">
        <v>8.6922214164990201</v>
      </c>
      <c r="AG2015" s="1">
        <v>52.811836964586597</v>
      </c>
      <c r="AH2015" s="1">
        <v>22.203397841484701</v>
      </c>
      <c r="AI2015" s="1">
        <v>9.8827432040471592</v>
      </c>
      <c r="AJ2015" s="1">
        <v>12.8052761551437</v>
      </c>
      <c r="AK2015" s="1">
        <v>261.68066920741899</v>
      </c>
      <c r="AL2015" s="1">
        <v>12.366880410759</v>
      </c>
      <c r="AM2015" s="1">
        <v>16.0175130885399</v>
      </c>
      <c r="AN2015" s="1">
        <v>15.989852264533599</v>
      </c>
      <c r="AO2015" s="1">
        <v>11.756163339484299</v>
      </c>
      <c r="AP2015" s="1">
        <v>7.0467956176567199</v>
      </c>
      <c r="AQ2015" s="1">
        <v>6.8586756365607098</v>
      </c>
      <c r="AR2015" s="1">
        <v>0.176102090734922</v>
      </c>
      <c r="AS2015" s="1">
        <v>4.3238853326478903</v>
      </c>
      <c r="AT2015" s="1">
        <v>2.4625610408465501</v>
      </c>
      <c r="AU2015" s="1">
        <v>1.85273128171009</v>
      </c>
      <c r="AV2015" s="1">
        <v>2.1761412225154899</v>
      </c>
      <c r="AW2015" s="1">
        <v>12.0290412923066</v>
      </c>
      <c r="AX2015" s="1">
        <v>11.582179196779499</v>
      </c>
      <c r="AY2015" s="1">
        <v>17.473936601547798</v>
      </c>
      <c r="AZ2015" s="1">
        <v>16.211803624623901</v>
      </c>
    </row>
    <row r="2016" spans="1:52" x14ac:dyDescent="0.2">
      <c r="A2016" s="5">
        <v>43197.068749999999</v>
      </c>
      <c r="B2016" s="1">
        <v>5.9585876086341201E-2</v>
      </c>
      <c r="C2016" s="1">
        <v>5.63395944077282</v>
      </c>
      <c r="D2016" s="1">
        <v>7.2475311437674899</v>
      </c>
      <c r="E2016" s="1">
        <v>2.1179378604050001</v>
      </c>
      <c r="F2016" s="1">
        <v>1.2834555735233799</v>
      </c>
      <c r="G2016" s="1">
        <v>3.0346091682313601</v>
      </c>
      <c r="H2016" s="1">
        <v>5.4384264128103599</v>
      </c>
      <c r="I2016" s="1">
        <v>9.2786648989520497</v>
      </c>
      <c r="J2016" s="1">
        <v>9.0111143120170194</v>
      </c>
      <c r="K2016" s="1">
        <v>8.9578353336544296</v>
      </c>
      <c r="L2016" s="1">
        <v>1.6126147951352401</v>
      </c>
      <c r="M2016" s="1">
        <v>0.96663552887485904</v>
      </c>
      <c r="N2016" s="1">
        <v>0.53755146647082597</v>
      </c>
      <c r="O2016" s="1">
        <v>0.186708976082293</v>
      </c>
      <c r="P2016" s="1">
        <v>0.88303065767217903</v>
      </c>
      <c r="Q2016" s="1">
        <v>2.3906654974700801</v>
      </c>
      <c r="R2016" s="1">
        <v>5.37018843170324</v>
      </c>
      <c r="S2016" s="1">
        <v>6.7689650590219502E-2</v>
      </c>
      <c r="T2016" s="1">
        <v>0.32021652613855101</v>
      </c>
      <c r="U2016" s="1">
        <v>0.238079258011339</v>
      </c>
      <c r="V2016" s="1">
        <v>0.45079747049089702</v>
      </c>
      <c r="W2016" s="1">
        <v>10.466109949409001</v>
      </c>
      <c r="X2016" s="1">
        <v>49.212315885329801</v>
      </c>
      <c r="Y2016" s="1">
        <v>3.8406776053948302</v>
      </c>
      <c r="Z2016" s="1">
        <v>21.6019408094431</v>
      </c>
      <c r="AA2016" s="1">
        <v>32.954144519392301</v>
      </c>
      <c r="AB2016" s="1">
        <v>8.0119007082616296</v>
      </c>
      <c r="AC2016" s="1">
        <v>32.794132883641602</v>
      </c>
      <c r="AD2016" s="1">
        <v>100.61615548060701</v>
      </c>
      <c r="AE2016" s="1">
        <v>8.7102553794276201</v>
      </c>
      <c r="AF2016" s="1">
        <v>62.662378583500903</v>
      </c>
      <c r="AG2016" s="1">
        <v>46.795836964586599</v>
      </c>
      <c r="AH2016" s="1">
        <v>12.3279978414847</v>
      </c>
      <c r="AI2016" s="1">
        <v>19.382743204047099</v>
      </c>
      <c r="AJ2016" s="1">
        <v>31.745876155143701</v>
      </c>
      <c r="AK2016" s="1">
        <v>268.202369207419</v>
      </c>
      <c r="AL2016" s="1">
        <v>13.082160410759</v>
      </c>
      <c r="AM2016" s="1">
        <v>16.0175130885399</v>
      </c>
      <c r="AN2016" s="1">
        <v>15.989852264533599</v>
      </c>
      <c r="AO2016" s="1">
        <v>11.756163339484299</v>
      </c>
      <c r="AP2016" s="1">
        <v>7.0467956176567199</v>
      </c>
      <c r="AQ2016" s="1">
        <v>6.8586756365607098</v>
      </c>
      <c r="AR2016" s="1">
        <v>0.176102090734922</v>
      </c>
      <c r="AS2016" s="1">
        <v>4.0345353326478799</v>
      </c>
      <c r="AT2016" s="1">
        <v>2.1732110408465499</v>
      </c>
      <c r="AU2016" s="1">
        <v>1.8527316417100801</v>
      </c>
      <c r="AV2016" s="1">
        <v>2.1761457025154902</v>
      </c>
      <c r="AW2016" s="1">
        <v>12.0290412923066</v>
      </c>
      <c r="AX2016" s="1">
        <v>11.5821747167795</v>
      </c>
      <c r="AY2016" s="1">
        <v>17.473936601547798</v>
      </c>
      <c r="AZ2016" s="1">
        <v>16.211803624623901</v>
      </c>
    </row>
    <row r="2017" spans="1:52" x14ac:dyDescent="0.2">
      <c r="A2017" s="5">
        <v>43197.069444444445</v>
      </c>
      <c r="B2017" s="1">
        <v>5.9585876086341201E-2</v>
      </c>
      <c r="C2017" s="1">
        <v>5.63395944077282</v>
      </c>
      <c r="D2017" s="1">
        <v>7.2475311437674899</v>
      </c>
      <c r="E2017" s="1">
        <v>2.117934230405</v>
      </c>
      <c r="F2017" s="1">
        <v>1.86216037352338</v>
      </c>
      <c r="G2017" s="1">
        <v>3.0346091682313601</v>
      </c>
      <c r="H2017" s="1">
        <v>5.4384264128103599</v>
      </c>
      <c r="I2017" s="1">
        <v>9.2786648989520497</v>
      </c>
      <c r="J2017" s="1">
        <v>9.0111143120170194</v>
      </c>
      <c r="K2017" s="1">
        <v>8.9578353336544296</v>
      </c>
      <c r="L2017" s="1">
        <v>1.6126265951352401</v>
      </c>
      <c r="M2017" s="1">
        <v>0.96663552887485904</v>
      </c>
      <c r="N2017" s="1">
        <v>0.53755146647082597</v>
      </c>
      <c r="O2017" s="1">
        <v>0.186708976082293</v>
      </c>
      <c r="P2017" s="1">
        <v>2.7207306576721599</v>
      </c>
      <c r="Q2017" s="1">
        <v>3.3659654974700799</v>
      </c>
      <c r="R2017" s="1">
        <v>11.201911568296699</v>
      </c>
      <c r="S2017" s="1">
        <v>0.15284234940978</v>
      </c>
      <c r="T2017" s="1">
        <v>5.12271652613867</v>
      </c>
      <c r="U2017" s="1">
        <v>1.8676792580113699</v>
      </c>
      <c r="V2017" s="1">
        <v>1.4177025295091401</v>
      </c>
      <c r="W2017" s="1">
        <v>6.5761099494091004</v>
      </c>
      <c r="X2017" s="1">
        <v>44.7033158853298</v>
      </c>
      <c r="Y2017" s="1">
        <v>1.3351776053948401</v>
      </c>
      <c r="Z2017" s="1">
        <v>19.803840809443201</v>
      </c>
      <c r="AA2017" s="1">
        <v>29.442044519392301</v>
      </c>
      <c r="AB2017" s="1">
        <v>9.2211007082616394</v>
      </c>
      <c r="AC2017" s="1">
        <v>32.890132883641598</v>
      </c>
      <c r="AD2017" s="1">
        <v>105.058155480607</v>
      </c>
      <c r="AE2017" s="1">
        <v>17.215644620572299</v>
      </c>
      <c r="AF2017" s="1">
        <v>44.953978583500998</v>
      </c>
      <c r="AG2017" s="1">
        <v>39.8759369645866</v>
      </c>
      <c r="AH2017" s="1">
        <v>8.9684978414846892</v>
      </c>
      <c r="AI2017" s="1">
        <v>18.586843204047099</v>
      </c>
      <c r="AJ2017" s="1">
        <v>21.067876155143701</v>
      </c>
      <c r="AK2017" s="1">
        <v>269.63086920741898</v>
      </c>
      <c r="AL2017" s="1">
        <v>27.682650410758999</v>
      </c>
      <c r="AM2017" s="1">
        <v>16.0175130885399</v>
      </c>
      <c r="AN2017" s="1">
        <v>15.989852264533599</v>
      </c>
      <c r="AO2017" s="1">
        <v>11.756163339484299</v>
      </c>
      <c r="AP2017" s="1">
        <v>7.0467956176567199</v>
      </c>
      <c r="AQ2017" s="1">
        <v>6.8586756365607098</v>
      </c>
      <c r="AR2017" s="1">
        <v>0.176102090734922</v>
      </c>
      <c r="AS2017" s="1">
        <v>4.3238853326478903</v>
      </c>
      <c r="AT2017" s="1">
        <v>2.1732134608465499</v>
      </c>
      <c r="AU2017" s="1">
        <v>1.8527316417100801</v>
      </c>
      <c r="AV2017" s="1">
        <v>2.1761412225154899</v>
      </c>
      <c r="AW2017" s="1">
        <v>12.0290412923066</v>
      </c>
      <c r="AX2017" s="1">
        <v>11.5821747167795</v>
      </c>
      <c r="AY2017" s="1">
        <v>17.473936601547798</v>
      </c>
      <c r="AZ2017" s="1">
        <v>16.2118005246239</v>
      </c>
    </row>
    <row r="2018" spans="1:52" x14ac:dyDescent="0.2">
      <c r="A2018" s="5">
        <v>43197.070138888892</v>
      </c>
      <c r="B2018" s="1">
        <v>5.9585876086341201E-2</v>
      </c>
      <c r="C2018" s="1">
        <v>5.63395944077282</v>
      </c>
      <c r="D2018" s="1">
        <v>7.2909411437674896</v>
      </c>
      <c r="E2018" s="1">
        <v>2.0745342304049998</v>
      </c>
      <c r="F2018" s="1">
        <v>2.3251272735233699</v>
      </c>
      <c r="G2018" s="1">
        <v>3.0346091682313601</v>
      </c>
      <c r="H2018" s="1">
        <v>5.4384264128103599</v>
      </c>
      <c r="I2018" s="1">
        <v>9.2786648989520497</v>
      </c>
      <c r="J2018" s="1">
        <v>9.0111143120170194</v>
      </c>
      <c r="K2018" s="1">
        <v>8.9578353336544296</v>
      </c>
      <c r="L2018" s="1">
        <v>1.61261089513524</v>
      </c>
      <c r="M2018" s="1">
        <v>0.96663552887485904</v>
      </c>
      <c r="N2018" s="1">
        <v>0.53755146647082597</v>
      </c>
      <c r="O2018" s="1">
        <v>0.186708976082293</v>
      </c>
      <c r="P2018" s="1">
        <v>1.7437306576721801</v>
      </c>
      <c r="Q2018" s="1">
        <v>0.56126549747006005</v>
      </c>
      <c r="R2018" s="1">
        <v>26.103011568296701</v>
      </c>
      <c r="S2018" s="1">
        <v>0.28922934940978001</v>
      </c>
      <c r="T2018" s="1">
        <v>4.4017165261386699</v>
      </c>
      <c r="U2018" s="1">
        <v>2.0380792580113498</v>
      </c>
      <c r="V2018" s="1">
        <v>0.58040252950911497</v>
      </c>
      <c r="W2018" s="1">
        <v>7.4600099494091401</v>
      </c>
      <c r="X2018" s="1">
        <v>45.605315885329901</v>
      </c>
      <c r="Y2018" s="1">
        <v>0.39682239460512297</v>
      </c>
      <c r="Z2018" s="1">
        <v>20.7923408094432</v>
      </c>
      <c r="AA2018" s="1">
        <v>31.183144519392201</v>
      </c>
      <c r="AB2018" s="1">
        <v>30.8364007082615</v>
      </c>
      <c r="AC2018" s="1">
        <v>40.741132883641697</v>
      </c>
      <c r="AD2018" s="1">
        <v>109.713455480607</v>
      </c>
      <c r="AE2018" s="1">
        <v>19.5305446205723</v>
      </c>
      <c r="AF2018" s="1">
        <v>2.76647858350099</v>
      </c>
      <c r="AG2018" s="1">
        <v>42.462636964586601</v>
      </c>
      <c r="AH2018" s="1">
        <v>14.1444978414847</v>
      </c>
      <c r="AI2018" s="1">
        <v>24.154443204047102</v>
      </c>
      <c r="AJ2018" s="1">
        <v>36.719576155143699</v>
      </c>
      <c r="AK2018" s="1">
        <v>274.23416920741897</v>
      </c>
      <c r="AL2018" s="1">
        <v>23.628940410759</v>
      </c>
      <c r="AM2018" s="1">
        <v>16.0175130885399</v>
      </c>
      <c r="AN2018" s="1">
        <v>15.989852264533599</v>
      </c>
      <c r="AO2018" s="1">
        <v>11.756163339484299</v>
      </c>
      <c r="AP2018" s="1">
        <v>7.0467956176567199</v>
      </c>
      <c r="AQ2018" s="1">
        <v>6.8586756365607098</v>
      </c>
      <c r="AR2018" s="1">
        <v>0.176102090734922</v>
      </c>
      <c r="AS2018" s="1">
        <v>4.3238830926478897</v>
      </c>
      <c r="AT2018" s="1">
        <v>2.1732110408465499</v>
      </c>
      <c r="AU2018" s="1">
        <v>1.8527316417100801</v>
      </c>
      <c r="AV2018" s="1">
        <v>2.1761412225154899</v>
      </c>
      <c r="AW2018" s="1">
        <v>12.0290412923066</v>
      </c>
      <c r="AX2018" s="1">
        <v>11.5821747167795</v>
      </c>
      <c r="AY2018" s="1">
        <v>17.473936601547798</v>
      </c>
      <c r="AZ2018" s="1">
        <v>16.211803624623901</v>
      </c>
    </row>
    <row r="2019" spans="1:52" x14ac:dyDescent="0.2">
      <c r="A2019" s="5">
        <v>43197.070833333331</v>
      </c>
      <c r="B2019" s="1">
        <v>5.9585876086341201E-2</v>
      </c>
      <c r="C2019" s="1">
        <v>5.63395944077282</v>
      </c>
      <c r="D2019" s="1">
        <v>7.2909363337674904</v>
      </c>
      <c r="E2019" s="1">
        <v>2.0745342304049998</v>
      </c>
      <c r="F2019" s="1">
        <v>6.1239541264766002</v>
      </c>
      <c r="G2019" s="1">
        <v>3.0346091682313601</v>
      </c>
      <c r="H2019" s="1">
        <v>5.4384264128103599</v>
      </c>
      <c r="I2019" s="1">
        <v>9.2786648989520497</v>
      </c>
      <c r="J2019" s="1">
        <v>9.0111143120170194</v>
      </c>
      <c r="K2019" s="1">
        <v>8.9578353336544296</v>
      </c>
      <c r="L2019" s="1">
        <v>1.6171703951352401</v>
      </c>
      <c r="M2019" s="1">
        <v>0.96663552887485904</v>
      </c>
      <c r="N2019" s="1">
        <v>0.53755146647082597</v>
      </c>
      <c r="O2019" s="1">
        <v>0.186708976082293</v>
      </c>
      <c r="P2019" s="1">
        <v>0.40146934232780002</v>
      </c>
      <c r="Q2019" s="1">
        <v>2.0730345025299299</v>
      </c>
      <c r="R2019" s="1">
        <v>17.369788431703199</v>
      </c>
      <c r="S2019" s="1">
        <v>0.19062565059021899</v>
      </c>
      <c r="T2019" s="1">
        <v>3.03181652613875</v>
      </c>
      <c r="U2019" s="1">
        <v>1.3359207419886101</v>
      </c>
      <c r="V2019" s="1">
        <v>0.65390252950908201</v>
      </c>
      <c r="W2019" s="1">
        <v>8.0661099494091104</v>
      </c>
      <c r="X2019" s="1">
        <v>43.967315885329697</v>
      </c>
      <c r="Y2019" s="1">
        <v>0.74547760539485297</v>
      </c>
      <c r="Z2019" s="1">
        <v>18.288940809443101</v>
      </c>
      <c r="AA2019" s="1">
        <v>29.8065445193923</v>
      </c>
      <c r="AB2019" s="1">
        <v>3.3353992917383799</v>
      </c>
      <c r="AC2019" s="1">
        <v>39.982132883641697</v>
      </c>
      <c r="AD2019" s="1">
        <v>112.541355480607</v>
      </c>
      <c r="AE2019" s="1">
        <v>17.215644620572299</v>
      </c>
      <c r="AF2019" s="1">
        <v>15.7873785835009</v>
      </c>
      <c r="AG2019" s="1">
        <v>15.6927630354133</v>
      </c>
      <c r="AH2019" s="1">
        <v>4.9449978414846703</v>
      </c>
      <c r="AI2019" s="1">
        <v>40.601543204047097</v>
      </c>
      <c r="AJ2019" s="1">
        <v>53.695876155143701</v>
      </c>
      <c r="AK2019" s="1">
        <v>280.04696920741901</v>
      </c>
      <c r="AL2019" s="1">
        <v>26.405680410759</v>
      </c>
      <c r="AM2019" s="1">
        <v>16.0175130885399</v>
      </c>
      <c r="AN2019" s="1">
        <v>15.989854324533599</v>
      </c>
      <c r="AO2019" s="1">
        <v>11.756163339484299</v>
      </c>
      <c r="AP2019" s="1">
        <v>7.0467956176567199</v>
      </c>
      <c r="AQ2019" s="1">
        <v>6.8586797565607096</v>
      </c>
      <c r="AR2019" s="1">
        <v>0.176102090734922</v>
      </c>
      <c r="AS2019" s="1">
        <v>4.3238830926478897</v>
      </c>
      <c r="AT2019" s="1">
        <v>2.4625610408465501</v>
      </c>
      <c r="AU2019" s="1">
        <v>1.8527316417100801</v>
      </c>
      <c r="AV2019" s="1">
        <v>2.1761412225154899</v>
      </c>
      <c r="AW2019" s="1">
        <v>12.0290412923066</v>
      </c>
      <c r="AX2019" s="1">
        <v>11.582179196779499</v>
      </c>
      <c r="AY2019" s="1">
        <v>17.473936601547798</v>
      </c>
      <c r="AZ2019" s="1">
        <v>16.211803624623901</v>
      </c>
    </row>
    <row r="2020" spans="1:52" x14ac:dyDescent="0.2">
      <c r="A2020" s="5">
        <v>43197.071527777778</v>
      </c>
      <c r="B2020" s="1">
        <v>5.9585876086341201E-2</v>
      </c>
      <c r="C2020" s="1">
        <v>5.63395944077282</v>
      </c>
      <c r="D2020" s="1">
        <v>7.2909363337674904</v>
      </c>
      <c r="E2020" s="1">
        <v>2.0745342304049998</v>
      </c>
      <c r="F2020" s="1">
        <v>2.2093893735233698</v>
      </c>
      <c r="G2020" s="1">
        <v>3.0346091682313601</v>
      </c>
      <c r="H2020" s="1">
        <v>5.4384264128103599</v>
      </c>
      <c r="I2020" s="1">
        <v>9.2786648989520497</v>
      </c>
      <c r="J2020" s="1">
        <v>9.0111143120170194</v>
      </c>
      <c r="K2020" s="1">
        <v>8.9578353336544296</v>
      </c>
      <c r="L2020" s="1">
        <v>1.61498079513524</v>
      </c>
      <c r="M2020" s="1">
        <v>0.96663553087485898</v>
      </c>
      <c r="N2020" s="1">
        <v>0.53755146647082597</v>
      </c>
      <c r="O2020" s="1">
        <v>0.186708976082293</v>
      </c>
      <c r="P2020" s="1">
        <v>1.1444306576721599</v>
      </c>
      <c r="Q2020" s="1">
        <v>2.3186345025299002</v>
      </c>
      <c r="R2020" s="1">
        <v>7.3270884317032596</v>
      </c>
      <c r="S2020" s="1">
        <v>8.6116650590220001E-2</v>
      </c>
      <c r="T2020" s="1">
        <v>0.35221652613870402</v>
      </c>
      <c r="U2020" s="1">
        <v>1.4020207419886199</v>
      </c>
      <c r="V2020" s="1">
        <v>2.4372974704908699</v>
      </c>
      <c r="W2020" s="1">
        <v>8.6249099494091297</v>
      </c>
      <c r="X2020" s="1">
        <v>48.178315885329702</v>
      </c>
      <c r="Y2020" s="1">
        <v>0.43027760539484899</v>
      </c>
      <c r="Z2020" s="1">
        <v>17.237840809443099</v>
      </c>
      <c r="AA2020" s="1">
        <v>28.697444519392299</v>
      </c>
      <c r="AB2020" s="1">
        <v>2.8487007082616098</v>
      </c>
      <c r="AC2020" s="1">
        <v>37.731132883641699</v>
      </c>
      <c r="AD2020" s="1">
        <v>101.813055480608</v>
      </c>
      <c r="AE2020" s="1">
        <v>2.4008446205723399</v>
      </c>
      <c r="AF2020" s="1">
        <v>6.0872214164990002</v>
      </c>
      <c r="AG2020" s="1">
        <v>18.589736964586599</v>
      </c>
      <c r="AH2020" s="1">
        <v>8.3644021585153006</v>
      </c>
      <c r="AI2020" s="1">
        <v>53.030243204047103</v>
      </c>
      <c r="AJ2020" s="1">
        <v>75.591676155143702</v>
      </c>
      <c r="AK2020" s="1">
        <v>297.74646920741901</v>
      </c>
      <c r="AL2020" s="1">
        <v>17.489260410759002</v>
      </c>
      <c r="AM2020" s="1">
        <v>16.0175130885399</v>
      </c>
      <c r="AN2020" s="1">
        <v>15.729434324533599</v>
      </c>
      <c r="AO2020" s="1">
        <v>11.756163339484299</v>
      </c>
      <c r="AP2020" s="1">
        <v>7.0467956176567199</v>
      </c>
      <c r="AQ2020" s="1">
        <v>7.1190897565607099</v>
      </c>
      <c r="AR2020" s="1">
        <v>0.176102090734922</v>
      </c>
      <c r="AS2020" s="1">
        <v>4.3238830926478897</v>
      </c>
      <c r="AT2020" s="1">
        <v>2.1732110408465499</v>
      </c>
      <c r="AU2020" s="1">
        <v>1.8527316417100801</v>
      </c>
      <c r="AV2020" s="1">
        <v>2.1761412225154899</v>
      </c>
      <c r="AW2020" s="1">
        <v>12.0290412923066</v>
      </c>
      <c r="AX2020" s="1">
        <v>11.8715291967795</v>
      </c>
      <c r="AY2020" s="1">
        <v>17.473936601547798</v>
      </c>
      <c r="AZ2020" s="1">
        <v>16.211803624623901</v>
      </c>
    </row>
    <row r="2021" spans="1:52" x14ac:dyDescent="0.2">
      <c r="A2021" s="5">
        <v>43197.072222222225</v>
      </c>
      <c r="B2021" s="1">
        <v>5.9585876086341201E-2</v>
      </c>
      <c r="C2021" s="1">
        <v>5.63395944077282</v>
      </c>
      <c r="D2021" s="1">
        <v>7.2909363337674904</v>
      </c>
      <c r="E2021" s="1">
        <v>2.0745342304049998</v>
      </c>
      <c r="F2021" s="1">
        <v>6.8390127735233897</v>
      </c>
      <c r="G2021" s="1">
        <v>3.0346091682313601</v>
      </c>
      <c r="H2021" s="1">
        <v>5.4384264128103599</v>
      </c>
      <c r="I2021" s="1">
        <v>9.2786648989520497</v>
      </c>
      <c r="J2021" s="1">
        <v>9.0111143120170194</v>
      </c>
      <c r="K2021" s="1">
        <v>8.9578353336544296</v>
      </c>
      <c r="L2021" s="1">
        <v>1.6107086951352401</v>
      </c>
      <c r="M2021" s="1">
        <v>0.96663552887485904</v>
      </c>
      <c r="N2021" s="1">
        <v>0.53755146647082597</v>
      </c>
      <c r="O2021" s="1">
        <v>0.186708976082293</v>
      </c>
      <c r="P2021" s="1">
        <v>5.7094306576721499</v>
      </c>
      <c r="Q2021" s="1">
        <v>0.892234502529902</v>
      </c>
      <c r="R2021" s="1">
        <v>3.5282884317032299</v>
      </c>
      <c r="S2021" s="1">
        <v>4.9072650590219702E-2</v>
      </c>
      <c r="T2021" s="1">
        <v>3.4659834738612201</v>
      </c>
      <c r="U2021" s="1">
        <v>0.59922074198863096</v>
      </c>
      <c r="V2021" s="1">
        <v>0.84499747049085205</v>
      </c>
      <c r="W2021" s="1">
        <v>10.514209949409</v>
      </c>
      <c r="X2021" s="1">
        <v>48.9903158853298</v>
      </c>
      <c r="Y2021" s="1">
        <v>3.3431776053948798</v>
      </c>
      <c r="Z2021" s="1">
        <v>17.803540809443099</v>
      </c>
      <c r="AA2021" s="1">
        <v>31.613644519392299</v>
      </c>
      <c r="AB2021" s="1">
        <v>13.560000708261599</v>
      </c>
      <c r="AC2021" s="1">
        <v>36.2981328836415</v>
      </c>
      <c r="AD2021" s="1">
        <v>116.333855480607</v>
      </c>
      <c r="AE2021" s="1">
        <v>26.474944620572298</v>
      </c>
      <c r="AF2021" s="1">
        <v>20.995678583500901</v>
      </c>
      <c r="AG2021" s="1">
        <v>19.123536964586702</v>
      </c>
      <c r="AH2021" s="1">
        <v>22.254202158515302</v>
      </c>
      <c r="AI2021" s="1">
        <v>52.658943204047098</v>
      </c>
      <c r="AJ2021" s="1">
        <v>86.171876155143707</v>
      </c>
      <c r="AK2021" s="1">
        <v>292.55316920741899</v>
      </c>
      <c r="AL2021" s="1">
        <v>16.977180410759001</v>
      </c>
      <c r="AM2021" s="1">
        <v>16.0175151485399</v>
      </c>
      <c r="AN2021" s="1">
        <v>15.989854324533599</v>
      </c>
      <c r="AO2021" s="1">
        <v>11.756163339484299</v>
      </c>
      <c r="AP2021" s="1">
        <v>7.0467956176567199</v>
      </c>
      <c r="AQ2021" s="1">
        <v>7.1190897565607099</v>
      </c>
      <c r="AR2021" s="1">
        <v>0.176102090734922</v>
      </c>
      <c r="AS2021" s="1">
        <v>4.3238830926478897</v>
      </c>
      <c r="AT2021" s="1">
        <v>2.1732110408465499</v>
      </c>
      <c r="AU2021" s="1">
        <v>1.8527316417100801</v>
      </c>
      <c r="AV2021" s="1">
        <v>2.1761412225154899</v>
      </c>
      <c r="AW2021" s="1">
        <v>12.0290412923066</v>
      </c>
      <c r="AX2021" s="1">
        <v>11.8715291967795</v>
      </c>
      <c r="AY2021" s="1">
        <v>17.473936601547798</v>
      </c>
      <c r="AZ2021" s="1">
        <v>16.211803624623901</v>
      </c>
    </row>
    <row r="2022" spans="1:52" x14ac:dyDescent="0.2">
      <c r="A2022" s="5">
        <v>43197.072916666664</v>
      </c>
      <c r="B2022" s="1">
        <v>5.9585876086341201E-2</v>
      </c>
      <c r="C2022" s="1">
        <v>5.63395944077282</v>
      </c>
      <c r="D2022" s="1">
        <v>7.2909363337674904</v>
      </c>
      <c r="E2022" s="1">
        <v>2.0745342304049998</v>
      </c>
      <c r="F2022" s="1">
        <v>2.2094104735233699</v>
      </c>
      <c r="G2022" s="1">
        <v>3.0346091682313601</v>
      </c>
      <c r="H2022" s="1">
        <v>5.4384264128103599</v>
      </c>
      <c r="I2022" s="1">
        <v>9.2786648999520498</v>
      </c>
      <c r="J2022" s="1">
        <v>9.0111143170170198</v>
      </c>
      <c r="K2022" s="1">
        <v>8.9578353336544296</v>
      </c>
      <c r="L2022" s="1">
        <v>1.61075269513524</v>
      </c>
      <c r="M2022" s="1">
        <v>0.96663552887485904</v>
      </c>
      <c r="N2022" s="1">
        <v>0.53755146647082597</v>
      </c>
      <c r="O2022" s="1">
        <v>0.186708976082293</v>
      </c>
      <c r="P2022" s="1">
        <v>0.19873065767217199</v>
      </c>
      <c r="Q2022" s="1">
        <v>0.77253450252993605</v>
      </c>
      <c r="R2022" s="1">
        <v>6.5671115682967498</v>
      </c>
      <c r="S2022" s="1">
        <v>6.1017349409780298E-2</v>
      </c>
      <c r="T2022" s="1">
        <v>2.0982834738613199</v>
      </c>
      <c r="U2022" s="1">
        <v>0.133920741988617</v>
      </c>
      <c r="V2022" s="1">
        <v>0.80350252950916001</v>
      </c>
      <c r="W2022" s="1">
        <v>9.3368099494091403</v>
      </c>
      <c r="X2022" s="1">
        <v>46.926315885329799</v>
      </c>
      <c r="Y2022" s="1">
        <v>0.87527760539489896</v>
      </c>
      <c r="Z2022" s="1">
        <v>17.142140809443099</v>
      </c>
      <c r="AA2022" s="1">
        <v>29.012444519392201</v>
      </c>
      <c r="AB2022" s="1">
        <v>13.0039007082616</v>
      </c>
      <c r="AC2022" s="1">
        <v>32.646132883641698</v>
      </c>
      <c r="AD2022" s="1">
        <v>124.63075548060699</v>
      </c>
      <c r="AE2022" s="1">
        <v>2.4008446205723399</v>
      </c>
      <c r="AF2022" s="1">
        <v>22.558178583500901</v>
      </c>
      <c r="AG2022" s="1">
        <v>29.592936964586599</v>
      </c>
      <c r="AH2022" s="1">
        <v>25.116102158515201</v>
      </c>
      <c r="AI2022" s="1">
        <v>55.221243204047099</v>
      </c>
      <c r="AJ2022" s="1">
        <v>90.010676155143699</v>
      </c>
      <c r="AK2022" s="1">
        <v>304.880569207419</v>
      </c>
      <c r="AL2022" s="1">
        <v>12.558790410759</v>
      </c>
      <c r="AM2022" s="1">
        <v>16.0175151485399</v>
      </c>
      <c r="AN2022" s="1">
        <v>15.989854324533599</v>
      </c>
      <c r="AO2022" s="1">
        <v>11.756163339484299</v>
      </c>
      <c r="AP2022" s="1">
        <v>7.0467956176567199</v>
      </c>
      <c r="AQ2022" s="1">
        <v>7.1190897565607099</v>
      </c>
      <c r="AR2022" s="1">
        <v>0.176102090734922</v>
      </c>
      <c r="AS2022" s="1">
        <v>4.3238853326478903</v>
      </c>
      <c r="AT2022" s="1">
        <v>2.4625610408465501</v>
      </c>
      <c r="AU2022" s="1">
        <v>1.8527316417100801</v>
      </c>
      <c r="AV2022" s="1">
        <v>2.1761412225154899</v>
      </c>
      <c r="AW2022" s="1">
        <v>12.0290412923066</v>
      </c>
      <c r="AX2022" s="1">
        <v>11.582179196779499</v>
      </c>
      <c r="AY2022" s="1">
        <v>17.473936601547798</v>
      </c>
      <c r="AZ2022" s="1">
        <v>16.211803624623901</v>
      </c>
    </row>
    <row r="2023" spans="1:52" x14ac:dyDescent="0.2">
      <c r="A2023" s="5">
        <v>43197.073611111111</v>
      </c>
      <c r="B2023" s="1">
        <v>5.9585876086341201E-2</v>
      </c>
      <c r="C2023" s="1">
        <v>5.63395944077282</v>
      </c>
      <c r="D2023" s="1">
        <v>7.2909363337674904</v>
      </c>
      <c r="E2023" s="1">
        <v>2.0745342304049998</v>
      </c>
      <c r="F2023" s="1">
        <v>2.2093741735233698</v>
      </c>
      <c r="G2023" s="1">
        <v>3.0346091682313601</v>
      </c>
      <c r="H2023" s="1">
        <v>5.4384264128103599</v>
      </c>
      <c r="I2023" s="1">
        <v>9.2786648989520497</v>
      </c>
      <c r="J2023" s="1">
        <v>9.0111143120170194</v>
      </c>
      <c r="K2023" s="1">
        <v>8.9578353336544296</v>
      </c>
      <c r="L2023" s="1">
        <v>1.60986629513524</v>
      </c>
      <c r="M2023" s="1">
        <v>0.96663552887485904</v>
      </c>
      <c r="N2023" s="1">
        <v>0.53755146647082597</v>
      </c>
      <c r="O2023" s="1">
        <v>0.186708976082293</v>
      </c>
      <c r="P2023" s="1">
        <v>0.30106934232782101</v>
      </c>
      <c r="Q2023" s="1">
        <v>1.2665345025299</v>
      </c>
      <c r="R2023" s="1">
        <v>0.40438843170323902</v>
      </c>
      <c r="S2023" s="1">
        <v>4.8466505902195998E-3</v>
      </c>
      <c r="T2023" s="1">
        <v>0.89588347386131695</v>
      </c>
      <c r="U2023" s="1">
        <v>0.768120741988639</v>
      </c>
      <c r="V2023" s="1">
        <v>0.51930252950910405</v>
      </c>
      <c r="W2023" s="1">
        <v>6.6648099494091104</v>
      </c>
      <c r="X2023" s="1">
        <v>42.735315885329697</v>
      </c>
      <c r="Y2023" s="1">
        <v>2.1527223946051199</v>
      </c>
      <c r="Z2023" s="1">
        <v>17.0835408094432</v>
      </c>
      <c r="AA2023" s="1">
        <v>29.123144519392302</v>
      </c>
      <c r="AB2023" s="1">
        <v>4.1145007082616303</v>
      </c>
      <c r="AC2023" s="1">
        <v>29.975132883641599</v>
      </c>
      <c r="AD2023" s="1">
        <v>121.622055480607</v>
      </c>
      <c r="AE2023" s="1">
        <v>6.3954553794276299</v>
      </c>
      <c r="AF2023" s="1">
        <v>4.32897858350099</v>
      </c>
      <c r="AG2023" s="1">
        <v>1.8772630354133</v>
      </c>
      <c r="AH2023" s="1">
        <v>47.074902158515201</v>
      </c>
      <c r="AI2023" s="1">
        <v>60.542643204047103</v>
      </c>
      <c r="AJ2023" s="1">
        <v>99.035176155143603</v>
      </c>
      <c r="AK2023" s="1">
        <v>317.27086920741903</v>
      </c>
      <c r="AL2023" s="1">
        <v>10.886600410759</v>
      </c>
      <c r="AM2023" s="1">
        <v>16.2779251485399</v>
      </c>
      <c r="AN2023" s="1">
        <v>15.729434324533599</v>
      </c>
      <c r="AO2023" s="1">
        <v>11.756163339484299</v>
      </c>
      <c r="AP2023" s="1">
        <v>7.0467956176567199</v>
      </c>
      <c r="AQ2023" s="1">
        <v>7.1190897565607099</v>
      </c>
      <c r="AR2023" s="1">
        <v>0.176102090734922</v>
      </c>
      <c r="AS2023" s="1">
        <v>4.0345353326478799</v>
      </c>
      <c r="AT2023" s="1">
        <v>2.1732110408465499</v>
      </c>
      <c r="AU2023" s="1">
        <v>1.8527316417100801</v>
      </c>
      <c r="AV2023" s="1">
        <v>2.1761457025154902</v>
      </c>
      <c r="AW2023" s="1">
        <v>12.0290404323066</v>
      </c>
      <c r="AX2023" s="1">
        <v>11.8715291967795</v>
      </c>
      <c r="AY2023" s="1">
        <v>17.473936601547798</v>
      </c>
      <c r="AZ2023" s="1">
        <v>16.211803624623901</v>
      </c>
    </row>
    <row r="2024" spans="1:52" x14ac:dyDescent="0.2">
      <c r="A2024" s="5">
        <v>43197.074305555558</v>
      </c>
      <c r="B2024" s="1">
        <v>5.9585876086341201E-2</v>
      </c>
      <c r="C2024" s="1">
        <v>5.6339628807728204</v>
      </c>
      <c r="D2024" s="1">
        <v>7.2909363337674904</v>
      </c>
      <c r="E2024" s="1">
        <v>1.9877342304050101</v>
      </c>
      <c r="F2024" s="1">
        <v>2.5566031735233898</v>
      </c>
      <c r="G2024" s="1">
        <v>3.0346091682313601</v>
      </c>
      <c r="H2024" s="1">
        <v>5.4384264128103599</v>
      </c>
      <c r="I2024" s="1">
        <v>9.2786648989520497</v>
      </c>
      <c r="J2024" s="1">
        <v>9.0111143120170194</v>
      </c>
      <c r="K2024" s="1">
        <v>8.9578353336544296</v>
      </c>
      <c r="L2024" s="1">
        <v>1.6114842951352399</v>
      </c>
      <c r="M2024" s="1">
        <v>0.96663552887485904</v>
      </c>
      <c r="N2024" s="1">
        <v>0.53755146647082597</v>
      </c>
      <c r="O2024" s="1">
        <v>0.186708976082293</v>
      </c>
      <c r="P2024" s="1">
        <v>2.5630657672195401E-2</v>
      </c>
      <c r="Q2024" s="1">
        <v>0.57253450252994698</v>
      </c>
      <c r="R2024" s="1">
        <v>4.9739884317032104</v>
      </c>
      <c r="S2024" s="1">
        <v>5.92426505902197E-2</v>
      </c>
      <c r="T2024" s="1">
        <v>0.66348347386121898</v>
      </c>
      <c r="U2024" s="1">
        <v>0.129720741988649</v>
      </c>
      <c r="V2024" s="1">
        <v>0.82959747049085297</v>
      </c>
      <c r="W2024" s="1">
        <v>10.974909949409099</v>
      </c>
      <c r="X2024" s="1">
        <v>49.298315885329799</v>
      </c>
      <c r="Y2024" s="1">
        <v>1.04117760539486</v>
      </c>
      <c r="Z2024" s="1">
        <v>17.296140809443099</v>
      </c>
      <c r="AA2024" s="1">
        <v>30.256644519392299</v>
      </c>
      <c r="AB2024" s="1">
        <v>29.926800708261599</v>
      </c>
      <c r="AC2024" s="1">
        <v>36.7611328836417</v>
      </c>
      <c r="AD2024" s="1">
        <v>81.196055480607896</v>
      </c>
      <c r="AE2024" s="1">
        <v>8.8823446205723204</v>
      </c>
      <c r="AF2024" s="1">
        <v>48.078978583500998</v>
      </c>
      <c r="AG2024" s="1">
        <v>15.8749369645867</v>
      </c>
      <c r="AH2024" s="1">
        <v>36.070102158515198</v>
      </c>
      <c r="AI2024" s="1">
        <v>54.797543204047102</v>
      </c>
      <c r="AJ2024" s="1">
        <v>102.150176155143</v>
      </c>
      <c r="AK2024" s="1">
        <v>327.66956920741899</v>
      </c>
      <c r="AL2024" s="1">
        <v>22.469320410759</v>
      </c>
      <c r="AM2024" s="1">
        <v>16.0175151485399</v>
      </c>
      <c r="AN2024" s="1">
        <v>15.989854324533599</v>
      </c>
      <c r="AO2024" s="1">
        <v>11.756163339484299</v>
      </c>
      <c r="AP2024" s="1">
        <v>7.0467976776567198</v>
      </c>
      <c r="AQ2024" s="1">
        <v>7.1190897565607099</v>
      </c>
      <c r="AR2024" s="1">
        <v>0.176102090734922</v>
      </c>
      <c r="AS2024" s="1">
        <v>4.0345306726478896</v>
      </c>
      <c r="AT2024" s="1">
        <v>2.1732110408465499</v>
      </c>
      <c r="AU2024" s="1">
        <v>1.8527316417100801</v>
      </c>
      <c r="AV2024" s="1">
        <v>2.46549570251549</v>
      </c>
      <c r="AW2024" s="1">
        <v>11.4503404323066</v>
      </c>
      <c r="AX2024" s="1">
        <v>11.8715252267795</v>
      </c>
      <c r="AY2024" s="1">
        <v>17.473936601547798</v>
      </c>
      <c r="AZ2024" s="1">
        <v>16.211803624623901</v>
      </c>
    </row>
    <row r="2025" spans="1:52" x14ac:dyDescent="0.2">
      <c r="A2025" s="5">
        <v>43197.074999999997</v>
      </c>
      <c r="B2025" s="1">
        <v>5.9585876086341201E-2</v>
      </c>
      <c r="C2025" s="1">
        <v>5.6339628807728204</v>
      </c>
      <c r="D2025" s="1">
        <v>7.2909363337674904</v>
      </c>
      <c r="E2025" s="1">
        <v>1.9877307904049999</v>
      </c>
      <c r="F2025" s="1">
        <v>3.3667837735233901</v>
      </c>
      <c r="G2025" s="1">
        <v>3.0346091682313601</v>
      </c>
      <c r="H2025" s="1">
        <v>5.4384264128103599</v>
      </c>
      <c r="I2025" s="1">
        <v>9.2786648989520497</v>
      </c>
      <c r="J2025" s="1">
        <v>9.0111143120170194</v>
      </c>
      <c r="K2025" s="1">
        <v>8.9578353336544296</v>
      </c>
      <c r="L2025" s="1">
        <v>1.6055065951352401</v>
      </c>
      <c r="M2025" s="1">
        <v>0.96663552887485904</v>
      </c>
      <c r="N2025" s="1">
        <v>0.53755146647082597</v>
      </c>
      <c r="O2025" s="1">
        <v>0.186708976082293</v>
      </c>
      <c r="P2025" s="1">
        <v>0.178230657672202</v>
      </c>
      <c r="Q2025" s="1">
        <v>0.37353450252993498</v>
      </c>
      <c r="R2025" s="1">
        <v>5.1218884317032103</v>
      </c>
      <c r="S2025" s="1">
        <v>5.2671650590219603E-2</v>
      </c>
      <c r="T2025" s="1">
        <v>2.7666834738612298</v>
      </c>
      <c r="U2025" s="1">
        <v>0.58147925801137001</v>
      </c>
      <c r="V2025" s="1">
        <v>1.9478974704908201</v>
      </c>
      <c r="W2025" s="1">
        <v>8.7439099494091508</v>
      </c>
      <c r="X2025" s="1">
        <v>47.425315885329802</v>
      </c>
      <c r="Y2025" s="1">
        <v>0.70487760539492605</v>
      </c>
      <c r="Z2025" s="1">
        <v>17.413840809443101</v>
      </c>
      <c r="AA2025" s="1">
        <v>30.6468445193922</v>
      </c>
      <c r="AB2025" s="1">
        <v>2.7793007082616401</v>
      </c>
      <c r="AC2025" s="1">
        <v>29.850132883641599</v>
      </c>
      <c r="AD2025" s="1">
        <v>87.899255480607906</v>
      </c>
      <c r="AE2025" s="1">
        <v>7.9564446205723698</v>
      </c>
      <c r="AF2025" s="1">
        <v>67.870678583500904</v>
      </c>
      <c r="AG2025" s="1">
        <v>11.977936964586601</v>
      </c>
      <c r="AH2025" s="1">
        <v>37.2979021585152</v>
      </c>
      <c r="AI2025" s="1">
        <v>37.991343204047098</v>
      </c>
      <c r="AJ2025" s="1">
        <v>87.445076155143596</v>
      </c>
      <c r="AK2025" s="1">
        <v>334.73966920741901</v>
      </c>
      <c r="AL2025" s="1">
        <v>22.340940410759</v>
      </c>
      <c r="AM2025" s="1">
        <v>16.2779251485399</v>
      </c>
      <c r="AN2025" s="1">
        <v>15.729434324533599</v>
      </c>
      <c r="AO2025" s="1">
        <v>11.756163339484299</v>
      </c>
      <c r="AP2025" s="1">
        <v>7.0467956176567199</v>
      </c>
      <c r="AQ2025" s="1">
        <v>7.1190897565607099</v>
      </c>
      <c r="AR2025" s="1">
        <v>0.176102090734922</v>
      </c>
      <c r="AS2025" s="1">
        <v>4.0345306726478896</v>
      </c>
      <c r="AT2025" s="1">
        <v>2.4625610408465501</v>
      </c>
      <c r="AU2025" s="1">
        <v>1.8527316417100801</v>
      </c>
      <c r="AV2025" s="1">
        <v>2.46549570251549</v>
      </c>
      <c r="AW2025" s="1">
        <v>12.0290404323066</v>
      </c>
      <c r="AX2025" s="1">
        <v>11.8715252267795</v>
      </c>
      <c r="AY2025" s="1">
        <v>17.473936601547798</v>
      </c>
      <c r="AZ2025" s="1">
        <v>16.211803624623901</v>
      </c>
    </row>
    <row r="2026" spans="1:52" x14ac:dyDescent="0.2">
      <c r="A2026" s="5">
        <v>43197.075694444444</v>
      </c>
      <c r="B2026" s="1">
        <v>5.9585876086341201E-2</v>
      </c>
      <c r="C2026" s="1">
        <v>5.59055288077281</v>
      </c>
      <c r="D2026" s="1">
        <v>7.2909363337674904</v>
      </c>
      <c r="E2026" s="1">
        <v>1.9877307904049999</v>
      </c>
      <c r="F2026" s="1">
        <v>1.74640727352337</v>
      </c>
      <c r="G2026" s="1">
        <v>3.0346091682313601</v>
      </c>
      <c r="H2026" s="1">
        <v>5.4384264128103599</v>
      </c>
      <c r="I2026" s="1">
        <v>9.2786648989520497</v>
      </c>
      <c r="J2026" s="1">
        <v>9.0111143120170194</v>
      </c>
      <c r="K2026" s="1">
        <v>8.9578353336544296</v>
      </c>
      <c r="L2026" s="1">
        <v>1.6074734951352401</v>
      </c>
      <c r="M2026" s="1">
        <v>0.96663552887485904</v>
      </c>
      <c r="N2026" s="1">
        <v>0.53755146647082597</v>
      </c>
      <c r="O2026" s="1">
        <v>0.186708976082293</v>
      </c>
      <c r="P2026" s="1">
        <v>0.18826934232782799</v>
      </c>
      <c r="Q2026" s="1">
        <v>0.28286549747008299</v>
      </c>
      <c r="R2026" s="1">
        <v>5.7495884317032102</v>
      </c>
      <c r="S2026" s="1">
        <v>7.8327650590219705E-2</v>
      </c>
      <c r="T2026" s="1">
        <v>2.5702834738612998</v>
      </c>
      <c r="U2026" s="1">
        <v>1.19112074198864</v>
      </c>
      <c r="V2026" s="1">
        <v>2.0259974704908901</v>
      </c>
      <c r="W2026" s="1">
        <v>10.876509949409</v>
      </c>
      <c r="X2026" s="1">
        <v>46.374315885329899</v>
      </c>
      <c r="Y2026" s="1">
        <v>0.91697760539489004</v>
      </c>
      <c r="Z2026" s="1">
        <v>17.883440809443101</v>
      </c>
      <c r="AA2026" s="1">
        <v>30.365744519392202</v>
      </c>
      <c r="AB2026" s="1">
        <v>5.6647007082616403</v>
      </c>
      <c r="AC2026" s="1">
        <v>34.940132883641503</v>
      </c>
      <c r="AD2026" s="1">
        <v>95.426455480607899</v>
      </c>
      <c r="AE2026" s="1">
        <v>27.863844620572301</v>
      </c>
      <c r="AF2026" s="1">
        <v>16.828978583500898</v>
      </c>
      <c r="AG2026" s="1">
        <v>10.3195369645866</v>
      </c>
      <c r="AH2026" s="1">
        <v>20.959602158515199</v>
      </c>
      <c r="AI2026" s="1">
        <v>24.501743204047099</v>
      </c>
      <c r="AJ2026" s="1">
        <v>64.326076155143696</v>
      </c>
      <c r="AK2026" s="1">
        <v>337.59056920741898</v>
      </c>
      <c r="AL2026" s="1">
        <v>4.0722604107590197</v>
      </c>
      <c r="AM2026" s="1">
        <v>16.277929118539902</v>
      </c>
      <c r="AN2026" s="1">
        <v>15.989854324533599</v>
      </c>
      <c r="AO2026" s="1">
        <v>11.756163339484299</v>
      </c>
      <c r="AP2026" s="1">
        <v>7.0467956176567199</v>
      </c>
      <c r="AQ2026" s="1">
        <v>6.8586797565607096</v>
      </c>
      <c r="AR2026" s="1">
        <v>0.176102090734922</v>
      </c>
      <c r="AS2026" s="1">
        <v>4.0345306726478896</v>
      </c>
      <c r="AT2026" s="1">
        <v>2.1732110408465499</v>
      </c>
      <c r="AU2026" s="1">
        <v>1.8527316417100801</v>
      </c>
      <c r="AV2026" s="1">
        <v>2.1761457025154902</v>
      </c>
      <c r="AW2026" s="1">
        <v>11.4503404323066</v>
      </c>
      <c r="AX2026" s="1">
        <v>11.8715291967795</v>
      </c>
      <c r="AY2026" s="1">
        <v>17.473936601547798</v>
      </c>
      <c r="AZ2026" s="1">
        <v>16.211803624623901</v>
      </c>
    </row>
    <row r="2027" spans="1:52" x14ac:dyDescent="0.2">
      <c r="A2027" s="5">
        <v>43197.076388888891</v>
      </c>
      <c r="B2027" s="1">
        <v>5.9585876086341201E-2</v>
      </c>
      <c r="C2027" s="1">
        <v>5.5905558207728197</v>
      </c>
      <c r="D2027" s="1">
        <v>7.2909363337674904</v>
      </c>
      <c r="E2027" s="1">
        <v>1.9877342304050101</v>
      </c>
      <c r="F2027" s="1">
        <v>0.79988792647662799</v>
      </c>
      <c r="G2027" s="1">
        <v>3.0346091682313601</v>
      </c>
      <c r="H2027" s="1">
        <v>5.4384264128103599</v>
      </c>
      <c r="I2027" s="1">
        <v>9.2786648989520497</v>
      </c>
      <c r="J2027" s="1">
        <v>9.0111143120170194</v>
      </c>
      <c r="K2027" s="1">
        <v>8.9578353336544296</v>
      </c>
      <c r="L2027" s="1">
        <v>1.6126589951352399</v>
      </c>
      <c r="M2027" s="1">
        <v>0.96663552887485904</v>
      </c>
      <c r="N2027" s="1">
        <v>0.53755146647082597</v>
      </c>
      <c r="O2027" s="1">
        <v>0.186708976082293</v>
      </c>
      <c r="P2027" s="1">
        <v>0.25556934232781697</v>
      </c>
      <c r="Q2027" s="1">
        <v>0.31976549746997301</v>
      </c>
      <c r="R2027" s="1">
        <v>1.38981156829675</v>
      </c>
      <c r="S2027" s="1">
        <v>2.4890349409780299E-2</v>
      </c>
      <c r="T2027" s="1">
        <v>0.569783473861321</v>
      </c>
      <c r="U2027" s="1">
        <v>0.180720741988636</v>
      </c>
      <c r="V2027" s="1">
        <v>0.23149747049092101</v>
      </c>
      <c r="W2027" s="1">
        <v>10.433709949409099</v>
      </c>
      <c r="X2027" s="1">
        <v>46.047315885329901</v>
      </c>
      <c r="Y2027" s="1">
        <v>1.2808776053948301</v>
      </c>
      <c r="Z2027" s="1">
        <v>17.323340809443099</v>
      </c>
      <c r="AA2027" s="1">
        <v>29.000244519392201</v>
      </c>
      <c r="AB2027" s="1">
        <v>16.0695007082616</v>
      </c>
      <c r="AC2027" s="1">
        <v>26.701132883641499</v>
      </c>
      <c r="AD2027" s="1">
        <v>91.731255480607899</v>
      </c>
      <c r="AE2027" s="1">
        <v>12.123044620572101</v>
      </c>
      <c r="AF2027" s="1">
        <v>6.0872214164990002</v>
      </c>
      <c r="AG2027" s="1">
        <v>11.1215369645866</v>
      </c>
      <c r="AH2027" s="1">
        <v>27.3391021585152</v>
      </c>
      <c r="AI2027" s="1">
        <v>25.898743204047101</v>
      </c>
      <c r="AJ2027" s="1">
        <v>47.507376155143703</v>
      </c>
      <c r="AK2027" s="1">
        <v>329.58146920741899</v>
      </c>
      <c r="AL2027" s="1">
        <v>21.393920410759002</v>
      </c>
      <c r="AM2027" s="1">
        <v>16.277929118539902</v>
      </c>
      <c r="AN2027" s="1">
        <v>15.729434324533599</v>
      </c>
      <c r="AO2027" s="1">
        <v>11.756163339484299</v>
      </c>
      <c r="AP2027" s="1">
        <v>7.0467976776567198</v>
      </c>
      <c r="AQ2027" s="1">
        <v>6.8586797565607096</v>
      </c>
      <c r="AR2027" s="1">
        <v>0.43651209073492198</v>
      </c>
      <c r="AS2027" s="1">
        <v>4.0345306726478896</v>
      </c>
      <c r="AT2027" s="1">
        <v>2.4625610408465501</v>
      </c>
      <c r="AU2027" s="1">
        <v>1.8527316417100801</v>
      </c>
      <c r="AV2027" s="1">
        <v>2.1761412225154899</v>
      </c>
      <c r="AW2027" s="1">
        <v>12.0290404323066</v>
      </c>
      <c r="AX2027" s="1">
        <v>11.582179196779499</v>
      </c>
      <c r="AY2027" s="1">
        <v>17.473933501547801</v>
      </c>
      <c r="AZ2027" s="1">
        <v>16.211803624623901</v>
      </c>
    </row>
    <row r="2028" spans="1:52" x14ac:dyDescent="0.2">
      <c r="A2028" s="5">
        <v>43197.07708333333</v>
      </c>
      <c r="B2028" s="1">
        <v>5.9585876086341201E-2</v>
      </c>
      <c r="C2028" s="1">
        <v>5.5905558207728197</v>
      </c>
      <c r="D2028" s="1">
        <v>7.2909363337674904</v>
      </c>
      <c r="E2028" s="1">
        <v>1.9443242304049999</v>
      </c>
      <c r="F2028" s="1">
        <v>1.2834555735233799</v>
      </c>
      <c r="G2028" s="1">
        <v>3.0346091682313601</v>
      </c>
      <c r="H2028" s="1">
        <v>5.4384264128103599</v>
      </c>
      <c r="I2028" s="1">
        <v>9.2786648989520497</v>
      </c>
      <c r="J2028" s="1">
        <v>9.0111143120170194</v>
      </c>
      <c r="K2028" s="1">
        <v>8.9578353336544296</v>
      </c>
      <c r="L2028" s="1">
        <v>1.6146129951352399</v>
      </c>
      <c r="M2028" s="1">
        <v>0.96663552887485904</v>
      </c>
      <c r="N2028" s="1">
        <v>0.53755146647082597</v>
      </c>
      <c r="O2028" s="1">
        <v>0.186708976082293</v>
      </c>
      <c r="P2028" s="1">
        <v>0.34956934232781101</v>
      </c>
      <c r="Q2028" s="1">
        <v>1.1605654974700801</v>
      </c>
      <c r="R2028" s="1">
        <v>4.9634884317032402</v>
      </c>
      <c r="S2028" s="1">
        <v>5.4456650590219903E-2</v>
      </c>
      <c r="T2028" s="1">
        <v>1.04541652613875</v>
      </c>
      <c r="U2028" s="1">
        <v>1.5489207419886299</v>
      </c>
      <c r="V2028" s="1">
        <v>2.53649747049087</v>
      </c>
      <c r="W2028" s="1">
        <v>10.478609949409099</v>
      </c>
      <c r="X2028" s="1">
        <v>44.202315885329803</v>
      </c>
      <c r="Y2028" s="1">
        <v>1.5423776053949001</v>
      </c>
      <c r="Z2028" s="1">
        <v>16.826540809443099</v>
      </c>
      <c r="AA2028" s="1">
        <v>27.6590445193922</v>
      </c>
      <c r="AB2028" s="1">
        <v>3.8675992917383701</v>
      </c>
      <c r="AC2028" s="1">
        <v>21.250132883641498</v>
      </c>
      <c r="AD2028" s="1">
        <v>104.20795548060801</v>
      </c>
      <c r="AE2028" s="1">
        <v>19.5305446205723</v>
      </c>
      <c r="AF2028" s="1">
        <v>0.68317858350098903</v>
      </c>
      <c r="AG2028" s="1">
        <v>26.604336964586601</v>
      </c>
      <c r="AH2028" s="1">
        <v>29.952102158515199</v>
      </c>
      <c r="AI2028" s="1">
        <v>29.744743204047101</v>
      </c>
      <c r="AJ2028" s="1">
        <v>54.3135761551437</v>
      </c>
      <c r="AK2028" s="1">
        <v>319.018469207419</v>
      </c>
      <c r="AL2028" s="1">
        <v>39.391140410759</v>
      </c>
      <c r="AM2028" s="1">
        <v>16.277929118539902</v>
      </c>
      <c r="AN2028" s="1">
        <v>15.729434324533599</v>
      </c>
      <c r="AO2028" s="1">
        <v>11.495753339484301</v>
      </c>
      <c r="AP2028" s="1">
        <v>7.3072176776567197</v>
      </c>
      <c r="AQ2028" s="1">
        <v>7.1190897565607099</v>
      </c>
      <c r="AR2028" s="1">
        <v>0.176102090734922</v>
      </c>
      <c r="AS2028" s="1">
        <v>4.0345353326478799</v>
      </c>
      <c r="AT2028" s="1">
        <v>2.4625639708465501</v>
      </c>
      <c r="AU2028" s="1">
        <v>1.8527316417100801</v>
      </c>
      <c r="AV2028" s="1">
        <v>2.1761412225154899</v>
      </c>
      <c r="AW2028" s="1">
        <v>12.0290412923066</v>
      </c>
      <c r="AX2028" s="1">
        <v>11.8715291967795</v>
      </c>
      <c r="AY2028" s="1">
        <v>17.473936601547798</v>
      </c>
      <c r="AZ2028" s="1">
        <v>16.211803624623901</v>
      </c>
    </row>
    <row r="2029" spans="1:52" x14ac:dyDescent="0.2">
      <c r="A2029" s="5">
        <v>43197.077777777777</v>
      </c>
      <c r="B2029" s="1">
        <v>5.9585876086341201E-2</v>
      </c>
      <c r="C2029" s="1">
        <v>5.5905558207728197</v>
      </c>
      <c r="D2029" s="1">
        <v>7.2909363337674904</v>
      </c>
      <c r="E2029" s="1">
        <v>1.9443242304049999</v>
      </c>
      <c r="F2029" s="1">
        <v>3.8297507735233798</v>
      </c>
      <c r="G2029" s="1">
        <v>3.0346091682313601</v>
      </c>
      <c r="H2029" s="1">
        <v>5.4384264178103603</v>
      </c>
      <c r="I2029" s="1">
        <v>9.2786648989520497</v>
      </c>
      <c r="J2029" s="1">
        <v>9.0111143120170194</v>
      </c>
      <c r="K2029" s="1">
        <v>8.9578353336544296</v>
      </c>
      <c r="L2029" s="1">
        <v>1.62252569513524</v>
      </c>
      <c r="M2029" s="1">
        <v>0.96663552887485904</v>
      </c>
      <c r="N2029" s="1">
        <v>0.53755146647082597</v>
      </c>
      <c r="O2029" s="1">
        <v>0.186708976082293</v>
      </c>
      <c r="P2029" s="1">
        <v>0.19276934232783499</v>
      </c>
      <c r="Q2029" s="1">
        <v>2.2194654974700798</v>
      </c>
      <c r="R2029" s="1">
        <v>4.6188115682967901</v>
      </c>
      <c r="S2029" s="1">
        <v>2.9241349409780001E-2</v>
      </c>
      <c r="T2029" s="1">
        <v>0.53651652613871104</v>
      </c>
      <c r="U2029" s="1">
        <v>0.475720741988652</v>
      </c>
      <c r="V2029" s="1">
        <v>2.2322974704908298</v>
      </c>
      <c r="W2029" s="1">
        <v>11.830009949409099</v>
      </c>
      <c r="X2029" s="1">
        <v>49.306315885329902</v>
      </c>
      <c r="Y2029" s="1">
        <v>6.1777605394922802E-2</v>
      </c>
      <c r="Z2029" s="1">
        <v>12.382440809443199</v>
      </c>
      <c r="AA2029" s="1">
        <v>26.379344519392198</v>
      </c>
      <c r="AB2029" s="1">
        <v>42.414699291738302</v>
      </c>
      <c r="AC2029" s="1">
        <v>39.519132883641497</v>
      </c>
      <c r="AD2029" s="1">
        <v>112.541255480608</v>
      </c>
      <c r="AE2029" s="1">
        <v>16.752644620572301</v>
      </c>
      <c r="AF2029" s="1">
        <v>55.567221416498903</v>
      </c>
      <c r="AG2029" s="1">
        <v>15.7348630354133</v>
      </c>
      <c r="AH2029" s="1">
        <v>37.924602158515299</v>
      </c>
      <c r="AI2029" s="1">
        <v>30.111843204047101</v>
      </c>
      <c r="AJ2029" s="1">
        <v>58.339976155143702</v>
      </c>
      <c r="AK2029" s="1">
        <v>306.29596920741898</v>
      </c>
      <c r="AL2029" s="1">
        <v>17.320360410759001</v>
      </c>
      <c r="AM2029" s="1">
        <v>16.277929118539902</v>
      </c>
      <c r="AN2029" s="1">
        <v>15.729434324533599</v>
      </c>
      <c r="AO2029" s="1">
        <v>11.756163339484299</v>
      </c>
      <c r="AP2029" s="1">
        <v>7.0467976776567198</v>
      </c>
      <c r="AQ2029" s="1">
        <v>6.8586797565607096</v>
      </c>
      <c r="AR2029" s="1">
        <v>0.176102090734922</v>
      </c>
      <c r="AS2029" s="1">
        <v>4.3238853326478903</v>
      </c>
      <c r="AT2029" s="1">
        <v>2.4625610408465501</v>
      </c>
      <c r="AU2029" s="1">
        <v>1.8527316417100801</v>
      </c>
      <c r="AV2029" s="1">
        <v>2.1761412225154899</v>
      </c>
      <c r="AW2029" s="1">
        <v>12.0290412923066</v>
      </c>
      <c r="AX2029" s="1">
        <v>11.8715252267795</v>
      </c>
      <c r="AY2029" s="1">
        <v>17.473936601547798</v>
      </c>
      <c r="AZ2029" s="1">
        <v>16.211803624623901</v>
      </c>
    </row>
    <row r="2030" spans="1:52" x14ac:dyDescent="0.2">
      <c r="A2030" s="5">
        <v>43197.078472222223</v>
      </c>
      <c r="B2030" s="1">
        <v>5.9585876086341201E-2</v>
      </c>
      <c r="C2030" s="1">
        <v>5.59055288077281</v>
      </c>
      <c r="D2030" s="1">
        <v>7.2909363337674904</v>
      </c>
      <c r="E2030" s="1">
        <v>1.90092423040501</v>
      </c>
      <c r="F2030" s="1">
        <v>0.105429926476602</v>
      </c>
      <c r="G2030" s="1">
        <v>3.0346091682313601</v>
      </c>
      <c r="H2030" s="1">
        <v>5.4384264128103599</v>
      </c>
      <c r="I2030" s="1">
        <v>9.2786648989520497</v>
      </c>
      <c r="J2030" s="1">
        <v>9.0111143120170194</v>
      </c>
      <c r="K2030" s="1">
        <v>8.9578353336544296</v>
      </c>
      <c r="L2030" s="1">
        <v>1.6078797951352399</v>
      </c>
      <c r="M2030" s="1">
        <v>0.96663552887485904</v>
      </c>
      <c r="N2030" s="1">
        <v>0.53755146647082597</v>
      </c>
      <c r="O2030" s="1">
        <v>0.186708976082293</v>
      </c>
      <c r="P2030" s="1">
        <v>0.402969342327821</v>
      </c>
      <c r="Q2030" s="1">
        <v>2.32126549747005</v>
      </c>
      <c r="R2030" s="1">
        <v>0.37488843170325398</v>
      </c>
      <c r="S2030" s="1">
        <v>6.8066505902199996E-3</v>
      </c>
      <c r="T2030" s="1">
        <v>2.2049165261387298</v>
      </c>
      <c r="U2030" s="1">
        <v>1.06887925801135</v>
      </c>
      <c r="V2030" s="1">
        <v>2.6065974704908901</v>
      </c>
      <c r="W2030" s="1">
        <v>11.106909949409101</v>
      </c>
      <c r="X2030" s="1">
        <v>47.678315885329702</v>
      </c>
      <c r="Y2030" s="1">
        <v>1.7042776053948501</v>
      </c>
      <c r="Z2030" s="1">
        <v>10.7431408094431</v>
      </c>
      <c r="AA2030" s="1">
        <v>27.288844519392299</v>
      </c>
      <c r="AB2030" s="1">
        <v>5.0475992917383703</v>
      </c>
      <c r="AC2030" s="1">
        <v>32.422132883641503</v>
      </c>
      <c r="AD2030" s="1">
        <v>92.617455480607902</v>
      </c>
      <c r="AE2030" s="1">
        <v>2.8638446205723</v>
      </c>
      <c r="AF2030" s="1">
        <v>32.650221416498901</v>
      </c>
      <c r="AG2030" s="1">
        <v>8.4123369645866397</v>
      </c>
      <c r="AH2030" s="1">
        <v>39.434702158515201</v>
      </c>
      <c r="AI2030" s="1">
        <v>29.606943204047099</v>
      </c>
      <c r="AJ2030" s="1">
        <v>51.705076155143701</v>
      </c>
      <c r="AK2030" s="1">
        <v>300.03316920741901</v>
      </c>
      <c r="AL2030" s="1">
        <v>26.622340410759001</v>
      </c>
      <c r="AM2030" s="1">
        <v>16.277929118539902</v>
      </c>
      <c r="AN2030" s="1">
        <v>15.729434324533599</v>
      </c>
      <c r="AO2030" s="1">
        <v>11.756163339484299</v>
      </c>
      <c r="AP2030" s="1">
        <v>7.0467956176567199</v>
      </c>
      <c r="AQ2030" s="1">
        <v>6.8586756365607098</v>
      </c>
      <c r="AR2030" s="1">
        <v>0.43651209073492198</v>
      </c>
      <c r="AS2030" s="1">
        <v>4.0345353326478799</v>
      </c>
      <c r="AT2030" s="1">
        <v>2.1732110408465499</v>
      </c>
      <c r="AU2030" s="1">
        <v>1.85273128171009</v>
      </c>
      <c r="AV2030" s="1">
        <v>2.1761412225154899</v>
      </c>
      <c r="AW2030" s="1">
        <v>12.0290412923066</v>
      </c>
      <c r="AX2030" s="1">
        <v>11.8715252267795</v>
      </c>
      <c r="AY2030" s="1">
        <v>17.473936601547798</v>
      </c>
      <c r="AZ2030" s="1">
        <v>16.211803624623901</v>
      </c>
    </row>
    <row r="2031" spans="1:52" x14ac:dyDescent="0.2">
      <c r="A2031" s="5">
        <v>43197.07916666667</v>
      </c>
      <c r="B2031" s="1">
        <v>5.0599330913658702E-2</v>
      </c>
      <c r="C2031" s="1">
        <v>5.5471528807728196</v>
      </c>
      <c r="D2031" s="1">
        <v>7.2909363337674904</v>
      </c>
      <c r="E2031" s="1">
        <v>1.90092423040501</v>
      </c>
      <c r="F2031" s="1">
        <v>1.37857752647661</v>
      </c>
      <c r="G2031" s="1">
        <v>3.0346091682313601</v>
      </c>
      <c r="H2031" s="1">
        <v>5.4384264128103599</v>
      </c>
      <c r="I2031" s="1">
        <v>9.2786648989520497</v>
      </c>
      <c r="J2031" s="1">
        <v>9.0111143120170194</v>
      </c>
      <c r="K2031" s="1">
        <v>8.9578353336544296</v>
      </c>
      <c r="L2031" s="1">
        <v>1.6172490951352401</v>
      </c>
      <c r="M2031" s="1">
        <v>0.96663552887485904</v>
      </c>
      <c r="N2031" s="1">
        <v>0.53755146647082597</v>
      </c>
      <c r="O2031" s="1">
        <v>0.186708976082293</v>
      </c>
      <c r="P2031" s="1">
        <v>0.24456934232779301</v>
      </c>
      <c r="Q2031" s="1">
        <v>1.71406549747007</v>
      </c>
      <c r="R2031" s="1">
        <v>3.24668843170326</v>
      </c>
      <c r="S2031" s="1">
        <v>2.6781650590219599E-2</v>
      </c>
      <c r="T2031" s="1">
        <v>2.3559165261386799</v>
      </c>
      <c r="U2031" s="1">
        <v>0.33182074198862199</v>
      </c>
      <c r="V2031" s="1">
        <v>2.0486025295091301</v>
      </c>
      <c r="W2031" s="1">
        <v>8.7020099494090992</v>
      </c>
      <c r="X2031" s="1">
        <v>47.199315885329902</v>
      </c>
      <c r="Y2031" s="1">
        <v>0.59502239460516604</v>
      </c>
      <c r="Z2031" s="1">
        <v>17.3218408094429</v>
      </c>
      <c r="AA2031" s="1">
        <v>25.058944519392298</v>
      </c>
      <c r="AB2031" s="1">
        <v>7.8876007082616297</v>
      </c>
      <c r="AC2031" s="1">
        <v>49.960132883641499</v>
      </c>
      <c r="AD2031" s="1">
        <v>86.661455480607898</v>
      </c>
      <c r="AE2031" s="1">
        <v>3.3267446205722901</v>
      </c>
      <c r="AF2031" s="1">
        <v>8.4956785835009896</v>
      </c>
      <c r="AG2031" s="1">
        <v>18.6962369645866</v>
      </c>
      <c r="AH2031" s="1">
        <v>46.521002158515202</v>
      </c>
      <c r="AI2031" s="1">
        <v>25.367543204047099</v>
      </c>
      <c r="AJ2031" s="1">
        <v>50.632376155143703</v>
      </c>
      <c r="AK2031" s="1">
        <v>295.16646920741903</v>
      </c>
      <c r="AL2031" s="1">
        <v>16.891220410759001</v>
      </c>
      <c r="AM2031" s="1">
        <v>16.277929118539902</v>
      </c>
      <c r="AN2031" s="1">
        <v>15.729434324533599</v>
      </c>
      <c r="AO2031" s="1">
        <v>11.756163339484299</v>
      </c>
      <c r="AP2031" s="1">
        <v>7.0467956176567199</v>
      </c>
      <c r="AQ2031" s="1">
        <v>6.8586756365607098</v>
      </c>
      <c r="AR2031" s="1">
        <v>0.43651209073492198</v>
      </c>
      <c r="AS2031" s="1">
        <v>4.0345353326478799</v>
      </c>
      <c r="AT2031" s="1">
        <v>2.4625610408465501</v>
      </c>
      <c r="AU2031" s="1">
        <v>1.8527316417100801</v>
      </c>
      <c r="AV2031" s="1">
        <v>2.1761412225154899</v>
      </c>
      <c r="AW2031" s="1">
        <v>12.0290412923066</v>
      </c>
      <c r="AX2031" s="1">
        <v>11.8715252267795</v>
      </c>
      <c r="AY2031" s="1">
        <v>17.473936601547798</v>
      </c>
      <c r="AZ2031" s="1">
        <v>16.211803624623901</v>
      </c>
    </row>
    <row r="2032" spans="1:52" x14ac:dyDescent="0.2">
      <c r="A2032" s="5">
        <v>43197.079861111109</v>
      </c>
      <c r="B2032" s="1">
        <v>4.7647930913658702E-2</v>
      </c>
      <c r="C2032" s="1">
        <v>5.59055288077281</v>
      </c>
      <c r="D2032" s="1">
        <v>7.2909411437674896</v>
      </c>
      <c r="E2032" s="1">
        <v>1.9443242304049999</v>
      </c>
      <c r="F2032" s="1">
        <v>2.2093741735233698</v>
      </c>
      <c r="G2032" s="1">
        <v>3.0346091682313601</v>
      </c>
      <c r="H2032" s="1">
        <v>5.4384264128103599</v>
      </c>
      <c r="I2032" s="1">
        <v>9.2786648989520497</v>
      </c>
      <c r="J2032" s="1">
        <v>9.0111143120170194</v>
      </c>
      <c r="K2032" s="1">
        <v>8.9578353336544296</v>
      </c>
      <c r="L2032" s="1">
        <v>1.61602789513524</v>
      </c>
      <c r="M2032" s="1">
        <v>0.96663552887485904</v>
      </c>
      <c r="N2032" s="1">
        <v>0.53755146647082597</v>
      </c>
      <c r="O2032" s="1">
        <v>0.186708976082293</v>
      </c>
      <c r="P2032" s="1">
        <v>0.83266934232779</v>
      </c>
      <c r="Q2032" s="1">
        <v>0.86423450252993905</v>
      </c>
      <c r="R2032" s="1">
        <v>5.7920884317032302</v>
      </c>
      <c r="S2032" s="1">
        <v>6.8321650590219996E-2</v>
      </c>
      <c r="T2032" s="1">
        <v>0.18691652613870199</v>
      </c>
      <c r="U2032" s="1">
        <v>0.77462074198865505</v>
      </c>
      <c r="V2032" s="1">
        <v>1.54569747049083</v>
      </c>
      <c r="W2032" s="1">
        <v>10.089709949409</v>
      </c>
      <c r="X2032" s="1">
        <v>47.3863158853298</v>
      </c>
      <c r="Y2032" s="1">
        <v>0.47337760539482998</v>
      </c>
      <c r="Z2032" s="1">
        <v>13.1551408094431</v>
      </c>
      <c r="AA2032" s="1">
        <v>25.2595445193923</v>
      </c>
      <c r="AB2032" s="1">
        <v>21.738199291738301</v>
      </c>
      <c r="AC2032" s="1">
        <v>35.652132883641499</v>
      </c>
      <c r="AD2032" s="1">
        <v>112.479055480607</v>
      </c>
      <c r="AE2032" s="1">
        <v>15.8267446205722</v>
      </c>
      <c r="AF2032" s="1">
        <v>54.525221416498901</v>
      </c>
      <c r="AG2032" s="1">
        <v>12.223036964586599</v>
      </c>
      <c r="AH2032" s="1">
        <v>32.892702158515299</v>
      </c>
      <c r="AI2032" s="1">
        <v>17.119043204047099</v>
      </c>
      <c r="AJ2032" s="1">
        <v>39.121176155143701</v>
      </c>
      <c r="AK2032" s="1">
        <v>284.35336920741901</v>
      </c>
      <c r="AL2032" s="1">
        <v>19.587930410759</v>
      </c>
      <c r="AM2032" s="1">
        <v>16.277929118539902</v>
      </c>
      <c r="AN2032" s="1">
        <v>15.729434324533599</v>
      </c>
      <c r="AO2032" s="1">
        <v>11.756163339484299</v>
      </c>
      <c r="AP2032" s="1">
        <v>7.0467956176567199</v>
      </c>
      <c r="AQ2032" s="1">
        <v>6.8586756365607098</v>
      </c>
      <c r="AR2032" s="1">
        <v>0.176102090734922</v>
      </c>
      <c r="AS2032" s="1">
        <v>4.3238853326478903</v>
      </c>
      <c r="AT2032" s="1">
        <v>2.1732110408465499</v>
      </c>
      <c r="AU2032" s="1">
        <v>1.8527316417100801</v>
      </c>
      <c r="AV2032" s="1">
        <v>2.1761412225154899</v>
      </c>
      <c r="AW2032" s="1">
        <v>12.0290412923066</v>
      </c>
      <c r="AX2032" s="1">
        <v>11.8715252267795</v>
      </c>
      <c r="AY2032" s="1">
        <v>17.473936601547798</v>
      </c>
      <c r="AZ2032" s="1">
        <v>16.2118005246239</v>
      </c>
    </row>
    <row r="2033" spans="1:52" x14ac:dyDescent="0.2">
      <c r="A2033" s="5">
        <v>43197.080555555556</v>
      </c>
      <c r="B2033" s="1">
        <v>5.9585876086341201E-2</v>
      </c>
      <c r="C2033" s="1">
        <v>5.5905558207728197</v>
      </c>
      <c r="D2033" s="1">
        <v>7.2475311437674899</v>
      </c>
      <c r="E2033" s="1">
        <v>1.9443242304049999</v>
      </c>
      <c r="F2033" s="1">
        <v>1.74642247352338</v>
      </c>
      <c r="G2033" s="1">
        <v>3.0346091682313601</v>
      </c>
      <c r="H2033" s="1">
        <v>5.4384264128103599</v>
      </c>
      <c r="I2033" s="1">
        <v>9.2786648989520497</v>
      </c>
      <c r="J2033" s="1">
        <v>9.0111143120170194</v>
      </c>
      <c r="K2033" s="1">
        <v>8.9578353336544296</v>
      </c>
      <c r="L2033" s="1">
        <v>1.60994299513524</v>
      </c>
      <c r="M2033" s="1">
        <v>0.96663552887485904</v>
      </c>
      <c r="N2033" s="1">
        <v>0.53755146647082597</v>
      </c>
      <c r="O2033" s="1">
        <v>0.186708976082293</v>
      </c>
      <c r="P2033" s="1">
        <v>4.3569342327827998E-2</v>
      </c>
      <c r="Q2033" s="1">
        <v>1.2828345025298999</v>
      </c>
      <c r="R2033" s="1">
        <v>0.79611156829673702</v>
      </c>
      <c r="S2033" s="1">
        <v>1.8586349409780201E-2</v>
      </c>
      <c r="T2033" s="1">
        <v>0.15371652613873699</v>
      </c>
      <c r="U2033" s="1">
        <v>0.75162074198863105</v>
      </c>
      <c r="V2033" s="1">
        <v>1.1287974704908901</v>
      </c>
      <c r="W2033" s="1">
        <v>9.9534099494090906</v>
      </c>
      <c r="X2033" s="1">
        <v>48.613315885329897</v>
      </c>
      <c r="Y2033" s="1">
        <v>3.0081776053948399</v>
      </c>
      <c r="Z2033" s="1">
        <v>9.7779408094431801</v>
      </c>
      <c r="AA2033" s="1">
        <v>26.392744519392199</v>
      </c>
      <c r="AB2033" s="1">
        <v>5.1297992917383697</v>
      </c>
      <c r="AC2033" s="1">
        <v>37.2921328836416</v>
      </c>
      <c r="AD2033" s="1">
        <v>98.700055480607901</v>
      </c>
      <c r="AE2033" s="1">
        <v>28.326744620572299</v>
      </c>
      <c r="AF2033" s="1">
        <v>10.254221416499</v>
      </c>
      <c r="AG2033" s="1">
        <v>48.7143369645866</v>
      </c>
      <c r="AH2033" s="1">
        <v>24.022502158515199</v>
      </c>
      <c r="AI2033" s="1">
        <v>5.6016567959528301</v>
      </c>
      <c r="AJ2033" s="1">
        <v>22.4325761551436</v>
      </c>
      <c r="AK2033" s="1">
        <v>278.74836920741899</v>
      </c>
      <c r="AL2033" s="1">
        <v>9.6320604107590295</v>
      </c>
      <c r="AM2033" s="1">
        <v>16.277929118539902</v>
      </c>
      <c r="AN2033" s="1">
        <v>15.729434324533599</v>
      </c>
      <c r="AO2033" s="1">
        <v>11.756163339484299</v>
      </c>
      <c r="AP2033" s="1">
        <v>7.0467956176567199</v>
      </c>
      <c r="AQ2033" s="1">
        <v>6.8586756365607098</v>
      </c>
      <c r="AR2033" s="1">
        <v>0.176102090734922</v>
      </c>
      <c r="AS2033" s="1">
        <v>4.0345353326478799</v>
      </c>
      <c r="AT2033" s="1">
        <v>2.1732110408465499</v>
      </c>
      <c r="AU2033" s="1">
        <v>1.8527316417100801</v>
      </c>
      <c r="AV2033" s="1">
        <v>2.1761412225154899</v>
      </c>
      <c r="AW2033" s="1">
        <v>12.0290412923066</v>
      </c>
      <c r="AX2033" s="1">
        <v>11.8715291967795</v>
      </c>
      <c r="AY2033" s="1">
        <v>17.473936601547798</v>
      </c>
      <c r="AZ2033" s="1">
        <v>16.211803624623901</v>
      </c>
    </row>
    <row r="2034" spans="1:52" x14ac:dyDescent="0.2">
      <c r="A2034" s="5">
        <v>43197.081250000003</v>
      </c>
      <c r="B2034" s="1">
        <v>5.9585876086341201E-2</v>
      </c>
      <c r="C2034" s="1">
        <v>5.5905558207728197</v>
      </c>
      <c r="D2034" s="1">
        <v>7.2475327037674901</v>
      </c>
      <c r="E2034" s="1">
        <v>1.90092423040501</v>
      </c>
      <c r="F2034" s="1">
        <v>2.0936362735233698</v>
      </c>
      <c r="G2034" s="1">
        <v>3.0346091682313601</v>
      </c>
      <c r="H2034" s="1">
        <v>5.4384264128103599</v>
      </c>
      <c r="I2034" s="1">
        <v>9.2786648989520497</v>
      </c>
      <c r="J2034" s="1">
        <v>9.0111143120170194</v>
      </c>
      <c r="K2034" s="1">
        <v>8.9578353336544296</v>
      </c>
      <c r="L2034" s="1">
        <v>1.6049221951352399</v>
      </c>
      <c r="M2034" s="1">
        <v>0.96663552887485904</v>
      </c>
      <c r="N2034" s="1">
        <v>0.53755146647082597</v>
      </c>
      <c r="O2034" s="1">
        <v>0.186708976082293</v>
      </c>
      <c r="P2034" s="1">
        <v>1.3785693423278</v>
      </c>
      <c r="Q2034" s="1">
        <v>3.4729345025299301</v>
      </c>
      <c r="R2034" s="1">
        <v>3.4887115682967602</v>
      </c>
      <c r="S2034" s="1">
        <v>4.89153494097802E-2</v>
      </c>
      <c r="T2034" s="1">
        <v>0.82251652613877002</v>
      </c>
      <c r="U2034" s="1">
        <v>2.35207419886478E-2</v>
      </c>
      <c r="V2034" s="1">
        <v>1.09790252950915</v>
      </c>
      <c r="W2034" s="1">
        <v>8.1732099494090509</v>
      </c>
      <c r="X2034" s="1">
        <v>47.1423158853299</v>
      </c>
      <c r="Y2034" s="1">
        <v>0.22397760539490699</v>
      </c>
      <c r="Z2034" s="1">
        <v>12.1421408094431</v>
      </c>
      <c r="AA2034" s="1">
        <v>23.828344519392299</v>
      </c>
      <c r="AB2034" s="1">
        <v>20.760499291738299</v>
      </c>
      <c r="AC2034" s="1">
        <v>36.899132883641599</v>
      </c>
      <c r="AD2034" s="1">
        <v>93.910455480607993</v>
      </c>
      <c r="AE2034" s="1">
        <v>35.734144620572302</v>
      </c>
      <c r="AF2034" s="1">
        <v>11.817221416499001</v>
      </c>
      <c r="AG2034" s="1">
        <v>41.7524369645866</v>
      </c>
      <c r="AH2034" s="1">
        <v>22.600502158515202</v>
      </c>
      <c r="AI2034" s="1">
        <v>10.1582567959528</v>
      </c>
      <c r="AJ2034" s="1">
        <v>2.0328761551436898</v>
      </c>
      <c r="AK2034" s="1">
        <v>283.20286920741898</v>
      </c>
      <c r="AL2034" s="1">
        <v>10.642690410759</v>
      </c>
      <c r="AM2034" s="1">
        <v>16.277929118539902</v>
      </c>
      <c r="AN2034" s="1">
        <v>15.729434324533599</v>
      </c>
      <c r="AO2034" s="1">
        <v>11.495753339484301</v>
      </c>
      <c r="AP2034" s="1">
        <v>7.0467956176567199</v>
      </c>
      <c r="AQ2034" s="1">
        <v>6.8586756365607098</v>
      </c>
      <c r="AR2034" s="1">
        <v>0.43651209073492198</v>
      </c>
      <c r="AS2034" s="1">
        <v>4.3238853326478903</v>
      </c>
      <c r="AT2034" s="1">
        <v>2.4625610408465501</v>
      </c>
      <c r="AU2034" s="1">
        <v>1.8527316417100801</v>
      </c>
      <c r="AV2034" s="1">
        <v>2.1761412225154899</v>
      </c>
      <c r="AW2034" s="1">
        <v>12.0290412923066</v>
      </c>
      <c r="AX2034" s="1">
        <v>11.582179196779499</v>
      </c>
      <c r="AY2034" s="1">
        <v>17.473936601547798</v>
      </c>
      <c r="AZ2034" s="1">
        <v>16.211803624623901</v>
      </c>
    </row>
    <row r="2035" spans="1:52" x14ac:dyDescent="0.2">
      <c r="A2035" s="5">
        <v>43197.081944444442</v>
      </c>
      <c r="B2035" s="1">
        <v>5.9585876086341201E-2</v>
      </c>
      <c r="C2035" s="1">
        <v>5.5905558207728197</v>
      </c>
      <c r="D2035" s="1">
        <v>7.2475327037674901</v>
      </c>
      <c r="E2035" s="1">
        <v>1.90092423040501</v>
      </c>
      <c r="F2035" s="1">
        <v>3.25104587352339</v>
      </c>
      <c r="G2035" s="1">
        <v>3.0346091682313601</v>
      </c>
      <c r="H2035" s="1">
        <v>5.4384264128103599</v>
      </c>
      <c r="I2035" s="1">
        <v>9.2786648989520497</v>
      </c>
      <c r="J2035" s="1">
        <v>9.0111143120170194</v>
      </c>
      <c r="K2035" s="1">
        <v>8.9578353336544296</v>
      </c>
      <c r="L2035" s="1">
        <v>1.6174487951352401</v>
      </c>
      <c r="M2035" s="1">
        <v>0.96663553087485898</v>
      </c>
      <c r="N2035" s="1">
        <v>0.53755146647082597</v>
      </c>
      <c r="O2035" s="1">
        <v>0.186708976082293</v>
      </c>
      <c r="P2035" s="1">
        <v>0.171469342327839</v>
      </c>
      <c r="Q2035" s="1">
        <v>2.7084345025299399</v>
      </c>
      <c r="R2035" s="1">
        <v>2.3848884317032399</v>
      </c>
      <c r="S2035" s="1">
        <v>2.2423650590219699E-2</v>
      </c>
      <c r="T2035" s="1">
        <v>3.4727834738614498</v>
      </c>
      <c r="U2035" s="1">
        <v>0.96232074198860496</v>
      </c>
      <c r="V2035" s="1">
        <v>1.6370974704908501</v>
      </c>
      <c r="W2035" s="1">
        <v>8.4432099494091499</v>
      </c>
      <c r="X2035" s="1">
        <v>47.721315885329801</v>
      </c>
      <c r="Y2035" s="1">
        <v>1.0566776053948299</v>
      </c>
      <c r="Z2035" s="1">
        <v>15.0875408094431</v>
      </c>
      <c r="AA2035" s="1">
        <v>27.0308445193923</v>
      </c>
      <c r="AB2035" s="1">
        <v>20.8418992917384</v>
      </c>
      <c r="AC2035" s="1">
        <v>37.498132883641503</v>
      </c>
      <c r="AD2035" s="1">
        <v>89.326055480607906</v>
      </c>
      <c r="AE2035" s="1">
        <v>15.8267446205722</v>
      </c>
      <c r="AF2035" s="1">
        <v>63.900221416498901</v>
      </c>
      <c r="AG2035" s="1">
        <v>47.147636964586603</v>
      </c>
      <c r="AH2035" s="1">
        <v>11.051202158515199</v>
      </c>
      <c r="AI2035" s="1">
        <v>5.9630567959528298</v>
      </c>
      <c r="AJ2035" s="1">
        <v>13.4861238448563</v>
      </c>
      <c r="AK2035" s="1">
        <v>282.27396920741899</v>
      </c>
      <c r="AL2035" s="1">
        <v>5.33803958924097</v>
      </c>
      <c r="AM2035" s="1">
        <v>16.277929118539902</v>
      </c>
      <c r="AN2035" s="1">
        <v>15.729434324533599</v>
      </c>
      <c r="AO2035" s="1">
        <v>11.756163339484299</v>
      </c>
      <c r="AP2035" s="1">
        <v>7.0467956176567199</v>
      </c>
      <c r="AQ2035" s="1">
        <v>6.8586797565607096</v>
      </c>
      <c r="AR2035" s="1">
        <v>0.43651621073492203</v>
      </c>
      <c r="AS2035" s="1">
        <v>4.0345353326478799</v>
      </c>
      <c r="AT2035" s="1">
        <v>2.4625610408465501</v>
      </c>
      <c r="AU2035" s="1">
        <v>1.8527316417100801</v>
      </c>
      <c r="AV2035" s="1">
        <v>2.1761412225154899</v>
      </c>
      <c r="AW2035" s="1">
        <v>12.0290412923066</v>
      </c>
      <c r="AX2035" s="1">
        <v>11.8715291967795</v>
      </c>
      <c r="AY2035" s="1">
        <v>17.473936601547798</v>
      </c>
      <c r="AZ2035" s="1">
        <v>16.211803624623901</v>
      </c>
    </row>
    <row r="2036" spans="1:52" x14ac:dyDescent="0.2">
      <c r="A2036" s="5">
        <v>43197.082638888889</v>
      </c>
      <c r="B2036" s="1">
        <v>5.9585876086341201E-2</v>
      </c>
      <c r="C2036" s="1">
        <v>5.5905558207728197</v>
      </c>
      <c r="D2036" s="1">
        <v>7.2475327037674901</v>
      </c>
      <c r="E2036" s="1">
        <v>1.8575242304049999</v>
      </c>
      <c r="F2036" s="1">
        <v>4.52419347352338</v>
      </c>
      <c r="G2036" s="1">
        <v>3.0346091682313601</v>
      </c>
      <c r="H2036" s="1">
        <v>5.4384264128103599</v>
      </c>
      <c r="I2036" s="1">
        <v>9.2786648989520497</v>
      </c>
      <c r="J2036" s="1">
        <v>9.0111143120170194</v>
      </c>
      <c r="K2036" s="1">
        <v>8.9578353336544296</v>
      </c>
      <c r="L2036" s="1">
        <v>1.61194379513524</v>
      </c>
      <c r="M2036" s="1">
        <v>0.96663552887485904</v>
      </c>
      <c r="N2036" s="1">
        <v>0.53755146647082597</v>
      </c>
      <c r="O2036" s="1">
        <v>0.186708976082293</v>
      </c>
      <c r="P2036" s="1">
        <v>1.4971693423278201</v>
      </c>
      <c r="Q2036" s="1">
        <v>0.74113450252991697</v>
      </c>
      <c r="R2036" s="1">
        <v>0.43841156829677103</v>
      </c>
      <c r="S2036" s="1">
        <v>1.14533494097801E-2</v>
      </c>
      <c r="T2036" s="1">
        <v>1.9347834738613301</v>
      </c>
      <c r="U2036" s="1">
        <v>0.36292074198865898</v>
      </c>
      <c r="V2036" s="1">
        <v>2.2112974704908699</v>
      </c>
      <c r="W2036" s="1">
        <v>10.3337099494091</v>
      </c>
      <c r="X2036" s="1">
        <v>44.311315885329797</v>
      </c>
      <c r="Y2036" s="1">
        <v>1.18937760539483</v>
      </c>
      <c r="Z2036" s="1">
        <v>13.709640809443099</v>
      </c>
      <c r="AA2036" s="1">
        <v>25.2182445193923</v>
      </c>
      <c r="AB2036" s="1">
        <v>21.745399291738298</v>
      </c>
      <c r="AC2036" s="1">
        <v>22.550132883641702</v>
      </c>
      <c r="AD2036" s="1">
        <v>116.986755480607</v>
      </c>
      <c r="AE2036" s="1">
        <v>13.9749446205723</v>
      </c>
      <c r="AF2036" s="1">
        <v>52.963221416499003</v>
      </c>
      <c r="AG2036" s="1">
        <v>34.782336964586598</v>
      </c>
      <c r="AH2036" s="1">
        <v>18.9929021585153</v>
      </c>
      <c r="AI2036" s="1">
        <v>4.9996432040471701</v>
      </c>
      <c r="AJ2036" s="1">
        <v>10.657576155143699</v>
      </c>
      <c r="AK2036" s="1">
        <v>272.28196920741902</v>
      </c>
      <c r="AL2036" s="1">
        <v>15.444450410759</v>
      </c>
      <c r="AM2036" s="1">
        <v>16.277929118539902</v>
      </c>
      <c r="AN2036" s="1">
        <v>15.729434324533599</v>
      </c>
      <c r="AO2036" s="1">
        <v>11.495753339484301</v>
      </c>
      <c r="AP2036" s="1">
        <v>7.0467956176567199</v>
      </c>
      <c r="AQ2036" s="1">
        <v>7.1190897565607099</v>
      </c>
      <c r="AR2036" s="1">
        <v>0.43651621073492203</v>
      </c>
      <c r="AS2036" s="1">
        <v>4.0345353326478799</v>
      </c>
      <c r="AT2036" s="1">
        <v>2.1732110408465499</v>
      </c>
      <c r="AU2036" s="1">
        <v>1.8527316417100801</v>
      </c>
      <c r="AV2036" s="1">
        <v>2.1761412225154899</v>
      </c>
      <c r="AW2036" s="1">
        <v>12.0290412923066</v>
      </c>
      <c r="AX2036" s="1">
        <v>11.582179196779499</v>
      </c>
      <c r="AY2036" s="1">
        <v>17.473936601547798</v>
      </c>
      <c r="AZ2036" s="1">
        <v>16.211803624623901</v>
      </c>
    </row>
    <row r="2037" spans="1:52" x14ac:dyDescent="0.2">
      <c r="A2037" s="5">
        <v>43197.083333333336</v>
      </c>
      <c r="B2037" s="1">
        <v>5.9585876086341201E-2</v>
      </c>
      <c r="C2037" s="1">
        <v>5.5905558207728197</v>
      </c>
      <c r="D2037" s="1">
        <v>7.2475327037674901</v>
      </c>
      <c r="E2037" s="1">
        <v>1.8575242304049999</v>
      </c>
      <c r="F2037" s="1">
        <v>1.5149466735233801</v>
      </c>
      <c r="G2037" s="1">
        <v>3.0346091682313601</v>
      </c>
      <c r="H2037" s="1">
        <v>5.4384264128103599</v>
      </c>
      <c r="I2037" s="1">
        <v>9.2786648989520497</v>
      </c>
      <c r="J2037" s="1">
        <v>9.0111143120170194</v>
      </c>
      <c r="K2037" s="1">
        <v>8.9578353336544296</v>
      </c>
      <c r="L2037" s="1">
        <v>1.6067285951352399</v>
      </c>
      <c r="M2037" s="1">
        <v>0.96663552887485904</v>
      </c>
      <c r="N2037" s="1">
        <v>0.53755146647082597</v>
      </c>
      <c r="O2037" s="1">
        <v>0.186708976082293</v>
      </c>
      <c r="P2037" s="1">
        <v>0.474069342327823</v>
      </c>
      <c r="Q2037" s="1">
        <v>0.30263450252994001</v>
      </c>
      <c r="R2037" s="1">
        <v>1.1949115682967799</v>
      </c>
      <c r="S2037" s="1">
        <v>1.7044349409779998E-2</v>
      </c>
      <c r="T2037" s="1">
        <v>1.3041834738612501</v>
      </c>
      <c r="U2037" s="1">
        <v>0.28062074198862702</v>
      </c>
      <c r="V2037" s="1">
        <v>0.34150252950916998</v>
      </c>
      <c r="W2037" s="1">
        <v>7.6482099494090701</v>
      </c>
      <c r="X2037" s="1">
        <v>42.8833158853299</v>
      </c>
      <c r="Y2037" s="1">
        <v>1.5367776053948301</v>
      </c>
      <c r="Z2037" s="1">
        <v>18.5762408094431</v>
      </c>
      <c r="AA2037" s="1">
        <v>26.5827445193923</v>
      </c>
      <c r="AB2037" s="1">
        <v>0.49689929173837299</v>
      </c>
      <c r="AC2037" s="1">
        <v>34.133132883641501</v>
      </c>
      <c r="AD2037" s="1">
        <v>118.78705548060699</v>
      </c>
      <c r="AE2037" s="1">
        <v>22.7712446205723</v>
      </c>
      <c r="AF2037" s="1">
        <v>3.8081785835009798</v>
      </c>
      <c r="AG2037" s="1">
        <v>24.335236964586599</v>
      </c>
      <c r="AH2037" s="1">
        <v>21.288902158515199</v>
      </c>
      <c r="AI2037" s="1">
        <v>23.654543204047101</v>
      </c>
      <c r="AJ2037" s="1">
        <v>28.414776155143699</v>
      </c>
      <c r="AK2037" s="1">
        <v>268.78696920741902</v>
      </c>
      <c r="AL2037" s="1">
        <v>26.812830410758998</v>
      </c>
      <c r="AM2037" s="1">
        <v>16.277929118539902</v>
      </c>
      <c r="AN2037" s="1">
        <v>15.729434324533599</v>
      </c>
      <c r="AO2037" s="1">
        <v>11.495749219484299</v>
      </c>
      <c r="AP2037" s="1">
        <v>7.0467956176567199</v>
      </c>
      <c r="AQ2037" s="1">
        <v>6.8586797565607096</v>
      </c>
      <c r="AR2037" s="1">
        <v>0.43651621073492203</v>
      </c>
      <c r="AS2037" s="1">
        <v>4.3238830926478897</v>
      </c>
      <c r="AT2037" s="1">
        <v>2.4625639708465501</v>
      </c>
      <c r="AU2037" s="1">
        <v>1.8527316417100801</v>
      </c>
      <c r="AV2037" s="1">
        <v>2.1761412225154899</v>
      </c>
      <c r="AW2037" s="1">
        <v>12.0290412923066</v>
      </c>
      <c r="AX2037" s="1">
        <v>11.8715252267795</v>
      </c>
      <c r="AY2037" s="1">
        <v>17.473936601547798</v>
      </c>
      <c r="AZ2037" s="1">
        <v>16.211803624623901</v>
      </c>
    </row>
    <row r="2038" spans="1:52" x14ac:dyDescent="0.2">
      <c r="A2038" s="5">
        <v>43197.084027777775</v>
      </c>
      <c r="B2038" s="1">
        <v>5.9585876086341201E-2</v>
      </c>
      <c r="C2038" s="1">
        <v>5.5905558207728197</v>
      </c>
      <c r="D2038" s="1">
        <v>7.2475327037674901</v>
      </c>
      <c r="E2038" s="1">
        <v>1.8575242304049999</v>
      </c>
      <c r="F2038" s="1">
        <v>1.5149466735233801</v>
      </c>
      <c r="G2038" s="1">
        <v>3.0346091682313601</v>
      </c>
      <c r="H2038" s="1">
        <v>5.4384264128103599</v>
      </c>
      <c r="I2038" s="1">
        <v>9.2786648989520497</v>
      </c>
      <c r="J2038" s="1">
        <v>9.0111143120170194</v>
      </c>
      <c r="K2038" s="1">
        <v>8.9578353336544296</v>
      </c>
      <c r="L2038" s="1">
        <v>1.6067285951352399</v>
      </c>
      <c r="M2038" s="1">
        <v>0.96663552887485904</v>
      </c>
      <c r="N2038" s="1">
        <v>0.53755146647082597</v>
      </c>
      <c r="O2038" s="1">
        <v>0.186708976082293</v>
      </c>
      <c r="P2038" s="1">
        <v>0.474069342327823</v>
      </c>
      <c r="Q2038" s="1">
        <v>0.30263450252994001</v>
      </c>
      <c r="R2038" s="1">
        <v>1.1949115682967799</v>
      </c>
      <c r="S2038" s="1">
        <v>1.7044349409779998E-2</v>
      </c>
      <c r="T2038" s="1">
        <v>1.3041834738612501</v>
      </c>
      <c r="U2038" s="1">
        <v>0.28062074198862702</v>
      </c>
      <c r="V2038" s="1">
        <v>0.34150252950916998</v>
      </c>
      <c r="W2038" s="1">
        <v>7.6482099494090701</v>
      </c>
      <c r="X2038" s="1">
        <v>42.8833158853299</v>
      </c>
      <c r="Y2038" s="1">
        <v>1.5367776053948301</v>
      </c>
      <c r="Z2038" s="1">
        <v>18.5762408094431</v>
      </c>
      <c r="AA2038" s="1">
        <v>26.5827445193923</v>
      </c>
      <c r="AB2038" s="1">
        <v>0.49689929173837299</v>
      </c>
      <c r="AC2038" s="1">
        <v>34.133132883641501</v>
      </c>
      <c r="AD2038" s="1">
        <v>118.78705548060699</v>
      </c>
      <c r="AE2038" s="1">
        <v>22.7712446205723</v>
      </c>
      <c r="AF2038" s="1">
        <v>3.8081785835009798</v>
      </c>
      <c r="AG2038" s="1">
        <v>24.335236964586599</v>
      </c>
      <c r="AH2038" s="1">
        <v>21.288902158515199</v>
      </c>
      <c r="AI2038" s="1">
        <v>23.654543204047101</v>
      </c>
      <c r="AJ2038" s="1">
        <v>28.414776155143699</v>
      </c>
      <c r="AK2038" s="1">
        <v>268.78696920741902</v>
      </c>
      <c r="AL2038" s="1">
        <v>26.812830410758998</v>
      </c>
      <c r="AM2038" s="1">
        <v>16.277929118539902</v>
      </c>
      <c r="AN2038" s="1">
        <v>15.729434324533599</v>
      </c>
      <c r="AO2038" s="1">
        <v>11.495749219484299</v>
      </c>
      <c r="AP2038" s="1">
        <v>7.0467956176567199</v>
      </c>
      <c r="AQ2038" s="1">
        <v>6.8586797565607096</v>
      </c>
      <c r="AR2038" s="1">
        <v>0.43651621073492203</v>
      </c>
      <c r="AS2038" s="1">
        <v>4.3238830926478897</v>
      </c>
      <c r="AT2038" s="1">
        <v>2.4625639708465501</v>
      </c>
      <c r="AU2038" s="1">
        <v>1.8527316417100801</v>
      </c>
      <c r="AV2038" s="1">
        <v>2.1761412225154899</v>
      </c>
      <c r="AW2038" s="1">
        <v>12.0290412923066</v>
      </c>
      <c r="AX2038" s="1">
        <v>11.8715252267795</v>
      </c>
      <c r="AY2038" s="1">
        <v>17.473936601547798</v>
      </c>
      <c r="AZ2038" s="1">
        <v>16.211803624623901</v>
      </c>
    </row>
    <row r="2039" spans="1:52" x14ac:dyDescent="0.2">
      <c r="A2039" s="5">
        <v>43197.084722222222</v>
      </c>
      <c r="B2039" s="1">
        <v>5.9585876086341201E-2</v>
      </c>
      <c r="C2039" s="1">
        <v>5.5905558207728197</v>
      </c>
      <c r="D2039" s="1">
        <v>7.2475311437674899</v>
      </c>
      <c r="E2039" s="1">
        <v>1.90092423040501</v>
      </c>
      <c r="F2039" s="1">
        <v>4.9871603735233796</v>
      </c>
      <c r="G2039" s="1">
        <v>3.0346091682313601</v>
      </c>
      <c r="H2039" s="1">
        <v>5.4384264128103599</v>
      </c>
      <c r="I2039" s="1">
        <v>9.2786648989520497</v>
      </c>
      <c r="J2039" s="1">
        <v>9.0111143120170194</v>
      </c>
      <c r="K2039" s="1">
        <v>8.9578353336544296</v>
      </c>
      <c r="L2039" s="1">
        <v>1.6078275951352401</v>
      </c>
      <c r="M2039" s="1">
        <v>0.96663552887485904</v>
      </c>
      <c r="N2039" s="1">
        <v>0.53755146647082597</v>
      </c>
      <c r="O2039" s="1">
        <v>0.186708976082293</v>
      </c>
      <c r="P2039" s="1">
        <v>1.22746934232782</v>
      </c>
      <c r="Q2039" s="1">
        <v>2.84093450252993</v>
      </c>
      <c r="R2039" s="1">
        <v>2.14488843170323</v>
      </c>
      <c r="S2039" s="1">
        <v>2.7656650590219801E-2</v>
      </c>
      <c r="T2039" s="1">
        <v>2.1954834738612501</v>
      </c>
      <c r="U2039" s="1">
        <v>0.72442074198863704</v>
      </c>
      <c r="V2039" s="1">
        <v>0.70049747049085898</v>
      </c>
      <c r="W2039" s="1">
        <v>9.1085099494091502</v>
      </c>
      <c r="X2039" s="1">
        <v>48.408315885329699</v>
      </c>
      <c r="Y2039" s="1">
        <v>0.75377760539492999</v>
      </c>
      <c r="Z2039" s="1">
        <v>18.6537408094432</v>
      </c>
      <c r="AA2039" s="1">
        <v>27.5110445193922</v>
      </c>
      <c r="AB2039" s="1">
        <v>15.302199291738299</v>
      </c>
      <c r="AC2039" s="1">
        <v>46.347132883641699</v>
      </c>
      <c r="AD2039" s="1">
        <v>119.73645548060701</v>
      </c>
      <c r="AE2039" s="1">
        <v>4.0806553794276397</v>
      </c>
      <c r="AF2039" s="1">
        <v>19.629221416499</v>
      </c>
      <c r="AG2039" s="1">
        <v>38.7252369645866</v>
      </c>
      <c r="AH2039" s="1">
        <v>12.9508021585153</v>
      </c>
      <c r="AI2039" s="1">
        <v>17.7696432040471</v>
      </c>
      <c r="AJ2039" s="1">
        <v>27.040176155143701</v>
      </c>
      <c r="AK2039" s="1">
        <v>259.318969207419</v>
      </c>
      <c r="AL2039" s="1">
        <v>8.0937004107590198</v>
      </c>
      <c r="AM2039" s="1">
        <v>16.277929118539902</v>
      </c>
      <c r="AN2039" s="1">
        <v>15.729434324533599</v>
      </c>
      <c r="AO2039" s="1">
        <v>11.495749219484299</v>
      </c>
      <c r="AP2039" s="1">
        <v>7.0467976776567198</v>
      </c>
      <c r="AQ2039" s="1">
        <v>7.1190897565607099</v>
      </c>
      <c r="AR2039" s="1">
        <v>0.43651621073492203</v>
      </c>
      <c r="AS2039" s="1">
        <v>4.3238853326478903</v>
      </c>
      <c r="AT2039" s="1">
        <v>2.4625639708465501</v>
      </c>
      <c r="AU2039" s="1">
        <v>1.8527316417100801</v>
      </c>
      <c r="AV2039" s="1">
        <v>2.1761412225154899</v>
      </c>
      <c r="AW2039" s="1">
        <v>12.0290412923066</v>
      </c>
      <c r="AX2039" s="1">
        <v>11.8715252267795</v>
      </c>
      <c r="AY2039" s="1">
        <v>17.473936601547798</v>
      </c>
      <c r="AZ2039" s="1">
        <v>16.211803624623901</v>
      </c>
    </row>
    <row r="2040" spans="1:52" x14ac:dyDescent="0.2">
      <c r="A2040" s="5">
        <v>43197.085416666669</v>
      </c>
      <c r="B2040" s="1">
        <v>5.9585876086341201E-2</v>
      </c>
      <c r="C2040" s="1">
        <v>5.59055288077281</v>
      </c>
      <c r="D2040" s="1">
        <v>7.2909411437674896</v>
      </c>
      <c r="E2040" s="1">
        <v>1.90092423040501</v>
      </c>
      <c r="F2040" s="1">
        <v>3.4825217735233802</v>
      </c>
      <c r="G2040" s="1">
        <v>3.0346091682313601</v>
      </c>
      <c r="H2040" s="1">
        <v>5.4384264128103599</v>
      </c>
      <c r="I2040" s="1">
        <v>9.2786648989520497</v>
      </c>
      <c r="J2040" s="1">
        <v>9.0111143120170194</v>
      </c>
      <c r="K2040" s="1">
        <v>8.9578353336544296</v>
      </c>
      <c r="L2040" s="1">
        <v>1.6055367951352399</v>
      </c>
      <c r="M2040" s="1">
        <v>0.96663552887485904</v>
      </c>
      <c r="N2040" s="1">
        <v>0.53755146647082597</v>
      </c>
      <c r="O2040" s="1">
        <v>0.186708976082293</v>
      </c>
      <c r="P2040" s="1">
        <v>0.98743065767217697</v>
      </c>
      <c r="Q2040" s="1">
        <v>0.15596549747004901</v>
      </c>
      <c r="R2040" s="1">
        <v>6.2916115682967799</v>
      </c>
      <c r="S2040" s="1">
        <v>8.7492349409780304E-2</v>
      </c>
      <c r="T2040" s="1">
        <v>0.53621652613890003</v>
      </c>
      <c r="U2040" s="1">
        <v>8.8579258011350206E-2</v>
      </c>
      <c r="V2040" s="1">
        <v>0.77489747049082702</v>
      </c>
      <c r="W2040" s="1">
        <v>9.4015099494091601</v>
      </c>
      <c r="X2040" s="1">
        <v>46.649315885329699</v>
      </c>
      <c r="Y2040" s="1">
        <v>0.34867760539486797</v>
      </c>
      <c r="Z2040" s="1">
        <v>15.3942408094432</v>
      </c>
      <c r="AA2040" s="1">
        <v>27.543444519392299</v>
      </c>
      <c r="AB2040" s="1">
        <v>15.240399291738299</v>
      </c>
      <c r="AC2040" s="1">
        <v>50.895132883641701</v>
      </c>
      <c r="AD2040" s="1">
        <v>117.792855480607</v>
      </c>
      <c r="AE2040" s="1">
        <v>30.1786446205723</v>
      </c>
      <c r="AF2040" s="1">
        <v>0.68317858350098903</v>
      </c>
      <c r="AG2040" s="1">
        <v>42.416036964586603</v>
      </c>
      <c r="AH2040" s="1">
        <v>5.0778021585152802</v>
      </c>
      <c r="AI2040" s="1">
        <v>20.066443204047101</v>
      </c>
      <c r="AJ2040" s="1">
        <v>38.902576155143699</v>
      </c>
      <c r="AK2040" s="1">
        <v>268.21606920741903</v>
      </c>
      <c r="AL2040" s="1">
        <v>3.9485204107590102</v>
      </c>
      <c r="AM2040" s="1">
        <v>16.277929118539902</v>
      </c>
      <c r="AN2040" s="1">
        <v>15.729434324533599</v>
      </c>
      <c r="AO2040" s="1">
        <v>11.495749219484299</v>
      </c>
      <c r="AP2040" s="1">
        <v>6.78637767765672</v>
      </c>
      <c r="AQ2040" s="1">
        <v>6.8586797565607096</v>
      </c>
      <c r="AR2040" s="1">
        <v>0.43651621073492203</v>
      </c>
      <c r="AS2040" s="1">
        <v>4.0345353326478799</v>
      </c>
      <c r="AT2040" s="1">
        <v>2.4625639708465501</v>
      </c>
      <c r="AU2040" s="1">
        <v>1.8527316417100801</v>
      </c>
      <c r="AV2040" s="1">
        <v>2.1761412225154899</v>
      </c>
      <c r="AW2040" s="1">
        <v>12.0290412923066</v>
      </c>
      <c r="AX2040" s="1">
        <v>11.8715252267795</v>
      </c>
      <c r="AY2040" s="1">
        <v>17.473936601547798</v>
      </c>
      <c r="AZ2040" s="1">
        <v>16.211803624623901</v>
      </c>
    </row>
    <row r="2041" spans="1:52" x14ac:dyDescent="0.2">
      <c r="A2041" s="5">
        <v>43197.086111111108</v>
      </c>
      <c r="B2041" s="1">
        <v>5.9585876086341201E-2</v>
      </c>
      <c r="C2041" s="1">
        <v>5.5471528807728196</v>
      </c>
      <c r="D2041" s="1">
        <v>7.2909363337674904</v>
      </c>
      <c r="E2041" s="1">
        <v>1.8575242304049999</v>
      </c>
      <c r="F2041" s="1">
        <v>2.4408499735233899</v>
      </c>
      <c r="G2041" s="1">
        <v>3.0346091682313601</v>
      </c>
      <c r="H2041" s="1">
        <v>5.4384264128103599</v>
      </c>
      <c r="I2041" s="1">
        <v>9.2786648989520497</v>
      </c>
      <c r="J2041" s="1">
        <v>9.0111143120170194</v>
      </c>
      <c r="K2041" s="1">
        <v>8.9578353336544296</v>
      </c>
      <c r="L2041" s="1">
        <v>1.6207033951352401</v>
      </c>
      <c r="M2041" s="1">
        <v>0.96663552887485904</v>
      </c>
      <c r="N2041" s="1">
        <v>0.53755146647082597</v>
      </c>
      <c r="O2041" s="1">
        <v>0.186708976082293</v>
      </c>
      <c r="P2041" s="1">
        <v>0.87233065767219298</v>
      </c>
      <c r="Q2041" s="1">
        <v>0.97486549747009099</v>
      </c>
      <c r="R2041" s="1">
        <v>0.93431156829677697</v>
      </c>
      <c r="S2041" s="1">
        <v>7.3293494097801297E-3</v>
      </c>
      <c r="T2041" s="1">
        <v>0.66508347386127298</v>
      </c>
      <c r="U2041" s="1">
        <v>0.45212074198860802</v>
      </c>
      <c r="V2041" s="1">
        <v>0.78309747049092904</v>
      </c>
      <c r="W2041" s="1">
        <v>8.9291099494090496</v>
      </c>
      <c r="X2041" s="1">
        <v>45.506315885329698</v>
      </c>
      <c r="Y2041" s="1">
        <v>1.6981776053949</v>
      </c>
      <c r="Z2041" s="1">
        <v>18.743140809443101</v>
      </c>
      <c r="AA2041" s="1">
        <v>26.080244519392199</v>
      </c>
      <c r="AB2041" s="1">
        <v>4.01569929173837</v>
      </c>
      <c r="AC2041" s="1">
        <v>47.968132883641601</v>
      </c>
      <c r="AD2041" s="1">
        <v>112.89525548060701</v>
      </c>
      <c r="AE2041" s="1">
        <v>8.7102553794276201</v>
      </c>
      <c r="AF2041" s="1">
        <v>72.754221416499007</v>
      </c>
      <c r="AG2041" s="1">
        <v>55.250336964586701</v>
      </c>
      <c r="AH2041" s="1">
        <v>3.5919978414847198</v>
      </c>
      <c r="AI2041" s="1">
        <v>23.3806432040471</v>
      </c>
      <c r="AJ2041" s="1">
        <v>40.351176155143698</v>
      </c>
      <c r="AK2041" s="1">
        <v>288.851369207419</v>
      </c>
      <c r="AL2041" s="1">
        <v>12.138260410759001</v>
      </c>
      <c r="AM2041" s="1">
        <v>16.277929118539902</v>
      </c>
      <c r="AN2041" s="1">
        <v>15.729434324533599</v>
      </c>
      <c r="AO2041" s="1">
        <v>11.495749219484299</v>
      </c>
      <c r="AP2041" s="1">
        <v>6.78637767765672</v>
      </c>
      <c r="AQ2041" s="1">
        <v>6.8586756365607098</v>
      </c>
      <c r="AR2041" s="1">
        <v>0.43651621073492203</v>
      </c>
      <c r="AS2041" s="1">
        <v>4.0345306726478896</v>
      </c>
      <c r="AT2041" s="1">
        <v>2.4625610408465501</v>
      </c>
      <c r="AU2041" s="1">
        <v>1.8527316417100801</v>
      </c>
      <c r="AV2041" s="1">
        <v>2.1761412225154899</v>
      </c>
      <c r="AW2041" s="1">
        <v>12.0290412923066</v>
      </c>
      <c r="AX2041" s="1">
        <v>11.8715252267795</v>
      </c>
      <c r="AY2041" s="1">
        <v>17.473936601547798</v>
      </c>
      <c r="AZ2041" s="1">
        <v>16.211803624623901</v>
      </c>
    </row>
    <row r="2042" spans="1:52" x14ac:dyDescent="0.2">
      <c r="A2042" s="5">
        <v>43197.086805555555</v>
      </c>
      <c r="B2042" s="1">
        <v>5.9585876086341201E-2</v>
      </c>
      <c r="C2042" s="1">
        <v>5.5471521907728203</v>
      </c>
      <c r="D2042" s="1">
        <v>7.2909363337674904</v>
      </c>
      <c r="E2042" s="1">
        <v>1.8575199204049999</v>
      </c>
      <c r="F2042" s="1">
        <v>4.52419347352338</v>
      </c>
      <c r="G2042" s="1">
        <v>3.0346091682313601</v>
      </c>
      <c r="H2042" s="1">
        <v>5.4384264128103599</v>
      </c>
      <c r="I2042" s="1">
        <v>9.2786648989520497</v>
      </c>
      <c r="J2042" s="1">
        <v>9.0111143120170194</v>
      </c>
      <c r="K2042" s="1">
        <v>8.9578353336544296</v>
      </c>
      <c r="L2042" s="1">
        <v>1.6218253951352399</v>
      </c>
      <c r="M2042" s="1">
        <v>0.96663552887485904</v>
      </c>
      <c r="N2042" s="1">
        <v>0.53755146647082597</v>
      </c>
      <c r="O2042" s="1">
        <v>0.186708976082293</v>
      </c>
      <c r="P2042" s="1">
        <v>0.84863065767217405</v>
      </c>
      <c r="Q2042" s="1">
        <v>1.0744654974701</v>
      </c>
      <c r="R2042" s="1">
        <v>1.2835884317032</v>
      </c>
      <c r="S2042" s="1">
        <v>7.0676505902200698E-3</v>
      </c>
      <c r="T2042" s="1">
        <v>0.63468347386128698</v>
      </c>
      <c r="U2042" s="1">
        <v>0.441220741988615</v>
      </c>
      <c r="V2042" s="1">
        <v>0.78329747049087906</v>
      </c>
      <c r="W2042" s="1">
        <v>9.3160099494091302</v>
      </c>
      <c r="X2042" s="1">
        <v>48.874315885329899</v>
      </c>
      <c r="Y2042" s="1">
        <v>2.3038776053948502</v>
      </c>
      <c r="Z2042" s="1">
        <v>19.263140809443101</v>
      </c>
      <c r="AA2042" s="1">
        <v>31.277344519392202</v>
      </c>
      <c r="AB2042" s="1">
        <v>5.7087007082616301</v>
      </c>
      <c r="AC2042" s="1">
        <v>38.9781328836415</v>
      </c>
      <c r="AD2042" s="1">
        <v>127.735055480607</v>
      </c>
      <c r="AE2042" s="1">
        <v>29.543555379427598</v>
      </c>
      <c r="AF2042" s="1">
        <v>34.733221416498999</v>
      </c>
      <c r="AG2042" s="1">
        <v>25.0145369645866</v>
      </c>
      <c r="AH2042" s="1">
        <v>0.23950215851527901</v>
      </c>
      <c r="AI2042" s="1">
        <v>30.149543204047099</v>
      </c>
      <c r="AJ2042" s="1">
        <v>47.608876155143697</v>
      </c>
      <c r="AK2042" s="1">
        <v>295.926069207419</v>
      </c>
      <c r="AL2042" s="1">
        <v>12.113890410759</v>
      </c>
      <c r="AM2042" s="1">
        <v>16.277929118539902</v>
      </c>
      <c r="AN2042" s="1">
        <v>15.729434324533599</v>
      </c>
      <c r="AO2042" s="1">
        <v>11.495749219484299</v>
      </c>
      <c r="AP2042" s="1">
        <v>6.78637767765672</v>
      </c>
      <c r="AQ2042" s="1">
        <v>6.8586756365607098</v>
      </c>
      <c r="AR2042" s="1">
        <v>0.43651621073492203</v>
      </c>
      <c r="AS2042" s="1">
        <v>4.0345306726478896</v>
      </c>
      <c r="AT2042" s="1">
        <v>2.1732110408465499</v>
      </c>
      <c r="AU2042" s="1">
        <v>1.8527316417100801</v>
      </c>
      <c r="AV2042" s="1">
        <v>2.1761412225154899</v>
      </c>
      <c r="AW2042" s="1">
        <v>12.0290412923066</v>
      </c>
      <c r="AX2042" s="1">
        <v>11.8715252267795</v>
      </c>
      <c r="AY2042" s="1">
        <v>17.473936601547798</v>
      </c>
      <c r="AZ2042" s="1">
        <v>16.211803624623901</v>
      </c>
    </row>
    <row r="2043" spans="1:52" x14ac:dyDescent="0.2">
      <c r="A2043" s="5">
        <v>43197.087500000001</v>
      </c>
      <c r="B2043" s="1">
        <v>5.9585876086341201E-2</v>
      </c>
      <c r="C2043" s="1">
        <v>5.5471521907728203</v>
      </c>
      <c r="D2043" s="1">
        <v>7.2909363337674904</v>
      </c>
      <c r="E2043" s="1">
        <v>1.8575242304049999</v>
      </c>
      <c r="F2043" s="1">
        <v>2.1887582264766001</v>
      </c>
      <c r="G2043" s="1">
        <v>3.0346091682313601</v>
      </c>
      <c r="H2043" s="1">
        <v>5.4384264128103599</v>
      </c>
      <c r="I2043" s="1">
        <v>9.2786648989520497</v>
      </c>
      <c r="J2043" s="1">
        <v>9.0111143120170194</v>
      </c>
      <c r="K2043" s="1">
        <v>8.9578353336544296</v>
      </c>
      <c r="L2043" s="1">
        <v>1.6113046951352401</v>
      </c>
      <c r="M2043" s="1">
        <v>0.96663552887485904</v>
      </c>
      <c r="N2043" s="1">
        <v>0.53755146647082597</v>
      </c>
      <c r="O2043" s="1">
        <v>0.186708976082293</v>
      </c>
      <c r="P2043" s="1">
        <v>3.9928693423278201</v>
      </c>
      <c r="Q2043" s="1">
        <v>1.70323450252993</v>
      </c>
      <c r="R2043" s="1">
        <v>7.1706115682967404</v>
      </c>
      <c r="S2043" s="1">
        <v>6.3484349409780094E-2</v>
      </c>
      <c r="T2043" s="1">
        <v>1.42228347386128</v>
      </c>
      <c r="U2043" s="1">
        <v>0.51232074198861699</v>
      </c>
      <c r="V2043" s="1">
        <v>1.1051974704909</v>
      </c>
      <c r="W2043" s="1">
        <v>7.8259099494091497</v>
      </c>
      <c r="X2043" s="1">
        <v>46.8193158853298</v>
      </c>
      <c r="Y2043" s="1">
        <v>0.22687760539486099</v>
      </c>
      <c r="Z2043" s="1">
        <v>13.737340809443101</v>
      </c>
      <c r="AA2043" s="1">
        <v>23.2534445193922</v>
      </c>
      <c r="AB2043" s="1">
        <v>8.6583007082615993</v>
      </c>
      <c r="AC2043" s="1">
        <v>38.782132883641601</v>
      </c>
      <c r="AD2043" s="1">
        <v>115.17615548060699</v>
      </c>
      <c r="AE2043" s="1">
        <v>9.8082446205723901</v>
      </c>
      <c r="AF2043" s="1">
        <v>7.1292214164990302</v>
      </c>
      <c r="AG2043" s="1">
        <v>37.6563369645866</v>
      </c>
      <c r="AH2043" s="1">
        <v>13.166202158515199</v>
      </c>
      <c r="AI2043" s="1">
        <v>41.621343204047101</v>
      </c>
      <c r="AJ2043" s="1">
        <v>58.9280761551437</v>
      </c>
      <c r="AK2043" s="1">
        <v>294.484969207419</v>
      </c>
      <c r="AL2043" s="1">
        <v>23.358270410759001</v>
      </c>
      <c r="AM2043" s="1">
        <v>16.277929118539902</v>
      </c>
      <c r="AN2043" s="1">
        <v>15.729434324533599</v>
      </c>
      <c r="AO2043" s="1">
        <v>11.495749219484299</v>
      </c>
      <c r="AP2043" s="1">
        <v>6.78637767765672</v>
      </c>
      <c r="AQ2043" s="1">
        <v>6.8586756365607098</v>
      </c>
      <c r="AR2043" s="1">
        <v>0.43651621073492203</v>
      </c>
      <c r="AS2043" s="1">
        <v>4.0345353326478799</v>
      </c>
      <c r="AT2043" s="1">
        <v>2.1732110408465499</v>
      </c>
      <c r="AU2043" s="1">
        <v>1.8527316417100801</v>
      </c>
      <c r="AV2043" s="1">
        <v>2.1761412225154899</v>
      </c>
      <c r="AW2043" s="1">
        <v>12.0290412923066</v>
      </c>
      <c r="AX2043" s="1">
        <v>11.8715252267795</v>
      </c>
      <c r="AY2043" s="1">
        <v>17.473936601547798</v>
      </c>
      <c r="AZ2043" s="1">
        <v>16.211803624623901</v>
      </c>
    </row>
    <row r="2044" spans="1:52" x14ac:dyDescent="0.2">
      <c r="A2044" s="5">
        <v>43197.088194444441</v>
      </c>
      <c r="B2044" s="1">
        <v>5.9585876086341201E-2</v>
      </c>
      <c r="C2044" s="1">
        <v>5.5471528807728196</v>
      </c>
      <c r="D2044" s="1">
        <v>7.2909363337674904</v>
      </c>
      <c r="E2044" s="1">
        <v>1.7707142304050001</v>
      </c>
      <c r="F2044" s="1">
        <v>3.4825217735233802</v>
      </c>
      <c r="G2044" s="1">
        <v>3.0346091682313601</v>
      </c>
      <c r="H2044" s="1">
        <v>5.4384264128103599</v>
      </c>
      <c r="I2044" s="1">
        <v>9.2786648989520497</v>
      </c>
      <c r="J2044" s="1">
        <v>9.0111143120170194</v>
      </c>
      <c r="K2044" s="1">
        <v>8.9578353336544296</v>
      </c>
      <c r="L2044" s="1">
        <v>1.6199857951352401</v>
      </c>
      <c r="M2044" s="1">
        <v>0.96663552887485904</v>
      </c>
      <c r="N2044" s="1">
        <v>0.53755146647082597</v>
      </c>
      <c r="O2044" s="1">
        <v>0.186708976082293</v>
      </c>
      <c r="P2044" s="1">
        <v>0.45346934232782099</v>
      </c>
      <c r="Q2044" s="1">
        <v>0.13713450252993101</v>
      </c>
      <c r="R2044" s="1">
        <v>6.2511568296770195E-2</v>
      </c>
      <c r="S2044" s="1">
        <v>1.096634940978E-2</v>
      </c>
      <c r="T2044" s="1">
        <v>0.289416526138779</v>
      </c>
      <c r="U2044" s="1">
        <v>0.87347925801134296</v>
      </c>
      <c r="V2044" s="1">
        <v>1.30669747049091</v>
      </c>
      <c r="W2044" s="1">
        <v>8.2122099494091501</v>
      </c>
      <c r="X2044" s="1">
        <v>45.601315885329697</v>
      </c>
      <c r="Y2044" s="1">
        <v>0.46832239460513803</v>
      </c>
      <c r="Z2044" s="1">
        <v>14.4410408094431</v>
      </c>
      <c r="AA2044" s="1">
        <v>24.613544519392299</v>
      </c>
      <c r="AB2044" s="1">
        <v>12.0905992917383</v>
      </c>
      <c r="AC2044" s="1">
        <v>37.855132883641502</v>
      </c>
      <c r="AD2044" s="1">
        <v>103.733155480607</v>
      </c>
      <c r="AE2044" s="1">
        <v>18.604544620572302</v>
      </c>
      <c r="AF2044" s="1">
        <v>14.4212214164989</v>
      </c>
      <c r="AG2044" s="1">
        <v>30.565436964586599</v>
      </c>
      <c r="AH2044" s="1">
        <v>1.8936978414847001</v>
      </c>
      <c r="AI2044" s="1">
        <v>48.009543204047098</v>
      </c>
      <c r="AJ2044" s="1">
        <v>83.476376155143598</v>
      </c>
      <c r="AK2044" s="1">
        <v>297.57546920741902</v>
      </c>
      <c r="AL2044" s="1">
        <v>1.5503304107590099</v>
      </c>
      <c r="AM2044" s="1">
        <v>16.277929118539902</v>
      </c>
      <c r="AN2044" s="1">
        <v>15.729434324533599</v>
      </c>
      <c r="AO2044" s="1">
        <v>11.495749219484299</v>
      </c>
      <c r="AP2044" s="1">
        <v>6.78637767765672</v>
      </c>
      <c r="AQ2044" s="1">
        <v>6.8586756365607098</v>
      </c>
      <c r="AR2044" s="1">
        <v>0.43651621073492203</v>
      </c>
      <c r="AS2044" s="1">
        <v>4.3238853326478903</v>
      </c>
      <c r="AT2044" s="1">
        <v>2.4625610408465501</v>
      </c>
      <c r="AU2044" s="1">
        <v>1.8527316417100801</v>
      </c>
      <c r="AV2044" s="1">
        <v>2.1761412225154899</v>
      </c>
      <c r="AW2044" s="1">
        <v>12.0290412923066</v>
      </c>
      <c r="AX2044" s="1">
        <v>11.8715252267795</v>
      </c>
      <c r="AY2044" s="1">
        <v>17.473936601547798</v>
      </c>
      <c r="AZ2044" s="1">
        <v>16.211803624623901</v>
      </c>
    </row>
    <row r="2045" spans="1:52" x14ac:dyDescent="0.2">
      <c r="A2045" s="5">
        <v>43197.088888888888</v>
      </c>
      <c r="B2045" s="1">
        <v>5.9585876086341201E-2</v>
      </c>
      <c r="C2045" s="1">
        <v>5.4603528807728097</v>
      </c>
      <c r="D2045" s="1">
        <v>7.2909363337674904</v>
      </c>
      <c r="E2045" s="1">
        <v>1.770716480405</v>
      </c>
      <c r="F2045" s="1">
        <v>7.3019797735233798</v>
      </c>
      <c r="G2045" s="1">
        <v>3.0346091682313601</v>
      </c>
      <c r="H2045" s="1">
        <v>5.4384264128103599</v>
      </c>
      <c r="I2045" s="1">
        <v>9.2786648989520497</v>
      </c>
      <c r="J2045" s="1">
        <v>9.0111143120170194</v>
      </c>
      <c r="K2045" s="1">
        <v>8.9578353336544296</v>
      </c>
      <c r="L2045" s="1">
        <v>1.6155769951352399</v>
      </c>
      <c r="M2045" s="1">
        <v>0.96663552887485904</v>
      </c>
      <c r="N2045" s="1">
        <v>0.53755146647082597</v>
      </c>
      <c r="O2045" s="1">
        <v>0.186708976082293</v>
      </c>
      <c r="P2045" s="1">
        <v>0.49786934232781699</v>
      </c>
      <c r="Q2045" s="1">
        <v>1.1983654974700899</v>
      </c>
      <c r="R2045" s="1">
        <v>6.0171884317032296</v>
      </c>
      <c r="S2045" s="1">
        <v>7.2478650590219698E-2</v>
      </c>
      <c r="T2045" s="1">
        <v>7.3283473861238194E-2</v>
      </c>
      <c r="U2045" s="1">
        <v>0.69002074198863195</v>
      </c>
      <c r="V2045" s="1">
        <v>0.46920252950917501</v>
      </c>
      <c r="W2045" s="1">
        <v>9.0411099494091296</v>
      </c>
      <c r="X2045" s="1">
        <v>48.257315885329902</v>
      </c>
      <c r="Y2045" s="1">
        <v>0.74602239460511999</v>
      </c>
      <c r="Z2045" s="1">
        <v>13.2294408094431</v>
      </c>
      <c r="AA2045" s="1">
        <v>25.2292445193922</v>
      </c>
      <c r="AB2045" s="1">
        <v>17.555999291738299</v>
      </c>
      <c r="AC2045" s="1">
        <v>40.588132883641698</v>
      </c>
      <c r="AD2045" s="1">
        <v>113.853055480607</v>
      </c>
      <c r="AE2045" s="1">
        <v>23.234144620572302</v>
      </c>
      <c r="AF2045" s="1">
        <v>46.192221416498903</v>
      </c>
      <c r="AG2045" s="1">
        <v>43.5923369645867</v>
      </c>
      <c r="AH2045" s="1">
        <v>0.86799784148467996</v>
      </c>
      <c r="AI2045" s="1">
        <v>41.467243204047101</v>
      </c>
      <c r="AJ2045" s="1">
        <v>72.770876155143696</v>
      </c>
      <c r="AK2045" s="1">
        <v>297.82206920741902</v>
      </c>
      <c r="AL2045" s="1">
        <v>22.595210410759002</v>
      </c>
      <c r="AM2045" s="1">
        <v>16.277929118539902</v>
      </c>
      <c r="AN2045" s="1">
        <v>15.729434324533599</v>
      </c>
      <c r="AO2045" s="1">
        <v>11.495749219484299</v>
      </c>
      <c r="AP2045" s="1">
        <v>6.78637767765672</v>
      </c>
      <c r="AQ2045" s="1">
        <v>6.8586756365607098</v>
      </c>
      <c r="AR2045" s="1">
        <v>0.43651621073492203</v>
      </c>
      <c r="AS2045" s="1">
        <v>4.0345353326478799</v>
      </c>
      <c r="AT2045" s="1">
        <v>2.4625639708465501</v>
      </c>
      <c r="AU2045" s="1">
        <v>1.8527316417100801</v>
      </c>
      <c r="AV2045" s="1">
        <v>2.1761412225154899</v>
      </c>
      <c r="AW2045" s="1">
        <v>12.0290412923066</v>
      </c>
      <c r="AX2045" s="1">
        <v>11.8715252267795</v>
      </c>
      <c r="AY2045" s="1">
        <v>17.473936601547798</v>
      </c>
      <c r="AZ2045" s="1">
        <v>16.211803624623901</v>
      </c>
    </row>
    <row r="2046" spans="1:52" x14ac:dyDescent="0.2">
      <c r="A2046" s="5">
        <v>43197.089583333334</v>
      </c>
      <c r="B2046" s="1">
        <v>5.9585876086341201E-2</v>
      </c>
      <c r="C2046" s="1">
        <v>5.4603487607728098</v>
      </c>
      <c r="D2046" s="1">
        <v>7.2909363337674904</v>
      </c>
      <c r="E2046" s="1">
        <v>1.7707142304050001</v>
      </c>
      <c r="F2046" s="1">
        <v>2.6517403264766402</v>
      </c>
      <c r="G2046" s="1">
        <v>3.0346091682313601</v>
      </c>
      <c r="H2046" s="1">
        <v>5.4384264128103599</v>
      </c>
      <c r="I2046" s="1">
        <v>9.2786648989520497</v>
      </c>
      <c r="J2046" s="1">
        <v>9.0111143120170194</v>
      </c>
      <c r="K2046" s="1">
        <v>8.9578353336544296</v>
      </c>
      <c r="L2046" s="1">
        <v>1.6086466951352401</v>
      </c>
      <c r="M2046" s="1">
        <v>0.96663552887485904</v>
      </c>
      <c r="N2046" s="1">
        <v>0.53755146647082597</v>
      </c>
      <c r="O2046" s="1">
        <v>0.186708976082293</v>
      </c>
      <c r="P2046" s="1">
        <v>0.59453065767218005</v>
      </c>
      <c r="Q2046" s="1">
        <v>0.42526549747009301</v>
      </c>
      <c r="R2046" s="1">
        <v>6.8987884317032204</v>
      </c>
      <c r="S2046" s="1">
        <v>8.21776505902196E-2</v>
      </c>
      <c r="T2046" s="1">
        <v>1.7392834738612899</v>
      </c>
      <c r="U2046" s="1">
        <v>0.593679258011377</v>
      </c>
      <c r="V2046" s="1">
        <v>3.7798974704908201</v>
      </c>
      <c r="W2046" s="1">
        <v>9.5061099494090495</v>
      </c>
      <c r="X2046" s="1">
        <v>48.682315885329899</v>
      </c>
      <c r="Y2046" s="1">
        <v>0.56857760539469304</v>
      </c>
      <c r="Z2046" s="1">
        <v>11.8810408094431</v>
      </c>
      <c r="AA2046" s="1">
        <v>26.8162445193922</v>
      </c>
      <c r="AB2046" s="1">
        <v>5.4272007082616298</v>
      </c>
      <c r="AC2046" s="1">
        <v>42.324132883641497</v>
      </c>
      <c r="AD2046" s="1">
        <v>108.91885548060699</v>
      </c>
      <c r="AE2046" s="1">
        <v>5.0065553794275903</v>
      </c>
      <c r="AF2046" s="1">
        <v>71.516478583500998</v>
      </c>
      <c r="AG2046" s="1">
        <v>15.8266369645866</v>
      </c>
      <c r="AH2046" s="1">
        <v>5.2769021585153197</v>
      </c>
      <c r="AI2046" s="1">
        <v>44.513843204047099</v>
      </c>
      <c r="AJ2046" s="1">
        <v>71.600576155143699</v>
      </c>
      <c r="AK2046" s="1">
        <v>299.60546920741899</v>
      </c>
      <c r="AL2046" s="1">
        <v>30.841240410758999</v>
      </c>
      <c r="AM2046" s="1">
        <v>16.277929118539902</v>
      </c>
      <c r="AN2046" s="1">
        <v>15.729434324533599</v>
      </c>
      <c r="AO2046" s="1">
        <v>11.495749219484299</v>
      </c>
      <c r="AP2046" s="1">
        <v>6.78637767765672</v>
      </c>
      <c r="AQ2046" s="1">
        <v>6.8586756365607098</v>
      </c>
      <c r="AR2046" s="1">
        <v>0.43651209073492198</v>
      </c>
      <c r="AS2046" s="1">
        <v>4.3238853326478903</v>
      </c>
      <c r="AT2046" s="1">
        <v>2.4625639708465501</v>
      </c>
      <c r="AU2046" s="1">
        <v>1.8527316417100801</v>
      </c>
      <c r="AV2046" s="1">
        <v>2.1761412225154899</v>
      </c>
      <c r="AW2046" s="1">
        <v>12.0290412923066</v>
      </c>
      <c r="AX2046" s="1">
        <v>11.8715252267795</v>
      </c>
      <c r="AY2046" s="1">
        <v>17.473936601547798</v>
      </c>
      <c r="AZ2046" s="1">
        <v>16.211803624623901</v>
      </c>
    </row>
    <row r="2047" spans="1:52" x14ac:dyDescent="0.2">
      <c r="A2047" s="5">
        <v>43197.090277777781</v>
      </c>
      <c r="B2047" s="1">
        <v>5.9585876086341201E-2</v>
      </c>
      <c r="C2047" s="1">
        <v>5.4603487607728098</v>
      </c>
      <c r="D2047" s="1">
        <v>7.2909363337674904</v>
      </c>
      <c r="E2047" s="1">
        <v>1.727314230405</v>
      </c>
      <c r="F2047" s="1">
        <v>1.39919347352338</v>
      </c>
      <c r="G2047" s="1">
        <v>3.0346091682313601</v>
      </c>
      <c r="H2047" s="1">
        <v>5.4384264128103599</v>
      </c>
      <c r="I2047" s="1">
        <v>9.2786648989520497</v>
      </c>
      <c r="J2047" s="1">
        <v>9.0111143120170194</v>
      </c>
      <c r="K2047" s="1">
        <v>8.9578353336544296</v>
      </c>
      <c r="L2047" s="1">
        <v>1.6142583951352401</v>
      </c>
      <c r="M2047" s="1">
        <v>0.96663552887485904</v>
      </c>
      <c r="N2047" s="1">
        <v>0.53755146647082597</v>
      </c>
      <c r="O2047" s="1">
        <v>0.186708976082293</v>
      </c>
      <c r="P2047" s="1">
        <v>0.74806934232782396</v>
      </c>
      <c r="Q2047" s="1">
        <v>0.39366549747006702</v>
      </c>
      <c r="R2047" s="1">
        <v>7.4213884317032299</v>
      </c>
      <c r="S2047" s="1">
        <v>9.2876650590219795E-2</v>
      </c>
      <c r="T2047" s="1">
        <v>0.70468347386122299</v>
      </c>
      <c r="U2047" s="1">
        <v>0.91582074198862495</v>
      </c>
      <c r="V2047" s="1">
        <v>1.30119747049081</v>
      </c>
      <c r="W2047" s="1">
        <v>7.8346099494091197</v>
      </c>
      <c r="X2047" s="1">
        <v>48.628315885329798</v>
      </c>
      <c r="Y2047" s="1">
        <v>0.306077605394875</v>
      </c>
      <c r="Z2047" s="1">
        <v>14.901840809443099</v>
      </c>
      <c r="AA2047" s="1">
        <v>27.5154445193923</v>
      </c>
      <c r="AB2047" s="1">
        <v>6.2727992917383499</v>
      </c>
      <c r="AC2047" s="1">
        <v>26.893132883641499</v>
      </c>
      <c r="AD2047" s="1">
        <v>96.935855480607898</v>
      </c>
      <c r="AE2047" s="1">
        <v>7.9564446205723698</v>
      </c>
      <c r="AF2047" s="1">
        <v>76.724878583500896</v>
      </c>
      <c r="AG2047" s="1">
        <v>27.435236964586601</v>
      </c>
      <c r="AH2047" s="1">
        <v>13.9723021585152</v>
      </c>
      <c r="AI2047" s="1">
        <v>31.1320432040471</v>
      </c>
      <c r="AJ2047" s="1">
        <v>57.466276155143703</v>
      </c>
      <c r="AK2047" s="1">
        <v>305.55656920741899</v>
      </c>
      <c r="AL2047" s="1">
        <v>17.681340410758999</v>
      </c>
      <c r="AM2047" s="1">
        <v>16.277929118539902</v>
      </c>
      <c r="AN2047" s="1">
        <v>15.729434324533599</v>
      </c>
      <c r="AO2047" s="1">
        <v>11.495749219484299</v>
      </c>
      <c r="AP2047" s="1">
        <v>6.78637767765672</v>
      </c>
      <c r="AQ2047" s="1">
        <v>6.8586756365607098</v>
      </c>
      <c r="AR2047" s="1">
        <v>0.957352090734922</v>
      </c>
      <c r="AS2047" s="1">
        <v>4.0345353326478799</v>
      </c>
      <c r="AT2047" s="1">
        <v>2.4625639708465501</v>
      </c>
      <c r="AU2047" s="1">
        <v>1.8527316417100801</v>
      </c>
      <c r="AV2047" s="1">
        <v>2.1761412225154899</v>
      </c>
      <c r="AW2047" s="1">
        <v>12.0290412923066</v>
      </c>
      <c r="AX2047" s="1">
        <v>11.8715252267795</v>
      </c>
      <c r="AY2047" s="1">
        <v>17.473936601547798</v>
      </c>
      <c r="AZ2047" s="1">
        <v>16.211803624623901</v>
      </c>
    </row>
    <row r="2048" spans="1:52" x14ac:dyDescent="0.2">
      <c r="A2048" s="5">
        <v>43197.09097222222</v>
      </c>
      <c r="B2048" s="1">
        <v>4.8631730913658702E-2</v>
      </c>
      <c r="C2048" s="1">
        <v>5.4603487607728098</v>
      </c>
      <c r="D2048" s="1">
        <v>7.2909411437674896</v>
      </c>
      <c r="E2048" s="1">
        <v>1.7707142304050001</v>
      </c>
      <c r="F2048" s="1">
        <v>3.94550387352339</v>
      </c>
      <c r="G2048" s="1">
        <v>3.0346091682313601</v>
      </c>
      <c r="H2048" s="1">
        <v>5.4384264128103599</v>
      </c>
      <c r="I2048" s="1">
        <v>9.2786648989520497</v>
      </c>
      <c r="J2048" s="1">
        <v>9.0111143120170194</v>
      </c>
      <c r="K2048" s="1">
        <v>8.9578353336544296</v>
      </c>
      <c r="L2048" s="1">
        <v>1.6279192951352399</v>
      </c>
      <c r="M2048" s="1">
        <v>0.96663552887485904</v>
      </c>
      <c r="N2048" s="1">
        <v>0.53755146647082597</v>
      </c>
      <c r="O2048" s="1">
        <v>0.186708976082293</v>
      </c>
      <c r="P2048" s="1">
        <v>4.8306576721870399E-3</v>
      </c>
      <c r="Q2048" s="1">
        <v>0.34793450252993802</v>
      </c>
      <c r="R2048" s="1">
        <v>0.448111568296781</v>
      </c>
      <c r="S2048" s="1">
        <v>3.8866505902199699E-3</v>
      </c>
      <c r="T2048" s="1">
        <v>0.43178347386128701</v>
      </c>
      <c r="U2048" s="1">
        <v>0.99942074198861497</v>
      </c>
      <c r="V2048" s="1">
        <v>2.6410974704908701</v>
      </c>
      <c r="W2048" s="1">
        <v>12.1728099494091</v>
      </c>
      <c r="X2048" s="1">
        <v>50.323315885329698</v>
      </c>
      <c r="Y2048" s="1">
        <v>4.2632776053949302</v>
      </c>
      <c r="Z2048" s="1">
        <v>17.508640809443101</v>
      </c>
      <c r="AA2048" s="1">
        <v>29.1623445193922</v>
      </c>
      <c r="AB2048" s="1">
        <v>12.151400708261599</v>
      </c>
      <c r="AC2048" s="1">
        <v>20.2461328836416</v>
      </c>
      <c r="AD2048" s="1">
        <v>70.051955480607901</v>
      </c>
      <c r="AE2048" s="1">
        <v>12.123044620572101</v>
      </c>
      <c r="AF2048" s="1">
        <v>48.078978583500998</v>
      </c>
      <c r="AG2048" s="1">
        <v>18.860836964586699</v>
      </c>
      <c r="AH2048" s="1">
        <v>4.4520021585152501</v>
      </c>
      <c r="AI2048" s="1">
        <v>36.2114432040471</v>
      </c>
      <c r="AJ2048" s="1">
        <v>64.283676155143695</v>
      </c>
      <c r="AK2048" s="1">
        <v>307.34526920741899</v>
      </c>
      <c r="AL2048" s="1">
        <v>21.346370410759</v>
      </c>
      <c r="AM2048" s="1">
        <v>16.277929118539902</v>
      </c>
      <c r="AN2048" s="1">
        <v>15.729434324533599</v>
      </c>
      <c r="AO2048" s="1">
        <v>11.495749219484299</v>
      </c>
      <c r="AP2048" s="1">
        <v>6.78637767765672</v>
      </c>
      <c r="AQ2048" s="1">
        <v>6.8586756365607098</v>
      </c>
      <c r="AR2048" s="1">
        <v>0.43651209073492198</v>
      </c>
      <c r="AS2048" s="1">
        <v>4.3238853326478903</v>
      </c>
      <c r="AT2048" s="1">
        <v>2.4625639708465501</v>
      </c>
      <c r="AU2048" s="1">
        <v>1.85273128171009</v>
      </c>
      <c r="AV2048" s="1">
        <v>2.1761412225154899</v>
      </c>
      <c r="AW2048" s="1">
        <v>12.0290412923066</v>
      </c>
      <c r="AX2048" s="1">
        <v>11.8715252267795</v>
      </c>
      <c r="AY2048" s="1">
        <v>17.473936601547798</v>
      </c>
      <c r="AZ2048" s="1">
        <v>16.211803624623901</v>
      </c>
    </row>
    <row r="2049" spans="1:52" x14ac:dyDescent="0.2">
      <c r="A2049" s="5">
        <v>43197.091666666667</v>
      </c>
      <c r="B2049" s="1">
        <v>4.8631730913658702E-2</v>
      </c>
      <c r="C2049" s="1">
        <v>5.4603487607728098</v>
      </c>
      <c r="D2049" s="1">
        <v>7.2475311437674899</v>
      </c>
      <c r="E2049" s="1">
        <v>1.7707142304050001</v>
      </c>
      <c r="F2049" s="1">
        <v>2.5566031735233898</v>
      </c>
      <c r="G2049" s="1">
        <v>3.0346091682313601</v>
      </c>
      <c r="H2049" s="1">
        <v>5.4384264128103599</v>
      </c>
      <c r="I2049" s="1">
        <v>9.2786648989520497</v>
      </c>
      <c r="J2049" s="1">
        <v>9.0111143120170194</v>
      </c>
      <c r="K2049" s="1">
        <v>8.9578353336544296</v>
      </c>
      <c r="L2049" s="1">
        <v>1.61602519513524</v>
      </c>
      <c r="M2049" s="1">
        <v>0.96663552887485904</v>
      </c>
      <c r="N2049" s="1">
        <v>0.53755146647082597</v>
      </c>
      <c r="O2049" s="1">
        <v>0.186708976082293</v>
      </c>
      <c r="P2049" s="1">
        <v>0.22536934232783701</v>
      </c>
      <c r="Q2049" s="1">
        <v>1.3258654974700901</v>
      </c>
      <c r="R2049" s="1">
        <v>4.4880115682967698</v>
      </c>
      <c r="S2049" s="1">
        <v>4.10383494097801E-2</v>
      </c>
      <c r="T2049" s="1">
        <v>0.68288347386123804</v>
      </c>
      <c r="U2049" s="1">
        <v>4.6792580113788002E-3</v>
      </c>
      <c r="V2049" s="1">
        <v>0.94460252950909696</v>
      </c>
      <c r="W2049" s="1">
        <v>9.8046099494091496</v>
      </c>
      <c r="X2049" s="1">
        <v>47.050315885329802</v>
      </c>
      <c r="Y2049" s="1">
        <v>0.50927760539491296</v>
      </c>
      <c r="Z2049" s="1">
        <v>17.9023408094431</v>
      </c>
      <c r="AA2049" s="1">
        <v>28.379444519392301</v>
      </c>
      <c r="AB2049" s="1">
        <v>2.6335992917383901</v>
      </c>
      <c r="AC2049" s="1">
        <v>41.515132883641598</v>
      </c>
      <c r="AD2049" s="1">
        <v>101.612055480607</v>
      </c>
      <c r="AE2049" s="1">
        <v>42.6786446205723</v>
      </c>
      <c r="AF2049" s="1">
        <v>16.308178583500901</v>
      </c>
      <c r="AG2049" s="1">
        <v>18.223336964586601</v>
      </c>
      <c r="AH2049" s="1">
        <v>15.430702158515199</v>
      </c>
      <c r="AI2049" s="1">
        <v>32.949843204047099</v>
      </c>
      <c r="AJ2049" s="1">
        <v>57.5481761551437</v>
      </c>
      <c r="AK2049" s="1">
        <v>310.23446920741901</v>
      </c>
      <c r="AL2049" s="1">
        <v>12.314300410759</v>
      </c>
      <c r="AM2049" s="1">
        <v>16.277929118539902</v>
      </c>
      <c r="AN2049" s="1">
        <v>15.729434324533599</v>
      </c>
      <c r="AO2049" s="1">
        <v>11.495749219484299</v>
      </c>
      <c r="AP2049" s="1">
        <v>6.78637767765672</v>
      </c>
      <c r="AQ2049" s="1">
        <v>6.8586756365607098</v>
      </c>
      <c r="AR2049" s="1">
        <v>0.957352090734922</v>
      </c>
      <c r="AS2049" s="1">
        <v>4.3238853326478903</v>
      </c>
      <c r="AT2049" s="1">
        <v>2.4625639708465501</v>
      </c>
      <c r="AU2049" s="1">
        <v>1.5633812817100901</v>
      </c>
      <c r="AV2049" s="1">
        <v>2.1761412225154899</v>
      </c>
      <c r="AW2049" s="1">
        <v>12.0290412923066</v>
      </c>
      <c r="AX2049" s="1">
        <v>11.8715252267795</v>
      </c>
      <c r="AY2049" s="1">
        <v>17.473936601547798</v>
      </c>
      <c r="AZ2049" s="1">
        <v>16.211803624623901</v>
      </c>
    </row>
    <row r="2050" spans="1:52" x14ac:dyDescent="0.2">
      <c r="A2050" s="5">
        <v>43197.092361111114</v>
      </c>
      <c r="B2050" s="1">
        <v>4.3712730913658703E-2</v>
      </c>
      <c r="C2050" s="1">
        <v>5.4603487607728098</v>
      </c>
      <c r="D2050" s="1">
        <v>7.2475311437674899</v>
      </c>
      <c r="E2050" s="1">
        <v>1.8575242304049999</v>
      </c>
      <c r="F2050" s="1">
        <v>2.09365147352338</v>
      </c>
      <c r="G2050" s="1">
        <v>3.0346091682313601</v>
      </c>
      <c r="H2050" s="1">
        <v>5.4384264128103599</v>
      </c>
      <c r="I2050" s="1">
        <v>9.2786648989520497</v>
      </c>
      <c r="J2050" s="1">
        <v>9.0111143120170194</v>
      </c>
      <c r="K2050" s="1">
        <v>8.9578353336544296</v>
      </c>
      <c r="L2050" s="1">
        <v>1.6111912951352401</v>
      </c>
      <c r="M2050" s="1">
        <v>0.96663553087485898</v>
      </c>
      <c r="N2050" s="1">
        <v>0.53755146647082597</v>
      </c>
      <c r="O2050" s="1">
        <v>0.186708976082293</v>
      </c>
      <c r="P2050" s="1">
        <v>1.04253065767215</v>
      </c>
      <c r="Q2050" s="1">
        <v>0.232634502529947</v>
      </c>
      <c r="R2050" s="1">
        <v>6.51091156829676</v>
      </c>
      <c r="S2050" s="1">
        <v>6.178734940978E-2</v>
      </c>
      <c r="T2050" s="1">
        <v>2.2913834738612802</v>
      </c>
      <c r="U2050" s="1">
        <v>1.0979258011388901E-2</v>
      </c>
      <c r="V2050" s="1">
        <v>1.5134025295091</v>
      </c>
      <c r="W2050" s="1">
        <v>8.3071099494090905</v>
      </c>
      <c r="X2050" s="1">
        <v>47.656315885329803</v>
      </c>
      <c r="Y2050" s="1">
        <v>0.45897760539492</v>
      </c>
      <c r="Z2050" s="1">
        <v>14.3381408094431</v>
      </c>
      <c r="AA2050" s="1">
        <v>28.636744519392298</v>
      </c>
      <c r="AB2050" s="1">
        <v>6.2767007082616102</v>
      </c>
      <c r="AC2050" s="1">
        <v>37.0511328836416</v>
      </c>
      <c r="AD2050" s="1">
        <v>79.333555480607899</v>
      </c>
      <c r="AE2050" s="1">
        <v>23.697144620572299</v>
      </c>
      <c r="AF2050" s="1">
        <v>24.641478583500898</v>
      </c>
      <c r="AG2050" s="1">
        <v>1.96356303541335</v>
      </c>
      <c r="AH2050" s="1">
        <v>21.904802158515199</v>
      </c>
      <c r="AI2050" s="1">
        <v>54.528543204047097</v>
      </c>
      <c r="AJ2050" s="1">
        <v>84.526876155143697</v>
      </c>
      <c r="AK2050" s="1">
        <v>314.54216920741902</v>
      </c>
      <c r="AL2050" s="1">
        <v>22.594910410758999</v>
      </c>
      <c r="AM2050" s="1">
        <v>16.277929118539902</v>
      </c>
      <c r="AN2050" s="1">
        <v>15.729434324533599</v>
      </c>
      <c r="AO2050" s="1">
        <v>11.495749219484299</v>
      </c>
      <c r="AP2050" s="1">
        <v>6.78637767765672</v>
      </c>
      <c r="AQ2050" s="1">
        <v>6.8586756365607098</v>
      </c>
      <c r="AR2050" s="1">
        <v>0.957352090734922</v>
      </c>
      <c r="AS2050" s="1">
        <v>4.0345353326478799</v>
      </c>
      <c r="AT2050" s="1">
        <v>2.4625639708465501</v>
      </c>
      <c r="AU2050" s="1">
        <v>1.5633792217100899</v>
      </c>
      <c r="AV2050" s="1">
        <v>2.1761412225154899</v>
      </c>
      <c r="AW2050" s="1">
        <v>12.0290412923066</v>
      </c>
      <c r="AX2050" s="1">
        <v>11.8715252267795</v>
      </c>
      <c r="AY2050" s="1">
        <v>17.473936601547798</v>
      </c>
      <c r="AZ2050" s="1">
        <v>16.211803624623901</v>
      </c>
    </row>
    <row r="2051" spans="1:52" x14ac:dyDescent="0.2">
      <c r="A2051" s="5">
        <v>43197.093055555553</v>
      </c>
      <c r="B2051" s="1">
        <v>5.9585876086341201E-2</v>
      </c>
      <c r="C2051" s="1">
        <v>5.4603528807728097</v>
      </c>
      <c r="D2051" s="1">
        <v>7.2041311437674898</v>
      </c>
      <c r="E2051" s="1">
        <v>1.7707142304050001</v>
      </c>
      <c r="F2051" s="1">
        <v>0.68415002647660095</v>
      </c>
      <c r="G2051" s="1">
        <v>3.0346091682313601</v>
      </c>
      <c r="H2051" s="1">
        <v>5.4384264128103599</v>
      </c>
      <c r="I2051" s="1">
        <v>9.2786648989520497</v>
      </c>
      <c r="J2051" s="1">
        <v>9.0111143120170194</v>
      </c>
      <c r="K2051" s="1">
        <v>8.9578353336544296</v>
      </c>
      <c r="L2051" s="1">
        <v>1.61116449513524</v>
      </c>
      <c r="M2051" s="1">
        <v>0.96720019087485898</v>
      </c>
      <c r="N2051" s="1">
        <v>0.53755146647082597</v>
      </c>
      <c r="O2051" s="1">
        <v>0.186708976082293</v>
      </c>
      <c r="P2051" s="1">
        <v>0.23216934232783601</v>
      </c>
      <c r="Q2051" s="1">
        <v>0.46273450252993997</v>
      </c>
      <c r="R2051" s="1">
        <v>5.4578115682967896</v>
      </c>
      <c r="S2051" s="1">
        <v>5.1130349409779799E-2</v>
      </c>
      <c r="T2051" s="1">
        <v>1.2823834738612701</v>
      </c>
      <c r="U2051" s="1">
        <v>0.40332074198863599</v>
      </c>
      <c r="V2051" s="1">
        <v>0.94109747049083103</v>
      </c>
      <c r="W2051" s="1">
        <v>10.643309949409</v>
      </c>
      <c r="X2051" s="1">
        <v>46.503315885329798</v>
      </c>
      <c r="Y2051" s="1">
        <v>1.6779776053948501</v>
      </c>
      <c r="Z2051" s="1">
        <v>15.4450408094431</v>
      </c>
      <c r="AA2051" s="1">
        <v>24.2107445193922</v>
      </c>
      <c r="AB2051" s="1">
        <v>17.656499291738299</v>
      </c>
      <c r="AC2051" s="1">
        <v>40.847132883641699</v>
      </c>
      <c r="AD2051" s="1">
        <v>97.114955480607904</v>
      </c>
      <c r="AE2051" s="1">
        <v>18.1415446205724</v>
      </c>
      <c r="AF2051" s="1">
        <v>0.162378583500981</v>
      </c>
      <c r="AG2051" s="1">
        <v>15.257863035413299</v>
      </c>
      <c r="AH2051" s="1">
        <v>34.423102158515199</v>
      </c>
      <c r="AI2051" s="1">
        <v>53.958943204047102</v>
      </c>
      <c r="AJ2051" s="1">
        <v>90.521876155143701</v>
      </c>
      <c r="AK2051" s="1">
        <v>308.03146920741898</v>
      </c>
      <c r="AL2051" s="1">
        <v>16.606570410759002</v>
      </c>
      <c r="AM2051" s="1">
        <v>16.277929118539902</v>
      </c>
      <c r="AN2051" s="1">
        <v>15.729434324533599</v>
      </c>
      <c r="AO2051" s="1">
        <v>11.495749219484299</v>
      </c>
      <c r="AP2051" s="1">
        <v>6.78637767765672</v>
      </c>
      <c r="AQ2051" s="1">
        <v>6.8586756365607098</v>
      </c>
      <c r="AR2051" s="1">
        <v>0.957352090734922</v>
      </c>
      <c r="AS2051" s="1">
        <v>4.0345306726478896</v>
      </c>
      <c r="AT2051" s="1">
        <v>2.4625639708465501</v>
      </c>
      <c r="AU2051" s="1">
        <v>1.5633792217100899</v>
      </c>
      <c r="AV2051" s="1">
        <v>2.1761457025154902</v>
      </c>
      <c r="AW2051" s="1">
        <v>12.0290412923066</v>
      </c>
      <c r="AX2051" s="1">
        <v>11.8715252267795</v>
      </c>
      <c r="AY2051" s="1">
        <v>17.473936601547798</v>
      </c>
      <c r="AZ2051" s="1">
        <v>16.211803624623901</v>
      </c>
    </row>
    <row r="2052" spans="1:52" x14ac:dyDescent="0.2">
      <c r="A2052" s="5">
        <v>43197.09375</v>
      </c>
      <c r="B2052" s="1">
        <v>5.9585876086341201E-2</v>
      </c>
      <c r="C2052" s="1">
        <v>5.5471528807728196</v>
      </c>
      <c r="D2052" s="1">
        <v>7.2041290837674898</v>
      </c>
      <c r="E2052" s="1">
        <v>1.770716480405</v>
      </c>
      <c r="F2052" s="1">
        <v>5.1029104735233899</v>
      </c>
      <c r="G2052" s="1">
        <v>3.0346091682313601</v>
      </c>
      <c r="H2052" s="1">
        <v>5.4384264178103603</v>
      </c>
      <c r="I2052" s="1">
        <v>9.2786648999520498</v>
      </c>
      <c r="J2052" s="1">
        <v>9.0111143170170198</v>
      </c>
      <c r="K2052" s="1">
        <v>8.9578353336544296</v>
      </c>
      <c r="L2052" s="1">
        <v>1.6195868951352399</v>
      </c>
      <c r="M2052" s="1">
        <v>0.96663553087485898</v>
      </c>
      <c r="N2052" s="1">
        <v>0.53755146647082597</v>
      </c>
      <c r="O2052" s="1">
        <v>0.186708976082293</v>
      </c>
      <c r="P2052" s="1">
        <v>3.3306576721656698E-3</v>
      </c>
      <c r="Q2052" s="1">
        <v>7.1065497470101394E-2</v>
      </c>
      <c r="R2052" s="1">
        <v>6.0713884317032099</v>
      </c>
      <c r="S2052" s="1">
        <v>8.1400650590219795E-2</v>
      </c>
      <c r="T2052" s="1">
        <v>1.2584165261387099</v>
      </c>
      <c r="U2052" s="1">
        <v>2.3146207419886098</v>
      </c>
      <c r="V2052" s="1">
        <v>0.23369747049082401</v>
      </c>
      <c r="W2052" s="1">
        <v>10.4066099494091</v>
      </c>
      <c r="X2052" s="1">
        <v>46.846315885329801</v>
      </c>
      <c r="Y2052" s="1">
        <v>2.6508776053948302</v>
      </c>
      <c r="Z2052" s="1">
        <v>16.366140809443198</v>
      </c>
      <c r="AA2052" s="1">
        <v>29.1970445193923</v>
      </c>
      <c r="AB2052" s="1">
        <v>10.4540992917383</v>
      </c>
      <c r="AC2052" s="1">
        <v>40.919132883641602</v>
      </c>
      <c r="AD2052" s="1">
        <v>125.106655480607</v>
      </c>
      <c r="AE2052" s="1">
        <v>5.0065553794275903</v>
      </c>
      <c r="AF2052" s="1">
        <v>6.0872214164990002</v>
      </c>
      <c r="AG2052" s="1">
        <v>4.3995369645866704</v>
      </c>
      <c r="AH2052" s="1">
        <v>42.547602158515303</v>
      </c>
      <c r="AI2052" s="1">
        <v>40.929643204047103</v>
      </c>
      <c r="AJ2052" s="1">
        <v>86.049576155143697</v>
      </c>
      <c r="AK2052" s="1">
        <v>301.183569207419</v>
      </c>
      <c r="AL2052" s="1">
        <v>16.540030410759002</v>
      </c>
      <c r="AM2052" s="1">
        <v>16.2779251485399</v>
      </c>
      <c r="AN2052" s="1">
        <v>15.729434324533599</v>
      </c>
      <c r="AO2052" s="1">
        <v>11.495753339484301</v>
      </c>
      <c r="AP2052" s="1">
        <v>6.5259676776567197</v>
      </c>
      <c r="AQ2052" s="1">
        <v>6.8586756365607098</v>
      </c>
      <c r="AR2052" s="1">
        <v>0.957352090734922</v>
      </c>
      <c r="AS2052" s="1">
        <v>4.0345353326478799</v>
      </c>
      <c r="AT2052" s="1">
        <v>2.4625639708465501</v>
      </c>
      <c r="AU2052" s="1">
        <v>1.5633792217100899</v>
      </c>
      <c r="AV2052" s="1">
        <v>1.5974357025154899</v>
      </c>
      <c r="AW2052" s="1">
        <v>12.0290404323066</v>
      </c>
      <c r="AX2052" s="1">
        <v>11.8715291967795</v>
      </c>
      <c r="AY2052" s="1">
        <v>17.473933501547801</v>
      </c>
      <c r="AZ2052" s="1">
        <v>16.2118005246239</v>
      </c>
    </row>
    <row r="2053" spans="1:52" x14ac:dyDescent="0.2">
      <c r="A2053" s="5">
        <v>43197.094444444447</v>
      </c>
      <c r="B2053" s="1">
        <v>5.9585876086341201E-2</v>
      </c>
      <c r="C2053" s="1">
        <v>5.5471521907728203</v>
      </c>
      <c r="D2053" s="1">
        <v>7.2041290837674898</v>
      </c>
      <c r="E2053" s="1">
        <v>1.770716480405</v>
      </c>
      <c r="F2053" s="1">
        <v>2.2093741735233698</v>
      </c>
      <c r="G2053" s="1">
        <v>3.0346091682313601</v>
      </c>
      <c r="H2053" s="1">
        <v>5.4384264128103599</v>
      </c>
      <c r="I2053" s="1">
        <v>9.2786648989520497</v>
      </c>
      <c r="J2053" s="1">
        <v>9.0111143120170194</v>
      </c>
      <c r="K2053" s="1">
        <v>8.9578353336544296</v>
      </c>
      <c r="L2053" s="1">
        <v>1.6136888951352399</v>
      </c>
      <c r="M2053" s="1">
        <v>0.96663552887485904</v>
      </c>
      <c r="N2053" s="1">
        <v>0.53755146647082597</v>
      </c>
      <c r="O2053" s="1">
        <v>0.186708976082293</v>
      </c>
      <c r="P2053" s="1">
        <v>0.51783065767216296</v>
      </c>
      <c r="Q2053" s="1">
        <v>2.93450252991078E-3</v>
      </c>
      <c r="R2053" s="1">
        <v>0.95921156829678</v>
      </c>
      <c r="S2053" s="1">
        <v>1.40963494097801E-2</v>
      </c>
      <c r="T2053" s="1">
        <v>0.88191652613875204</v>
      </c>
      <c r="U2053" s="1">
        <v>0.88017925801136698</v>
      </c>
      <c r="V2053" s="1">
        <v>3.3097025295090798</v>
      </c>
      <c r="W2053" s="1">
        <v>11.0280099494091</v>
      </c>
      <c r="X2053" s="1">
        <v>46.567315885329798</v>
      </c>
      <c r="Y2053" s="1">
        <v>3.2135776053948999</v>
      </c>
      <c r="Z2053" s="1">
        <v>13.3475408094431</v>
      </c>
      <c r="AA2053" s="1">
        <v>25.9225445193923</v>
      </c>
      <c r="AB2053" s="1">
        <v>10.167199291738299</v>
      </c>
      <c r="AC2053" s="1">
        <v>49.574132883641497</v>
      </c>
      <c r="AD2053" s="1">
        <v>96.243655480608098</v>
      </c>
      <c r="AE2053" s="1">
        <v>13.511944620572301</v>
      </c>
      <c r="AF2053" s="1">
        <v>5.3706785835009896</v>
      </c>
      <c r="AG2053" s="1">
        <v>32.195636964586697</v>
      </c>
      <c r="AH2053" s="1">
        <v>30.1210021585152</v>
      </c>
      <c r="AI2053" s="1">
        <v>40.628243204047102</v>
      </c>
      <c r="AJ2053" s="1">
        <v>77.859276155143704</v>
      </c>
      <c r="AK2053" s="1">
        <v>315.67746920741899</v>
      </c>
      <c r="AL2053" s="1">
        <v>2.8583795892409598</v>
      </c>
      <c r="AM2053" s="1">
        <v>16.277929118539902</v>
      </c>
      <c r="AN2053" s="1">
        <v>15.729434324533599</v>
      </c>
      <c r="AO2053" s="1">
        <v>11.495749219484299</v>
      </c>
      <c r="AP2053" s="1">
        <v>6.5259635576567199</v>
      </c>
      <c r="AQ2053" s="1">
        <v>6.8586756365607098</v>
      </c>
      <c r="AR2053" s="1">
        <v>0.957352090734922</v>
      </c>
      <c r="AS2053" s="1">
        <v>4.3238853326478903</v>
      </c>
      <c r="AT2053" s="1">
        <v>2.4625639708465501</v>
      </c>
      <c r="AU2053" s="1">
        <v>1.5633792217100899</v>
      </c>
      <c r="AV2053" s="1">
        <v>1.59743639251549</v>
      </c>
      <c r="AW2053" s="1">
        <v>12.0290412923066</v>
      </c>
      <c r="AX2053" s="1">
        <v>11.8715252267795</v>
      </c>
      <c r="AY2053" s="1">
        <v>17.473936601547798</v>
      </c>
      <c r="AZ2053" s="1">
        <v>16.211803624623901</v>
      </c>
    </row>
    <row r="2054" spans="1:52" x14ac:dyDescent="0.2">
      <c r="A2054" s="5">
        <v>43197.095138888886</v>
      </c>
      <c r="B2054" s="1">
        <v>5.9585876086341201E-2</v>
      </c>
      <c r="C2054" s="1">
        <v>5.5471521907728203</v>
      </c>
      <c r="D2054" s="1">
        <v>7.2041311437674898</v>
      </c>
      <c r="E2054" s="1">
        <v>1.770716480405</v>
      </c>
      <c r="F2054" s="1">
        <v>3.94550387352339</v>
      </c>
      <c r="G2054" s="1">
        <v>3.0346091682313601</v>
      </c>
      <c r="H2054" s="1">
        <v>5.4384264128103599</v>
      </c>
      <c r="I2054" s="1">
        <v>9.2786648989520497</v>
      </c>
      <c r="J2054" s="1">
        <v>9.0111143120170194</v>
      </c>
      <c r="K2054" s="1">
        <v>8.9578353336544296</v>
      </c>
      <c r="L2054" s="1">
        <v>1.6169224951352399</v>
      </c>
      <c r="M2054" s="1">
        <v>0.96663552887485904</v>
      </c>
      <c r="N2054" s="1">
        <v>0.53755146647082597</v>
      </c>
      <c r="O2054" s="1">
        <v>0.186708976082293</v>
      </c>
      <c r="P2054" s="1">
        <v>1.1040693423278101</v>
      </c>
      <c r="Q2054" s="1">
        <v>1.4086654974700501</v>
      </c>
      <c r="R2054" s="1">
        <v>5.9784115682967904</v>
      </c>
      <c r="S2054" s="1">
        <v>6.9392349409780299E-2</v>
      </c>
      <c r="T2054" s="1">
        <v>0.85938347386127101</v>
      </c>
      <c r="U2054" s="1">
        <v>1.58817925801139</v>
      </c>
      <c r="V2054" s="1">
        <v>2.2100974704908301</v>
      </c>
      <c r="W2054" s="1">
        <v>7.4537099494091299</v>
      </c>
      <c r="X2054" s="1">
        <v>46.749315885329899</v>
      </c>
      <c r="Y2054" s="1">
        <v>0.34742239460513202</v>
      </c>
      <c r="Z2054" s="1">
        <v>11.0815408094431</v>
      </c>
      <c r="AA2054" s="1">
        <v>23.244844519392199</v>
      </c>
      <c r="AB2054" s="1">
        <v>7.44529929173836</v>
      </c>
      <c r="AC2054" s="1">
        <v>43.802132883641598</v>
      </c>
      <c r="AD2054" s="1">
        <v>123.968855480607</v>
      </c>
      <c r="AE2054" s="1">
        <v>32.956444620572299</v>
      </c>
      <c r="AF2054" s="1">
        <v>30.567221416498899</v>
      </c>
      <c r="AG2054" s="1">
        <v>42.0285369645866</v>
      </c>
      <c r="AH2054" s="1">
        <v>41.704502158515297</v>
      </c>
      <c r="AI2054" s="1">
        <v>39.185143204047101</v>
      </c>
      <c r="AJ2054" s="1">
        <v>64.820576155143698</v>
      </c>
      <c r="AK2054" s="1">
        <v>313.32226920741903</v>
      </c>
      <c r="AL2054" s="1">
        <v>11.234980410759</v>
      </c>
      <c r="AM2054" s="1">
        <v>16.277929118539902</v>
      </c>
      <c r="AN2054" s="1">
        <v>15.729434324533599</v>
      </c>
      <c r="AO2054" s="1">
        <v>11.495749219484299</v>
      </c>
      <c r="AP2054" s="1">
        <v>6.5259635576567199</v>
      </c>
      <c r="AQ2054" s="1">
        <v>6.8586756365607098</v>
      </c>
      <c r="AR2054" s="1">
        <v>0.957352090734922</v>
      </c>
      <c r="AS2054" s="1">
        <v>4.3238853326478903</v>
      </c>
      <c r="AT2054" s="1">
        <v>2.4625639708465501</v>
      </c>
      <c r="AU2054" s="1">
        <v>1.5633792217100899</v>
      </c>
      <c r="AV2054" s="1">
        <v>1.59743639251549</v>
      </c>
      <c r="AW2054" s="1">
        <v>12.0290412923066</v>
      </c>
      <c r="AX2054" s="1">
        <v>11.8715252267795</v>
      </c>
      <c r="AY2054" s="1">
        <v>17.473936601547798</v>
      </c>
      <c r="AZ2054" s="1">
        <v>16.211803624623901</v>
      </c>
    </row>
    <row r="2055" spans="1:52" x14ac:dyDescent="0.2">
      <c r="A2055" s="5">
        <v>43197.095833333333</v>
      </c>
      <c r="B2055" s="1">
        <v>5.9585876086341201E-2</v>
      </c>
      <c r="C2055" s="1">
        <v>5.5471521907728203</v>
      </c>
      <c r="D2055" s="1">
        <v>7.2475311437674899</v>
      </c>
      <c r="E2055" s="1">
        <v>1.7707142304050001</v>
      </c>
      <c r="F2055" s="1">
        <v>2.2093741735233698</v>
      </c>
      <c r="G2055" s="1">
        <v>3.0346091682313601</v>
      </c>
      <c r="H2055" s="1">
        <v>5.4384264128103599</v>
      </c>
      <c r="I2055" s="1">
        <v>9.2786648989520497</v>
      </c>
      <c r="J2055" s="1">
        <v>9.0111143120170194</v>
      </c>
      <c r="K2055" s="1">
        <v>8.9578353336544296</v>
      </c>
      <c r="L2055" s="1">
        <v>1.6093009951352399</v>
      </c>
      <c r="M2055" s="1">
        <v>0.96663552887485904</v>
      </c>
      <c r="N2055" s="1">
        <v>0.53755146647082597</v>
      </c>
      <c r="O2055" s="1">
        <v>0.186708976082293</v>
      </c>
      <c r="P2055" s="1">
        <v>0.224530657672175</v>
      </c>
      <c r="Q2055" s="1">
        <v>1.83256549747005</v>
      </c>
      <c r="R2055" s="1">
        <v>8.1588431703209993E-2</v>
      </c>
      <c r="S2055" s="1">
        <v>3.8413494097802002E-3</v>
      </c>
      <c r="T2055" s="1">
        <v>0.91651652613870704</v>
      </c>
      <c r="U2055" s="1">
        <v>0.44297925801134802</v>
      </c>
      <c r="V2055" s="1">
        <v>1.1695025295091399</v>
      </c>
      <c r="W2055" s="1">
        <v>9.2553099494091295</v>
      </c>
      <c r="X2055" s="1">
        <v>43.370315885329703</v>
      </c>
      <c r="Y2055" s="1">
        <v>1.6390223946051401</v>
      </c>
      <c r="Z2055" s="1">
        <v>13.3320408094431</v>
      </c>
      <c r="AA2055" s="1">
        <v>23.2014445193923</v>
      </c>
      <c r="AB2055" s="1">
        <v>16.407099291738302</v>
      </c>
      <c r="AC2055" s="1">
        <v>31.951132883641499</v>
      </c>
      <c r="AD2055" s="1">
        <v>102.396455480607</v>
      </c>
      <c r="AE2055" s="1">
        <v>14.9008446205723</v>
      </c>
      <c r="AF2055" s="1">
        <v>54.004221416499</v>
      </c>
      <c r="AG2055" s="1">
        <v>57.746536964586603</v>
      </c>
      <c r="AH2055" s="1">
        <v>29.821502158515202</v>
      </c>
      <c r="AI2055" s="1">
        <v>38.064643204047101</v>
      </c>
      <c r="AJ2055" s="1">
        <v>81.259176155143706</v>
      </c>
      <c r="AK2055" s="1">
        <v>321.98196920741901</v>
      </c>
      <c r="AL2055" s="1">
        <v>10.969410410759</v>
      </c>
      <c r="AM2055" s="1">
        <v>16.277929118539902</v>
      </c>
      <c r="AN2055" s="1">
        <v>15.729434324533599</v>
      </c>
      <c r="AO2055" s="1">
        <v>11.495749219484299</v>
      </c>
      <c r="AP2055" s="1">
        <v>6.5259635576567199</v>
      </c>
      <c r="AQ2055" s="1">
        <v>6.8586797565607096</v>
      </c>
      <c r="AR2055" s="1">
        <v>0.957352090734922</v>
      </c>
      <c r="AS2055" s="1">
        <v>4.0345353326478799</v>
      </c>
      <c r="AT2055" s="1">
        <v>2.4625639708465501</v>
      </c>
      <c r="AU2055" s="1">
        <v>1.5633792217100899</v>
      </c>
      <c r="AV2055" s="1">
        <v>1.59743639251549</v>
      </c>
      <c r="AW2055" s="1">
        <v>12.0290412923066</v>
      </c>
      <c r="AX2055" s="1">
        <v>11.8715252267795</v>
      </c>
      <c r="AY2055" s="1">
        <v>17.473936601547798</v>
      </c>
      <c r="AZ2055" s="1">
        <v>16.211803624623901</v>
      </c>
    </row>
    <row r="2056" spans="1:52" x14ac:dyDescent="0.2">
      <c r="A2056" s="5">
        <v>43197.09652777778</v>
      </c>
      <c r="B2056" s="1">
        <v>5.9585876086341201E-2</v>
      </c>
      <c r="C2056" s="1">
        <v>5.5471528807728196</v>
      </c>
      <c r="D2056" s="1">
        <v>7.2475327037674901</v>
      </c>
      <c r="E2056" s="1">
        <v>1.8575242304049999</v>
      </c>
      <c r="F2056" s="1">
        <v>0.241783773523394</v>
      </c>
      <c r="G2056" s="1">
        <v>3.0346091682313601</v>
      </c>
      <c r="H2056" s="1">
        <v>5.4384264128103599</v>
      </c>
      <c r="I2056" s="1">
        <v>9.2786648989520497</v>
      </c>
      <c r="J2056" s="1">
        <v>9.0111143120170194</v>
      </c>
      <c r="K2056" s="1">
        <v>8.9578353336544296</v>
      </c>
      <c r="L2056" s="1">
        <v>1.6113711951352401</v>
      </c>
      <c r="M2056" s="1">
        <v>0.96663552887485904</v>
      </c>
      <c r="N2056" s="1">
        <v>0.53755146647082597</v>
      </c>
      <c r="O2056" s="1">
        <v>0.186708976082293</v>
      </c>
      <c r="P2056" s="1">
        <v>0.91336934232782596</v>
      </c>
      <c r="Q2056" s="1">
        <v>0.70826549747005096</v>
      </c>
      <c r="R2056" s="1">
        <v>0.40401156829676599</v>
      </c>
      <c r="S2056" s="1">
        <v>2.8734940977992403E-4</v>
      </c>
      <c r="T2056" s="1">
        <v>1.5973165261386799</v>
      </c>
      <c r="U2056" s="1">
        <v>8.2520741988616905E-2</v>
      </c>
      <c r="V2056" s="1">
        <v>3.0870974704909</v>
      </c>
      <c r="W2056" s="1">
        <v>8.0746099494091297</v>
      </c>
      <c r="X2056" s="1">
        <v>47.658315885329699</v>
      </c>
      <c r="Y2056" s="1">
        <v>0.368622394605154</v>
      </c>
      <c r="Z2056" s="1">
        <v>13.612340809443101</v>
      </c>
      <c r="AA2056" s="1">
        <v>26.186944519392299</v>
      </c>
      <c r="AB2056" s="1">
        <v>25.748999291738301</v>
      </c>
      <c r="AC2056" s="1">
        <v>48.290132883641697</v>
      </c>
      <c r="AD2056" s="1">
        <v>124.51175548060699</v>
      </c>
      <c r="AE2056" s="1">
        <v>4.5435553794276302</v>
      </c>
      <c r="AF2056" s="1">
        <v>76.921221416498895</v>
      </c>
      <c r="AG2056" s="1">
        <v>45.084736964586597</v>
      </c>
      <c r="AH2056" s="1">
        <v>20.696902158515201</v>
      </c>
      <c r="AI2056" s="1">
        <v>22.384843204047101</v>
      </c>
      <c r="AJ2056" s="1">
        <v>63.271376155143699</v>
      </c>
      <c r="AK2056" s="1">
        <v>321.55486920741902</v>
      </c>
      <c r="AL2056" s="1">
        <v>31.447260410759</v>
      </c>
      <c r="AM2056" s="1">
        <v>16.277929118539902</v>
      </c>
      <c r="AN2056" s="1">
        <v>15.729434324533599</v>
      </c>
      <c r="AO2056" s="1">
        <v>11.495749219484299</v>
      </c>
      <c r="AP2056" s="1">
        <v>6.5259635576567199</v>
      </c>
      <c r="AQ2056" s="1">
        <v>6.8586756365607098</v>
      </c>
      <c r="AR2056" s="1">
        <v>0.957352090734922</v>
      </c>
      <c r="AS2056" s="1">
        <v>4.3238853326478903</v>
      </c>
      <c r="AT2056" s="1">
        <v>2.4625639708465501</v>
      </c>
      <c r="AU2056" s="1">
        <v>1.5633792217100899</v>
      </c>
      <c r="AV2056" s="1">
        <v>1.59743639251549</v>
      </c>
      <c r="AW2056" s="1">
        <v>12.0290412923066</v>
      </c>
      <c r="AX2056" s="1">
        <v>11.8715252267795</v>
      </c>
      <c r="AY2056" s="1">
        <v>17.473936601547798</v>
      </c>
      <c r="AZ2056" s="1">
        <v>16.211803624623901</v>
      </c>
    </row>
    <row r="2057" spans="1:52" x14ac:dyDescent="0.2">
      <c r="A2057" s="5">
        <v>43197.097222222219</v>
      </c>
      <c r="B2057" s="1">
        <v>5.9585876086341201E-2</v>
      </c>
      <c r="C2057" s="1">
        <v>5.4603528807728097</v>
      </c>
      <c r="D2057" s="1">
        <v>7.2475327037674901</v>
      </c>
      <c r="E2057" s="1">
        <v>1.8575242304049999</v>
      </c>
      <c r="F2057" s="1">
        <v>5.1028982735233797</v>
      </c>
      <c r="G2057" s="1">
        <v>3.0346091682313601</v>
      </c>
      <c r="H2057" s="1">
        <v>5.4384264128103599</v>
      </c>
      <c r="I2057" s="1">
        <v>9.2786648989520497</v>
      </c>
      <c r="J2057" s="1">
        <v>9.0111143120170194</v>
      </c>
      <c r="K2057" s="1">
        <v>8.9578353336544296</v>
      </c>
      <c r="L2057" s="1">
        <v>1.6139915951352399</v>
      </c>
      <c r="M2057" s="1">
        <v>0.96663552887485904</v>
      </c>
      <c r="N2057" s="1">
        <v>0.53755146647082597</v>
      </c>
      <c r="O2057" s="1">
        <v>0.186708976082293</v>
      </c>
      <c r="P2057" s="1">
        <v>0.36663065767220299</v>
      </c>
      <c r="Q2057" s="1">
        <v>0.14853450252991199</v>
      </c>
      <c r="R2057" s="1">
        <v>2.89401156829677</v>
      </c>
      <c r="S2057" s="1">
        <v>2.45123494097798E-2</v>
      </c>
      <c r="T2057" s="1">
        <v>2.3031834738612802</v>
      </c>
      <c r="U2057" s="1">
        <v>0.64072074198861595</v>
      </c>
      <c r="V2057" s="1">
        <v>0.96650252950917004</v>
      </c>
      <c r="W2057" s="1">
        <v>8.0869099494091099</v>
      </c>
      <c r="X2057" s="1">
        <v>47.942315885329798</v>
      </c>
      <c r="Y2057" s="1">
        <v>4.0877605394825801E-2</v>
      </c>
      <c r="Z2057" s="1">
        <v>16.386040809443202</v>
      </c>
      <c r="AA2057" s="1">
        <v>29.1526445193923</v>
      </c>
      <c r="AB2057" s="1">
        <v>20.8054992917383</v>
      </c>
      <c r="AC2057" s="1">
        <v>33.9901328836415</v>
      </c>
      <c r="AD2057" s="1">
        <v>122.39785548060701</v>
      </c>
      <c r="AE2057" s="1">
        <v>2.2287553794276298</v>
      </c>
      <c r="AF2057" s="1">
        <v>41.504221416499</v>
      </c>
      <c r="AG2057" s="1">
        <v>59.812336964586599</v>
      </c>
      <c r="AH2057" s="1">
        <v>9.5603021585152401</v>
      </c>
      <c r="AI2057" s="1">
        <v>10.519143204047101</v>
      </c>
      <c r="AJ2057" s="1">
        <v>38.832276155143703</v>
      </c>
      <c r="AK2057" s="1">
        <v>324.768469207419</v>
      </c>
      <c r="AL2057" s="1">
        <v>19.097210410759001</v>
      </c>
      <c r="AM2057" s="1">
        <v>16.2779251485399</v>
      </c>
      <c r="AN2057" s="1">
        <v>15.729434324533599</v>
      </c>
      <c r="AO2057" s="1">
        <v>11.495749219484299</v>
      </c>
      <c r="AP2057" s="1">
        <v>6.5259635576567199</v>
      </c>
      <c r="AQ2057" s="1">
        <v>6.8586756365607098</v>
      </c>
      <c r="AR2057" s="1">
        <v>0.957352090734922</v>
      </c>
      <c r="AS2057" s="1">
        <v>4.3238830926478897</v>
      </c>
      <c r="AT2057" s="1">
        <v>2.4625639708465501</v>
      </c>
      <c r="AU2057" s="1">
        <v>1.5633792217100899</v>
      </c>
      <c r="AV2057" s="1">
        <v>1.59743639251549</v>
      </c>
      <c r="AW2057" s="1">
        <v>12.0290412923066</v>
      </c>
      <c r="AX2057" s="1">
        <v>11.8715252267795</v>
      </c>
      <c r="AY2057" s="1">
        <v>17.473936601547798</v>
      </c>
      <c r="AZ2057" s="1">
        <v>16.2118005246239</v>
      </c>
    </row>
    <row r="2058" spans="1:52" x14ac:dyDescent="0.2">
      <c r="A2058" s="5">
        <v>43197.097916666666</v>
      </c>
      <c r="B2058" s="1">
        <v>5.9585876086341201E-2</v>
      </c>
      <c r="C2058" s="1">
        <v>5.4603487607728098</v>
      </c>
      <c r="D2058" s="1">
        <v>7.2475327037674901</v>
      </c>
      <c r="E2058" s="1">
        <v>1.90092423040501</v>
      </c>
      <c r="F2058" s="1">
        <v>5.4501120735233703</v>
      </c>
      <c r="G2058" s="1">
        <v>3.0346091682313601</v>
      </c>
      <c r="H2058" s="1">
        <v>5.4384264128103599</v>
      </c>
      <c r="I2058" s="1">
        <v>9.2786648989520497</v>
      </c>
      <c r="J2058" s="1">
        <v>9.0111143120170194</v>
      </c>
      <c r="K2058" s="1">
        <v>8.9578353336544296</v>
      </c>
      <c r="L2058" s="1">
        <v>1.6078153951352401</v>
      </c>
      <c r="M2058" s="1">
        <v>0.96663552887485904</v>
      </c>
      <c r="N2058" s="1">
        <v>0.53755146647082597</v>
      </c>
      <c r="O2058" s="1">
        <v>0.186708976082293</v>
      </c>
      <c r="P2058" s="1">
        <v>0.236830657672157</v>
      </c>
      <c r="Q2058" s="1">
        <v>0.16046549747005601</v>
      </c>
      <c r="R2058" s="1">
        <v>1.89488843170323</v>
      </c>
      <c r="S2058" s="1">
        <v>2.69946505902201E-2</v>
      </c>
      <c r="T2058" s="1">
        <v>2.1169165261387599</v>
      </c>
      <c r="U2058" s="1">
        <v>1.0997207419886099</v>
      </c>
      <c r="V2058" s="1">
        <v>1.04079747049092</v>
      </c>
      <c r="W2058" s="1">
        <v>8.0554099494090607</v>
      </c>
      <c r="X2058" s="1">
        <v>47.226315885329697</v>
      </c>
      <c r="Y2058" s="1">
        <v>1.78527760539486</v>
      </c>
      <c r="Z2058" s="1">
        <v>18.352140809443199</v>
      </c>
      <c r="AA2058" s="1">
        <v>31.0596445193923</v>
      </c>
      <c r="AB2058" s="1">
        <v>4.54029929173839</v>
      </c>
      <c r="AC2058" s="1">
        <v>34.381132883641598</v>
      </c>
      <c r="AD2058" s="1">
        <v>112.340155480608</v>
      </c>
      <c r="AE2058" s="1">
        <v>11.0250553794276</v>
      </c>
      <c r="AF2058" s="1">
        <v>22.0373785835009</v>
      </c>
      <c r="AG2058" s="1">
        <v>46.446836964586602</v>
      </c>
      <c r="AH2058" s="1">
        <v>1.68030215851524</v>
      </c>
      <c r="AI2058" s="1">
        <v>3.6199567959528398</v>
      </c>
      <c r="AJ2058" s="1">
        <v>5.0393761551437102</v>
      </c>
      <c r="AK2058" s="1">
        <v>305.88426920741898</v>
      </c>
      <c r="AL2058" s="1">
        <v>12.096490410758999</v>
      </c>
      <c r="AM2058" s="1">
        <v>16.0175151485399</v>
      </c>
      <c r="AN2058" s="1">
        <v>15.729434324533599</v>
      </c>
      <c r="AO2058" s="1">
        <v>11.495749219484299</v>
      </c>
      <c r="AP2058" s="1">
        <v>6.5259635576567199</v>
      </c>
      <c r="AQ2058" s="1">
        <v>6.8586756365607098</v>
      </c>
      <c r="AR2058" s="1">
        <v>1.21776209073492</v>
      </c>
      <c r="AS2058" s="1">
        <v>4.3238830926478897</v>
      </c>
      <c r="AT2058" s="1">
        <v>2.4625639708465501</v>
      </c>
      <c r="AU2058" s="1">
        <v>1.5633792217100899</v>
      </c>
      <c r="AV2058" s="1">
        <v>1.59743639251549</v>
      </c>
      <c r="AW2058" s="1">
        <v>12.0290412923066</v>
      </c>
      <c r="AX2058" s="1">
        <v>11.8715252267795</v>
      </c>
      <c r="AY2058" s="1">
        <v>17.473936601547798</v>
      </c>
      <c r="AZ2058" s="1">
        <v>16.501160524623899</v>
      </c>
    </row>
    <row r="2059" spans="1:52" x14ac:dyDescent="0.2">
      <c r="A2059" s="5">
        <v>43197.098611111112</v>
      </c>
      <c r="B2059" s="1">
        <v>5.9585876086341201E-2</v>
      </c>
      <c r="C2059" s="1">
        <v>5.4603487607728098</v>
      </c>
      <c r="D2059" s="1">
        <v>7.2475327037674901</v>
      </c>
      <c r="E2059" s="1">
        <v>1.90092354040501</v>
      </c>
      <c r="F2059" s="1">
        <v>0.93622657352335603</v>
      </c>
      <c r="G2059" s="1">
        <v>3.0346091682313601</v>
      </c>
      <c r="H2059" s="1">
        <v>5.4384264128103599</v>
      </c>
      <c r="I2059" s="1">
        <v>9.2786648989520497</v>
      </c>
      <c r="J2059" s="1">
        <v>9.0111143120170194</v>
      </c>
      <c r="K2059" s="1">
        <v>8.9578353336544296</v>
      </c>
      <c r="L2059" s="1">
        <v>1.6077761951352401</v>
      </c>
      <c r="M2059" s="1">
        <v>0.96663552887485904</v>
      </c>
      <c r="N2059" s="1">
        <v>0.53755146647082597</v>
      </c>
      <c r="O2059" s="1">
        <v>0.186708976082293</v>
      </c>
      <c r="P2059" s="1">
        <v>0.44063065767215898</v>
      </c>
      <c r="Q2059" s="1">
        <v>0.94906549747008695</v>
      </c>
      <c r="R2059" s="1">
        <v>0.289011568296757</v>
      </c>
      <c r="S2059" s="1">
        <v>2.8496349409779801E-2</v>
      </c>
      <c r="T2059" s="1">
        <v>3.73471652613875</v>
      </c>
      <c r="U2059" s="1">
        <v>4.3320741988622999E-2</v>
      </c>
      <c r="V2059" s="1">
        <v>6.54319747049089</v>
      </c>
      <c r="W2059" s="1">
        <v>8.0437099494091608</v>
      </c>
      <c r="X2059" s="1">
        <v>44.978315885329899</v>
      </c>
      <c r="Y2059" s="1">
        <v>1.1124223946051099</v>
      </c>
      <c r="Z2059" s="1">
        <v>18.139340809443102</v>
      </c>
      <c r="AA2059" s="1">
        <v>31.183844519392299</v>
      </c>
      <c r="AB2059" s="1">
        <v>20.602200708261499</v>
      </c>
      <c r="AC2059" s="1">
        <v>26.8271328836415</v>
      </c>
      <c r="AD2059" s="1">
        <v>92.127855480607906</v>
      </c>
      <c r="AE2059" s="1">
        <v>12.123044620572101</v>
      </c>
      <c r="AF2059" s="1">
        <v>79.328978583500998</v>
      </c>
      <c r="AG2059" s="1">
        <v>35.262036964586599</v>
      </c>
      <c r="AH2059" s="1">
        <v>11.754102158515201</v>
      </c>
      <c r="AI2059" s="1">
        <v>18.146643204047098</v>
      </c>
      <c r="AJ2059" s="1">
        <v>20.170776155143699</v>
      </c>
      <c r="AK2059" s="1">
        <v>286.83836920741902</v>
      </c>
      <c r="AL2059" s="1">
        <v>5.8317695892409702</v>
      </c>
      <c r="AM2059" s="1">
        <v>16.0175130885399</v>
      </c>
      <c r="AN2059" s="1">
        <v>15.729434324533599</v>
      </c>
      <c r="AO2059" s="1">
        <v>11.495749219484299</v>
      </c>
      <c r="AP2059" s="1">
        <v>6.5259635576567199</v>
      </c>
      <c r="AQ2059" s="1">
        <v>6.8586756365607098</v>
      </c>
      <c r="AR2059" s="1">
        <v>1.2177662107349201</v>
      </c>
      <c r="AS2059" s="1">
        <v>4.3238853326478903</v>
      </c>
      <c r="AT2059" s="1">
        <v>2.4625610408465501</v>
      </c>
      <c r="AU2059" s="1">
        <v>1.5633792217100899</v>
      </c>
      <c r="AV2059" s="1">
        <v>1.59743639251549</v>
      </c>
      <c r="AW2059" s="1">
        <v>12.0290412923066</v>
      </c>
      <c r="AX2059" s="1">
        <v>11.8715252267795</v>
      </c>
      <c r="AY2059" s="1">
        <v>17.473936601547798</v>
      </c>
      <c r="AZ2059" s="1">
        <v>16.2118005246239</v>
      </c>
    </row>
    <row r="2060" spans="1:52" x14ac:dyDescent="0.2">
      <c r="A2060" s="5">
        <v>43197.099305555559</v>
      </c>
      <c r="B2060" s="1">
        <v>5.9585876086341201E-2</v>
      </c>
      <c r="C2060" s="1">
        <v>5.4603487607728098</v>
      </c>
      <c r="D2060" s="1">
        <v>7.2475327037674901</v>
      </c>
      <c r="E2060" s="1">
        <v>1.90092423040501</v>
      </c>
      <c r="F2060" s="1">
        <v>4.52419347352338</v>
      </c>
      <c r="G2060" s="1">
        <v>3.0346091682313601</v>
      </c>
      <c r="H2060" s="1">
        <v>5.4384264128103599</v>
      </c>
      <c r="I2060" s="1">
        <v>9.2786648989520497</v>
      </c>
      <c r="J2060" s="1">
        <v>9.0111143120170194</v>
      </c>
      <c r="K2060" s="1">
        <v>8.9578353336544296</v>
      </c>
      <c r="L2060" s="1">
        <v>1.6109118951352399</v>
      </c>
      <c r="M2060" s="1">
        <v>0.96663552887485904</v>
      </c>
      <c r="N2060" s="1">
        <v>0.53755146647082597</v>
      </c>
      <c r="O2060" s="1">
        <v>0.186708976082293</v>
      </c>
      <c r="P2060" s="1">
        <v>0.604830657672209</v>
      </c>
      <c r="Q2060" s="1">
        <v>1.2509654974700699</v>
      </c>
      <c r="R2060" s="1">
        <v>3.0702115682967701</v>
      </c>
      <c r="S2060" s="1">
        <v>1.01323494097802E-2</v>
      </c>
      <c r="T2060" s="1">
        <v>1.9890165261386901</v>
      </c>
      <c r="U2060" s="1">
        <v>0.33137925801139501</v>
      </c>
      <c r="V2060" s="1">
        <v>3.8695974704909299</v>
      </c>
      <c r="W2060" s="1">
        <v>8.1725099494091094</v>
      </c>
      <c r="X2060" s="1">
        <v>48.256315885329698</v>
      </c>
      <c r="Y2060" s="1">
        <v>0.23627760539488901</v>
      </c>
      <c r="Z2060" s="1">
        <v>15.6553408094431</v>
      </c>
      <c r="AA2060" s="1">
        <v>27.1970445193923</v>
      </c>
      <c r="AB2060" s="1">
        <v>1.60489929173837</v>
      </c>
      <c r="AC2060" s="1">
        <v>44.020132883641701</v>
      </c>
      <c r="AD2060" s="1">
        <v>105.507255480607</v>
      </c>
      <c r="AE2060" s="1">
        <v>32.0305446205723</v>
      </c>
      <c r="AF2060" s="1">
        <v>68.391478583500998</v>
      </c>
      <c r="AG2060" s="1">
        <v>11.9276369645866</v>
      </c>
      <c r="AH2060" s="1">
        <v>14.8508021585153</v>
      </c>
      <c r="AI2060" s="1">
        <v>27.293343204047101</v>
      </c>
      <c r="AJ2060" s="1">
        <v>34.816076155143698</v>
      </c>
      <c r="AK2060" s="1">
        <v>279.84806920741897</v>
      </c>
      <c r="AL2060" s="1">
        <v>11.740360410758999</v>
      </c>
      <c r="AM2060" s="1">
        <v>16.0175130885399</v>
      </c>
      <c r="AN2060" s="1">
        <v>15.729434324533599</v>
      </c>
      <c r="AO2060" s="1">
        <v>11.495749219484299</v>
      </c>
      <c r="AP2060" s="1">
        <v>6.5259635576567199</v>
      </c>
      <c r="AQ2060" s="1">
        <v>6.8586756365607098</v>
      </c>
      <c r="AR2060" s="1">
        <v>1.2177662107349201</v>
      </c>
      <c r="AS2060" s="1">
        <v>4.0345353326478799</v>
      </c>
      <c r="AT2060" s="1">
        <v>2.4625639708465501</v>
      </c>
      <c r="AU2060" s="1">
        <v>1.5633792217100899</v>
      </c>
      <c r="AV2060" s="1">
        <v>1.59743639251549</v>
      </c>
      <c r="AW2060" s="1">
        <v>12.0290412923066</v>
      </c>
      <c r="AX2060" s="1">
        <v>11.8715252267795</v>
      </c>
      <c r="AY2060" s="1">
        <v>17.473936601547798</v>
      </c>
      <c r="AZ2060" s="1">
        <v>16.211803624623901</v>
      </c>
    </row>
    <row r="2061" spans="1:52" x14ac:dyDescent="0.2">
      <c r="A2061" s="5">
        <v>43197.1</v>
      </c>
      <c r="B2061" s="1">
        <v>5.9585876086341201E-2</v>
      </c>
      <c r="C2061" s="1">
        <v>5.4603528807728097</v>
      </c>
      <c r="D2061" s="1">
        <v>7.2475327037674901</v>
      </c>
      <c r="E2061" s="1">
        <v>1.8575242304049999</v>
      </c>
      <c r="F2061" s="1">
        <v>4.0612417735233901</v>
      </c>
      <c r="G2061" s="1">
        <v>3.0346091682313601</v>
      </c>
      <c r="H2061" s="1">
        <v>5.4384264128103599</v>
      </c>
      <c r="I2061" s="1">
        <v>9.2786648989520497</v>
      </c>
      <c r="J2061" s="1">
        <v>9.0111143120170194</v>
      </c>
      <c r="K2061" s="1">
        <v>8.9578353336544296</v>
      </c>
      <c r="L2061" s="1">
        <v>1.6101500951352401</v>
      </c>
      <c r="M2061" s="1">
        <v>0.96663552887485904</v>
      </c>
      <c r="N2061" s="1">
        <v>0.53755146647082597</v>
      </c>
      <c r="O2061" s="1">
        <v>0.186708976082293</v>
      </c>
      <c r="P2061" s="1">
        <v>1.1018306576721599</v>
      </c>
      <c r="Q2061" s="1">
        <v>1.7383345025299299</v>
      </c>
      <c r="R2061" s="1">
        <v>7.0033115682967297</v>
      </c>
      <c r="S2061" s="1">
        <v>6.7147349409779997E-2</v>
      </c>
      <c r="T2061" s="1">
        <v>2.3766165261387102</v>
      </c>
      <c r="U2061" s="1">
        <v>0.480179258011389</v>
      </c>
      <c r="V2061" s="1">
        <v>0.11970252950914</v>
      </c>
      <c r="W2061" s="1">
        <v>9.1658099494090894</v>
      </c>
      <c r="X2061" s="1">
        <v>47.974315885329801</v>
      </c>
      <c r="Y2061" s="1">
        <v>0.42482239460514298</v>
      </c>
      <c r="Z2061" s="1">
        <v>16.254140809443101</v>
      </c>
      <c r="AA2061" s="1">
        <v>30.3620445193922</v>
      </c>
      <c r="AB2061" s="1">
        <v>12.800099291738301</v>
      </c>
      <c r="AC2061" s="1">
        <v>31.3681328836416</v>
      </c>
      <c r="AD2061" s="1">
        <v>114.829655480607</v>
      </c>
      <c r="AE2061" s="1">
        <v>38.049044620572502</v>
      </c>
      <c r="AF2061" s="1">
        <v>10.5789785835009</v>
      </c>
      <c r="AG2061" s="1">
        <v>26.485536964586601</v>
      </c>
      <c r="AH2061" s="1">
        <v>14.9019021585153</v>
      </c>
      <c r="AI2061" s="1">
        <v>32.435043204047098</v>
      </c>
      <c r="AJ2061" s="1">
        <v>54.899276155143603</v>
      </c>
      <c r="AK2061" s="1">
        <v>267.70676920741897</v>
      </c>
      <c r="AL2061" s="1">
        <v>16.608910410759002</v>
      </c>
      <c r="AM2061" s="1">
        <v>16.0175130885399</v>
      </c>
      <c r="AN2061" s="1">
        <v>15.729434324533599</v>
      </c>
      <c r="AO2061" s="1">
        <v>11.495749219484299</v>
      </c>
      <c r="AP2061" s="1">
        <v>6.5259635576567199</v>
      </c>
      <c r="AQ2061" s="1">
        <v>6.8586797565607096</v>
      </c>
      <c r="AR2061" s="1">
        <v>1.2177662107349201</v>
      </c>
      <c r="AS2061" s="1">
        <v>4.3238853326478903</v>
      </c>
      <c r="AT2061" s="1">
        <v>2.4625639708465501</v>
      </c>
      <c r="AU2061" s="1">
        <v>1.5633792217100899</v>
      </c>
      <c r="AV2061" s="1">
        <v>1.59743639251549</v>
      </c>
      <c r="AW2061" s="1">
        <v>12.0290412923066</v>
      </c>
      <c r="AX2061" s="1">
        <v>11.8715252267795</v>
      </c>
      <c r="AY2061" s="1">
        <v>17.473936601547798</v>
      </c>
      <c r="AZ2061" s="1">
        <v>16.211803624623901</v>
      </c>
    </row>
    <row r="2062" spans="1:52" x14ac:dyDescent="0.2">
      <c r="A2062" s="5">
        <v>43197.100694444445</v>
      </c>
      <c r="B2062" s="1">
        <v>5.9585876086341201E-2</v>
      </c>
      <c r="C2062" s="1">
        <v>5.4169428807728099</v>
      </c>
      <c r="D2062" s="1">
        <v>7.2475327037674901</v>
      </c>
      <c r="E2062" s="1">
        <v>1.8575242304049999</v>
      </c>
      <c r="F2062" s="1">
        <v>1.2834555735233799</v>
      </c>
      <c r="G2062" s="1">
        <v>3.0346091682313601</v>
      </c>
      <c r="H2062" s="1">
        <v>5.4384264128103599</v>
      </c>
      <c r="I2062" s="1">
        <v>9.2786648989520497</v>
      </c>
      <c r="J2062" s="1">
        <v>9.0111143120170194</v>
      </c>
      <c r="K2062" s="1">
        <v>8.9578353336544296</v>
      </c>
      <c r="L2062" s="1">
        <v>1.6111369951352399</v>
      </c>
      <c r="M2062" s="1">
        <v>0.96663552887485904</v>
      </c>
      <c r="N2062" s="1">
        <v>0.53755146647082597</v>
      </c>
      <c r="O2062" s="1">
        <v>0.186708976082293</v>
      </c>
      <c r="P2062" s="1">
        <v>1.62106934232781</v>
      </c>
      <c r="Q2062" s="1">
        <v>0.35043450252993502</v>
      </c>
      <c r="R2062" s="1">
        <v>0.55801156829676302</v>
      </c>
      <c r="S2062" s="1">
        <v>5.9365059021976297E-4</v>
      </c>
      <c r="T2062" s="1">
        <v>0.72931652613874498</v>
      </c>
      <c r="U2062" s="1">
        <v>0.28807925801134998</v>
      </c>
      <c r="V2062" s="1">
        <v>2.4037974704908698</v>
      </c>
      <c r="W2062" s="1">
        <v>8.35220994940914</v>
      </c>
      <c r="X2062" s="1">
        <v>46.742315885329802</v>
      </c>
      <c r="Y2062" s="1">
        <v>0.61597760539484603</v>
      </c>
      <c r="Z2062" s="1">
        <v>13.4303408094431</v>
      </c>
      <c r="AA2062" s="1">
        <v>30.511844519392199</v>
      </c>
      <c r="AB2062" s="1">
        <v>1.03789929173836</v>
      </c>
      <c r="AC2062" s="1">
        <v>34.591132883641599</v>
      </c>
      <c r="AD2062" s="1">
        <v>88.781055480607904</v>
      </c>
      <c r="AE2062" s="1">
        <v>0.549044620572544</v>
      </c>
      <c r="AF2062" s="1">
        <v>27.442221416498899</v>
      </c>
      <c r="AG2062" s="1">
        <v>32.6182369645866</v>
      </c>
      <c r="AH2062" s="1">
        <v>10.076197841484699</v>
      </c>
      <c r="AI2062" s="1">
        <v>29.9723432040471</v>
      </c>
      <c r="AJ2062" s="1">
        <v>56.111376155143702</v>
      </c>
      <c r="AK2062" s="1">
        <v>276.43726920741898</v>
      </c>
      <c r="AL2062" s="1">
        <v>5.9783695892409696</v>
      </c>
      <c r="AM2062" s="1">
        <v>16.0175130885399</v>
      </c>
      <c r="AN2062" s="1">
        <v>15.729434324533599</v>
      </c>
      <c r="AO2062" s="1">
        <v>11.495753339484301</v>
      </c>
      <c r="AP2062" s="1">
        <v>6.5259635576567199</v>
      </c>
      <c r="AQ2062" s="1">
        <v>6.5982597565607097</v>
      </c>
      <c r="AR2062" s="1">
        <v>1.2177662107349201</v>
      </c>
      <c r="AS2062" s="1">
        <v>4.3238830926478897</v>
      </c>
      <c r="AT2062" s="1">
        <v>2.4625639708465501</v>
      </c>
      <c r="AU2062" s="1">
        <v>1.5633792217100899</v>
      </c>
      <c r="AV2062" s="1">
        <v>1.59743639251549</v>
      </c>
      <c r="AW2062" s="1">
        <v>12.0290412923066</v>
      </c>
      <c r="AX2062" s="1">
        <v>11.8715252267795</v>
      </c>
      <c r="AY2062" s="1">
        <v>17.473936601547798</v>
      </c>
      <c r="AZ2062" s="1">
        <v>16.211803624623901</v>
      </c>
    </row>
    <row r="2063" spans="1:52" x14ac:dyDescent="0.2">
      <c r="A2063" s="5">
        <v>43197.101388888892</v>
      </c>
      <c r="B2063" s="1">
        <v>5.9585876086341201E-2</v>
      </c>
      <c r="C2063" s="1">
        <v>5.4169451307728096</v>
      </c>
      <c r="D2063" s="1">
        <v>7.2475327037674901</v>
      </c>
      <c r="E2063" s="1">
        <v>1.90092423040501</v>
      </c>
      <c r="F2063" s="1">
        <v>0.241783773523394</v>
      </c>
      <c r="G2063" s="1">
        <v>3.0346091682313601</v>
      </c>
      <c r="H2063" s="1">
        <v>5.4384264128103599</v>
      </c>
      <c r="I2063" s="1">
        <v>9.2786648989520497</v>
      </c>
      <c r="J2063" s="1">
        <v>9.0111143120170194</v>
      </c>
      <c r="K2063" s="1">
        <v>8.9578353336544296</v>
      </c>
      <c r="L2063" s="1">
        <v>1.6141881951352399</v>
      </c>
      <c r="M2063" s="1">
        <v>0.96663552887485904</v>
      </c>
      <c r="N2063" s="1">
        <v>0.53755146647082597</v>
      </c>
      <c r="O2063" s="1">
        <v>0.186708976082293</v>
      </c>
      <c r="P2063" s="1">
        <v>0.16636934232786799</v>
      </c>
      <c r="Q2063" s="1">
        <v>0.67426549747005904</v>
      </c>
      <c r="R2063" s="1">
        <v>3.5872115682967598</v>
      </c>
      <c r="S2063" s="1">
        <v>2.3266349409780201E-2</v>
      </c>
      <c r="T2063" s="1">
        <v>1.15351652613867</v>
      </c>
      <c r="U2063" s="1">
        <v>9.6679258011363303E-2</v>
      </c>
      <c r="V2063" s="1">
        <v>0.98140252950906803</v>
      </c>
      <c r="W2063" s="1">
        <v>8.5542099494091399</v>
      </c>
      <c r="X2063" s="1">
        <v>46.068315885329802</v>
      </c>
      <c r="Y2063" s="1">
        <v>0.23767760539487801</v>
      </c>
      <c r="Z2063" s="1">
        <v>15.000240809443101</v>
      </c>
      <c r="AA2063" s="1">
        <v>29.8236445193922</v>
      </c>
      <c r="AB2063" s="1">
        <v>10.7762007082616</v>
      </c>
      <c r="AC2063" s="1">
        <v>38.278132883641497</v>
      </c>
      <c r="AD2063" s="1">
        <v>113.727455480608</v>
      </c>
      <c r="AE2063" s="1">
        <v>18.1415446205724</v>
      </c>
      <c r="AF2063" s="1">
        <v>22.754221416499</v>
      </c>
      <c r="AG2063" s="1">
        <v>18.358136964586699</v>
      </c>
      <c r="AH2063" s="1">
        <v>5.4526021585153304</v>
      </c>
      <c r="AI2063" s="1">
        <v>32.6945432040471</v>
      </c>
      <c r="AJ2063" s="1">
        <v>54.329376155143699</v>
      </c>
      <c r="AK2063" s="1">
        <v>275.50476920741897</v>
      </c>
      <c r="AL2063" s="1">
        <v>24.929970410759001</v>
      </c>
      <c r="AM2063" s="1">
        <v>16.0175130885399</v>
      </c>
      <c r="AN2063" s="1">
        <v>15.729434324533599</v>
      </c>
      <c r="AO2063" s="1">
        <v>11.235333339484299</v>
      </c>
      <c r="AP2063" s="1">
        <v>6.5259635576567199</v>
      </c>
      <c r="AQ2063" s="1">
        <v>6.5982576965607098</v>
      </c>
      <c r="AR2063" s="1">
        <v>1.2177662107349201</v>
      </c>
      <c r="AS2063" s="1">
        <v>4.3238830926478897</v>
      </c>
      <c r="AT2063" s="1">
        <v>2.4625639708465501</v>
      </c>
      <c r="AU2063" s="1">
        <v>1.5633792217100899</v>
      </c>
      <c r="AV2063" s="1">
        <v>1.59743639251549</v>
      </c>
      <c r="AW2063" s="1">
        <v>12.0290412923066</v>
      </c>
      <c r="AX2063" s="1">
        <v>11.8715252267795</v>
      </c>
      <c r="AY2063" s="1">
        <v>17.473936601547798</v>
      </c>
      <c r="AZ2063" s="1">
        <v>16.211803624623901</v>
      </c>
    </row>
    <row r="2064" spans="1:52" x14ac:dyDescent="0.2">
      <c r="A2064" s="5">
        <v>43197.102083333331</v>
      </c>
      <c r="B2064" s="1">
        <v>5.9585876086341201E-2</v>
      </c>
      <c r="C2064" s="1">
        <v>5.4169451307728096</v>
      </c>
      <c r="D2064" s="1">
        <v>7.2475327037674901</v>
      </c>
      <c r="E2064" s="1">
        <v>1.90092354040501</v>
      </c>
      <c r="F2064" s="1">
        <v>2.2093741735233698</v>
      </c>
      <c r="G2064" s="1">
        <v>3.0346091682313601</v>
      </c>
      <c r="H2064" s="1">
        <v>5.4384264128103599</v>
      </c>
      <c r="I2064" s="1">
        <v>9.2786648989520497</v>
      </c>
      <c r="J2064" s="1">
        <v>9.0111143120170194</v>
      </c>
      <c r="K2064" s="1">
        <v>8.9578353336544296</v>
      </c>
      <c r="L2064" s="1">
        <v>1.60750449513524</v>
      </c>
      <c r="M2064" s="1">
        <v>0.96663552887485904</v>
      </c>
      <c r="N2064" s="1">
        <v>0.53755146647082597</v>
      </c>
      <c r="O2064" s="1">
        <v>0.186708976082293</v>
      </c>
      <c r="P2064" s="1">
        <v>0.37073065767219698</v>
      </c>
      <c r="Q2064" s="1">
        <v>0.26573450252993702</v>
      </c>
      <c r="R2064" s="1">
        <v>1.17268843170325</v>
      </c>
      <c r="S2064" s="1">
        <v>4.7436505902198603E-3</v>
      </c>
      <c r="T2064" s="1">
        <v>2.5164165261387499</v>
      </c>
      <c r="U2064" s="1">
        <v>0.63887925801134304</v>
      </c>
      <c r="V2064" s="1">
        <v>2.5021025295090999</v>
      </c>
      <c r="W2064" s="1">
        <v>8.5666099494090897</v>
      </c>
      <c r="X2064" s="1">
        <v>46.033315885329699</v>
      </c>
      <c r="Y2064" s="1">
        <v>0.84082239460508301</v>
      </c>
      <c r="Z2064" s="1">
        <v>15.518540809443101</v>
      </c>
      <c r="AA2064" s="1">
        <v>26.740344519392298</v>
      </c>
      <c r="AB2064" s="1">
        <v>4.6202007082616197</v>
      </c>
      <c r="AC2064" s="1">
        <v>26.725132883641599</v>
      </c>
      <c r="AD2064" s="1">
        <v>117.53785548060701</v>
      </c>
      <c r="AE2064" s="1">
        <v>26.474944620572298</v>
      </c>
      <c r="AF2064" s="1">
        <v>8.6922214164990201</v>
      </c>
      <c r="AG2064" s="1">
        <v>22.244236964586602</v>
      </c>
      <c r="AH2064" s="1">
        <v>11.6195021585152</v>
      </c>
      <c r="AI2064" s="1">
        <v>40.703543204047101</v>
      </c>
      <c r="AJ2064" s="1">
        <v>69.643676155143694</v>
      </c>
      <c r="AK2064" s="1">
        <v>290.08566920741902</v>
      </c>
      <c r="AL2064" s="1">
        <v>13.917230410759</v>
      </c>
      <c r="AM2064" s="1">
        <v>16.0175130885399</v>
      </c>
      <c r="AN2064" s="1">
        <v>15.729434324533599</v>
      </c>
      <c r="AO2064" s="1">
        <v>11.235333339484299</v>
      </c>
      <c r="AP2064" s="1">
        <v>6.5259635576567199</v>
      </c>
      <c r="AQ2064" s="1">
        <v>6.5982576965607098</v>
      </c>
      <c r="AR2064" s="1">
        <v>1.2177662107349201</v>
      </c>
      <c r="AS2064" s="1">
        <v>4.3238830926478897</v>
      </c>
      <c r="AT2064" s="1">
        <v>2.4625639708465501</v>
      </c>
      <c r="AU2064" s="1">
        <v>1.5633812817100901</v>
      </c>
      <c r="AV2064" s="1">
        <v>1.59743639251549</v>
      </c>
      <c r="AW2064" s="1">
        <v>12.0290412923066</v>
      </c>
      <c r="AX2064" s="1">
        <v>11.8715252267795</v>
      </c>
      <c r="AY2064" s="1">
        <v>17.473936601547798</v>
      </c>
      <c r="AZ2064" s="1">
        <v>16.211803624623901</v>
      </c>
    </row>
    <row r="2065" spans="1:52" x14ac:dyDescent="0.2">
      <c r="A2065" s="5">
        <v>43197.102777777778</v>
      </c>
      <c r="B2065" s="1">
        <v>3.9909949086341198E-2</v>
      </c>
      <c r="C2065" s="1">
        <v>5.4169451307728096</v>
      </c>
      <c r="D2065" s="1">
        <v>7.2475327037674901</v>
      </c>
      <c r="E2065" s="1">
        <v>1.90092423040501</v>
      </c>
      <c r="F2065" s="1">
        <v>1.2834555735233799</v>
      </c>
      <c r="G2065" s="1">
        <v>3.0346091682313601</v>
      </c>
      <c r="H2065" s="1">
        <v>5.4384264128103599</v>
      </c>
      <c r="I2065" s="1">
        <v>9.2786648989520497</v>
      </c>
      <c r="J2065" s="1">
        <v>9.0111143120170194</v>
      </c>
      <c r="K2065" s="1">
        <v>8.9578353336544296</v>
      </c>
      <c r="L2065" s="1">
        <v>1.6071426951352401</v>
      </c>
      <c r="M2065" s="1">
        <v>0.96663553087485898</v>
      </c>
      <c r="N2065" s="1">
        <v>0.53755146647082597</v>
      </c>
      <c r="O2065" s="1">
        <v>0.186708976082293</v>
      </c>
      <c r="P2065" s="1">
        <v>0.24456934232779301</v>
      </c>
      <c r="Q2065" s="1">
        <v>0.29976549747004799</v>
      </c>
      <c r="R2065" s="1">
        <v>2.7648884317032398</v>
      </c>
      <c r="S2065" s="1">
        <v>2.1524650590219699E-2</v>
      </c>
      <c r="T2065" s="1">
        <v>1.3062165261387599</v>
      </c>
      <c r="U2065" s="1">
        <v>0.49972074198865302</v>
      </c>
      <c r="V2065" s="1">
        <v>4.2704025295091697</v>
      </c>
      <c r="W2065" s="1">
        <v>10.484809949409</v>
      </c>
      <c r="X2065" s="1">
        <v>50.053315885329702</v>
      </c>
      <c r="Y2065" s="1">
        <v>0.41382239460506298</v>
      </c>
      <c r="Z2065" s="1">
        <v>16.784040809443098</v>
      </c>
      <c r="AA2065" s="1">
        <v>26.629544519392301</v>
      </c>
      <c r="AB2065" s="1">
        <v>8.6582007082616297</v>
      </c>
      <c r="AC2065" s="1">
        <v>36.322132883641601</v>
      </c>
      <c r="AD2065" s="1">
        <v>100.388155480607</v>
      </c>
      <c r="AE2065" s="1">
        <v>7.0305446205723001</v>
      </c>
      <c r="AF2065" s="1">
        <v>48.599878583500903</v>
      </c>
      <c r="AG2065" s="1">
        <v>43.792836964586598</v>
      </c>
      <c r="AH2065" s="1">
        <v>18.1496021585153</v>
      </c>
      <c r="AI2065" s="1">
        <v>50.928643204047098</v>
      </c>
      <c r="AJ2065" s="1">
        <v>79.387876155143701</v>
      </c>
      <c r="AK2065" s="1">
        <v>307.78306920741898</v>
      </c>
      <c r="AL2065" s="1">
        <v>40.104330410758998</v>
      </c>
      <c r="AM2065" s="1">
        <v>16.0175130885399</v>
      </c>
      <c r="AN2065" s="1">
        <v>15.729434324533599</v>
      </c>
      <c r="AO2065" s="1">
        <v>11.495753339484301</v>
      </c>
      <c r="AP2065" s="1">
        <v>6.5259635576567199</v>
      </c>
      <c r="AQ2065" s="1">
        <v>6.5982576965607098</v>
      </c>
      <c r="AR2065" s="1">
        <v>1.21776209073492</v>
      </c>
      <c r="AS2065" s="1">
        <v>4.3238830926478897</v>
      </c>
      <c r="AT2065" s="1">
        <v>2.4625639708465501</v>
      </c>
      <c r="AU2065" s="1">
        <v>1.5633792217100899</v>
      </c>
      <c r="AV2065" s="1">
        <v>1.59743639251549</v>
      </c>
      <c r="AW2065" s="1">
        <v>12.0290412923066</v>
      </c>
      <c r="AX2065" s="1">
        <v>11.8715252267795</v>
      </c>
      <c r="AY2065" s="1">
        <v>17.473936601547798</v>
      </c>
      <c r="AZ2065" s="1">
        <v>16.211803624623901</v>
      </c>
    </row>
    <row r="2066" spans="1:52" x14ac:dyDescent="0.2">
      <c r="A2066" s="5">
        <v>43197.103472222225</v>
      </c>
      <c r="B2066" s="1">
        <v>4.8631730913658702E-2</v>
      </c>
      <c r="C2066" s="1">
        <v>5.4169451307728096</v>
      </c>
      <c r="D2066" s="1">
        <v>7.2475311437674899</v>
      </c>
      <c r="E2066" s="1">
        <v>1.94432717040501</v>
      </c>
      <c r="F2066" s="1">
        <v>3.7140127735233901</v>
      </c>
      <c r="G2066" s="1">
        <v>3.0346091682313601</v>
      </c>
      <c r="H2066" s="1">
        <v>5.4384264128103599</v>
      </c>
      <c r="I2066" s="1">
        <v>9.2786648989520497</v>
      </c>
      <c r="J2066" s="1">
        <v>9.0111143120170194</v>
      </c>
      <c r="K2066" s="1">
        <v>8.9578353336544296</v>
      </c>
      <c r="L2066" s="1">
        <v>1.6069878951352401</v>
      </c>
      <c r="M2066" s="1">
        <v>0.98355942087485904</v>
      </c>
      <c r="N2066" s="1">
        <v>0.53755146647082597</v>
      </c>
      <c r="O2066" s="1">
        <v>0.186708976082293</v>
      </c>
      <c r="P2066" s="1">
        <v>0.34316934232782598</v>
      </c>
      <c r="Q2066" s="1">
        <v>0.71306549747009695</v>
      </c>
      <c r="R2066" s="1">
        <v>6.2282884317032199</v>
      </c>
      <c r="S2066" s="1">
        <v>7.8234650590219598E-2</v>
      </c>
      <c r="T2066" s="1">
        <v>0.50011652613875401</v>
      </c>
      <c r="U2066" s="1">
        <v>2.3620741988622702E-2</v>
      </c>
      <c r="V2066" s="1">
        <v>0.191802529509118</v>
      </c>
      <c r="W2066" s="1">
        <v>8.8033099494091402</v>
      </c>
      <c r="X2066" s="1">
        <v>47.093315885329901</v>
      </c>
      <c r="Y2066" s="1">
        <v>0.54377760539489295</v>
      </c>
      <c r="Z2066" s="1">
        <v>15.8016408094431</v>
      </c>
      <c r="AA2066" s="1">
        <v>28.167344519392199</v>
      </c>
      <c r="AB2066" s="1">
        <v>1.5096992917384</v>
      </c>
      <c r="AC2066" s="1">
        <v>37.5051328836416</v>
      </c>
      <c r="AD2066" s="1">
        <v>109.594555480607</v>
      </c>
      <c r="AE2066" s="1">
        <v>2.2287553794276298</v>
      </c>
      <c r="AF2066" s="1">
        <v>55.891478583500998</v>
      </c>
      <c r="AG2066" s="1">
        <v>17.632836964586598</v>
      </c>
      <c r="AH2066" s="1">
        <v>24.670402158515198</v>
      </c>
      <c r="AI2066" s="1">
        <v>52.259543204047098</v>
      </c>
      <c r="AJ2066" s="1">
        <v>91.831476155143605</v>
      </c>
      <c r="AK2066" s="1">
        <v>311.98826920741902</v>
      </c>
      <c r="AL2066" s="1">
        <v>20.814470410759</v>
      </c>
      <c r="AM2066" s="1">
        <v>16.0175130885399</v>
      </c>
      <c r="AN2066" s="1">
        <v>15.729434324533599</v>
      </c>
      <c r="AO2066" s="1">
        <v>11.235333339484299</v>
      </c>
      <c r="AP2066" s="1">
        <v>6.5259635576567199</v>
      </c>
      <c r="AQ2066" s="1">
        <v>6.5982576965607098</v>
      </c>
      <c r="AR2066" s="1">
        <v>1.4781820907349099</v>
      </c>
      <c r="AS2066" s="1">
        <v>4.3238830926478897</v>
      </c>
      <c r="AT2066" s="1">
        <v>2.4625639708465501</v>
      </c>
      <c r="AU2066" s="1">
        <v>1.5633792217100899</v>
      </c>
      <c r="AV2066" s="1">
        <v>1.59743639251549</v>
      </c>
      <c r="AW2066" s="1">
        <v>12.0290412923066</v>
      </c>
      <c r="AX2066" s="1">
        <v>11.8715252267795</v>
      </c>
      <c r="AY2066" s="1">
        <v>17.473933501547801</v>
      </c>
      <c r="AZ2066" s="1">
        <v>16.2118005246239</v>
      </c>
    </row>
    <row r="2067" spans="1:52" x14ac:dyDescent="0.2">
      <c r="A2067" s="5">
        <v>43197.104166666664</v>
      </c>
      <c r="B2067" s="1">
        <v>4.7647930913658702E-2</v>
      </c>
      <c r="C2067" s="1">
        <v>5.4169451307728096</v>
      </c>
      <c r="D2067" s="1">
        <v>7.2041311437674898</v>
      </c>
      <c r="E2067" s="1">
        <v>1.9877342304050101</v>
      </c>
      <c r="F2067" s="1">
        <v>2.9038104735233699</v>
      </c>
      <c r="G2067" s="1">
        <v>3.0346091682313601</v>
      </c>
      <c r="H2067" s="1">
        <v>5.4384264178103603</v>
      </c>
      <c r="I2067" s="1">
        <v>9.2786648999520498</v>
      </c>
      <c r="J2067" s="1">
        <v>9.0111143170170198</v>
      </c>
      <c r="K2067" s="1">
        <v>8.9578353336544296</v>
      </c>
      <c r="L2067" s="1">
        <v>1.6166193951352399</v>
      </c>
      <c r="M2067" s="1">
        <v>0.96666042087485904</v>
      </c>
      <c r="N2067" s="1">
        <v>0.53755146647082597</v>
      </c>
      <c r="O2067" s="1">
        <v>0.186708976082293</v>
      </c>
      <c r="P2067" s="1">
        <v>0.35506934232779402</v>
      </c>
      <c r="Q2067" s="1">
        <v>0.89433450252994295</v>
      </c>
      <c r="R2067" s="1">
        <v>1.4877884317032199</v>
      </c>
      <c r="S2067" s="1">
        <v>2.290865059022E-2</v>
      </c>
      <c r="T2067" s="1">
        <v>0.128716526138759</v>
      </c>
      <c r="U2067" s="1">
        <v>0.40072074198860702</v>
      </c>
      <c r="V2067" s="1">
        <v>1.03529747049083</v>
      </c>
      <c r="W2067" s="1">
        <v>8.7545099494091101</v>
      </c>
      <c r="X2067" s="1">
        <v>45.762315885329798</v>
      </c>
      <c r="Y2067" s="1">
        <v>9.4777605394938194E-2</v>
      </c>
      <c r="Z2067" s="1">
        <v>17.163440809443099</v>
      </c>
      <c r="AA2067" s="1">
        <v>28.1879445193923</v>
      </c>
      <c r="AB2067" s="1">
        <v>3.4645007082616499</v>
      </c>
      <c r="AC2067" s="1">
        <v>29.412132883641501</v>
      </c>
      <c r="AD2067" s="1">
        <v>107.351355480607</v>
      </c>
      <c r="AE2067" s="1">
        <v>8.8823446205723204</v>
      </c>
      <c r="AF2067" s="1">
        <v>34.537378583500903</v>
      </c>
      <c r="AG2067" s="1">
        <v>26.253736964586601</v>
      </c>
      <c r="AH2067" s="1">
        <v>20.9730021585153</v>
      </c>
      <c r="AI2067" s="1">
        <v>41.294443204047099</v>
      </c>
      <c r="AJ2067" s="1">
        <v>91.282376155143695</v>
      </c>
      <c r="AK2067" s="1">
        <v>313.28876920741902</v>
      </c>
      <c r="AL2067" s="1">
        <v>34.337510410759002</v>
      </c>
      <c r="AM2067" s="1">
        <v>16.0175130885399</v>
      </c>
      <c r="AN2067" s="1">
        <v>15.729434324533599</v>
      </c>
      <c r="AO2067" s="1">
        <v>11.495753339484301</v>
      </c>
      <c r="AP2067" s="1">
        <v>6.5259676776567197</v>
      </c>
      <c r="AQ2067" s="1">
        <v>6.5982576965607098</v>
      </c>
      <c r="AR2067" s="1">
        <v>1.21776209073492</v>
      </c>
      <c r="AS2067" s="1">
        <v>4.3238830926478897</v>
      </c>
      <c r="AT2067" s="1">
        <v>2.4625639708465501</v>
      </c>
      <c r="AU2067" s="1">
        <v>1.5633792217100899</v>
      </c>
      <c r="AV2067" s="1">
        <v>1.5974357025154899</v>
      </c>
      <c r="AW2067" s="1">
        <v>12.0290404323066</v>
      </c>
      <c r="AX2067" s="1">
        <v>11.8715291967795</v>
      </c>
      <c r="AY2067" s="1">
        <v>17.7632935015478</v>
      </c>
      <c r="AZ2067" s="1">
        <v>16.501160524623899</v>
      </c>
    </row>
    <row r="2068" spans="1:52" x14ac:dyDescent="0.2">
      <c r="A2068" s="5">
        <v>43197.104861111111</v>
      </c>
      <c r="B2068" s="1">
        <v>5.9585876086341201E-2</v>
      </c>
      <c r="C2068" s="1">
        <v>5.4169451307728096</v>
      </c>
      <c r="D2068" s="1">
        <v>7.2041290837674898</v>
      </c>
      <c r="E2068" s="1">
        <v>1.9877342304050101</v>
      </c>
      <c r="F2068" s="1">
        <v>0.79988792647662799</v>
      </c>
      <c r="G2068" s="1">
        <v>3.0346091682313601</v>
      </c>
      <c r="H2068" s="1">
        <v>5.4384264128103599</v>
      </c>
      <c r="I2068" s="1">
        <v>9.2786648989520497</v>
      </c>
      <c r="J2068" s="1">
        <v>9.0111143120170194</v>
      </c>
      <c r="K2068" s="1">
        <v>8.9578353336544296</v>
      </c>
      <c r="L2068" s="1">
        <v>1.6091997951352399</v>
      </c>
      <c r="M2068" s="1">
        <v>0.96663553087485898</v>
      </c>
      <c r="N2068" s="1">
        <v>0.53755146647082597</v>
      </c>
      <c r="O2068" s="1">
        <v>0.186708976082293</v>
      </c>
      <c r="P2068" s="1">
        <v>0.48756934232784399</v>
      </c>
      <c r="Q2068" s="1">
        <v>0.24726549747009499</v>
      </c>
      <c r="R2068" s="1">
        <v>2.5414884317032098</v>
      </c>
      <c r="S2068" s="1">
        <v>2.9827650590219901E-2</v>
      </c>
      <c r="T2068" s="1">
        <v>1.3274834738613199</v>
      </c>
      <c r="U2068" s="1">
        <v>1.12322074198863</v>
      </c>
      <c r="V2068" s="1">
        <v>1.42080252950916</v>
      </c>
      <c r="W2068" s="1">
        <v>10.472709949409101</v>
      </c>
      <c r="X2068" s="1">
        <v>49.088315885329799</v>
      </c>
      <c r="Y2068" s="1">
        <v>1.56497760539491</v>
      </c>
      <c r="Z2068" s="1">
        <v>18.480540809443099</v>
      </c>
      <c r="AA2068" s="1">
        <v>30.1926445193922</v>
      </c>
      <c r="AB2068" s="1">
        <v>33.411700708261598</v>
      </c>
      <c r="AC2068" s="1">
        <v>29.576132883641499</v>
      </c>
      <c r="AD2068" s="1">
        <v>80.706755480607896</v>
      </c>
      <c r="AE2068" s="1">
        <v>4.7156446205723297</v>
      </c>
      <c r="AF2068" s="1">
        <v>40.266478583500998</v>
      </c>
      <c r="AG2068" s="1">
        <v>21.4931369645867</v>
      </c>
      <c r="AH2068" s="1">
        <v>18.625302158515201</v>
      </c>
      <c r="AI2068" s="1">
        <v>24.2238432040471</v>
      </c>
      <c r="AJ2068" s="1">
        <v>66.3899761551437</v>
      </c>
      <c r="AK2068" s="1">
        <v>320.41446920741902</v>
      </c>
      <c r="AL2068" s="1">
        <v>6.9613304107590297</v>
      </c>
      <c r="AM2068" s="1">
        <v>16.0175130885399</v>
      </c>
      <c r="AN2068" s="1">
        <v>15.729434324533599</v>
      </c>
      <c r="AO2068" s="1">
        <v>11.495749219484299</v>
      </c>
      <c r="AP2068" s="1">
        <v>6.5259635576567199</v>
      </c>
      <c r="AQ2068" s="1">
        <v>6.5982576965607098</v>
      </c>
      <c r="AR2068" s="1">
        <v>1.4781820907349099</v>
      </c>
      <c r="AS2068" s="1">
        <v>4.3238830926478897</v>
      </c>
      <c r="AT2068" s="1">
        <v>2.4625639708465501</v>
      </c>
      <c r="AU2068" s="1">
        <v>1.5633792217100899</v>
      </c>
      <c r="AV2068" s="1">
        <v>1.59743639251549</v>
      </c>
      <c r="AW2068" s="1">
        <v>12.0290412923066</v>
      </c>
      <c r="AX2068" s="1">
        <v>11.8715252267795</v>
      </c>
      <c r="AY2068" s="1">
        <v>17.7632935015478</v>
      </c>
      <c r="AZ2068" s="1">
        <v>16.501156044623901</v>
      </c>
    </row>
    <row r="2069" spans="1:52" x14ac:dyDescent="0.2">
      <c r="A2069" s="5">
        <v>43197.105555555558</v>
      </c>
      <c r="B2069" s="1">
        <v>5.9585876086341201E-2</v>
      </c>
      <c r="C2069" s="1">
        <v>5.4169451307728096</v>
      </c>
      <c r="D2069" s="1">
        <v>7.2041290837674898</v>
      </c>
      <c r="E2069" s="1">
        <v>1.9443242304049999</v>
      </c>
      <c r="F2069" s="1">
        <v>2.2093741735233698</v>
      </c>
      <c r="G2069" s="1">
        <v>3.0346091682313601</v>
      </c>
      <c r="H2069" s="1">
        <v>5.4384264128103599</v>
      </c>
      <c r="I2069" s="1">
        <v>9.2786648989520497</v>
      </c>
      <c r="J2069" s="1">
        <v>9.0111143120170194</v>
      </c>
      <c r="K2069" s="1">
        <v>8.9578353336544296</v>
      </c>
      <c r="L2069" s="1">
        <v>1.61333679513524</v>
      </c>
      <c r="M2069" s="1">
        <v>0.96663552887485904</v>
      </c>
      <c r="N2069" s="1">
        <v>0.53755146647082597</v>
      </c>
      <c r="O2069" s="1">
        <v>0.186708976082293</v>
      </c>
      <c r="P2069" s="1">
        <v>2.19423065767216</v>
      </c>
      <c r="Q2069" s="1">
        <v>9.6550654974700407</v>
      </c>
      <c r="R2069" s="1">
        <v>17.9541115682967</v>
      </c>
      <c r="S2069" s="1">
        <v>0.24027434940978001</v>
      </c>
      <c r="T2069" s="1">
        <v>1.21471652613877</v>
      </c>
      <c r="U2069" s="1">
        <v>1.2063792580113899</v>
      </c>
      <c r="V2069" s="1">
        <v>9.1774025295090897</v>
      </c>
      <c r="W2069" s="1">
        <v>8.8561099494090705</v>
      </c>
      <c r="X2069" s="1">
        <v>40.824315885329902</v>
      </c>
      <c r="Y2069" s="1">
        <v>1.7950223946050901</v>
      </c>
      <c r="Z2069" s="1">
        <v>16.878640809443102</v>
      </c>
      <c r="AA2069" s="1">
        <v>27.960244519392202</v>
      </c>
      <c r="AB2069" s="1">
        <v>22.6808007082616</v>
      </c>
      <c r="AC2069" s="1">
        <v>25.253132883641602</v>
      </c>
      <c r="AD2069" s="1">
        <v>114.045255480607</v>
      </c>
      <c r="AE2069" s="1">
        <v>34.345344620572398</v>
      </c>
      <c r="AF2069" s="1">
        <v>32.453978583500998</v>
      </c>
      <c r="AG2069" s="1">
        <v>32.460236964586599</v>
      </c>
      <c r="AH2069" s="1">
        <v>12.3068021585153</v>
      </c>
      <c r="AI2069" s="1">
        <v>15.425143204047099</v>
      </c>
      <c r="AJ2069" s="1">
        <v>37.349876155143697</v>
      </c>
      <c r="AK2069" s="1">
        <v>316.54486920741903</v>
      </c>
      <c r="AL2069" s="1">
        <v>19.665920410759</v>
      </c>
      <c r="AM2069" s="1">
        <v>16.0175130885399</v>
      </c>
      <c r="AN2069" s="1">
        <v>15.729434324533599</v>
      </c>
      <c r="AO2069" s="1">
        <v>11.495753339484301</v>
      </c>
      <c r="AP2069" s="1">
        <v>6.5259676776567197</v>
      </c>
      <c r="AQ2069" s="1">
        <v>6.5982576965607098</v>
      </c>
      <c r="AR2069" s="1">
        <v>1.4781841507349101</v>
      </c>
      <c r="AS2069" s="1">
        <v>4.3238830926478897</v>
      </c>
      <c r="AT2069" s="1">
        <v>2.4625639708465501</v>
      </c>
      <c r="AU2069" s="1">
        <v>1.5633792217100899</v>
      </c>
      <c r="AV2069" s="1">
        <v>1.59743639251549</v>
      </c>
      <c r="AW2069" s="1">
        <v>12.0290412923066</v>
      </c>
      <c r="AX2069" s="1">
        <v>11.8715252267795</v>
      </c>
      <c r="AY2069" s="1">
        <v>17.473933501547801</v>
      </c>
      <c r="AZ2069" s="1">
        <v>16.501156044623901</v>
      </c>
    </row>
    <row r="2070" spans="1:52" x14ac:dyDescent="0.2">
      <c r="A2070" s="5">
        <v>43197.106249999997</v>
      </c>
      <c r="B2070" s="1">
        <v>5.9585876086341201E-2</v>
      </c>
      <c r="C2070" s="1">
        <v>5.4169451307728096</v>
      </c>
      <c r="D2070" s="1">
        <v>7.2041290837674898</v>
      </c>
      <c r="E2070" s="1">
        <v>1.94432717040501</v>
      </c>
      <c r="F2070" s="1">
        <v>0.93622657352335603</v>
      </c>
      <c r="G2070" s="1">
        <v>3.0346091682313601</v>
      </c>
      <c r="H2070" s="1">
        <v>5.4384264128103599</v>
      </c>
      <c r="I2070" s="1">
        <v>9.2786648989520497</v>
      </c>
      <c r="J2070" s="1">
        <v>9.0111143120170194</v>
      </c>
      <c r="K2070" s="1">
        <v>8.9578353336544296</v>
      </c>
      <c r="L2070" s="1">
        <v>1.60813969513524</v>
      </c>
      <c r="M2070" s="1">
        <v>0.96663552887485904</v>
      </c>
      <c r="N2070" s="1">
        <v>0.53755146647082597</v>
      </c>
      <c r="O2070" s="1">
        <v>0.186708976082293</v>
      </c>
      <c r="P2070" s="1">
        <v>1.47586934232782</v>
      </c>
      <c r="Q2070" s="1">
        <v>4.02036549747009</v>
      </c>
      <c r="R2070" s="1">
        <v>23.287311568296701</v>
      </c>
      <c r="S2070" s="1">
        <v>0.26726034940978</v>
      </c>
      <c r="T2070" s="1">
        <v>9.7165261387317497E-3</v>
      </c>
      <c r="U2070" s="1">
        <v>0.39652074198863801</v>
      </c>
      <c r="V2070" s="1">
        <v>3.2014974704908301</v>
      </c>
      <c r="W2070" s="1">
        <v>7.47920994940909</v>
      </c>
      <c r="X2070" s="1">
        <v>44.472315885329799</v>
      </c>
      <c r="Y2070" s="1">
        <v>1.36212239460508</v>
      </c>
      <c r="Z2070" s="1">
        <v>15.0653408094431</v>
      </c>
      <c r="AA2070" s="1">
        <v>27.334644519392299</v>
      </c>
      <c r="AB2070" s="1">
        <v>3.8048007082616002</v>
      </c>
      <c r="AC2070" s="1">
        <v>26.3881328836416</v>
      </c>
      <c r="AD2070" s="1">
        <v>92.352955480607903</v>
      </c>
      <c r="AE2070" s="1">
        <v>20.456444620572299</v>
      </c>
      <c r="AF2070" s="1">
        <v>14.745678583500901</v>
      </c>
      <c r="AG2070" s="1">
        <v>28.2432369645866</v>
      </c>
      <c r="AH2070" s="1">
        <v>27.2673021585152</v>
      </c>
      <c r="AI2070" s="1">
        <v>20.6125432040471</v>
      </c>
      <c r="AJ2070" s="1">
        <v>33.026476155143698</v>
      </c>
      <c r="AK2070" s="1">
        <v>314.95106920741898</v>
      </c>
      <c r="AL2070" s="1">
        <v>32.695650410759001</v>
      </c>
      <c r="AM2070" s="1">
        <v>16.0175130885399</v>
      </c>
      <c r="AN2070" s="1">
        <v>15.729434324533599</v>
      </c>
      <c r="AO2070" s="1">
        <v>11.235333339484299</v>
      </c>
      <c r="AP2070" s="1">
        <v>6.00512767765672</v>
      </c>
      <c r="AQ2070" s="1">
        <v>6.5982576965607098</v>
      </c>
      <c r="AR2070" s="1">
        <v>1.4781841507349101</v>
      </c>
      <c r="AS2070" s="1">
        <v>4.3238830926478897</v>
      </c>
      <c r="AT2070" s="1">
        <v>2.4625639708465501</v>
      </c>
      <c r="AU2070" s="1">
        <v>1.5633792217100899</v>
      </c>
      <c r="AV2070" s="1">
        <v>1.59743639251549</v>
      </c>
      <c r="AW2070" s="1">
        <v>12.0290412923066</v>
      </c>
      <c r="AX2070" s="1">
        <v>11.8715252267795</v>
      </c>
      <c r="AY2070" s="1">
        <v>17.473936601547798</v>
      </c>
      <c r="AZ2070" s="1">
        <v>16.501156044623901</v>
      </c>
    </row>
    <row r="2071" spans="1:52" x14ac:dyDescent="0.2">
      <c r="A2071" s="5">
        <v>43197.106944444444</v>
      </c>
      <c r="B2071" s="1">
        <v>5.9585876086341201E-2</v>
      </c>
      <c r="C2071" s="1">
        <v>5.4169451307728096</v>
      </c>
      <c r="D2071" s="1">
        <v>7.2041290837674898</v>
      </c>
      <c r="E2071" s="1">
        <v>1.94432717040501</v>
      </c>
      <c r="F2071" s="1">
        <v>3.0195547735233901</v>
      </c>
      <c r="G2071" s="1">
        <v>3.0346091682313601</v>
      </c>
      <c r="H2071" s="1">
        <v>5.4384264128103599</v>
      </c>
      <c r="I2071" s="1">
        <v>9.2786648989520497</v>
      </c>
      <c r="J2071" s="1">
        <v>9.0111143120170194</v>
      </c>
      <c r="K2071" s="1">
        <v>8.9578353336544296</v>
      </c>
      <c r="L2071" s="1">
        <v>1.61755329513524</v>
      </c>
      <c r="M2071" s="1">
        <v>0.96663552887485904</v>
      </c>
      <c r="N2071" s="1">
        <v>0.53755146647082597</v>
      </c>
      <c r="O2071" s="1">
        <v>0.186708976082293</v>
      </c>
      <c r="P2071" s="1">
        <v>1.9807693423277799</v>
      </c>
      <c r="Q2071" s="1">
        <v>1.62316549747009</v>
      </c>
      <c r="R2071" s="1">
        <v>7.4224115682967504</v>
      </c>
      <c r="S2071" s="1">
        <v>6.3731349409779897E-2</v>
      </c>
      <c r="T2071" s="1">
        <v>2.9464165261386999</v>
      </c>
      <c r="U2071" s="1">
        <v>1.1217792580113699</v>
      </c>
      <c r="V2071" s="1">
        <v>2.3251025295093002</v>
      </c>
      <c r="W2071" s="1">
        <v>6.7880099494091102</v>
      </c>
      <c r="X2071" s="1">
        <v>45.400315885329697</v>
      </c>
      <c r="Y2071" s="1">
        <v>2.7260223946051299</v>
      </c>
      <c r="Z2071" s="1">
        <v>13.9053408094431</v>
      </c>
      <c r="AA2071" s="1">
        <v>26.3130445193922</v>
      </c>
      <c r="AB2071" s="1">
        <v>3.8179992917383698</v>
      </c>
      <c r="AC2071" s="1">
        <v>42.793132883641597</v>
      </c>
      <c r="AD2071" s="1">
        <v>103.408155480608</v>
      </c>
      <c r="AE2071" s="1">
        <v>3.3267446205722901</v>
      </c>
      <c r="AF2071" s="1">
        <v>18.067221416498999</v>
      </c>
      <c r="AG2071" s="1">
        <v>2.6327630354132898</v>
      </c>
      <c r="AH2071" s="1">
        <v>36.020002158515297</v>
      </c>
      <c r="AI2071" s="1">
        <v>29.681543204047099</v>
      </c>
      <c r="AJ2071" s="1">
        <v>56.871776155143699</v>
      </c>
      <c r="AK2071" s="1">
        <v>314.95996920741902</v>
      </c>
      <c r="AL2071" s="1">
        <v>20.345680410759002</v>
      </c>
      <c r="AM2071" s="1">
        <v>16.0175130885399</v>
      </c>
      <c r="AN2071" s="1">
        <v>15.729434324533599</v>
      </c>
      <c r="AO2071" s="1">
        <v>11.235331279484299</v>
      </c>
      <c r="AP2071" s="1">
        <v>6.5259676776567197</v>
      </c>
      <c r="AQ2071" s="1">
        <v>6.5982576965607098</v>
      </c>
      <c r="AR2071" s="1">
        <v>1.4781841507349101</v>
      </c>
      <c r="AS2071" s="1">
        <v>4.3238830926478897</v>
      </c>
      <c r="AT2071" s="1">
        <v>2.4625639708465501</v>
      </c>
      <c r="AU2071" s="1">
        <v>1.5633792217100899</v>
      </c>
      <c r="AV2071" s="1">
        <v>1.59743639251549</v>
      </c>
      <c r="AW2071" s="1">
        <v>12.0290412923066</v>
      </c>
      <c r="AX2071" s="1">
        <v>11.8715252267795</v>
      </c>
      <c r="AY2071" s="1">
        <v>17.473933501547801</v>
      </c>
      <c r="AZ2071" s="1">
        <v>16.501156044623901</v>
      </c>
    </row>
    <row r="2072" spans="1:52" x14ac:dyDescent="0.2">
      <c r="A2072" s="5">
        <v>43197.107638888891</v>
      </c>
      <c r="B2072" s="1">
        <v>5.9585876086341201E-2</v>
      </c>
      <c r="C2072" s="1">
        <v>5.4169451307728096</v>
      </c>
      <c r="D2072" s="1">
        <v>7.2041290837674898</v>
      </c>
      <c r="E2072" s="1">
        <v>1.9443242304049999</v>
      </c>
      <c r="F2072" s="1">
        <v>2.55658787352339</v>
      </c>
      <c r="G2072" s="1">
        <v>3.0346091682313601</v>
      </c>
      <c r="H2072" s="1">
        <v>5.4384264128103599</v>
      </c>
      <c r="I2072" s="1">
        <v>9.2786648989520497</v>
      </c>
      <c r="J2072" s="1">
        <v>9.0111143120170194</v>
      </c>
      <c r="K2072" s="1">
        <v>8.9578353336544296</v>
      </c>
      <c r="L2072" s="1">
        <v>1.6118077951352401</v>
      </c>
      <c r="M2072" s="1">
        <v>0.96663552887485904</v>
      </c>
      <c r="N2072" s="1">
        <v>0.53755146647082597</v>
      </c>
      <c r="O2072" s="1">
        <v>0.186708976082293</v>
      </c>
      <c r="P2072" s="1">
        <v>1.13173065767216</v>
      </c>
      <c r="Q2072" s="1">
        <v>2.3066654974700702</v>
      </c>
      <c r="R2072" s="1">
        <v>1.40288843170321</v>
      </c>
      <c r="S2072" s="1">
        <v>8.9906505902197491E-3</v>
      </c>
      <c r="T2072" s="1">
        <v>3.8070165261386801</v>
      </c>
      <c r="U2072" s="1">
        <v>0.72497925801138696</v>
      </c>
      <c r="V2072" s="1">
        <v>0.72389747049089603</v>
      </c>
      <c r="W2072" s="1">
        <v>8.0016099494091506</v>
      </c>
      <c r="X2072" s="1">
        <v>47.380315885329701</v>
      </c>
      <c r="Y2072" s="1">
        <v>2.43862239460509</v>
      </c>
      <c r="Z2072" s="1">
        <v>13.825540809443099</v>
      </c>
      <c r="AA2072" s="1">
        <v>26.802944519392302</v>
      </c>
      <c r="AB2072" s="1">
        <v>2.21540070826165</v>
      </c>
      <c r="AC2072" s="1">
        <v>23.422132883641499</v>
      </c>
      <c r="AD2072" s="1">
        <v>92.389855480607906</v>
      </c>
      <c r="AE2072" s="1">
        <v>26.011944620572301</v>
      </c>
      <c r="AF2072" s="1">
        <v>7.6502214164989901</v>
      </c>
      <c r="AG2072" s="1">
        <v>52.453236964586701</v>
      </c>
      <c r="AH2072" s="1">
        <v>29.383202158515299</v>
      </c>
      <c r="AI2072" s="1">
        <v>23.359943204047099</v>
      </c>
      <c r="AJ2072" s="1">
        <v>53.166676155143698</v>
      </c>
      <c r="AK2072" s="1">
        <v>304.848869207419</v>
      </c>
      <c r="AL2072" s="1">
        <v>11.670380410759</v>
      </c>
      <c r="AM2072" s="1">
        <v>16.0175130885399</v>
      </c>
      <c r="AN2072" s="1">
        <v>15.729434324533599</v>
      </c>
      <c r="AO2072" s="1">
        <v>11.235333339484299</v>
      </c>
      <c r="AP2072" s="1">
        <v>6.5259635576567199</v>
      </c>
      <c r="AQ2072" s="1">
        <v>6.5982576965607098</v>
      </c>
      <c r="AR2072" s="1">
        <v>1.4781841507349101</v>
      </c>
      <c r="AS2072" s="1">
        <v>4.3238830926478897</v>
      </c>
      <c r="AT2072" s="1">
        <v>2.4625639708465501</v>
      </c>
      <c r="AU2072" s="1">
        <v>1.5633792217100899</v>
      </c>
      <c r="AV2072" s="1">
        <v>1.59743639251549</v>
      </c>
      <c r="AW2072" s="1">
        <v>12.0290412923066</v>
      </c>
      <c r="AX2072" s="1">
        <v>11.8715252267795</v>
      </c>
      <c r="AY2072" s="1">
        <v>17.7632935015478</v>
      </c>
      <c r="AZ2072" s="1">
        <v>16.501156044623901</v>
      </c>
    </row>
    <row r="2073" spans="1:52" x14ac:dyDescent="0.2">
      <c r="A2073" s="5">
        <v>43197.10833333333</v>
      </c>
      <c r="B2073" s="1">
        <v>5.9585876086341201E-2</v>
      </c>
      <c r="C2073" s="1">
        <v>5.4169451307728096</v>
      </c>
      <c r="D2073" s="1">
        <v>7.2041290837674898</v>
      </c>
      <c r="E2073" s="1">
        <v>1.9877342304050101</v>
      </c>
      <c r="F2073" s="1">
        <v>4.0612417735233901</v>
      </c>
      <c r="G2073" s="1">
        <v>3.0346091682313601</v>
      </c>
      <c r="H2073" s="1">
        <v>5.4384264128103599</v>
      </c>
      <c r="I2073" s="1">
        <v>9.2786648989520497</v>
      </c>
      <c r="J2073" s="1">
        <v>9.0111143120170194</v>
      </c>
      <c r="K2073" s="1">
        <v>8.9578353336544296</v>
      </c>
      <c r="L2073" s="1">
        <v>1.6100294951352401</v>
      </c>
      <c r="M2073" s="1">
        <v>0.96663552887485904</v>
      </c>
      <c r="N2073" s="1">
        <v>0.53755146647082597</v>
      </c>
      <c r="O2073" s="1">
        <v>0.186708976082293</v>
      </c>
      <c r="P2073" s="1">
        <v>0.53963065767220497</v>
      </c>
      <c r="Q2073" s="1">
        <v>1.49606549747005</v>
      </c>
      <c r="R2073" s="1">
        <v>10.1988115682967</v>
      </c>
      <c r="S2073" s="1">
        <v>0.12540834940977999</v>
      </c>
      <c r="T2073" s="1">
        <v>9.2627165261387692</v>
      </c>
      <c r="U2073" s="1">
        <v>0.461879258011265</v>
      </c>
      <c r="V2073" s="1">
        <v>3.8727025295090698</v>
      </c>
      <c r="W2073" s="1">
        <v>8.2656099494090505</v>
      </c>
      <c r="X2073" s="1">
        <v>45.321315885329703</v>
      </c>
      <c r="Y2073" s="1">
        <v>0.53652239460507101</v>
      </c>
      <c r="Z2073" s="1">
        <v>14.229540809443099</v>
      </c>
      <c r="AA2073" s="1">
        <v>27.4651445193923</v>
      </c>
      <c r="AB2073" s="1">
        <v>6.6398992917383399</v>
      </c>
      <c r="AC2073" s="1">
        <v>37.451132883641499</v>
      </c>
      <c r="AD2073" s="1">
        <v>86.226255480607904</v>
      </c>
      <c r="AE2073" s="1">
        <v>16.580655379427601</v>
      </c>
      <c r="AF2073" s="1">
        <v>30.046221416498899</v>
      </c>
      <c r="AG2073" s="1">
        <v>27.238336964586601</v>
      </c>
      <c r="AH2073" s="1">
        <v>18.494802158515299</v>
      </c>
      <c r="AI2073" s="1">
        <v>27.574743204047099</v>
      </c>
      <c r="AJ2073" s="1">
        <v>49.130976155143699</v>
      </c>
      <c r="AK2073" s="1">
        <v>298.63506920741901</v>
      </c>
      <c r="AL2073" s="1">
        <v>28.446100410759001</v>
      </c>
      <c r="AM2073" s="1">
        <v>16.0175151485399</v>
      </c>
      <c r="AN2073" s="1">
        <v>15.729434324533599</v>
      </c>
      <c r="AO2073" s="1">
        <v>11.495753339484301</v>
      </c>
      <c r="AP2073" s="1">
        <v>6.5259635576567199</v>
      </c>
      <c r="AQ2073" s="1">
        <v>6.5982576965607098</v>
      </c>
      <c r="AR2073" s="1">
        <v>1.4781841507349101</v>
      </c>
      <c r="AS2073" s="1">
        <v>4.3238830926478897</v>
      </c>
      <c r="AT2073" s="1">
        <v>2.4625639708465501</v>
      </c>
      <c r="AU2073" s="1">
        <v>1.5633812817100901</v>
      </c>
      <c r="AV2073" s="1">
        <v>1.59743639251549</v>
      </c>
      <c r="AW2073" s="1">
        <v>12.0290412923066</v>
      </c>
      <c r="AX2073" s="1">
        <v>11.8715252267795</v>
      </c>
      <c r="AY2073" s="1">
        <v>17.473933501547801</v>
      </c>
      <c r="AZ2073" s="1">
        <v>16.501156044623901</v>
      </c>
    </row>
    <row r="2074" spans="1:52" x14ac:dyDescent="0.2">
      <c r="A2074" s="5">
        <v>43197.109027777777</v>
      </c>
      <c r="B2074" s="1">
        <v>5.9585876086341201E-2</v>
      </c>
      <c r="C2074" s="1">
        <v>5.4169451307728096</v>
      </c>
      <c r="D2074" s="1">
        <v>7.2041290837674898</v>
      </c>
      <c r="E2074" s="1">
        <v>1.9877307904049999</v>
      </c>
      <c r="F2074" s="1">
        <v>2.09365147352338</v>
      </c>
      <c r="G2074" s="1">
        <v>3.0346091682313601</v>
      </c>
      <c r="H2074" s="1">
        <v>5.4384264128103599</v>
      </c>
      <c r="I2074" s="1">
        <v>9.2786648989520497</v>
      </c>
      <c r="J2074" s="1">
        <v>9.0111143120170194</v>
      </c>
      <c r="K2074" s="1">
        <v>8.9578353336544296</v>
      </c>
      <c r="L2074" s="1">
        <v>1.6030966951352399</v>
      </c>
      <c r="M2074" s="1">
        <v>0.96663552887485904</v>
      </c>
      <c r="N2074" s="1">
        <v>0.53755146647082597</v>
      </c>
      <c r="O2074" s="1">
        <v>0.186708976082293</v>
      </c>
      <c r="P2074" s="1">
        <v>0.102930657672175</v>
      </c>
      <c r="Q2074" s="1">
        <v>0.55913450252990005</v>
      </c>
      <c r="R2074" s="1">
        <v>7.6994115682967301</v>
      </c>
      <c r="S2074" s="1">
        <v>6.6880349409779993E-2</v>
      </c>
      <c r="T2074" s="1">
        <v>9.3307165261387492</v>
      </c>
      <c r="U2074" s="1">
        <v>0.82812074198864105</v>
      </c>
      <c r="V2074" s="1">
        <v>0.96929747049091397</v>
      </c>
      <c r="W2074" s="1">
        <v>8.0328099494090495</v>
      </c>
      <c r="X2074" s="1">
        <v>45.890315885329699</v>
      </c>
      <c r="Y2074" s="1">
        <v>0.358422394605099</v>
      </c>
      <c r="Z2074" s="1">
        <v>14.731940809443101</v>
      </c>
      <c r="AA2074" s="1">
        <v>28.499144519392299</v>
      </c>
      <c r="AB2074" s="1">
        <v>6.8880992917383903</v>
      </c>
      <c r="AC2074" s="1">
        <v>37.506132883641598</v>
      </c>
      <c r="AD2074" s="1">
        <v>115.234955480607</v>
      </c>
      <c r="AE2074" s="1">
        <v>11.197144620572301</v>
      </c>
      <c r="AF2074" s="1">
        <v>42.546221416498902</v>
      </c>
      <c r="AG2074" s="1">
        <v>35.640736964586701</v>
      </c>
      <c r="AH2074" s="1">
        <v>13.744002158515199</v>
      </c>
      <c r="AI2074" s="1">
        <v>21.703043204047098</v>
      </c>
      <c r="AJ2074" s="1">
        <v>42.143576155143698</v>
      </c>
      <c r="AK2074" s="1">
        <v>289.12256920741902</v>
      </c>
      <c r="AL2074" s="1">
        <v>19.213550410759002</v>
      </c>
      <c r="AM2074" s="1">
        <v>16.0175130885399</v>
      </c>
      <c r="AN2074" s="1">
        <v>15.729434324533599</v>
      </c>
      <c r="AO2074" s="1">
        <v>11.235333339484299</v>
      </c>
      <c r="AP2074" s="1">
        <v>6.5259635576567199</v>
      </c>
      <c r="AQ2074" s="1">
        <v>6.5982576965607098</v>
      </c>
      <c r="AR2074" s="1">
        <v>1.4781820907349099</v>
      </c>
      <c r="AS2074" s="1">
        <v>4.3238830926478897</v>
      </c>
      <c r="AT2074" s="1">
        <v>2.4625610408465501</v>
      </c>
      <c r="AU2074" s="1">
        <v>1.2740312817100801</v>
      </c>
      <c r="AV2074" s="1">
        <v>1.59743639251549</v>
      </c>
      <c r="AW2074" s="1">
        <v>12.0290412923066</v>
      </c>
      <c r="AX2074" s="1">
        <v>11.8715252267795</v>
      </c>
      <c r="AY2074" s="1">
        <v>17.473933501547801</v>
      </c>
      <c r="AZ2074" s="1">
        <v>16.501156044623901</v>
      </c>
    </row>
    <row r="2075" spans="1:52" x14ac:dyDescent="0.2">
      <c r="A2075" s="5">
        <v>43197.109722222223</v>
      </c>
      <c r="B2075" s="1">
        <v>5.9585876086341201E-2</v>
      </c>
      <c r="C2075" s="1">
        <v>5.4169451307728096</v>
      </c>
      <c r="D2075" s="1">
        <v>7.2041290837674898</v>
      </c>
      <c r="E2075" s="1">
        <v>1.9877307904049999</v>
      </c>
      <c r="F2075" s="1">
        <v>2.09365147352338</v>
      </c>
      <c r="G2075" s="1">
        <v>3.0346091682313601</v>
      </c>
      <c r="H2075" s="1">
        <v>5.4384264128103599</v>
      </c>
      <c r="I2075" s="1">
        <v>9.2786648989520497</v>
      </c>
      <c r="J2075" s="1">
        <v>9.0111143120170194</v>
      </c>
      <c r="K2075" s="1">
        <v>8.9578353336544296</v>
      </c>
      <c r="L2075" s="1">
        <v>1.60584149513524</v>
      </c>
      <c r="M2075" s="1">
        <v>0.96663552887485904</v>
      </c>
      <c r="N2075" s="1">
        <v>0.53755146647082597</v>
      </c>
      <c r="O2075" s="1">
        <v>0.186708976082293</v>
      </c>
      <c r="P2075" s="1">
        <v>0.64326934232781197</v>
      </c>
      <c r="Q2075" s="1">
        <v>0.35833450252994198</v>
      </c>
      <c r="R2075" s="1">
        <v>2.6285115682967399</v>
      </c>
      <c r="S2075" s="1">
        <v>9.9943494097800498E-3</v>
      </c>
      <c r="T2075" s="1">
        <v>1.8850165261387699</v>
      </c>
      <c r="U2075" s="1">
        <v>0.65137925801138796</v>
      </c>
      <c r="V2075" s="1">
        <v>7.1401025295091296</v>
      </c>
      <c r="W2075" s="1">
        <v>6.6528099494090602</v>
      </c>
      <c r="X2075" s="1">
        <v>44.695315885329798</v>
      </c>
      <c r="Y2075" s="1">
        <v>1.8222394605118E-2</v>
      </c>
      <c r="Z2075" s="1">
        <v>13.359940809443099</v>
      </c>
      <c r="AA2075" s="1">
        <v>29.4290445193922</v>
      </c>
      <c r="AB2075" s="1">
        <v>2.9183007082616501</v>
      </c>
      <c r="AC2075" s="1">
        <v>24.590132883641601</v>
      </c>
      <c r="AD2075" s="1">
        <v>127.396355480607</v>
      </c>
      <c r="AE2075" s="1">
        <v>25.549044620572499</v>
      </c>
      <c r="AF2075" s="1">
        <v>24.837221416498998</v>
      </c>
      <c r="AG2075" s="1">
        <v>9.3098369645866796</v>
      </c>
      <c r="AH2075" s="1">
        <v>31.621402158515298</v>
      </c>
      <c r="AI2075" s="1">
        <v>16.142043204047098</v>
      </c>
      <c r="AJ2075" s="1">
        <v>44.777376155143699</v>
      </c>
      <c r="AK2075" s="1">
        <v>288.510569207419</v>
      </c>
      <c r="AL2075" s="1">
        <v>31.327810410759</v>
      </c>
      <c r="AM2075" s="1">
        <v>16.0175130885399</v>
      </c>
      <c r="AN2075" s="1">
        <v>15.729434324533599</v>
      </c>
      <c r="AO2075" s="1">
        <v>11.235331279484299</v>
      </c>
      <c r="AP2075" s="1">
        <v>6.5259635576567199</v>
      </c>
      <c r="AQ2075" s="1">
        <v>6.5982576965607098</v>
      </c>
      <c r="AR2075" s="1">
        <v>1.73860209073492</v>
      </c>
      <c r="AS2075" s="1">
        <v>4.3238830926478897</v>
      </c>
      <c r="AT2075" s="1">
        <v>2.4625639708465501</v>
      </c>
      <c r="AU2075" s="1">
        <v>1.27402680171009</v>
      </c>
      <c r="AV2075" s="1">
        <v>1.59743639251549</v>
      </c>
      <c r="AW2075" s="1">
        <v>12.0290412923066</v>
      </c>
      <c r="AX2075" s="1">
        <v>11.8715252267795</v>
      </c>
      <c r="AY2075" s="1">
        <v>17.7632935015478</v>
      </c>
      <c r="AZ2075" s="1">
        <v>16.501156044623901</v>
      </c>
    </row>
    <row r="2076" spans="1:52" x14ac:dyDescent="0.2">
      <c r="A2076" s="5">
        <v>43197.11041666667</v>
      </c>
      <c r="B2076" s="1">
        <v>5.9585876086341201E-2</v>
      </c>
      <c r="C2076" s="1">
        <v>5.4169451307728096</v>
      </c>
      <c r="D2076" s="1">
        <v>7.2041290837674898</v>
      </c>
      <c r="E2076" s="1">
        <v>1.9877307904049999</v>
      </c>
      <c r="F2076" s="1">
        <v>3.48253697352339</v>
      </c>
      <c r="G2076" s="1">
        <v>3.0346091682313601</v>
      </c>
      <c r="H2076" s="1">
        <v>5.4384264128103599</v>
      </c>
      <c r="I2076" s="1">
        <v>9.2786648989520497</v>
      </c>
      <c r="J2076" s="1">
        <v>9.0111143120170194</v>
      </c>
      <c r="K2076" s="1">
        <v>8.9578353336544296</v>
      </c>
      <c r="L2076" s="1">
        <v>1.6056434951352401</v>
      </c>
      <c r="M2076" s="1">
        <v>0.96663552887485904</v>
      </c>
      <c r="N2076" s="1">
        <v>0.53755146647082597</v>
      </c>
      <c r="O2076" s="1">
        <v>0.186708976082293</v>
      </c>
      <c r="P2076" s="1">
        <v>0.69433065767219604</v>
      </c>
      <c r="Q2076" s="1">
        <v>5.9007345025299198</v>
      </c>
      <c r="R2076" s="1">
        <v>19.212988431703199</v>
      </c>
      <c r="S2076" s="1">
        <v>0.21698465059021901</v>
      </c>
      <c r="T2076" s="1">
        <v>4.8962834738612102</v>
      </c>
      <c r="U2076" s="1">
        <v>1.11692074198862</v>
      </c>
      <c r="V2076" s="1">
        <v>3.9399025295091401</v>
      </c>
      <c r="W2076" s="1">
        <v>11.1706099494091</v>
      </c>
      <c r="X2076" s="1">
        <v>51.540315885329797</v>
      </c>
      <c r="Y2076" s="1">
        <v>0.15377760539490701</v>
      </c>
      <c r="Z2076" s="1">
        <v>15.082440809443099</v>
      </c>
      <c r="AA2076" s="1">
        <v>26.0321445193923</v>
      </c>
      <c r="AB2076" s="1">
        <v>3.2364992917383599</v>
      </c>
      <c r="AC2076" s="1">
        <v>32.125132883641498</v>
      </c>
      <c r="AD2076" s="1">
        <v>86.042855480607898</v>
      </c>
      <c r="AE2076" s="1">
        <v>20.9193446205723</v>
      </c>
      <c r="AF2076" s="1">
        <v>10.5789785835009</v>
      </c>
      <c r="AG2076" s="1">
        <v>29.4277369645866</v>
      </c>
      <c r="AH2076" s="1">
        <v>35.810602158515202</v>
      </c>
      <c r="AI2076" s="1">
        <v>13.2528432040471</v>
      </c>
      <c r="AJ2076" s="1">
        <v>34.260976155143702</v>
      </c>
      <c r="AK2076" s="1">
        <v>296.72966920741902</v>
      </c>
      <c r="AL2076" s="1">
        <v>20.406400410759002</v>
      </c>
      <c r="AM2076" s="1">
        <v>16.0175130885399</v>
      </c>
      <c r="AN2076" s="1">
        <v>15.729434324533599</v>
      </c>
      <c r="AO2076" s="1">
        <v>11.235331279484299</v>
      </c>
      <c r="AP2076" s="1">
        <v>6.5259635576567199</v>
      </c>
      <c r="AQ2076" s="1">
        <v>6.5982576965607098</v>
      </c>
      <c r="AR2076" s="1">
        <v>1.73860209073492</v>
      </c>
      <c r="AS2076" s="1">
        <v>4.3238853326478903</v>
      </c>
      <c r="AT2076" s="1">
        <v>2.4625639708465501</v>
      </c>
      <c r="AU2076" s="1">
        <v>1.27402680171009</v>
      </c>
      <c r="AV2076" s="1">
        <v>1.59743639251549</v>
      </c>
      <c r="AW2076" s="1">
        <v>12.0290412923066</v>
      </c>
      <c r="AX2076" s="1">
        <v>11.8715252267795</v>
      </c>
      <c r="AY2076" s="1">
        <v>17.763289021547799</v>
      </c>
      <c r="AZ2076" s="1">
        <v>16.501156044623901</v>
      </c>
    </row>
    <row r="2077" spans="1:52" x14ac:dyDescent="0.2">
      <c r="A2077" s="5">
        <v>43197.111111111109</v>
      </c>
      <c r="B2077" s="1">
        <v>5.9585876086341201E-2</v>
      </c>
      <c r="C2077" s="1">
        <v>5.4169428807728099</v>
      </c>
      <c r="D2077" s="1">
        <v>7.2041290837674898</v>
      </c>
      <c r="E2077" s="1">
        <v>1.9877307904049999</v>
      </c>
      <c r="F2077" s="1">
        <v>3.8297507735233798</v>
      </c>
      <c r="G2077" s="1">
        <v>3.0346091682313601</v>
      </c>
      <c r="H2077" s="1">
        <v>5.4384264128103599</v>
      </c>
      <c r="I2077" s="1">
        <v>9.2786648989520497</v>
      </c>
      <c r="J2077" s="1">
        <v>9.0111143120170194</v>
      </c>
      <c r="K2077" s="1">
        <v>8.9578353336544296</v>
      </c>
      <c r="L2077" s="1">
        <v>1.61222109513524</v>
      </c>
      <c r="M2077" s="1">
        <v>0.96663552887485904</v>
      </c>
      <c r="N2077" s="1">
        <v>0.53755146647082597</v>
      </c>
      <c r="O2077" s="1">
        <v>0.186708976082293</v>
      </c>
      <c r="P2077" s="1">
        <v>0.47016934232783503</v>
      </c>
      <c r="Q2077" s="1">
        <v>0.99423450252993395</v>
      </c>
      <c r="R2077" s="1">
        <v>14.369788431703199</v>
      </c>
      <c r="S2077" s="1">
        <v>0.154197650590219</v>
      </c>
      <c r="T2077" s="1">
        <v>5.9983834738612796</v>
      </c>
      <c r="U2077" s="1">
        <v>0.46822074198865898</v>
      </c>
      <c r="V2077" s="1">
        <v>1.3753974704908301</v>
      </c>
      <c r="W2077" s="1">
        <v>8.5103099494091303</v>
      </c>
      <c r="X2077" s="1">
        <v>48.4013158853299</v>
      </c>
      <c r="Y2077" s="1">
        <v>3.3972776053948301</v>
      </c>
      <c r="Z2077" s="1">
        <v>16.616340809443098</v>
      </c>
      <c r="AA2077" s="1">
        <v>27.122044519392201</v>
      </c>
      <c r="AB2077" s="1">
        <v>9.8745007082616194</v>
      </c>
      <c r="AC2077" s="1">
        <v>26.245132883641599</v>
      </c>
      <c r="AD2077" s="1">
        <v>94.708855480607994</v>
      </c>
      <c r="AE2077" s="1">
        <v>29.715644620572299</v>
      </c>
      <c r="AF2077" s="1">
        <v>74.838221416499096</v>
      </c>
      <c r="AG2077" s="1">
        <v>38.6139369645866</v>
      </c>
      <c r="AH2077" s="1">
        <v>11.4235021585152</v>
      </c>
      <c r="AI2077" s="1">
        <v>1.69994320404717</v>
      </c>
      <c r="AJ2077" s="1">
        <v>17.268976155143701</v>
      </c>
      <c r="AK2077" s="1">
        <v>289.82676920741898</v>
      </c>
      <c r="AL2077" s="1">
        <v>26.782640410759001</v>
      </c>
      <c r="AM2077" s="1">
        <v>16.0175151485399</v>
      </c>
      <c r="AN2077" s="1">
        <v>15.729434324533599</v>
      </c>
      <c r="AO2077" s="1">
        <v>11.235331279484299</v>
      </c>
      <c r="AP2077" s="1">
        <v>6.5259635576567199</v>
      </c>
      <c r="AQ2077" s="1">
        <v>6.5982597565607097</v>
      </c>
      <c r="AR2077" s="1">
        <v>1.73860209073492</v>
      </c>
      <c r="AS2077" s="1">
        <v>4.3238830926478897</v>
      </c>
      <c r="AT2077" s="1">
        <v>2.4625639708465501</v>
      </c>
      <c r="AU2077" s="1">
        <v>1.2740312817100801</v>
      </c>
      <c r="AV2077" s="1">
        <v>1.5974357025154899</v>
      </c>
      <c r="AW2077" s="1">
        <v>12.0290412923066</v>
      </c>
      <c r="AX2077" s="1">
        <v>11.8715252267795</v>
      </c>
      <c r="AY2077" s="1">
        <v>17.7632935015478</v>
      </c>
      <c r="AZ2077" s="1">
        <v>16.501156044623901</v>
      </c>
    </row>
    <row r="2078" spans="1:52" x14ac:dyDescent="0.2">
      <c r="A2078" s="5">
        <v>43197.111805555556</v>
      </c>
      <c r="B2078" s="1">
        <v>5.9585876086341201E-2</v>
      </c>
      <c r="C2078" s="1">
        <v>5.3735428807728098</v>
      </c>
      <c r="D2078" s="1">
        <v>7.2041290837674898</v>
      </c>
      <c r="E2078" s="1">
        <v>1.9877307904049999</v>
      </c>
      <c r="F2078" s="1">
        <v>4.8714072735233698</v>
      </c>
      <c r="G2078" s="1">
        <v>3.0346091682313601</v>
      </c>
      <c r="H2078" s="1">
        <v>5.4384264128103599</v>
      </c>
      <c r="I2078" s="1">
        <v>9.2786648989520497</v>
      </c>
      <c r="J2078" s="1">
        <v>9.0111143120170194</v>
      </c>
      <c r="K2078" s="1">
        <v>8.9578353336544296</v>
      </c>
      <c r="L2078" s="1">
        <v>1.6137576951352399</v>
      </c>
      <c r="M2078" s="1">
        <v>0.96663552887485904</v>
      </c>
      <c r="N2078" s="1">
        <v>0.53755146647082597</v>
      </c>
      <c r="O2078" s="1">
        <v>0.186708976082293</v>
      </c>
      <c r="P2078" s="1">
        <v>1.13126934232781</v>
      </c>
      <c r="Q2078" s="1">
        <v>0.89383450252989805</v>
      </c>
      <c r="R2078" s="1">
        <v>12.1786884317032</v>
      </c>
      <c r="S2078" s="1">
        <v>0.134765650590219</v>
      </c>
      <c r="T2078" s="1">
        <v>4.2174834738613001</v>
      </c>
      <c r="U2078" s="1">
        <v>0.34252074198860699</v>
      </c>
      <c r="V2078" s="1">
        <v>1.7125025295091501</v>
      </c>
      <c r="W2078" s="1">
        <v>10.3641099494091</v>
      </c>
      <c r="X2078" s="1">
        <v>49.3863158853298</v>
      </c>
      <c r="Y2078" s="1">
        <v>0.25847760539488701</v>
      </c>
      <c r="Z2078" s="1">
        <v>15.4489408094431</v>
      </c>
      <c r="AA2078" s="1">
        <v>27.225244519392199</v>
      </c>
      <c r="AB2078" s="1">
        <v>16.577700708261599</v>
      </c>
      <c r="AC2078" s="1">
        <v>29.180132883641502</v>
      </c>
      <c r="AD2078" s="1">
        <v>87.476955480607998</v>
      </c>
      <c r="AE2078" s="1">
        <v>32.0305446205723</v>
      </c>
      <c r="AF2078" s="1">
        <v>97.233221416499006</v>
      </c>
      <c r="AG2078" s="1">
        <v>56.031736964586599</v>
      </c>
      <c r="AH2078" s="1">
        <v>4.7581978414847299</v>
      </c>
      <c r="AI2078" s="1">
        <v>3.58324320404716</v>
      </c>
      <c r="AJ2078" s="1">
        <v>14.611076155143699</v>
      </c>
      <c r="AK2078" s="1">
        <v>287.57696920741898</v>
      </c>
      <c r="AL2078" s="1">
        <v>27.688840410758999</v>
      </c>
      <c r="AM2078" s="1">
        <v>16.2779251485399</v>
      </c>
      <c r="AN2078" s="1">
        <v>15.729434324533599</v>
      </c>
      <c r="AO2078" s="1">
        <v>11.235331279484299</v>
      </c>
      <c r="AP2078" s="1">
        <v>6.5259635576567199</v>
      </c>
      <c r="AQ2078" s="1">
        <v>6.5982576965607098</v>
      </c>
      <c r="AR2078" s="1">
        <v>1.73860209073492</v>
      </c>
      <c r="AS2078" s="1">
        <v>4.3238830926478897</v>
      </c>
      <c r="AT2078" s="1">
        <v>2.4625639708465501</v>
      </c>
      <c r="AU2078" s="1">
        <v>1.5633812817100901</v>
      </c>
      <c r="AV2078" s="1">
        <v>1.3080857025154899</v>
      </c>
      <c r="AW2078" s="1">
        <v>12.0290412923066</v>
      </c>
      <c r="AX2078" s="1">
        <v>11.8715252267795</v>
      </c>
      <c r="AY2078" s="1">
        <v>17.473933501547801</v>
      </c>
      <c r="AZ2078" s="1">
        <v>16.501156044623901</v>
      </c>
    </row>
    <row r="2079" spans="1:52" x14ac:dyDescent="0.2">
      <c r="A2079" s="5">
        <v>43197.112500000003</v>
      </c>
      <c r="B2079" s="1">
        <v>5.9585876086341201E-2</v>
      </c>
      <c r="C2079" s="1">
        <v>5.3735415107728102</v>
      </c>
      <c r="D2079" s="1">
        <v>7.2041290837674898</v>
      </c>
      <c r="E2079" s="1">
        <v>1.9877307904049999</v>
      </c>
      <c r="F2079" s="1">
        <v>0.105445226476604</v>
      </c>
      <c r="G2079" s="1">
        <v>3.0346091682313601</v>
      </c>
      <c r="H2079" s="1">
        <v>5.4384264128103599</v>
      </c>
      <c r="I2079" s="1">
        <v>9.2786648989520497</v>
      </c>
      <c r="J2079" s="1">
        <v>9.0111143120170194</v>
      </c>
      <c r="K2079" s="1">
        <v>8.9578353336544296</v>
      </c>
      <c r="L2079" s="1">
        <v>1.61076939513524</v>
      </c>
      <c r="M2079" s="1">
        <v>0.96663552887485904</v>
      </c>
      <c r="N2079" s="1">
        <v>0.53755146647082597</v>
      </c>
      <c r="O2079" s="1">
        <v>0.186708976082293</v>
      </c>
      <c r="P2079" s="1">
        <v>1.1019693423278301</v>
      </c>
      <c r="Q2079" s="1">
        <v>0.28443450252990399</v>
      </c>
      <c r="R2079" s="1">
        <v>0.86838843170323798</v>
      </c>
      <c r="S2079" s="1">
        <v>3.2943494097801198E-3</v>
      </c>
      <c r="T2079" s="1">
        <v>4.7781834738612998</v>
      </c>
      <c r="U2079" s="1">
        <v>2.1946207419886101</v>
      </c>
      <c r="V2079" s="1">
        <v>1.76659747049086</v>
      </c>
      <c r="W2079" s="1">
        <v>12.340309949409001</v>
      </c>
      <c r="X2079" s="1">
        <v>48.913315885329801</v>
      </c>
      <c r="Y2079" s="1">
        <v>1.76367760539483</v>
      </c>
      <c r="Z2079" s="1">
        <v>14.009240809443201</v>
      </c>
      <c r="AA2079" s="1">
        <v>26.223144519392299</v>
      </c>
      <c r="AB2079" s="1">
        <v>2.2854007082616401</v>
      </c>
      <c r="AC2079" s="1">
        <v>32.750132883641498</v>
      </c>
      <c r="AD2079" s="1">
        <v>113.493055480607</v>
      </c>
      <c r="AE2079" s="1">
        <v>34.808244620572303</v>
      </c>
      <c r="AF2079" s="1">
        <v>88.379221416499007</v>
      </c>
      <c r="AG2079" s="1">
        <v>26.3533369645866</v>
      </c>
      <c r="AH2079" s="1">
        <v>1.2233021585152499</v>
      </c>
      <c r="AI2079" s="1">
        <v>11.0535432040471</v>
      </c>
      <c r="AJ2079" s="1">
        <v>12.641676155143699</v>
      </c>
      <c r="AK2079" s="1">
        <v>279.59326920741898</v>
      </c>
      <c r="AL2079" s="1">
        <v>26.603330410759</v>
      </c>
      <c r="AM2079" s="1">
        <v>16.277929118539902</v>
      </c>
      <c r="AN2079" s="1">
        <v>15.729434324533599</v>
      </c>
      <c r="AO2079" s="1">
        <v>11.235331279484299</v>
      </c>
      <c r="AP2079" s="1">
        <v>6.5259635576567199</v>
      </c>
      <c r="AQ2079" s="1">
        <v>6.5982576965607098</v>
      </c>
      <c r="AR2079" s="1">
        <v>1.73860209073492</v>
      </c>
      <c r="AS2079" s="1">
        <v>4.3238830926478897</v>
      </c>
      <c r="AT2079" s="1">
        <v>2.4625639708465501</v>
      </c>
      <c r="AU2079" s="1">
        <v>1.5633812817100901</v>
      </c>
      <c r="AV2079" s="1">
        <v>1.30808397251549</v>
      </c>
      <c r="AW2079" s="1">
        <v>12.0290412923066</v>
      </c>
      <c r="AX2079" s="1">
        <v>11.8715252267795</v>
      </c>
      <c r="AY2079" s="1">
        <v>17.7632935015478</v>
      </c>
      <c r="AZ2079" s="1">
        <v>16.501156044623901</v>
      </c>
    </row>
    <row r="2080" spans="1:52" x14ac:dyDescent="0.2">
      <c r="A2080" s="5">
        <v>43197.113194444442</v>
      </c>
      <c r="B2080" s="1">
        <v>5.9585876086341201E-2</v>
      </c>
      <c r="C2080" s="1">
        <v>5.3735415107728102</v>
      </c>
      <c r="D2080" s="1">
        <v>7.2041290837674898</v>
      </c>
      <c r="E2080" s="1">
        <v>1.9877307904049999</v>
      </c>
      <c r="F2080" s="1">
        <v>5.4294961264766002</v>
      </c>
      <c r="G2080" s="1">
        <v>3.0346091682313601</v>
      </c>
      <c r="H2080" s="1">
        <v>5.4384264128103599</v>
      </c>
      <c r="I2080" s="1">
        <v>9.2786648989520497</v>
      </c>
      <c r="J2080" s="1">
        <v>9.0111143120170194</v>
      </c>
      <c r="K2080" s="1">
        <v>8.9578353336544296</v>
      </c>
      <c r="L2080" s="1">
        <v>1.61250699513524</v>
      </c>
      <c r="M2080" s="1">
        <v>0.96663552887485904</v>
      </c>
      <c r="N2080" s="1">
        <v>0.53755146647082597</v>
      </c>
      <c r="O2080" s="1">
        <v>0.186708976082293</v>
      </c>
      <c r="P2080" s="1">
        <v>5.49693423278085E-2</v>
      </c>
      <c r="Q2080" s="1">
        <v>3.27345025299337E-2</v>
      </c>
      <c r="R2080" s="1">
        <v>1.1041115682967799</v>
      </c>
      <c r="S2080" s="1">
        <v>3.1571349409780201E-2</v>
      </c>
      <c r="T2080" s="1">
        <v>3.6482834738612802</v>
      </c>
      <c r="U2080" s="1">
        <v>0.43477925801136003</v>
      </c>
      <c r="V2080" s="1">
        <v>0.44879747049083102</v>
      </c>
      <c r="W2080" s="1">
        <v>11.102909949409</v>
      </c>
      <c r="X2080" s="1">
        <v>43.234315885329799</v>
      </c>
      <c r="Y2080" s="1">
        <v>1.8767223946051601</v>
      </c>
      <c r="Z2080" s="1">
        <v>13.110840809443101</v>
      </c>
      <c r="AA2080" s="1">
        <v>23.8208445193922</v>
      </c>
      <c r="AB2080" s="1">
        <v>5.4604992917383504</v>
      </c>
      <c r="AC2080" s="1">
        <v>25.6611328836415</v>
      </c>
      <c r="AD2080" s="1">
        <v>108.299455480608</v>
      </c>
      <c r="AE2080" s="1">
        <v>27.863844620572301</v>
      </c>
      <c r="AF2080" s="1">
        <v>65.983221416499006</v>
      </c>
      <c r="AG2080" s="1">
        <v>58.945736964586601</v>
      </c>
      <c r="AH2080" s="1">
        <v>5.4388978414847298</v>
      </c>
      <c r="AI2080" s="1">
        <v>14.740943204047101</v>
      </c>
      <c r="AJ2080" s="1">
        <v>18.686276155143702</v>
      </c>
      <c r="AK2080" s="1">
        <v>275.498569207419</v>
      </c>
      <c r="AL2080" s="1">
        <v>29.617740410759001</v>
      </c>
      <c r="AM2080" s="1">
        <v>16.277929118539902</v>
      </c>
      <c r="AN2080" s="1">
        <v>15.4690143245336</v>
      </c>
      <c r="AO2080" s="1">
        <v>11.235331279484299</v>
      </c>
      <c r="AP2080" s="1">
        <v>6.5259635576567199</v>
      </c>
      <c r="AQ2080" s="1">
        <v>6.5982576965607098</v>
      </c>
      <c r="AR2080" s="1">
        <v>1.73860209073492</v>
      </c>
      <c r="AS2080" s="1">
        <v>4.3238830926478897</v>
      </c>
      <c r="AT2080" s="1">
        <v>2.4625639708465501</v>
      </c>
      <c r="AU2080" s="1">
        <v>1.2740312817100801</v>
      </c>
      <c r="AV2080" s="1">
        <v>1.30808397251549</v>
      </c>
      <c r="AW2080" s="1">
        <v>12.0290412923066</v>
      </c>
      <c r="AX2080" s="1">
        <v>11.8715252267795</v>
      </c>
      <c r="AY2080" s="1">
        <v>17.763289021547799</v>
      </c>
      <c r="AZ2080" s="1">
        <v>16.501156044623901</v>
      </c>
    </row>
    <row r="2081" spans="1:52" x14ac:dyDescent="0.2">
      <c r="A2081" s="5">
        <v>43197.113888888889</v>
      </c>
      <c r="B2081" s="1">
        <v>5.9585876086341201E-2</v>
      </c>
      <c r="C2081" s="1">
        <v>5.3735428807728098</v>
      </c>
      <c r="D2081" s="1">
        <v>7.2041290837674898</v>
      </c>
      <c r="E2081" s="1">
        <v>1.9877342304050101</v>
      </c>
      <c r="F2081" s="1">
        <v>0.22118312647660299</v>
      </c>
      <c r="G2081" s="1">
        <v>3.0346091682313601</v>
      </c>
      <c r="H2081" s="1">
        <v>5.4384264128103599</v>
      </c>
      <c r="I2081" s="1">
        <v>9.2786648989520497</v>
      </c>
      <c r="J2081" s="1">
        <v>9.0111143120170194</v>
      </c>
      <c r="K2081" s="1">
        <v>8.9578353336544296</v>
      </c>
      <c r="L2081" s="1">
        <v>1.61010089513524</v>
      </c>
      <c r="M2081" s="1">
        <v>0.96663552887485904</v>
      </c>
      <c r="N2081" s="1">
        <v>0.53755146647082597</v>
      </c>
      <c r="O2081" s="1">
        <v>0.186708976082293</v>
      </c>
      <c r="P2081" s="1">
        <v>0.37906934232779499</v>
      </c>
      <c r="Q2081" s="1">
        <v>2.0068345025298902</v>
      </c>
      <c r="R2081" s="1">
        <v>5.4907884317031996</v>
      </c>
      <c r="S2081" s="1">
        <v>6.3888650590219795E-2</v>
      </c>
      <c r="T2081" s="1">
        <v>4.78298347386123</v>
      </c>
      <c r="U2081" s="1">
        <v>1.1867207419885999</v>
      </c>
      <c r="V2081" s="1">
        <v>4.5221974704908199</v>
      </c>
      <c r="W2081" s="1">
        <v>12.3327099494091</v>
      </c>
      <c r="X2081" s="1">
        <v>52.9963158853297</v>
      </c>
      <c r="Y2081" s="1">
        <v>1.6066776053948999</v>
      </c>
      <c r="Z2081" s="1">
        <v>10.7308408094431</v>
      </c>
      <c r="AA2081" s="1">
        <v>24.355344519392201</v>
      </c>
      <c r="AB2081" s="1">
        <v>19.5435992917383</v>
      </c>
      <c r="AC2081" s="1">
        <v>53.099132883641602</v>
      </c>
      <c r="AD2081" s="1">
        <v>93.974955480607903</v>
      </c>
      <c r="AE2081" s="1">
        <v>21.382344620572301</v>
      </c>
      <c r="AF2081" s="1">
        <v>30.567221416498899</v>
      </c>
      <c r="AG2081" s="1">
        <v>55.9337369645866</v>
      </c>
      <c r="AH2081" s="1">
        <v>3.3334978414847001</v>
      </c>
      <c r="AI2081" s="1">
        <v>23.323443204047098</v>
      </c>
      <c r="AJ2081" s="1">
        <v>26.7510761551437</v>
      </c>
      <c r="AK2081" s="1">
        <v>271.81636920741897</v>
      </c>
      <c r="AL2081" s="1">
        <v>23.745400410759</v>
      </c>
      <c r="AM2081" s="1">
        <v>16.277929118539902</v>
      </c>
      <c r="AN2081" s="1">
        <v>15.469018294533599</v>
      </c>
      <c r="AO2081" s="1">
        <v>11.235331279484299</v>
      </c>
      <c r="AP2081" s="1">
        <v>6.5259635576567199</v>
      </c>
      <c r="AQ2081" s="1">
        <v>6.5982576965607098</v>
      </c>
      <c r="AR2081" s="1">
        <v>1.73860209073492</v>
      </c>
      <c r="AS2081" s="1">
        <v>4.3238830926478897</v>
      </c>
      <c r="AT2081" s="1">
        <v>2.4625639708465501</v>
      </c>
      <c r="AU2081" s="1">
        <v>1.27402680171009</v>
      </c>
      <c r="AV2081" s="1">
        <v>1.30808397251549</v>
      </c>
      <c r="AW2081" s="1">
        <v>12.0290412923066</v>
      </c>
      <c r="AX2081" s="1">
        <v>11.8715252267795</v>
      </c>
      <c r="AY2081" s="1">
        <v>17.763289021547799</v>
      </c>
      <c r="AZ2081" s="1">
        <v>16.501156044623901</v>
      </c>
    </row>
    <row r="2082" spans="1:52" x14ac:dyDescent="0.2">
      <c r="A2082" s="5">
        <v>43197.114583333336</v>
      </c>
      <c r="B2082" s="1">
        <v>5.9585876086341201E-2</v>
      </c>
      <c r="C2082" s="1">
        <v>5.3301328807728101</v>
      </c>
      <c r="D2082" s="1">
        <v>7.2041311437674898</v>
      </c>
      <c r="E2082" s="1">
        <v>2.0745342304049998</v>
      </c>
      <c r="F2082" s="1">
        <v>2.9038104735233699</v>
      </c>
      <c r="G2082" s="1">
        <v>3.0346091682313601</v>
      </c>
      <c r="H2082" s="1">
        <v>5.4384264178103603</v>
      </c>
      <c r="I2082" s="1">
        <v>9.2786648999520498</v>
      </c>
      <c r="J2082" s="1">
        <v>9.0111143170170198</v>
      </c>
      <c r="K2082" s="1">
        <v>8.9578353336544296</v>
      </c>
      <c r="L2082" s="1">
        <v>1.6107544951352399</v>
      </c>
      <c r="M2082" s="1">
        <v>0.96663552887485904</v>
      </c>
      <c r="N2082" s="1">
        <v>0.53755146647082597</v>
      </c>
      <c r="O2082" s="1">
        <v>0.186708976082293</v>
      </c>
      <c r="P2082" s="1">
        <v>0.44783065767217001</v>
      </c>
      <c r="Q2082" s="1">
        <v>1.37063450252992</v>
      </c>
      <c r="R2082" s="1">
        <v>5.1891884317032497</v>
      </c>
      <c r="S2082" s="1">
        <v>5.5102650590219598E-2</v>
      </c>
      <c r="T2082" s="1">
        <v>3.1327834738612998</v>
      </c>
      <c r="U2082" s="1">
        <v>0.97577925801135701</v>
      </c>
      <c r="V2082" s="1">
        <v>1.8655025295091701</v>
      </c>
      <c r="W2082" s="1">
        <v>9.39920994940905</v>
      </c>
      <c r="X2082" s="1">
        <v>47.6853158853298</v>
      </c>
      <c r="Y2082" s="1">
        <v>0.35452239460516899</v>
      </c>
      <c r="Z2082" s="1">
        <v>13.6161408094432</v>
      </c>
      <c r="AA2082" s="1">
        <v>22.707244519392201</v>
      </c>
      <c r="AB2082" s="1">
        <v>24.450199291738301</v>
      </c>
      <c r="AC2082" s="1">
        <v>36.427132883641598</v>
      </c>
      <c r="AD2082" s="1">
        <v>113.265455480608</v>
      </c>
      <c r="AE2082" s="1">
        <v>4.2526446205723598</v>
      </c>
      <c r="AF2082" s="1">
        <v>46.713221416499003</v>
      </c>
      <c r="AG2082" s="1">
        <v>27.627636964586699</v>
      </c>
      <c r="AH2082" s="1">
        <v>8.8568021585152792</v>
      </c>
      <c r="AI2082" s="1">
        <v>34.463843204047102</v>
      </c>
      <c r="AJ2082" s="1">
        <v>49.2938761551437</v>
      </c>
      <c r="AK2082" s="1">
        <v>281.99766920741899</v>
      </c>
      <c r="AL2082" s="1">
        <v>22.523290410759</v>
      </c>
      <c r="AM2082" s="1">
        <v>16.277929118539902</v>
      </c>
      <c r="AN2082" s="1">
        <v>15.469018294533599</v>
      </c>
      <c r="AO2082" s="1">
        <v>11.235331279484299</v>
      </c>
      <c r="AP2082" s="1">
        <v>6.5259676776567197</v>
      </c>
      <c r="AQ2082" s="1">
        <v>6.5982597565607097</v>
      </c>
      <c r="AR2082" s="1">
        <v>1.73860209073492</v>
      </c>
      <c r="AS2082" s="1">
        <v>4.3238830926478897</v>
      </c>
      <c r="AT2082" s="1">
        <v>2.4625639708465501</v>
      </c>
      <c r="AU2082" s="1">
        <v>1.27402680171009</v>
      </c>
      <c r="AV2082" s="1">
        <v>1.30808397251549</v>
      </c>
      <c r="AW2082" s="1">
        <v>12.0290404323066</v>
      </c>
      <c r="AX2082" s="1">
        <v>11.8715291967795</v>
      </c>
      <c r="AY2082" s="1">
        <v>17.763289021547799</v>
      </c>
      <c r="AZ2082" s="1">
        <v>16.501160524623899</v>
      </c>
    </row>
    <row r="2083" spans="1:52" x14ac:dyDescent="0.2">
      <c r="A2083" s="5">
        <v>43197.115277777775</v>
      </c>
      <c r="B2083" s="1">
        <v>4.8631730913658702E-2</v>
      </c>
      <c r="C2083" s="1">
        <v>5.3301378807728099</v>
      </c>
      <c r="D2083" s="1">
        <v>7.2041290837674898</v>
      </c>
      <c r="E2083" s="1">
        <v>2.0745342304049998</v>
      </c>
      <c r="F2083" s="1">
        <v>0.126045873523395</v>
      </c>
      <c r="G2083" s="1">
        <v>3.0346091682313601</v>
      </c>
      <c r="H2083" s="1">
        <v>5.4384264128103599</v>
      </c>
      <c r="I2083" s="1">
        <v>9.2786648989520497</v>
      </c>
      <c r="J2083" s="1">
        <v>9.0111143120170194</v>
      </c>
      <c r="K2083" s="1">
        <v>8.9578353336544296</v>
      </c>
      <c r="L2083" s="1">
        <v>1.61510599513524</v>
      </c>
      <c r="M2083" s="1">
        <v>0.96663553087485898</v>
      </c>
      <c r="N2083" s="1">
        <v>0.53755146647082597</v>
      </c>
      <c r="O2083" s="1">
        <v>0.186708976082293</v>
      </c>
      <c r="P2083" s="1">
        <v>0.88346934232782803</v>
      </c>
      <c r="Q2083" s="1">
        <v>1.63863450252995</v>
      </c>
      <c r="R2083" s="1">
        <v>6.9684884317032303</v>
      </c>
      <c r="S2083" s="1">
        <v>7.1482650590219896E-2</v>
      </c>
      <c r="T2083" s="1">
        <v>1.45688347386123</v>
      </c>
      <c r="U2083" s="1">
        <v>2.12482074198862</v>
      </c>
      <c r="V2083" s="1">
        <v>6.7616974704908399</v>
      </c>
      <c r="W2083" s="1">
        <v>11.3640099494091</v>
      </c>
      <c r="X2083" s="1">
        <v>47.050315885329802</v>
      </c>
      <c r="Y2083" s="1">
        <v>0.66442239460513897</v>
      </c>
      <c r="Z2083" s="1">
        <v>9.3208408094432098</v>
      </c>
      <c r="AA2083" s="1">
        <v>26.028144519392299</v>
      </c>
      <c r="AB2083" s="1">
        <v>16.735699291738399</v>
      </c>
      <c r="AC2083" s="1">
        <v>43.385132883641703</v>
      </c>
      <c r="AD2083" s="1">
        <v>118.539855480607</v>
      </c>
      <c r="AE2083" s="1">
        <v>23.697144620572299</v>
      </c>
      <c r="AF2083" s="1">
        <v>37.338221416499003</v>
      </c>
      <c r="AG2083" s="1">
        <v>49.480836964586601</v>
      </c>
      <c r="AH2083" s="1">
        <v>0.76630215851525896</v>
      </c>
      <c r="AI2083" s="1">
        <v>37.674743204047097</v>
      </c>
      <c r="AJ2083" s="1">
        <v>62.7878761551436</v>
      </c>
      <c r="AK2083" s="1">
        <v>278.20966920741898</v>
      </c>
      <c r="AL2083" s="1">
        <v>27.981500410759001</v>
      </c>
      <c r="AM2083" s="1">
        <v>16.277929118539902</v>
      </c>
      <c r="AN2083" s="1">
        <v>15.469018294533599</v>
      </c>
      <c r="AO2083" s="1">
        <v>11.235331279484299</v>
      </c>
      <c r="AP2083" s="1">
        <v>6.78637767765672</v>
      </c>
      <c r="AQ2083" s="1">
        <v>6.3378397565607099</v>
      </c>
      <c r="AR2083" s="1">
        <v>1.73860209073492</v>
      </c>
      <c r="AS2083" s="1">
        <v>4.3238830926478897</v>
      </c>
      <c r="AT2083" s="1">
        <v>2.4625639708465501</v>
      </c>
      <c r="AU2083" s="1">
        <v>1.27402680171009</v>
      </c>
      <c r="AV2083" s="1">
        <v>1.30808397251549</v>
      </c>
      <c r="AW2083" s="1">
        <v>12.0290412923066</v>
      </c>
      <c r="AX2083" s="1">
        <v>11.8715252267795</v>
      </c>
      <c r="AY2083" s="1">
        <v>17.763289021547799</v>
      </c>
      <c r="AZ2083" s="1">
        <v>16.501156044623901</v>
      </c>
    </row>
    <row r="2084" spans="1:52" x14ac:dyDescent="0.2">
      <c r="A2084" s="5">
        <v>43197.115972222222</v>
      </c>
      <c r="B2084" s="1">
        <v>4.8631730913658702E-2</v>
      </c>
      <c r="C2084" s="1">
        <v>5.3301328807728101</v>
      </c>
      <c r="D2084" s="1">
        <v>7.2041311437674898</v>
      </c>
      <c r="E2084" s="1">
        <v>2.117934230405</v>
      </c>
      <c r="F2084" s="1">
        <v>3.7140127735233901</v>
      </c>
      <c r="G2084" s="1">
        <v>3.0346091682313601</v>
      </c>
      <c r="H2084" s="1">
        <v>5.4384264128103599</v>
      </c>
      <c r="I2084" s="1">
        <v>9.2786648989520497</v>
      </c>
      <c r="J2084" s="1">
        <v>9.0111143120170194</v>
      </c>
      <c r="K2084" s="1">
        <v>8.9578353336544296</v>
      </c>
      <c r="L2084" s="1">
        <v>1.61464279513524</v>
      </c>
      <c r="M2084" s="1">
        <v>0.96663552887485904</v>
      </c>
      <c r="N2084" s="1">
        <v>0.53755146647082597</v>
      </c>
      <c r="O2084" s="1">
        <v>0.186708976082293</v>
      </c>
      <c r="P2084" s="1">
        <v>1.2844693423278299</v>
      </c>
      <c r="Q2084" s="1">
        <v>1.8093345025298999</v>
      </c>
      <c r="R2084" s="1">
        <v>3.4213115682967401</v>
      </c>
      <c r="S2084" s="1">
        <v>3.5239349409779998E-2</v>
      </c>
      <c r="T2084" s="1">
        <v>1.6274165261387401</v>
      </c>
      <c r="U2084" s="1">
        <v>0.251720741988606</v>
      </c>
      <c r="V2084" s="1">
        <v>5.51419747049089</v>
      </c>
      <c r="W2084" s="1">
        <v>9.9485099494090701</v>
      </c>
      <c r="X2084" s="1">
        <v>49.542315885329799</v>
      </c>
      <c r="Y2084" s="1">
        <v>4.4146776053948997</v>
      </c>
      <c r="Z2084" s="1">
        <v>14.592340809443099</v>
      </c>
      <c r="AA2084" s="1">
        <v>27.6745445193922</v>
      </c>
      <c r="AB2084" s="1">
        <v>16.530599291738302</v>
      </c>
      <c r="AC2084" s="1">
        <v>46.943132883641702</v>
      </c>
      <c r="AD2084" s="1">
        <v>99.005055480607993</v>
      </c>
      <c r="AE2084" s="1">
        <v>0.549044620572544</v>
      </c>
      <c r="AF2084" s="1">
        <v>44.108221416498999</v>
      </c>
      <c r="AG2084" s="1">
        <v>51.238036964586598</v>
      </c>
      <c r="AH2084" s="1">
        <v>12.2984978414847</v>
      </c>
      <c r="AI2084" s="1">
        <v>34.566143204047101</v>
      </c>
      <c r="AJ2084" s="1">
        <v>66.762476155143702</v>
      </c>
      <c r="AK2084" s="1">
        <v>288.854069207419</v>
      </c>
      <c r="AL2084" s="1">
        <v>27.662540410759</v>
      </c>
      <c r="AM2084" s="1">
        <v>16.277929118539902</v>
      </c>
      <c r="AN2084" s="1">
        <v>15.4690143245336</v>
      </c>
      <c r="AO2084" s="1">
        <v>11.235331279484299</v>
      </c>
      <c r="AP2084" s="1">
        <v>6.78637767765672</v>
      </c>
      <c r="AQ2084" s="1">
        <v>6.3378397565607099</v>
      </c>
      <c r="AR2084" s="1">
        <v>2.2594320907349101</v>
      </c>
      <c r="AS2084" s="1">
        <v>4.3238830926478897</v>
      </c>
      <c r="AT2084" s="1">
        <v>2.4625639708465501</v>
      </c>
      <c r="AU2084" s="1">
        <v>1.27402680171009</v>
      </c>
      <c r="AV2084" s="1">
        <v>1.30808397251549</v>
      </c>
      <c r="AW2084" s="1">
        <v>12.0290412923066</v>
      </c>
      <c r="AX2084" s="1">
        <v>11.8715252267795</v>
      </c>
      <c r="AY2084" s="1">
        <v>17.763289021547799</v>
      </c>
      <c r="AZ2084" s="1">
        <v>16.501156044623901</v>
      </c>
    </row>
    <row r="2085" spans="1:52" x14ac:dyDescent="0.2">
      <c r="A2085" s="5">
        <v>43197.116666666669</v>
      </c>
      <c r="B2085" s="1">
        <v>5.9585876086341201E-2</v>
      </c>
      <c r="C2085" s="1">
        <v>5.3735428807728098</v>
      </c>
      <c r="D2085" s="1">
        <v>7.1607211437674803</v>
      </c>
      <c r="E2085" s="1">
        <v>2.1179378604050001</v>
      </c>
      <c r="F2085" s="1">
        <v>0.105429926476602</v>
      </c>
      <c r="G2085" s="1">
        <v>3.0346091682313601</v>
      </c>
      <c r="H2085" s="1">
        <v>5.4384264128103599</v>
      </c>
      <c r="I2085" s="1">
        <v>9.2786648989520497</v>
      </c>
      <c r="J2085" s="1">
        <v>9.0111143120170194</v>
      </c>
      <c r="K2085" s="1">
        <v>8.9578353336544296</v>
      </c>
      <c r="L2085" s="1">
        <v>1.6080558951352399</v>
      </c>
      <c r="M2085" s="1">
        <v>0.96663552887485904</v>
      </c>
      <c r="N2085" s="1">
        <v>0.53755146647082597</v>
      </c>
      <c r="O2085" s="1">
        <v>0.186708976082293</v>
      </c>
      <c r="P2085" s="1">
        <v>0.90666934232780205</v>
      </c>
      <c r="Q2085" s="1">
        <v>1.6936345025299</v>
      </c>
      <c r="R2085" s="1">
        <v>4.3206884317032097</v>
      </c>
      <c r="S2085" s="1">
        <v>5.80686505902199E-2</v>
      </c>
      <c r="T2085" s="1">
        <v>1.95828347386122</v>
      </c>
      <c r="U2085" s="1">
        <v>1.14262074198865</v>
      </c>
      <c r="V2085" s="1">
        <v>2.8848974704908401</v>
      </c>
      <c r="W2085" s="1">
        <v>12.235509949409099</v>
      </c>
      <c r="X2085" s="1">
        <v>50.912315885329903</v>
      </c>
      <c r="Y2085" s="1">
        <v>3.0587776053948801</v>
      </c>
      <c r="Z2085" s="1">
        <v>17.3458408094431</v>
      </c>
      <c r="AA2085" s="1">
        <v>24.1637445193922</v>
      </c>
      <c r="AB2085" s="1">
        <v>27.170899291738301</v>
      </c>
      <c r="AC2085" s="1">
        <v>52.771132883641698</v>
      </c>
      <c r="AD2085" s="1">
        <v>142.14475548060699</v>
      </c>
      <c r="AE2085" s="1">
        <v>51.937944620572303</v>
      </c>
      <c r="AF2085" s="1">
        <v>61.296221416498902</v>
      </c>
      <c r="AG2085" s="1">
        <v>44.512636964586697</v>
      </c>
      <c r="AH2085" s="1">
        <v>11.2773978414846</v>
      </c>
      <c r="AI2085" s="1">
        <v>32.193643204047099</v>
      </c>
      <c r="AJ2085" s="1">
        <v>68.757476155143706</v>
      </c>
      <c r="AK2085" s="1">
        <v>135.79296920741899</v>
      </c>
      <c r="AL2085" s="1">
        <v>26.895880410758998</v>
      </c>
      <c r="AM2085" s="1">
        <v>16.277929118539902</v>
      </c>
      <c r="AN2085" s="1">
        <v>15.729434324533599</v>
      </c>
      <c r="AO2085" s="1">
        <v>11.235331279484299</v>
      </c>
      <c r="AP2085" s="1">
        <v>6.78637767765672</v>
      </c>
      <c r="AQ2085" s="1">
        <v>6.3378397565607099</v>
      </c>
      <c r="AR2085" s="1">
        <v>2.2594341507349101</v>
      </c>
      <c r="AS2085" s="1">
        <v>4.3238830926478897</v>
      </c>
      <c r="AT2085" s="1">
        <v>2.4625639708465501</v>
      </c>
      <c r="AU2085" s="1">
        <v>1.27402680171009</v>
      </c>
      <c r="AV2085" s="1">
        <v>1.30808397251549</v>
      </c>
      <c r="AW2085" s="1">
        <v>12.0290412923066</v>
      </c>
      <c r="AX2085" s="1">
        <v>11.8715252267795</v>
      </c>
      <c r="AY2085" s="1">
        <v>17.763289021547799</v>
      </c>
      <c r="AZ2085" s="1">
        <v>16.501156044623901</v>
      </c>
    </row>
    <row r="2086" spans="1:52" x14ac:dyDescent="0.2">
      <c r="A2086" s="5">
        <v>43197.117361111108</v>
      </c>
      <c r="B2086" s="1">
        <v>5.9585876086341201E-2</v>
      </c>
      <c r="C2086" s="1">
        <v>5.3735415107728102</v>
      </c>
      <c r="D2086" s="1">
        <v>7.1607254537674896</v>
      </c>
      <c r="E2086" s="1">
        <v>2.1179378604050001</v>
      </c>
      <c r="F2086" s="1">
        <v>0.58901277352339299</v>
      </c>
      <c r="G2086" s="1">
        <v>3.0346091682313601</v>
      </c>
      <c r="H2086" s="1">
        <v>5.4384264128103599</v>
      </c>
      <c r="I2086" s="1">
        <v>9.2786648989520497</v>
      </c>
      <c r="J2086" s="1">
        <v>9.0111143120170194</v>
      </c>
      <c r="K2086" s="1">
        <v>8.9578353336544296</v>
      </c>
      <c r="L2086" s="1">
        <v>1.6095810951352401</v>
      </c>
      <c r="M2086" s="1">
        <v>0.96663552887485904</v>
      </c>
      <c r="N2086" s="1">
        <v>0.53755146647082597</v>
      </c>
      <c r="O2086" s="1">
        <v>0.186708976082293</v>
      </c>
      <c r="P2086" s="1">
        <v>0.52286934232779403</v>
      </c>
      <c r="Q2086" s="1">
        <v>0.67613450252991902</v>
      </c>
      <c r="R2086" s="1">
        <v>3.0775884317032398</v>
      </c>
      <c r="S2086" s="1">
        <v>2.1701650590220101E-2</v>
      </c>
      <c r="T2086" s="1">
        <v>1.74498347386122</v>
      </c>
      <c r="U2086" s="1">
        <v>0.143320741988645</v>
      </c>
      <c r="V2086" s="1">
        <v>2.4104974704908901</v>
      </c>
      <c r="W2086" s="1">
        <v>8.2199099494091499</v>
      </c>
      <c r="X2086" s="1">
        <v>49.384315885329897</v>
      </c>
      <c r="Y2086" s="1">
        <v>5.7666776053948698</v>
      </c>
      <c r="Z2086" s="1">
        <v>8.6518408094431098</v>
      </c>
      <c r="AA2086" s="1">
        <v>23.5600445193922</v>
      </c>
      <c r="AB2086" s="1">
        <v>34.865599291738299</v>
      </c>
      <c r="AC2086" s="1">
        <v>51.355132883641502</v>
      </c>
      <c r="AD2086" s="1">
        <v>113.390855480607</v>
      </c>
      <c r="AE2086" s="1">
        <v>34.808244620572303</v>
      </c>
      <c r="AF2086" s="1">
        <v>38.379221416499</v>
      </c>
      <c r="AG2086" s="1">
        <v>65.363236964586605</v>
      </c>
      <c r="AH2086" s="1">
        <v>29.780797841484699</v>
      </c>
      <c r="AI2086" s="1">
        <v>29.0284432040471</v>
      </c>
      <c r="AJ2086" s="1">
        <v>57.747576155143598</v>
      </c>
      <c r="AK2086" s="1">
        <v>132.916569207419</v>
      </c>
      <c r="AL2086" s="1">
        <v>45.128570410759004</v>
      </c>
      <c r="AM2086" s="1">
        <v>16.277929118539902</v>
      </c>
      <c r="AN2086" s="1">
        <v>15.4690143245336</v>
      </c>
      <c r="AO2086" s="1">
        <v>11.235331279484299</v>
      </c>
      <c r="AP2086" s="1">
        <v>6.78637767765672</v>
      </c>
      <c r="AQ2086" s="1">
        <v>6.3378397565607099</v>
      </c>
      <c r="AR2086" s="1">
        <v>2.2594341507349101</v>
      </c>
      <c r="AS2086" s="1">
        <v>4.3238830926478897</v>
      </c>
      <c r="AT2086" s="1">
        <v>2.4625639708465501</v>
      </c>
      <c r="AU2086" s="1">
        <v>1.27402680171009</v>
      </c>
      <c r="AV2086" s="1">
        <v>1.30808397251549</v>
      </c>
      <c r="AW2086" s="1">
        <v>12.0290412923066</v>
      </c>
      <c r="AX2086" s="1">
        <v>11.8715252267795</v>
      </c>
      <c r="AY2086" s="1">
        <v>17.763289021547799</v>
      </c>
      <c r="AZ2086" s="1">
        <v>16.501156044623901</v>
      </c>
    </row>
    <row r="2087" spans="1:52" x14ac:dyDescent="0.2">
      <c r="A2087" s="5">
        <v>43197.118055555555</v>
      </c>
      <c r="B2087" s="1">
        <v>5.9585876086341201E-2</v>
      </c>
      <c r="C2087" s="1">
        <v>5.3735415107728102</v>
      </c>
      <c r="D2087" s="1">
        <v>7.1607254537674896</v>
      </c>
      <c r="E2087" s="1">
        <v>2.1179378604050001</v>
      </c>
      <c r="F2087" s="1">
        <v>1.8415444264766101</v>
      </c>
      <c r="G2087" s="1">
        <v>3.0346091682313601</v>
      </c>
      <c r="H2087" s="1">
        <v>5.4384264128103599</v>
      </c>
      <c r="I2087" s="1">
        <v>9.2786648989520497</v>
      </c>
      <c r="J2087" s="1">
        <v>9.0111143120170194</v>
      </c>
      <c r="K2087" s="1">
        <v>8.9578353336544296</v>
      </c>
      <c r="L2087" s="1">
        <v>1.60884239513524</v>
      </c>
      <c r="M2087" s="1">
        <v>0.96663552887485904</v>
      </c>
      <c r="N2087" s="1">
        <v>0.53755146647082597</v>
      </c>
      <c r="O2087" s="1">
        <v>0.186708976082293</v>
      </c>
      <c r="P2087" s="1">
        <v>2.1570306576721801</v>
      </c>
      <c r="Q2087" s="1">
        <v>0.31343450252990102</v>
      </c>
      <c r="R2087" s="1">
        <v>6.8594884317032498</v>
      </c>
      <c r="S2087" s="1">
        <v>7.1052650590219799E-2</v>
      </c>
      <c r="T2087" s="1">
        <v>5.8583473861290203E-2</v>
      </c>
      <c r="U2087" s="1">
        <v>1.80452074198865</v>
      </c>
      <c r="V2087" s="1">
        <v>0.84250252950914695</v>
      </c>
      <c r="W2087" s="1">
        <v>11.389509949409099</v>
      </c>
      <c r="X2087" s="1">
        <v>50.848315885329797</v>
      </c>
      <c r="Y2087" s="1">
        <v>2.9202776053948498</v>
      </c>
      <c r="Z2087" s="1">
        <v>8.0962408094432003</v>
      </c>
      <c r="AA2087" s="1">
        <v>22.5263445193922</v>
      </c>
      <c r="AB2087" s="1">
        <v>40.379299291738299</v>
      </c>
      <c r="AC2087" s="1">
        <v>48.087132883641701</v>
      </c>
      <c r="AD2087" s="1">
        <v>116.405055480607</v>
      </c>
      <c r="AE2087" s="1">
        <v>9.8082446205723901</v>
      </c>
      <c r="AF2087" s="1">
        <v>15.462221416499</v>
      </c>
      <c r="AG2087" s="1">
        <v>36.603636964586698</v>
      </c>
      <c r="AH2087" s="1">
        <v>26.543797841484601</v>
      </c>
      <c r="AI2087" s="1">
        <v>33.964143204047097</v>
      </c>
      <c r="AJ2087" s="1">
        <v>55.305076155143603</v>
      </c>
      <c r="AK2087" s="1">
        <v>134.923469207419</v>
      </c>
      <c r="AL2087" s="1">
        <v>15.491470410759</v>
      </c>
      <c r="AM2087" s="1">
        <v>16.277929118539902</v>
      </c>
      <c r="AN2087" s="1">
        <v>15.729434324533599</v>
      </c>
      <c r="AO2087" s="1">
        <v>11.235331279484299</v>
      </c>
      <c r="AP2087" s="1">
        <v>6.78637767765672</v>
      </c>
      <c r="AQ2087" s="1">
        <v>6.3378397565607099</v>
      </c>
      <c r="AR2087" s="1">
        <v>2.2594341507349101</v>
      </c>
      <c r="AS2087" s="1">
        <v>4.3238830926478897</v>
      </c>
      <c r="AT2087" s="1">
        <v>2.4625639708465501</v>
      </c>
      <c r="AU2087" s="1">
        <v>1.27402680171009</v>
      </c>
      <c r="AV2087" s="1">
        <v>1.30808397251549</v>
      </c>
      <c r="AW2087" s="1">
        <v>12.0290412923066</v>
      </c>
      <c r="AX2087" s="1">
        <v>11.8715252267795</v>
      </c>
      <c r="AY2087" s="1">
        <v>17.763289021547799</v>
      </c>
      <c r="AZ2087" s="1">
        <v>16.501156044623901</v>
      </c>
    </row>
    <row r="2088" spans="1:52" x14ac:dyDescent="0.2">
      <c r="A2088" s="5">
        <v>43197.118750000001</v>
      </c>
      <c r="B2088" s="1">
        <v>5.9585876086341201E-2</v>
      </c>
      <c r="C2088" s="1">
        <v>5.3735415107728102</v>
      </c>
      <c r="D2088" s="1">
        <v>7.1607254537674896</v>
      </c>
      <c r="E2088" s="1">
        <v>2.1179378604050001</v>
      </c>
      <c r="F2088" s="1">
        <v>2.2093741735233698</v>
      </c>
      <c r="G2088" s="1">
        <v>3.0346091682313601</v>
      </c>
      <c r="H2088" s="1">
        <v>5.4384264128103599</v>
      </c>
      <c r="I2088" s="1">
        <v>9.2786648989520497</v>
      </c>
      <c r="J2088" s="1">
        <v>9.0111143120170194</v>
      </c>
      <c r="K2088" s="1">
        <v>8.9578353336544296</v>
      </c>
      <c r="L2088" s="1">
        <v>1.6118240951352401</v>
      </c>
      <c r="M2088" s="1">
        <v>0.96663552887485904</v>
      </c>
      <c r="N2088" s="1">
        <v>0.53755146647082597</v>
      </c>
      <c r="O2088" s="1">
        <v>0.186708976082293</v>
      </c>
      <c r="P2088" s="1">
        <v>0.65116934232781798</v>
      </c>
      <c r="Q2088" s="1">
        <v>1.60496549747006</v>
      </c>
      <c r="R2088" s="1">
        <v>3.0329884317032398</v>
      </c>
      <c r="S2088" s="1">
        <v>1.9234650590219799E-2</v>
      </c>
      <c r="T2088" s="1">
        <v>1.2732834738612799</v>
      </c>
      <c r="U2088" s="1">
        <v>0.21042074198862701</v>
      </c>
      <c r="V2088" s="1">
        <v>0.98660252950912697</v>
      </c>
      <c r="W2088" s="1">
        <v>9.9865099494090792</v>
      </c>
      <c r="X2088" s="1">
        <v>48.4013158853299</v>
      </c>
      <c r="Y2088" s="1">
        <v>3.2151776053948402</v>
      </c>
      <c r="Z2088" s="1">
        <v>9.0356408094431799</v>
      </c>
      <c r="AA2088" s="1">
        <v>22.016744519392301</v>
      </c>
      <c r="AB2088" s="1">
        <v>51.223699291738399</v>
      </c>
      <c r="AC2088" s="1">
        <v>50.960132883641499</v>
      </c>
      <c r="AD2088" s="1">
        <v>87.123855480607901</v>
      </c>
      <c r="AE2088" s="1">
        <v>1.9379446205723501</v>
      </c>
      <c r="AF2088" s="1">
        <v>22.754221416499</v>
      </c>
      <c r="AG2088" s="1">
        <v>49.007136964586699</v>
      </c>
      <c r="AH2088" s="1">
        <v>13.0754978414846</v>
      </c>
      <c r="AI2088" s="1">
        <v>44.716343204047099</v>
      </c>
      <c r="AJ2088" s="1">
        <v>58.123376155143703</v>
      </c>
      <c r="AK2088" s="1">
        <v>130.280269207419</v>
      </c>
      <c r="AL2088" s="1">
        <v>36.856060410759</v>
      </c>
      <c r="AM2088" s="1">
        <v>16.277929118539902</v>
      </c>
      <c r="AN2088" s="1">
        <v>15.4690143245336</v>
      </c>
      <c r="AO2088" s="1">
        <v>11.235331279484299</v>
      </c>
      <c r="AP2088" s="1">
        <v>6.5259676776567197</v>
      </c>
      <c r="AQ2088" s="1">
        <v>6.3378397565607099</v>
      </c>
      <c r="AR2088" s="1">
        <v>2.2594341507349101</v>
      </c>
      <c r="AS2088" s="1">
        <v>4.3238830926478897</v>
      </c>
      <c r="AT2088" s="1">
        <v>2.4625639708465501</v>
      </c>
      <c r="AU2088" s="1">
        <v>1.27402680171009</v>
      </c>
      <c r="AV2088" s="1">
        <v>1.30808397251549</v>
      </c>
      <c r="AW2088" s="1">
        <v>12.0290412923066</v>
      </c>
      <c r="AX2088" s="1">
        <v>11.8715252267795</v>
      </c>
      <c r="AY2088" s="1">
        <v>17.763289021547799</v>
      </c>
      <c r="AZ2088" s="1">
        <v>16.501156044623901</v>
      </c>
    </row>
    <row r="2089" spans="1:52" x14ac:dyDescent="0.2">
      <c r="A2089" s="5">
        <v>43197.119444444441</v>
      </c>
      <c r="B2089" s="1">
        <v>5.9585876086341201E-2</v>
      </c>
      <c r="C2089" s="1">
        <v>5.3735415107728102</v>
      </c>
      <c r="D2089" s="1">
        <v>7.1607254537674896</v>
      </c>
      <c r="E2089" s="1">
        <v>2.1179378604050001</v>
      </c>
      <c r="F2089" s="1">
        <v>3.7140127735233901</v>
      </c>
      <c r="G2089" s="1">
        <v>3.0346091682313601</v>
      </c>
      <c r="H2089" s="1">
        <v>5.4384264128103599</v>
      </c>
      <c r="I2089" s="1">
        <v>9.2786648989520497</v>
      </c>
      <c r="J2089" s="1">
        <v>9.0111143120170194</v>
      </c>
      <c r="K2089" s="1">
        <v>8.9578353336544296</v>
      </c>
      <c r="L2089" s="1">
        <v>1.60775789513524</v>
      </c>
      <c r="M2089" s="1">
        <v>0.96663552887485904</v>
      </c>
      <c r="N2089" s="1">
        <v>0.53755146647082597</v>
      </c>
      <c r="O2089" s="1">
        <v>0.186708976082293</v>
      </c>
      <c r="P2089" s="1">
        <v>0.47476934232781698</v>
      </c>
      <c r="Q2089" s="1">
        <v>0.2191654974701</v>
      </c>
      <c r="R2089" s="1">
        <v>5.0680115682967504</v>
      </c>
      <c r="S2089" s="1">
        <v>5.8806349409780301E-2</v>
      </c>
      <c r="T2089" s="1">
        <v>0.436183473861319</v>
      </c>
      <c r="U2089" s="1">
        <v>0.48257925801135498</v>
      </c>
      <c r="V2089" s="1">
        <v>2.9373974704908501</v>
      </c>
      <c r="W2089" s="1">
        <v>9.4212099494090999</v>
      </c>
      <c r="X2089" s="1">
        <v>49.878315885329798</v>
      </c>
      <c r="Y2089" s="1">
        <v>3.0088776053949</v>
      </c>
      <c r="Z2089" s="1">
        <v>12.331040809443101</v>
      </c>
      <c r="AA2089" s="1">
        <v>23.889644519392199</v>
      </c>
      <c r="AB2089" s="1">
        <v>24.930399291738301</v>
      </c>
      <c r="AC2089" s="1">
        <v>52.277132883641499</v>
      </c>
      <c r="AD2089" s="1">
        <v>118.232355480607</v>
      </c>
      <c r="AE2089" s="1">
        <v>13.9749446205723</v>
      </c>
      <c r="AF2089" s="1">
        <v>19.1082214164989</v>
      </c>
      <c r="AG2089" s="1">
        <v>37.264336964586597</v>
      </c>
      <c r="AH2089" s="1">
        <v>5.8327978414847603</v>
      </c>
      <c r="AI2089" s="1">
        <v>47.156943204047103</v>
      </c>
      <c r="AJ2089" s="1">
        <v>76.764276155143705</v>
      </c>
      <c r="AK2089" s="1">
        <v>142.776969207419</v>
      </c>
      <c r="AL2089" s="1">
        <v>23.855330410758999</v>
      </c>
      <c r="AM2089" s="1">
        <v>16.277929118539902</v>
      </c>
      <c r="AN2089" s="1">
        <v>15.4690143245336</v>
      </c>
      <c r="AO2089" s="1">
        <v>11.235333339484299</v>
      </c>
      <c r="AP2089" s="1">
        <v>6.78637767765672</v>
      </c>
      <c r="AQ2089" s="1">
        <v>6.3378397565607099</v>
      </c>
      <c r="AR2089" s="1">
        <v>2.2594341507349101</v>
      </c>
      <c r="AS2089" s="1">
        <v>4.3238830926478897</v>
      </c>
      <c r="AT2089" s="1">
        <v>2.4625610408465501</v>
      </c>
      <c r="AU2089" s="1">
        <v>1.27402680171009</v>
      </c>
      <c r="AV2089" s="1">
        <v>1.30808397251549</v>
      </c>
      <c r="AW2089" s="1">
        <v>12.0290412923066</v>
      </c>
      <c r="AX2089" s="1">
        <v>11.8715252267795</v>
      </c>
      <c r="AY2089" s="1">
        <v>17.763289021547799</v>
      </c>
      <c r="AZ2089" s="1">
        <v>16.501156044623901</v>
      </c>
    </row>
    <row r="2090" spans="1:52" x14ac:dyDescent="0.2">
      <c r="A2090" s="5">
        <v>43197.120138888888</v>
      </c>
      <c r="B2090" s="1">
        <v>5.9585876086341201E-2</v>
      </c>
      <c r="C2090" s="1">
        <v>5.3735415107728102</v>
      </c>
      <c r="D2090" s="1">
        <v>7.1607254537674896</v>
      </c>
      <c r="E2090" s="1">
        <v>2.1179378604050001</v>
      </c>
      <c r="F2090" s="1">
        <v>1.74640727352337</v>
      </c>
      <c r="G2090" s="1">
        <v>3.0346091682313601</v>
      </c>
      <c r="H2090" s="1">
        <v>5.4384264128103599</v>
      </c>
      <c r="I2090" s="1">
        <v>9.2786648989520497</v>
      </c>
      <c r="J2090" s="1">
        <v>9.0111143120170194</v>
      </c>
      <c r="K2090" s="1">
        <v>8.9578353336544296</v>
      </c>
      <c r="L2090" s="1">
        <v>1.6130429951352401</v>
      </c>
      <c r="M2090" s="1">
        <v>0.96663552887485904</v>
      </c>
      <c r="N2090" s="1">
        <v>0.53755146647082597</v>
      </c>
      <c r="O2090" s="1">
        <v>0.186708976082293</v>
      </c>
      <c r="P2090" s="1">
        <v>0.26996934232783998</v>
      </c>
      <c r="Q2090" s="1">
        <v>0.19926549747009401</v>
      </c>
      <c r="R2090" s="1">
        <v>0.68428843170323705</v>
      </c>
      <c r="S2090" s="1">
        <v>7.5206505902198897E-3</v>
      </c>
      <c r="T2090" s="1">
        <v>3.3529165261387499</v>
      </c>
      <c r="U2090" s="1">
        <v>0.876979258011374</v>
      </c>
      <c r="V2090" s="1">
        <v>0.74460252950916495</v>
      </c>
      <c r="W2090" s="1">
        <v>11.551809949409</v>
      </c>
      <c r="X2090" s="1">
        <v>50.701315885329898</v>
      </c>
      <c r="Y2090" s="1">
        <v>2.0646776053948699</v>
      </c>
      <c r="Z2090" s="1">
        <v>15.5468408094429</v>
      </c>
      <c r="AA2090" s="1">
        <v>27.1269445193922</v>
      </c>
      <c r="AB2090" s="1">
        <v>45.484899291738301</v>
      </c>
      <c r="AC2090" s="1">
        <v>45.257132883641503</v>
      </c>
      <c r="AD2090" s="1">
        <v>128.59315548060701</v>
      </c>
      <c r="AE2090" s="1">
        <v>31.104544620572302</v>
      </c>
      <c r="AF2090" s="1">
        <v>72.233221416499006</v>
      </c>
      <c r="AG2090" s="1">
        <v>26.2252369645866</v>
      </c>
      <c r="AH2090" s="1">
        <v>0.94369784148466296</v>
      </c>
      <c r="AI2090" s="1">
        <v>53.139443204047097</v>
      </c>
      <c r="AJ2090" s="1">
        <v>91.769876155143606</v>
      </c>
      <c r="AK2090" s="1">
        <v>127.31146920741899</v>
      </c>
      <c r="AL2090" s="1">
        <v>13.302480410758999</v>
      </c>
      <c r="AM2090" s="1">
        <v>16.277929118539902</v>
      </c>
      <c r="AN2090" s="1">
        <v>15.729434324533599</v>
      </c>
      <c r="AO2090" s="1">
        <v>11.235331279484299</v>
      </c>
      <c r="AP2090" s="1">
        <v>6.5259676776567197</v>
      </c>
      <c r="AQ2090" s="1">
        <v>6.3378397565607099</v>
      </c>
      <c r="AR2090" s="1">
        <v>2.2594341507349101</v>
      </c>
      <c r="AS2090" s="1">
        <v>4.3238830926478897</v>
      </c>
      <c r="AT2090" s="1">
        <v>2.4625639708465501</v>
      </c>
      <c r="AU2090" s="1">
        <v>1.27402680171009</v>
      </c>
      <c r="AV2090" s="1">
        <v>1.30808397251549</v>
      </c>
      <c r="AW2090" s="1">
        <v>12.0290412923066</v>
      </c>
      <c r="AX2090" s="1">
        <v>11.8715252267795</v>
      </c>
      <c r="AY2090" s="1">
        <v>17.763289021547799</v>
      </c>
      <c r="AZ2090" s="1">
        <v>16.501156044623901</v>
      </c>
    </row>
    <row r="2091" spans="1:52" x14ac:dyDescent="0.2">
      <c r="A2091" s="5">
        <v>43197.120833333334</v>
      </c>
      <c r="B2091" s="1">
        <v>5.9585876086341201E-2</v>
      </c>
      <c r="C2091" s="1">
        <v>5.3735415107728102</v>
      </c>
      <c r="D2091" s="1">
        <v>7.1607254537674896</v>
      </c>
      <c r="E2091" s="1">
        <v>2.1179378604050001</v>
      </c>
      <c r="F2091" s="1">
        <v>4.7556692735233801</v>
      </c>
      <c r="G2091" s="1">
        <v>3.0346091682313601</v>
      </c>
      <c r="H2091" s="1">
        <v>5.4384264128103599</v>
      </c>
      <c r="I2091" s="1">
        <v>9.2786648989520497</v>
      </c>
      <c r="J2091" s="1">
        <v>9.0111143120170194</v>
      </c>
      <c r="K2091" s="1">
        <v>8.9578353336544296</v>
      </c>
      <c r="L2091" s="1">
        <v>1.61093899513524</v>
      </c>
      <c r="M2091" s="1">
        <v>0.96663552887485904</v>
      </c>
      <c r="N2091" s="1">
        <v>0.53755146647082597</v>
      </c>
      <c r="O2091" s="1">
        <v>0.186708976082293</v>
      </c>
      <c r="P2091" s="1">
        <v>1.2548306576721799</v>
      </c>
      <c r="Q2091" s="1">
        <v>0.79833450252993998</v>
      </c>
      <c r="R2091" s="1">
        <v>2.1370884317032601</v>
      </c>
      <c r="S2091" s="1">
        <v>2.944365059022E-2</v>
      </c>
      <c r="T2091" s="1">
        <v>6.7816526138699304E-2</v>
      </c>
      <c r="U2091" s="1">
        <v>2.3014207419886299</v>
      </c>
      <c r="V2091" s="1">
        <v>0.33050252950908998</v>
      </c>
      <c r="W2091" s="1">
        <v>12.277809949409001</v>
      </c>
      <c r="X2091" s="1">
        <v>46.773315885329701</v>
      </c>
      <c r="Y2091" s="1">
        <v>3.4977776053948402</v>
      </c>
      <c r="Z2091" s="1">
        <v>15.8122408094432</v>
      </c>
      <c r="AA2091" s="1">
        <v>28.3233445193923</v>
      </c>
      <c r="AB2091" s="1">
        <v>46.410199291738301</v>
      </c>
      <c r="AC2091" s="1">
        <v>41.764132883641601</v>
      </c>
      <c r="AD2091" s="1">
        <v>112.593855480608</v>
      </c>
      <c r="AE2091" s="1">
        <v>13.9749446205723</v>
      </c>
      <c r="AF2091" s="1">
        <v>16.504221416499</v>
      </c>
      <c r="AG2091" s="1">
        <v>52.0332369645866</v>
      </c>
      <c r="AH2091" s="1">
        <v>5.0063978414847199</v>
      </c>
      <c r="AI2091" s="1">
        <v>53.541943204047101</v>
      </c>
      <c r="AJ2091" s="1">
        <v>88.821776155143695</v>
      </c>
      <c r="AK2091" s="1">
        <v>124.441769207419</v>
      </c>
      <c r="AL2091" s="1">
        <v>34.299690410758998</v>
      </c>
      <c r="AM2091" s="1">
        <v>16.277929118539902</v>
      </c>
      <c r="AN2091" s="1">
        <v>15.4690143245336</v>
      </c>
      <c r="AO2091" s="1">
        <v>11.235331279484299</v>
      </c>
      <c r="AP2091" s="1">
        <v>6.78637767765672</v>
      </c>
      <c r="AQ2091" s="1">
        <v>6.3378397565607099</v>
      </c>
      <c r="AR2091" s="1">
        <v>2.2594341507349101</v>
      </c>
      <c r="AS2091" s="1">
        <v>4.3238853326478903</v>
      </c>
      <c r="AT2091" s="1">
        <v>2.4625639708465501</v>
      </c>
      <c r="AU2091" s="1">
        <v>1.27402680171009</v>
      </c>
      <c r="AV2091" s="1">
        <v>1.30808397251549</v>
      </c>
      <c r="AW2091" s="1">
        <v>12.0290404323066</v>
      </c>
      <c r="AX2091" s="1">
        <v>11.8715252267795</v>
      </c>
      <c r="AY2091" s="1">
        <v>17.763289021547799</v>
      </c>
      <c r="AZ2091" s="1">
        <v>16.501156044623901</v>
      </c>
    </row>
    <row r="2092" spans="1:52" x14ac:dyDescent="0.2">
      <c r="A2092" s="5">
        <v>43197.121527777781</v>
      </c>
      <c r="B2092" s="1">
        <v>5.9585876086341201E-2</v>
      </c>
      <c r="C2092" s="1">
        <v>5.3735428807728098</v>
      </c>
      <c r="D2092" s="1">
        <v>7.1607254537674896</v>
      </c>
      <c r="E2092" s="1">
        <v>2.117934230405</v>
      </c>
      <c r="F2092" s="1">
        <v>5.9130942735233898</v>
      </c>
      <c r="G2092" s="1">
        <v>3.0346091682313601</v>
      </c>
      <c r="H2092" s="1">
        <v>5.4384264128103599</v>
      </c>
      <c r="I2092" s="1">
        <v>9.2786648989520497</v>
      </c>
      <c r="J2092" s="1">
        <v>9.0111143120170194</v>
      </c>
      <c r="K2092" s="1">
        <v>8.9578353336544296</v>
      </c>
      <c r="L2092" s="1">
        <v>1.6120326951352399</v>
      </c>
      <c r="M2092" s="1">
        <v>0.96663552887485904</v>
      </c>
      <c r="N2092" s="1">
        <v>0.53755146647082597</v>
      </c>
      <c r="O2092" s="1">
        <v>0.186708976082293</v>
      </c>
      <c r="P2092" s="1">
        <v>1.5941306576721599</v>
      </c>
      <c r="Q2092" s="1">
        <v>1.60886549747004</v>
      </c>
      <c r="R2092" s="1">
        <v>9.4585884317032196</v>
      </c>
      <c r="S2092" s="1">
        <v>0.11476465059021999</v>
      </c>
      <c r="T2092" s="1">
        <v>1.7301834738613</v>
      </c>
      <c r="U2092" s="1">
        <v>0.103479258011361</v>
      </c>
      <c r="V2092" s="1">
        <v>2.71510252950918</v>
      </c>
      <c r="W2092" s="1">
        <v>10.305609949409099</v>
      </c>
      <c r="X2092" s="1">
        <v>48.882315885329902</v>
      </c>
      <c r="Y2092" s="1">
        <v>1.20097760539488</v>
      </c>
      <c r="Z2092" s="1">
        <v>20.7665408094432</v>
      </c>
      <c r="AA2092" s="1">
        <v>30.0632445193922</v>
      </c>
      <c r="AB2092" s="1">
        <v>26.096099291738302</v>
      </c>
      <c r="AC2092" s="1">
        <v>39.1301328836416</v>
      </c>
      <c r="AD2092" s="1">
        <v>126.363755480607</v>
      </c>
      <c r="AE2092" s="1">
        <v>21.382344620572301</v>
      </c>
      <c r="AF2092" s="1">
        <v>46.192221416498903</v>
      </c>
      <c r="AG2092" s="1">
        <v>27.1337369645866</v>
      </c>
      <c r="AH2092" s="1">
        <v>9.7864978414846693</v>
      </c>
      <c r="AI2092" s="1">
        <v>57.526443204047098</v>
      </c>
      <c r="AJ2092" s="1">
        <v>94.515476155143702</v>
      </c>
      <c r="AK2092" s="1">
        <v>125.990269207419</v>
      </c>
      <c r="AL2092" s="1">
        <v>18.133300410758999</v>
      </c>
      <c r="AM2092" s="1">
        <v>16.277929118539902</v>
      </c>
      <c r="AN2092" s="1">
        <v>15.469018294533599</v>
      </c>
      <c r="AO2092" s="1">
        <v>11.235331279484299</v>
      </c>
      <c r="AP2092" s="1">
        <v>6.78637767765672</v>
      </c>
      <c r="AQ2092" s="1">
        <v>6.3378397565607099</v>
      </c>
      <c r="AR2092" s="1">
        <v>2.2594320907349101</v>
      </c>
      <c r="AS2092" s="1">
        <v>4.3238830926478897</v>
      </c>
      <c r="AT2092" s="1">
        <v>2.4625639708465501</v>
      </c>
      <c r="AU2092" s="1">
        <v>1.27402680171009</v>
      </c>
      <c r="AV2092" s="1">
        <v>1.30808397251549</v>
      </c>
      <c r="AW2092" s="1">
        <v>12.3183904323066</v>
      </c>
      <c r="AX2092" s="1">
        <v>11.8715252267795</v>
      </c>
      <c r="AY2092" s="1">
        <v>17.763289021547799</v>
      </c>
      <c r="AZ2092" s="1">
        <v>16.501156044623901</v>
      </c>
    </row>
    <row r="2093" spans="1:52" x14ac:dyDescent="0.2">
      <c r="A2093" s="5">
        <v>43197.12222222222</v>
      </c>
      <c r="B2093" s="1">
        <v>5.9585876086341201E-2</v>
      </c>
      <c r="C2093" s="1">
        <v>5.3301328807728101</v>
      </c>
      <c r="D2093" s="1">
        <v>7.1607211437674803</v>
      </c>
      <c r="E2093" s="1">
        <v>2.1613442304050001</v>
      </c>
      <c r="F2093" s="1">
        <v>0.105429926476602</v>
      </c>
      <c r="G2093" s="1">
        <v>3.0346091682313601</v>
      </c>
      <c r="H2093" s="1">
        <v>5.4384264128103599</v>
      </c>
      <c r="I2093" s="1">
        <v>9.2786648989520497</v>
      </c>
      <c r="J2093" s="1">
        <v>9.0111143120170194</v>
      </c>
      <c r="K2093" s="1">
        <v>8.9578353336544296</v>
      </c>
      <c r="L2093" s="1">
        <v>1.60739079513524</v>
      </c>
      <c r="M2093" s="1">
        <v>0.96663552887485904</v>
      </c>
      <c r="N2093" s="1">
        <v>0.53755146647082597</v>
      </c>
      <c r="O2093" s="1">
        <v>0.186708976082293</v>
      </c>
      <c r="P2093" s="1">
        <v>2.8442306576721901</v>
      </c>
      <c r="Q2093" s="1">
        <v>0.50303450252994197</v>
      </c>
      <c r="R2093" s="1">
        <v>0.81181156829677503</v>
      </c>
      <c r="S2093" s="1">
        <v>1.2168349409780101E-2</v>
      </c>
      <c r="T2093" s="1">
        <v>1.6564834738612699</v>
      </c>
      <c r="U2093" s="1">
        <v>0.46307925801136202</v>
      </c>
      <c r="V2093" s="1">
        <v>0.96150252950917503</v>
      </c>
      <c r="W2093" s="1">
        <v>8.1068099494091204</v>
      </c>
      <c r="X2093" s="1">
        <v>45.422315885329901</v>
      </c>
      <c r="Y2093" s="1">
        <v>1.8204776053948899</v>
      </c>
      <c r="Z2093" s="1">
        <v>17.847940809443099</v>
      </c>
      <c r="AA2093" s="1">
        <v>31.098244519392299</v>
      </c>
      <c r="AB2093" s="1">
        <v>6.3939992917383899</v>
      </c>
      <c r="AC2093" s="1">
        <v>44.682132883641501</v>
      </c>
      <c r="AD2093" s="1">
        <v>103.13935548060699</v>
      </c>
      <c r="AE2093" s="1">
        <v>4.2526446205723598</v>
      </c>
      <c r="AF2093" s="1">
        <v>15.462221416499</v>
      </c>
      <c r="AG2093" s="1">
        <v>31.594536964586698</v>
      </c>
      <c r="AH2093" s="1">
        <v>0.84549784148475704</v>
      </c>
      <c r="AI2093" s="1">
        <v>62.561343204047098</v>
      </c>
      <c r="AJ2093" s="1">
        <v>101.19057615514301</v>
      </c>
      <c r="AK2093" s="1">
        <v>137.81266920741899</v>
      </c>
      <c r="AL2093" s="1">
        <v>22.869080410759</v>
      </c>
      <c r="AM2093" s="1">
        <v>16.2779251485399</v>
      </c>
      <c r="AN2093" s="1">
        <v>15.4690143245336</v>
      </c>
      <c r="AO2093" s="1">
        <v>11.235331279484299</v>
      </c>
      <c r="AP2093" s="1">
        <v>6.78637767765672</v>
      </c>
      <c r="AQ2093" s="1">
        <v>6.3378397565607099</v>
      </c>
      <c r="AR2093" s="1">
        <v>2.5198520907349198</v>
      </c>
      <c r="AS2093" s="1">
        <v>4.3238830926478897</v>
      </c>
      <c r="AT2093" s="1">
        <v>2.4625639708465501</v>
      </c>
      <c r="AU2093" s="1">
        <v>1.27402680171009</v>
      </c>
      <c r="AV2093" s="1">
        <v>1.3080857025154899</v>
      </c>
      <c r="AW2093" s="1">
        <v>12.3183918023066</v>
      </c>
      <c r="AX2093" s="1">
        <v>11.8715252267795</v>
      </c>
      <c r="AY2093" s="1">
        <v>17.763289021547799</v>
      </c>
      <c r="AZ2093" s="1">
        <v>16.501156044623901</v>
      </c>
    </row>
    <row r="2094" spans="1:52" x14ac:dyDescent="0.2">
      <c r="A2094" s="5">
        <v>43197.122916666667</v>
      </c>
      <c r="B2094" s="1">
        <v>5.9585876086341201E-2</v>
      </c>
      <c r="C2094" s="1">
        <v>5.3301378807728099</v>
      </c>
      <c r="D2094" s="1">
        <v>7.2041311437674898</v>
      </c>
      <c r="E2094" s="1">
        <v>2.161341480405</v>
      </c>
      <c r="F2094" s="1">
        <v>1.74640727352337</v>
      </c>
      <c r="G2094" s="1">
        <v>3.0346091682313601</v>
      </c>
      <c r="H2094" s="1">
        <v>5.4384264128103599</v>
      </c>
      <c r="I2094" s="1">
        <v>9.2786648989520497</v>
      </c>
      <c r="J2094" s="1">
        <v>9.0111143120170194</v>
      </c>
      <c r="K2094" s="1">
        <v>8.9578353336544296</v>
      </c>
      <c r="L2094" s="1">
        <v>1.6151347951352399</v>
      </c>
      <c r="M2094" s="1">
        <v>0.96663552887485904</v>
      </c>
      <c r="N2094" s="1">
        <v>0.53755146647082597</v>
      </c>
      <c r="O2094" s="1">
        <v>0.186708976082293</v>
      </c>
      <c r="P2094" s="1">
        <v>0.51266934232779704</v>
      </c>
      <c r="Q2094" s="1">
        <v>2.03276549747005</v>
      </c>
      <c r="R2094" s="1">
        <v>17.770311568296702</v>
      </c>
      <c r="S2094" s="1">
        <v>0.20465334940978</v>
      </c>
      <c r="T2094" s="1">
        <v>4.2199834738612401</v>
      </c>
      <c r="U2094" s="1">
        <v>1.08257925801137</v>
      </c>
      <c r="V2094" s="1">
        <v>2.38809747049083</v>
      </c>
      <c r="W2094" s="1">
        <v>11.1834099494091</v>
      </c>
      <c r="X2094" s="1">
        <v>49.215315885329801</v>
      </c>
      <c r="Y2094" s="1">
        <v>3.5389776053948401</v>
      </c>
      <c r="Z2094" s="1">
        <v>20.183540809443102</v>
      </c>
      <c r="AA2094" s="1">
        <v>29.505844519392301</v>
      </c>
      <c r="AB2094" s="1">
        <v>6.41550070826161</v>
      </c>
      <c r="AC2094" s="1">
        <v>39.7431328836416</v>
      </c>
      <c r="AD2094" s="1">
        <v>92.485755480607907</v>
      </c>
      <c r="AE2094" s="1">
        <v>0.37695537942784002</v>
      </c>
      <c r="AF2094" s="1">
        <v>16.308178583500901</v>
      </c>
      <c r="AG2094" s="1">
        <v>64.713236964586699</v>
      </c>
      <c r="AH2094" s="1">
        <v>19.910597841484599</v>
      </c>
      <c r="AI2094" s="1">
        <v>66.962843204047104</v>
      </c>
      <c r="AJ2094" s="1">
        <v>129.62257615514301</v>
      </c>
      <c r="AK2094" s="1">
        <v>155.411469207419</v>
      </c>
      <c r="AL2094" s="1">
        <v>26.709300410758999</v>
      </c>
      <c r="AM2094" s="1">
        <v>16.277929118539902</v>
      </c>
      <c r="AN2094" s="1">
        <v>15.729434324533599</v>
      </c>
      <c r="AO2094" s="1">
        <v>11.235331279484299</v>
      </c>
      <c r="AP2094" s="1">
        <v>6.78637767765672</v>
      </c>
      <c r="AQ2094" s="1">
        <v>6.3378397565607099</v>
      </c>
      <c r="AR2094" s="1">
        <v>2.5198482807349101</v>
      </c>
      <c r="AS2094" s="1">
        <v>4.3238830926478897</v>
      </c>
      <c r="AT2094" s="1">
        <v>2.4625639708465501</v>
      </c>
      <c r="AU2094" s="1">
        <v>1.27402680171009</v>
      </c>
      <c r="AV2094" s="1">
        <v>1.30808397251549</v>
      </c>
      <c r="AW2094" s="1">
        <v>12.3183904323066</v>
      </c>
      <c r="AX2094" s="1">
        <v>11.8715252267795</v>
      </c>
      <c r="AY2094" s="1">
        <v>17.7632935015478</v>
      </c>
      <c r="AZ2094" s="1">
        <v>16.501156044623901</v>
      </c>
    </row>
    <row r="2095" spans="1:52" x14ac:dyDescent="0.2">
      <c r="A2095" s="5">
        <v>43197.123611111114</v>
      </c>
      <c r="B2095" s="1">
        <v>5.9585876086341201E-2</v>
      </c>
      <c r="C2095" s="1">
        <v>5.3301378807728099</v>
      </c>
      <c r="D2095" s="1">
        <v>7.2041311437674898</v>
      </c>
      <c r="E2095" s="1">
        <v>2.161341480405</v>
      </c>
      <c r="F2095" s="1">
        <v>3.0195547735233901</v>
      </c>
      <c r="G2095" s="1">
        <v>3.0346091682313601</v>
      </c>
      <c r="H2095" s="1">
        <v>5.4384264128103599</v>
      </c>
      <c r="I2095" s="1">
        <v>9.2786648989520497</v>
      </c>
      <c r="J2095" s="1">
        <v>9.0111143120170194</v>
      </c>
      <c r="K2095" s="1">
        <v>8.9578353336544296</v>
      </c>
      <c r="L2095" s="1">
        <v>1.61278429513524</v>
      </c>
      <c r="M2095" s="1">
        <v>0.96663553087485898</v>
      </c>
      <c r="N2095" s="1">
        <v>0.53755146647082597</v>
      </c>
      <c r="O2095" s="1">
        <v>0.186708976082293</v>
      </c>
      <c r="P2095" s="1">
        <v>2.38906934232784</v>
      </c>
      <c r="Q2095" s="1">
        <v>1.47593450252992</v>
      </c>
      <c r="R2095" s="1">
        <v>5.5095115682967704</v>
      </c>
      <c r="S2095" s="1">
        <v>5.7788349409780101E-2</v>
      </c>
      <c r="T2095" s="1">
        <v>0.290683473861236</v>
      </c>
      <c r="U2095" s="1">
        <v>2.9079258011392901E-2</v>
      </c>
      <c r="V2095" s="1">
        <v>1.8060025295091</v>
      </c>
      <c r="W2095" s="1">
        <v>8.9293099494091095</v>
      </c>
      <c r="X2095" s="1">
        <v>47.561315885329797</v>
      </c>
      <c r="Y2095" s="1">
        <v>1.10582239460507</v>
      </c>
      <c r="Z2095" s="1">
        <v>18.9571408094431</v>
      </c>
      <c r="AA2095" s="1">
        <v>29.362644519392301</v>
      </c>
      <c r="AB2095" s="1">
        <v>5.4791992917383796</v>
      </c>
      <c r="AC2095" s="1">
        <v>36.210132883641499</v>
      </c>
      <c r="AD2095" s="1">
        <v>119.13335548060699</v>
      </c>
      <c r="AE2095" s="1">
        <v>13.3399553794276</v>
      </c>
      <c r="AF2095" s="1">
        <v>19.433178583500901</v>
      </c>
      <c r="AG2095" s="1">
        <v>36.800836964586601</v>
      </c>
      <c r="AH2095" s="1">
        <v>0.58419784148475096</v>
      </c>
      <c r="AI2095" s="1">
        <v>68.853443204047096</v>
      </c>
      <c r="AJ2095" s="1">
        <v>132.702776155143</v>
      </c>
      <c r="AK2095" s="1">
        <v>152.742669207419</v>
      </c>
      <c r="AL2095" s="1">
        <v>19.787370410758999</v>
      </c>
      <c r="AM2095" s="1">
        <v>16.277929118539902</v>
      </c>
      <c r="AN2095" s="1">
        <v>15.729434324533599</v>
      </c>
      <c r="AO2095" s="1">
        <v>11.235331279484299</v>
      </c>
      <c r="AP2095" s="1">
        <v>6.78637767765672</v>
      </c>
      <c r="AQ2095" s="1">
        <v>6.3378397565607099</v>
      </c>
      <c r="AR2095" s="1">
        <v>2.5198482807349101</v>
      </c>
      <c r="AS2095" s="1">
        <v>4.3238830926478897</v>
      </c>
      <c r="AT2095" s="1">
        <v>2.4625639708465501</v>
      </c>
      <c r="AU2095" s="1">
        <v>1.2740312817100801</v>
      </c>
      <c r="AV2095" s="1">
        <v>1.30808397251549</v>
      </c>
      <c r="AW2095" s="1">
        <v>12.0290404323066</v>
      </c>
      <c r="AX2095" s="1">
        <v>11.8715252267795</v>
      </c>
      <c r="AY2095" s="1">
        <v>17.763289021547799</v>
      </c>
      <c r="AZ2095" s="1">
        <v>16.501156044623901</v>
      </c>
    </row>
    <row r="2096" spans="1:52" x14ac:dyDescent="0.2">
      <c r="A2096" s="5">
        <v>43197.124305555553</v>
      </c>
      <c r="B2096" s="1">
        <v>5.9585876086341201E-2</v>
      </c>
      <c r="C2096" s="1">
        <v>5.3301378807728099</v>
      </c>
      <c r="D2096" s="1">
        <v>7.1607211437674803</v>
      </c>
      <c r="E2096" s="1">
        <v>2.161341480405</v>
      </c>
      <c r="F2096" s="1">
        <v>2.9038321735233898</v>
      </c>
      <c r="G2096" s="1">
        <v>3.0346091682313601</v>
      </c>
      <c r="H2096" s="1">
        <v>5.4384264128103599</v>
      </c>
      <c r="I2096" s="1">
        <v>9.2786648989520497</v>
      </c>
      <c r="J2096" s="1">
        <v>9.0111143120170194</v>
      </c>
      <c r="K2096" s="1">
        <v>8.9578353336544296</v>
      </c>
      <c r="L2096" s="1">
        <v>1.6130947951352399</v>
      </c>
      <c r="M2096" s="1">
        <v>0.97354343087485895</v>
      </c>
      <c r="N2096" s="1">
        <v>0.53755146647082597</v>
      </c>
      <c r="O2096" s="1">
        <v>0.186708976082293</v>
      </c>
      <c r="P2096" s="1">
        <v>1.2670306576721899</v>
      </c>
      <c r="Q2096" s="1">
        <v>1.1281345025299101</v>
      </c>
      <c r="R2096" s="1">
        <v>13.721088431703199</v>
      </c>
      <c r="S2096" s="1">
        <v>0.133461650590219</v>
      </c>
      <c r="T2096" s="1">
        <v>0.62968347386129098</v>
      </c>
      <c r="U2096" s="1">
        <v>0.51707925801139198</v>
      </c>
      <c r="V2096" s="1">
        <v>3.6546974704908699</v>
      </c>
      <c r="W2096" s="1">
        <v>10.1018099494091</v>
      </c>
      <c r="X2096" s="1">
        <v>46.589315885329803</v>
      </c>
      <c r="Y2096" s="1">
        <v>0.16057760539490501</v>
      </c>
      <c r="Z2096" s="1">
        <v>17.3321408094431</v>
      </c>
      <c r="AA2096" s="1">
        <v>30.388144519392299</v>
      </c>
      <c r="AB2096" s="1">
        <v>17.1706007082615</v>
      </c>
      <c r="AC2096" s="1">
        <v>35.942132883641499</v>
      </c>
      <c r="AD2096" s="1">
        <v>115.373255480607</v>
      </c>
      <c r="AE2096" s="1">
        <v>20.284355379427598</v>
      </c>
      <c r="AF2096" s="1">
        <v>104.8498785835</v>
      </c>
      <c r="AG2096" s="1">
        <v>16.978936964586602</v>
      </c>
      <c r="AH2096" s="1">
        <v>2.4572021585153099</v>
      </c>
      <c r="AI2096" s="1">
        <v>73.467943204047103</v>
      </c>
      <c r="AJ2096" s="1">
        <v>139.725976155143</v>
      </c>
      <c r="AK2096" s="1">
        <v>165.31016920741899</v>
      </c>
      <c r="AL2096" s="1">
        <v>29.370920410758998</v>
      </c>
      <c r="AM2096" s="1">
        <v>16.277929118539902</v>
      </c>
      <c r="AN2096" s="1">
        <v>15.4690143245336</v>
      </c>
      <c r="AO2096" s="1">
        <v>11.235331279484299</v>
      </c>
      <c r="AP2096" s="1">
        <v>6.78637767765672</v>
      </c>
      <c r="AQ2096" s="1">
        <v>6.3378397565607099</v>
      </c>
      <c r="AR2096" s="1">
        <v>2.5198482807349101</v>
      </c>
      <c r="AS2096" s="1">
        <v>4.3238830926478897</v>
      </c>
      <c r="AT2096" s="1">
        <v>2.4625639708465501</v>
      </c>
      <c r="AU2096" s="1">
        <v>1.27402680171009</v>
      </c>
      <c r="AV2096" s="1">
        <v>1.30808397251549</v>
      </c>
      <c r="AW2096" s="1">
        <v>12.0290404323066</v>
      </c>
      <c r="AX2096" s="1">
        <v>11.8715252267795</v>
      </c>
      <c r="AY2096" s="1">
        <v>17.763289021547799</v>
      </c>
      <c r="AZ2096" s="1">
        <v>16.501156044623901</v>
      </c>
    </row>
    <row r="2097" spans="1:52" x14ac:dyDescent="0.2">
      <c r="A2097" s="5">
        <v>43197.125</v>
      </c>
      <c r="B2097" s="1">
        <v>5.9585876086341201E-2</v>
      </c>
      <c r="C2097" s="1">
        <v>5.2433328807728099</v>
      </c>
      <c r="D2097" s="1">
        <v>7.2041290837674898</v>
      </c>
      <c r="E2097" s="1">
        <v>2.161341480405</v>
      </c>
      <c r="F2097" s="1">
        <v>1.86216037352338</v>
      </c>
      <c r="G2097" s="1">
        <v>3.0346091682313601</v>
      </c>
      <c r="H2097" s="1">
        <v>5.4384264128103599</v>
      </c>
      <c r="I2097" s="1">
        <v>9.2786648989520497</v>
      </c>
      <c r="J2097" s="1">
        <v>9.0111143120170194</v>
      </c>
      <c r="K2097" s="1">
        <v>8.9578353336544296</v>
      </c>
      <c r="L2097" s="1">
        <v>1.61641459513524</v>
      </c>
      <c r="M2097" s="1">
        <v>0.969115680874859</v>
      </c>
      <c r="N2097" s="1">
        <v>0.53755146647082597</v>
      </c>
      <c r="O2097" s="1">
        <v>0.186708976082293</v>
      </c>
      <c r="P2097" s="1">
        <v>0.118130657672168</v>
      </c>
      <c r="Q2097" s="1">
        <v>0.14003450252994201</v>
      </c>
      <c r="R2097" s="1">
        <v>0.165611568296753</v>
      </c>
      <c r="S2097" s="1">
        <v>8.3476505902200203E-3</v>
      </c>
      <c r="T2097" s="1">
        <v>0.24551652613877101</v>
      </c>
      <c r="U2097" s="1">
        <v>1.16787925801133</v>
      </c>
      <c r="V2097" s="1">
        <v>2.0891974704908298</v>
      </c>
      <c r="W2097" s="1">
        <v>8.0564099494091508</v>
      </c>
      <c r="X2097" s="1">
        <v>47.451315885329898</v>
      </c>
      <c r="Y2097" s="1">
        <v>0.29557760539489603</v>
      </c>
      <c r="Z2097" s="1">
        <v>17.949040809443201</v>
      </c>
      <c r="AA2097" s="1">
        <v>29.8449445193922</v>
      </c>
      <c r="AB2097" s="1">
        <v>13.422200708261601</v>
      </c>
      <c r="AC2097" s="1">
        <v>42.217132883641597</v>
      </c>
      <c r="AD2097" s="1">
        <v>100.541955480607</v>
      </c>
      <c r="AE2097" s="1">
        <v>8.7102553794276201</v>
      </c>
      <c r="AF2097" s="1">
        <v>87.662378583500896</v>
      </c>
      <c r="AG2097" s="1">
        <v>3.3629630354133702</v>
      </c>
      <c r="AH2097" s="1">
        <v>18.437502158515201</v>
      </c>
      <c r="AI2097" s="1">
        <v>76.800443204047099</v>
      </c>
      <c r="AJ2097" s="1">
        <v>153.510276155143</v>
      </c>
      <c r="AK2097" s="1">
        <v>168.15496920741899</v>
      </c>
      <c r="AL2097" s="1">
        <v>13.084100410759</v>
      </c>
      <c r="AM2097" s="1">
        <v>16.277929118539902</v>
      </c>
      <c r="AN2097" s="1">
        <v>15.4690143245336</v>
      </c>
      <c r="AO2097" s="1">
        <v>11.235331279484299</v>
      </c>
      <c r="AP2097" s="1">
        <v>6.78637767765672</v>
      </c>
      <c r="AQ2097" s="1">
        <v>6.3378397565607099</v>
      </c>
      <c r="AR2097" s="1">
        <v>2.5198482807349101</v>
      </c>
      <c r="AS2097" s="1">
        <v>4.3238830926478897</v>
      </c>
      <c r="AT2097" s="1">
        <v>2.4625639708465501</v>
      </c>
      <c r="AU2097" s="1">
        <v>1.27402680171009</v>
      </c>
      <c r="AV2097" s="1">
        <v>1.30808397251549</v>
      </c>
      <c r="AW2097" s="1">
        <v>12.0290404323066</v>
      </c>
      <c r="AX2097" s="1">
        <v>11.8715252267795</v>
      </c>
      <c r="AY2097" s="1">
        <v>17.763289021547799</v>
      </c>
      <c r="AZ2097" s="1">
        <v>16.501156044623901</v>
      </c>
    </row>
    <row r="2098" spans="1:52" x14ac:dyDescent="0.2">
      <c r="A2098" s="5">
        <v>43197.125694444447</v>
      </c>
      <c r="B2098" s="1">
        <v>5.9585876086341201E-2</v>
      </c>
      <c r="C2098" s="1">
        <v>5.2433328807728099</v>
      </c>
      <c r="D2098" s="1">
        <v>7.2041290837674898</v>
      </c>
      <c r="E2098" s="1">
        <v>2.161341480405</v>
      </c>
      <c r="F2098" s="1">
        <v>1.86216037352338</v>
      </c>
      <c r="G2098" s="1">
        <v>3.0346091682313601</v>
      </c>
      <c r="H2098" s="1">
        <v>5.4384264128103599</v>
      </c>
      <c r="I2098" s="1">
        <v>9.2786648989520497</v>
      </c>
      <c r="J2098" s="1">
        <v>9.0111143120170194</v>
      </c>
      <c r="K2098" s="1">
        <v>8.9578353336544296</v>
      </c>
      <c r="L2098" s="1">
        <v>1.61641459513524</v>
      </c>
      <c r="M2098" s="1">
        <v>0.969115680874859</v>
      </c>
      <c r="N2098" s="1">
        <v>0.53755146647082597</v>
      </c>
      <c r="O2098" s="1">
        <v>0.186708976082293</v>
      </c>
      <c r="P2098" s="1">
        <v>0.118130657672168</v>
      </c>
      <c r="Q2098" s="1">
        <v>0.14003450252994201</v>
      </c>
      <c r="R2098" s="1">
        <v>0.165611568296753</v>
      </c>
      <c r="S2098" s="1">
        <v>8.3476505902200203E-3</v>
      </c>
      <c r="T2098" s="1">
        <v>0.24551652613877101</v>
      </c>
      <c r="U2098" s="1">
        <v>1.16787925801133</v>
      </c>
      <c r="V2098" s="1">
        <v>2.0891974704908298</v>
      </c>
      <c r="W2098" s="1">
        <v>8.0564099494091508</v>
      </c>
      <c r="X2098" s="1">
        <v>47.451315885329898</v>
      </c>
      <c r="Y2098" s="1">
        <v>0.29557760539489603</v>
      </c>
      <c r="Z2098" s="1">
        <v>17.949040809443201</v>
      </c>
      <c r="AA2098" s="1">
        <v>29.8449445193922</v>
      </c>
      <c r="AB2098" s="1">
        <v>13.422200708261601</v>
      </c>
      <c r="AC2098" s="1">
        <v>42.217132883641597</v>
      </c>
      <c r="AD2098" s="1">
        <v>100.541955480607</v>
      </c>
      <c r="AE2098" s="1">
        <v>8.7102553794276201</v>
      </c>
      <c r="AF2098" s="1">
        <v>87.662378583500896</v>
      </c>
      <c r="AG2098" s="1">
        <v>3.3629630354133702</v>
      </c>
      <c r="AH2098" s="1">
        <v>18.437502158515201</v>
      </c>
      <c r="AI2098" s="1">
        <v>76.800443204047099</v>
      </c>
      <c r="AJ2098" s="1">
        <v>153.510276155143</v>
      </c>
      <c r="AK2098" s="1">
        <v>168.15496920741899</v>
      </c>
      <c r="AL2098" s="1">
        <v>13.084100410759</v>
      </c>
      <c r="AM2098" s="1">
        <v>16.277929118539902</v>
      </c>
      <c r="AN2098" s="1">
        <v>15.4690143245336</v>
      </c>
      <c r="AO2098" s="1">
        <v>11.235331279484299</v>
      </c>
      <c r="AP2098" s="1">
        <v>6.78637767765672</v>
      </c>
      <c r="AQ2098" s="1">
        <v>6.3378397565607099</v>
      </c>
      <c r="AR2098" s="1">
        <v>2.5198482807349101</v>
      </c>
      <c r="AS2098" s="1">
        <v>4.3238830926478897</v>
      </c>
      <c r="AT2098" s="1">
        <v>2.4625639708465501</v>
      </c>
      <c r="AU2098" s="1">
        <v>1.27402680171009</v>
      </c>
      <c r="AV2098" s="1">
        <v>1.30808397251549</v>
      </c>
      <c r="AW2098" s="1">
        <v>12.0290404323066</v>
      </c>
      <c r="AX2098" s="1">
        <v>11.8715252267795</v>
      </c>
      <c r="AY2098" s="1">
        <v>17.763289021547799</v>
      </c>
      <c r="AZ2098" s="1">
        <v>16.501156044623901</v>
      </c>
    </row>
    <row r="2099" spans="1:52" x14ac:dyDescent="0.2">
      <c r="A2099" s="5">
        <v>43197.126388888886</v>
      </c>
      <c r="B2099" s="1">
        <v>5.9585876086341201E-2</v>
      </c>
      <c r="C2099" s="1">
        <v>5.24333444077282</v>
      </c>
      <c r="D2099" s="1">
        <v>7.2041290837674898</v>
      </c>
      <c r="E2099" s="1">
        <v>2.161341480405</v>
      </c>
      <c r="F2099" s="1">
        <v>2.0936362735233698</v>
      </c>
      <c r="G2099" s="1">
        <v>3.0346091682313601</v>
      </c>
      <c r="H2099" s="1">
        <v>5.4384264178103603</v>
      </c>
      <c r="I2099" s="1">
        <v>9.2786648989520497</v>
      </c>
      <c r="J2099" s="1">
        <v>9.0111143120170194</v>
      </c>
      <c r="K2099" s="1">
        <v>8.9578353336544296</v>
      </c>
      <c r="L2099" s="1">
        <v>1.6166033951352401</v>
      </c>
      <c r="M2099" s="1">
        <v>0.96663596087485903</v>
      </c>
      <c r="N2099" s="1">
        <v>0.53755146647082597</v>
      </c>
      <c r="O2099" s="1">
        <v>0.186708976082293</v>
      </c>
      <c r="P2099" s="1">
        <v>4.8930657672201498E-2</v>
      </c>
      <c r="Q2099" s="1">
        <v>0.95446549747009601</v>
      </c>
      <c r="R2099" s="1">
        <v>9.5076115682967295</v>
      </c>
      <c r="S2099" s="1">
        <v>0.12183434940978</v>
      </c>
      <c r="T2099" s="1">
        <v>1.92751652613867</v>
      </c>
      <c r="U2099" s="1">
        <v>0.49012074198861899</v>
      </c>
      <c r="V2099" s="1">
        <v>1.12590252950917</v>
      </c>
      <c r="W2099" s="1">
        <v>8.7308099494091493</v>
      </c>
      <c r="X2099" s="1">
        <v>48.704315885329798</v>
      </c>
      <c r="Y2099" s="1">
        <v>2.9131776053949299</v>
      </c>
      <c r="Z2099" s="1">
        <v>19.4264408094431</v>
      </c>
      <c r="AA2099" s="1">
        <v>28.7474445193922</v>
      </c>
      <c r="AB2099" s="1">
        <v>8.6124007082616405</v>
      </c>
      <c r="AC2099" s="1">
        <v>26.543132883641601</v>
      </c>
      <c r="AD2099" s="1">
        <v>107.139855480607</v>
      </c>
      <c r="AE2099" s="1">
        <v>7.3213553794277004</v>
      </c>
      <c r="AF2099" s="1">
        <v>73.599878583500896</v>
      </c>
      <c r="AG2099" s="1">
        <v>11.316036964586701</v>
      </c>
      <c r="AH2099" s="1">
        <v>23.557602158515401</v>
      </c>
      <c r="AI2099" s="1">
        <v>74.794843204047098</v>
      </c>
      <c r="AJ2099" s="1">
        <v>158.55877615514299</v>
      </c>
      <c r="AK2099" s="1">
        <v>172.21826920741901</v>
      </c>
      <c r="AL2099" s="1">
        <v>4.8276404107590301</v>
      </c>
      <c r="AM2099" s="1">
        <v>16.277929118539902</v>
      </c>
      <c r="AN2099" s="1">
        <v>15.469018294533599</v>
      </c>
      <c r="AO2099" s="1">
        <v>11.235333339484299</v>
      </c>
      <c r="AP2099" s="1">
        <v>6.78637767765672</v>
      </c>
      <c r="AQ2099" s="1">
        <v>6.3378397565607099</v>
      </c>
      <c r="AR2099" s="1">
        <v>2.5198482807349101</v>
      </c>
      <c r="AS2099" s="1">
        <v>4.3238830926478897</v>
      </c>
      <c r="AT2099" s="1">
        <v>2.4625639708465501</v>
      </c>
      <c r="AU2099" s="1">
        <v>1.27402680171009</v>
      </c>
      <c r="AV2099" s="1">
        <v>1.30808397251549</v>
      </c>
      <c r="AW2099" s="1">
        <v>12.0290412923066</v>
      </c>
      <c r="AX2099" s="1">
        <v>11.8715252267795</v>
      </c>
      <c r="AY2099" s="1">
        <v>17.763289021547799</v>
      </c>
      <c r="AZ2099" s="1">
        <v>16.501156044623901</v>
      </c>
    </row>
    <row r="2100" spans="1:52" x14ac:dyDescent="0.2">
      <c r="A2100" s="5">
        <v>43197.127083333333</v>
      </c>
      <c r="B2100" s="1">
        <v>5.0599330913658702E-2</v>
      </c>
      <c r="C2100" s="1">
        <v>5.24333444077282</v>
      </c>
      <c r="D2100" s="1">
        <v>7.2041311437674898</v>
      </c>
      <c r="E2100" s="1">
        <v>2.1613442304050001</v>
      </c>
      <c r="F2100" s="1">
        <v>0.93622657352335603</v>
      </c>
      <c r="G2100" s="1">
        <v>3.0346091682313601</v>
      </c>
      <c r="H2100" s="1">
        <v>5.45289400781036</v>
      </c>
      <c r="I2100" s="1">
        <v>9.2786648989520497</v>
      </c>
      <c r="J2100" s="1">
        <v>9.0111143120170194</v>
      </c>
      <c r="K2100" s="1">
        <v>8.9578353336544296</v>
      </c>
      <c r="L2100" s="1">
        <v>1.6147406951352401</v>
      </c>
      <c r="M2100" s="1">
        <v>0.98399619087485901</v>
      </c>
      <c r="N2100" s="1">
        <v>0.53755146647082597</v>
      </c>
      <c r="O2100" s="1">
        <v>0.186708976082293</v>
      </c>
      <c r="P2100" s="1">
        <v>0.46486934232780103</v>
      </c>
      <c r="Q2100" s="1">
        <v>2.0811654974700602</v>
      </c>
      <c r="R2100" s="1">
        <v>3.5381115682967499</v>
      </c>
      <c r="S2100" s="1">
        <v>2.4555349409780099E-2</v>
      </c>
      <c r="T2100" s="1">
        <v>0.84368347386123299</v>
      </c>
      <c r="U2100" s="1">
        <v>1.84912074198865</v>
      </c>
      <c r="V2100" s="1">
        <v>4.3969025295091297</v>
      </c>
      <c r="W2100" s="1">
        <v>8.7578099494090793</v>
      </c>
      <c r="X2100" s="1">
        <v>43.5633158853297</v>
      </c>
      <c r="Y2100" s="1">
        <v>8.1277605394916394E-2</v>
      </c>
      <c r="Z2100" s="1">
        <v>18.9567408094432</v>
      </c>
      <c r="AA2100" s="1">
        <v>29.156244519392299</v>
      </c>
      <c r="AB2100" s="1">
        <v>0.555700708261611</v>
      </c>
      <c r="AC2100" s="1">
        <v>34.627132883641202</v>
      </c>
      <c r="AD2100" s="1">
        <v>119.008055480607</v>
      </c>
      <c r="AE2100" s="1">
        <v>6.85845537942759</v>
      </c>
      <c r="AF2100" s="1">
        <v>35.578978583500998</v>
      </c>
      <c r="AG2100" s="1">
        <v>22.379563035413199</v>
      </c>
      <c r="AH2100" s="1">
        <v>26.338002158515199</v>
      </c>
      <c r="AI2100" s="1">
        <v>76.017643204047104</v>
      </c>
      <c r="AJ2100" s="1">
        <v>157.21757615514301</v>
      </c>
      <c r="AK2100" s="1">
        <v>178.04216920741899</v>
      </c>
      <c r="AL2100" s="1">
        <v>17.467420410759001</v>
      </c>
      <c r="AM2100" s="1">
        <v>16.277929118539902</v>
      </c>
      <c r="AN2100" s="1">
        <v>15.469018294533599</v>
      </c>
      <c r="AO2100" s="1">
        <v>10.714503339484301</v>
      </c>
      <c r="AP2100" s="1">
        <v>6.5259676776567197</v>
      </c>
      <c r="AQ2100" s="1">
        <v>6.3378397565607099</v>
      </c>
      <c r="AR2100" s="1">
        <v>2.5198482807349101</v>
      </c>
      <c r="AS2100" s="1">
        <v>4.3238830926478897</v>
      </c>
      <c r="AT2100" s="1">
        <v>2.4625639708465501</v>
      </c>
      <c r="AU2100" s="1">
        <v>1.27402680171009</v>
      </c>
      <c r="AV2100" s="1">
        <v>1.30808397251549</v>
      </c>
      <c r="AW2100" s="1">
        <v>12.0290404323066</v>
      </c>
      <c r="AX2100" s="1">
        <v>11.8715252267795</v>
      </c>
      <c r="AY2100" s="1">
        <v>17.763289021547799</v>
      </c>
      <c r="AZ2100" s="1">
        <v>16.501156044623901</v>
      </c>
    </row>
    <row r="2101" spans="1:52" x14ac:dyDescent="0.2">
      <c r="A2101" s="5">
        <v>43197.12777777778</v>
      </c>
      <c r="B2101" s="1">
        <v>4.7647930913658702E-2</v>
      </c>
      <c r="C2101" s="1">
        <v>5.24333444077282</v>
      </c>
      <c r="D2101" s="1">
        <v>7.1607211437674803</v>
      </c>
      <c r="E2101" s="1">
        <v>2.2047442304049998</v>
      </c>
      <c r="F2101" s="1">
        <v>1.93737097352337</v>
      </c>
      <c r="G2101" s="1">
        <v>3.0346091682313601</v>
      </c>
      <c r="H2101" s="1">
        <v>5.45289400781036</v>
      </c>
      <c r="I2101" s="1">
        <v>9.2786648989520497</v>
      </c>
      <c r="J2101" s="1">
        <v>9.0111143120170194</v>
      </c>
      <c r="K2101" s="1">
        <v>8.9578353336544296</v>
      </c>
      <c r="L2101" s="1">
        <v>1.6161450951352401</v>
      </c>
      <c r="M2101" s="1">
        <v>0.96880522087485899</v>
      </c>
      <c r="N2101" s="1">
        <v>0.53755146647082597</v>
      </c>
      <c r="O2101" s="1">
        <v>0.186708976082293</v>
      </c>
      <c r="P2101" s="1">
        <v>1.0562306576721801</v>
      </c>
      <c r="Q2101" s="1">
        <v>0.92993450252993104</v>
      </c>
      <c r="R2101" s="1">
        <v>4.2169884317032098</v>
      </c>
      <c r="S2101" s="1">
        <v>4.7872650590219799E-2</v>
      </c>
      <c r="T2101" s="1">
        <v>1.75638347386131</v>
      </c>
      <c r="U2101" s="1">
        <v>0.21057925801136401</v>
      </c>
      <c r="V2101" s="1">
        <v>3.7355025295091702</v>
      </c>
      <c r="W2101" s="1">
        <v>9.0679099494091098</v>
      </c>
      <c r="X2101" s="1">
        <v>50.525315885329697</v>
      </c>
      <c r="Y2101" s="1">
        <v>0.74432239460509197</v>
      </c>
      <c r="Z2101" s="1">
        <v>17.529040809443099</v>
      </c>
      <c r="AA2101" s="1">
        <v>29.9986445193923</v>
      </c>
      <c r="AB2101" s="1">
        <v>13.8782007082616</v>
      </c>
      <c r="AC2101" s="1">
        <v>23.3531328836415</v>
      </c>
      <c r="AD2101" s="1">
        <v>99.962555480607904</v>
      </c>
      <c r="AE2101" s="1">
        <v>12.5860446205723</v>
      </c>
      <c r="AF2101" s="1">
        <v>26.7248785835009</v>
      </c>
      <c r="AG2101" s="1">
        <v>8.9062630354132999</v>
      </c>
      <c r="AH2101" s="1">
        <v>46.1359021585153</v>
      </c>
      <c r="AI2101" s="1">
        <v>71.013943204047095</v>
      </c>
      <c r="AJ2101" s="1">
        <v>158.819976155143</v>
      </c>
      <c r="AK2101" s="1">
        <v>184.585169207419</v>
      </c>
      <c r="AL2101" s="1">
        <v>28.347640410758999</v>
      </c>
      <c r="AM2101" s="1">
        <v>16.277929118539902</v>
      </c>
      <c r="AN2101" s="1">
        <v>15.469018294533599</v>
      </c>
      <c r="AO2101" s="1">
        <v>11.235333339484299</v>
      </c>
      <c r="AP2101" s="1">
        <v>6.78637767765672</v>
      </c>
      <c r="AQ2101" s="1">
        <v>6.3378397565607099</v>
      </c>
      <c r="AR2101" s="1">
        <v>2.5198520907349198</v>
      </c>
      <c r="AS2101" s="1">
        <v>4.3238830926478897</v>
      </c>
      <c r="AT2101" s="1">
        <v>2.4625639708465501</v>
      </c>
      <c r="AU2101" s="1">
        <v>1.27402680171009</v>
      </c>
      <c r="AV2101" s="1">
        <v>1.30808397251549</v>
      </c>
      <c r="AW2101" s="1">
        <v>12.3183904323066</v>
      </c>
      <c r="AX2101" s="1">
        <v>11.8715252267795</v>
      </c>
      <c r="AY2101" s="1">
        <v>17.763289021547799</v>
      </c>
      <c r="AZ2101" s="1">
        <v>16.501156044623901</v>
      </c>
    </row>
    <row r="2102" spans="1:52" x14ac:dyDescent="0.2">
      <c r="A2102" s="5">
        <v>43197.128472222219</v>
      </c>
      <c r="B2102" s="1">
        <v>5.9585876086341201E-2</v>
      </c>
      <c r="C2102" s="1">
        <v>5.2433328807728099</v>
      </c>
      <c r="D2102" s="1">
        <v>7.0739211437674898</v>
      </c>
      <c r="E2102" s="1">
        <v>2.2047451104050002</v>
      </c>
      <c r="F2102" s="1">
        <v>2.2093741735233698</v>
      </c>
      <c r="G2102" s="1">
        <v>3.0346091682313601</v>
      </c>
      <c r="H2102" s="1">
        <v>5.4384264178103603</v>
      </c>
      <c r="I2102" s="1">
        <v>9.2786648989520497</v>
      </c>
      <c r="J2102" s="1">
        <v>9.0111143120170194</v>
      </c>
      <c r="K2102" s="1">
        <v>8.9578353336544296</v>
      </c>
      <c r="L2102" s="1">
        <v>1.62026439513524</v>
      </c>
      <c r="M2102" s="1">
        <v>0.977260490874859</v>
      </c>
      <c r="N2102" s="1">
        <v>0.53755146647082597</v>
      </c>
      <c r="O2102" s="1">
        <v>0.186708976082293</v>
      </c>
      <c r="P2102" s="1">
        <v>1.0226306576722</v>
      </c>
      <c r="Q2102" s="1">
        <v>1.89523450252994</v>
      </c>
      <c r="R2102" s="1">
        <v>1.46061156829676</v>
      </c>
      <c r="S2102" s="1">
        <v>2.2419349409780399E-2</v>
      </c>
      <c r="T2102" s="1">
        <v>2.9704165261386999</v>
      </c>
      <c r="U2102" s="1">
        <v>1.24382074198865</v>
      </c>
      <c r="V2102" s="1">
        <v>0.735097470490927</v>
      </c>
      <c r="W2102" s="1">
        <v>7.4483099494091203</v>
      </c>
      <c r="X2102" s="1">
        <v>44.5083158853299</v>
      </c>
      <c r="Y2102" s="1">
        <v>0.19292239460514701</v>
      </c>
      <c r="Z2102" s="1">
        <v>15.713540809443201</v>
      </c>
      <c r="AA2102" s="1">
        <v>28.327844519392301</v>
      </c>
      <c r="AB2102" s="1">
        <v>0.61230070826161398</v>
      </c>
      <c r="AC2102" s="1">
        <v>36.754132883641603</v>
      </c>
      <c r="AD2102" s="1">
        <v>97.368355480607903</v>
      </c>
      <c r="AE2102" s="1">
        <v>14.265855379427601</v>
      </c>
      <c r="AF2102" s="1">
        <v>104.328978583501</v>
      </c>
      <c r="AG2102" s="1">
        <v>12.5217369645866</v>
      </c>
      <c r="AH2102" s="1">
        <v>51.485702158515203</v>
      </c>
      <c r="AI2102" s="1">
        <v>73.427543204047097</v>
      </c>
      <c r="AJ2102" s="1">
        <v>157.43097615514299</v>
      </c>
      <c r="AK2102" s="1">
        <v>180.79386920741899</v>
      </c>
      <c r="AL2102" s="1">
        <v>12.710579589240901</v>
      </c>
      <c r="AM2102" s="1">
        <v>16.277929118539902</v>
      </c>
      <c r="AN2102" s="1">
        <v>15.469018294533599</v>
      </c>
      <c r="AO2102" s="1">
        <v>10.714503339484301</v>
      </c>
      <c r="AP2102" s="1">
        <v>6.78637767765672</v>
      </c>
      <c r="AQ2102" s="1">
        <v>6.3378397565607099</v>
      </c>
      <c r="AR2102" s="1">
        <v>2.78026209073492</v>
      </c>
      <c r="AS2102" s="1">
        <v>4.3238830926478897</v>
      </c>
      <c r="AT2102" s="1">
        <v>2.4625639708465501</v>
      </c>
      <c r="AU2102" s="1">
        <v>1.27402680171009</v>
      </c>
      <c r="AV2102" s="1">
        <v>1.30808397251549</v>
      </c>
      <c r="AW2102" s="1">
        <v>12.0290404323066</v>
      </c>
      <c r="AX2102" s="1">
        <v>11.8715252267795</v>
      </c>
      <c r="AY2102" s="1">
        <v>17.763289021547799</v>
      </c>
      <c r="AZ2102" s="1">
        <v>16.501156044623901</v>
      </c>
    </row>
    <row r="2103" spans="1:52" x14ac:dyDescent="0.2">
      <c r="A2103" s="5">
        <v>43197.129166666666</v>
      </c>
      <c r="B2103" s="1">
        <v>5.9585876086341201E-2</v>
      </c>
      <c r="C2103" s="1">
        <v>5.3301328807728101</v>
      </c>
      <c r="D2103" s="1">
        <v>7.0739220237674898</v>
      </c>
      <c r="E2103" s="1">
        <v>2.2047442304049998</v>
      </c>
      <c r="F2103" s="1">
        <v>2.09365147352338</v>
      </c>
      <c r="G2103" s="1">
        <v>3.0346091682313601</v>
      </c>
      <c r="H2103" s="1">
        <v>5.4384264128103599</v>
      </c>
      <c r="I2103" s="1">
        <v>9.2786648989520497</v>
      </c>
      <c r="J2103" s="1">
        <v>9.0111143120170194</v>
      </c>
      <c r="K2103" s="1">
        <v>8.9578353336544296</v>
      </c>
      <c r="L2103" s="1">
        <v>1.61368969513524</v>
      </c>
      <c r="M2103" s="1">
        <v>0.96663553087485898</v>
      </c>
      <c r="N2103" s="1">
        <v>0.53755146647082597</v>
      </c>
      <c r="O2103" s="1">
        <v>0.186708976082293</v>
      </c>
      <c r="P2103" s="1">
        <v>0.54556934232783705</v>
      </c>
      <c r="Q2103" s="1">
        <v>0.89373450252992304</v>
      </c>
      <c r="R2103" s="1">
        <v>4.5309884317032303</v>
      </c>
      <c r="S2103" s="1">
        <v>5.4459650590219899E-2</v>
      </c>
      <c r="T2103" s="1">
        <v>0.20878347386121701</v>
      </c>
      <c r="U2103" s="1">
        <v>0.13367925801134101</v>
      </c>
      <c r="V2103" s="1">
        <v>3.9201025295091001</v>
      </c>
      <c r="W2103" s="1">
        <v>8.3747099494090609</v>
      </c>
      <c r="X2103" s="1">
        <v>44.704315885329798</v>
      </c>
      <c r="Y2103" s="1">
        <v>0.47702239460511398</v>
      </c>
      <c r="Z2103" s="1">
        <v>13.766240809443101</v>
      </c>
      <c r="AA2103" s="1">
        <v>25.8324445193923</v>
      </c>
      <c r="AB2103" s="1">
        <v>2.1741992917383701</v>
      </c>
      <c r="AC2103" s="1">
        <v>35.671132883641498</v>
      </c>
      <c r="AD2103" s="1">
        <v>122.645655480607</v>
      </c>
      <c r="AE2103" s="1">
        <v>5.6415446205724002</v>
      </c>
      <c r="AF2103" s="1">
        <v>12.1414785835009</v>
      </c>
      <c r="AG2103" s="1">
        <v>1.08526303541327</v>
      </c>
      <c r="AH2103" s="1">
        <v>49.2431021585152</v>
      </c>
      <c r="AI2103" s="1">
        <v>68.733343204047102</v>
      </c>
      <c r="AJ2103" s="1">
        <v>149.27937615514301</v>
      </c>
      <c r="AK2103" s="1">
        <v>182.638969207419</v>
      </c>
      <c r="AL2103" s="1">
        <v>29.667910410758999</v>
      </c>
      <c r="AM2103" s="1">
        <v>16.277929118539902</v>
      </c>
      <c r="AN2103" s="1">
        <v>15.469018294533599</v>
      </c>
      <c r="AO2103" s="1">
        <v>10.714499219484299</v>
      </c>
      <c r="AP2103" s="1">
        <v>6.78637767765672</v>
      </c>
      <c r="AQ2103" s="1">
        <v>6.3378397565607099</v>
      </c>
      <c r="AR2103" s="1">
        <v>2.7802662107349199</v>
      </c>
      <c r="AS2103" s="1">
        <v>4.3238830926478897</v>
      </c>
      <c r="AT2103" s="1">
        <v>2.4625639708465501</v>
      </c>
      <c r="AU2103" s="1">
        <v>1.27402680171009</v>
      </c>
      <c r="AV2103" s="1">
        <v>1.30808397251549</v>
      </c>
      <c r="AW2103" s="1">
        <v>12.3183904323066</v>
      </c>
      <c r="AX2103" s="1">
        <v>11.8715291967795</v>
      </c>
      <c r="AY2103" s="1">
        <v>17.763289021547799</v>
      </c>
      <c r="AZ2103" s="1">
        <v>16.501156044623901</v>
      </c>
    </row>
    <row r="2104" spans="1:52" x14ac:dyDescent="0.2">
      <c r="A2104" s="5">
        <v>43197.129861111112</v>
      </c>
      <c r="B2104" s="1">
        <v>5.9585876086341201E-2</v>
      </c>
      <c r="C2104" s="1">
        <v>5.3301378807728099</v>
      </c>
      <c r="D2104" s="1">
        <v>7.0739220237674898</v>
      </c>
      <c r="E2104" s="1">
        <v>2.1613442304050001</v>
      </c>
      <c r="F2104" s="1">
        <v>3.25104587352339</v>
      </c>
      <c r="G2104" s="1">
        <v>3.0346091682313601</v>
      </c>
      <c r="H2104" s="1">
        <v>5.4384264128103599</v>
      </c>
      <c r="I2104" s="1">
        <v>9.2786648989520497</v>
      </c>
      <c r="J2104" s="1">
        <v>9.0111143120170194</v>
      </c>
      <c r="K2104" s="1">
        <v>8.9578353336544296</v>
      </c>
      <c r="L2104" s="1">
        <v>1.6146483951352399</v>
      </c>
      <c r="M2104" s="1">
        <v>0.96753574087485905</v>
      </c>
      <c r="N2104" s="1">
        <v>0.53755146647082597</v>
      </c>
      <c r="O2104" s="1">
        <v>0.186708976082293</v>
      </c>
      <c r="P2104" s="1">
        <v>0.934169342327834</v>
      </c>
      <c r="Q2104" s="1">
        <v>0.15916549747009801</v>
      </c>
      <c r="R2104" s="1">
        <v>3.8379884317032502</v>
      </c>
      <c r="S2104" s="1">
        <v>4.5720650590219597E-2</v>
      </c>
      <c r="T2104" s="1">
        <v>1.8201834738612199</v>
      </c>
      <c r="U2104" s="1">
        <v>0.79197925801139402</v>
      </c>
      <c r="V2104" s="1">
        <v>3.7886025295091401</v>
      </c>
      <c r="W2104" s="1">
        <v>10.877309949409</v>
      </c>
      <c r="X2104" s="1">
        <v>46.966315885329699</v>
      </c>
      <c r="Y2104" s="1">
        <v>0.95377760539486101</v>
      </c>
      <c r="Z2104" s="1">
        <v>12.0782408094431</v>
      </c>
      <c r="AA2104" s="1">
        <v>26.3876445193923</v>
      </c>
      <c r="AB2104" s="1">
        <v>14.173299291738299</v>
      </c>
      <c r="AC2104" s="1">
        <v>33.308132883641697</v>
      </c>
      <c r="AD2104" s="1">
        <v>102.01125548060701</v>
      </c>
      <c r="AE2104" s="1">
        <v>13.8028553794276</v>
      </c>
      <c r="AF2104" s="1">
        <v>67.870678583500904</v>
      </c>
      <c r="AG2104" s="1">
        <v>10.084536964586601</v>
      </c>
      <c r="AH2104" s="1">
        <v>37.766302158515302</v>
      </c>
      <c r="AI2104" s="1">
        <v>67.846343204047102</v>
      </c>
      <c r="AJ2104" s="1">
        <v>143.99007615514299</v>
      </c>
      <c r="AK2104" s="1">
        <v>184.085269207419</v>
      </c>
      <c r="AL2104" s="1">
        <v>30.936990410759002</v>
      </c>
      <c r="AM2104" s="1">
        <v>16.277929118539902</v>
      </c>
      <c r="AN2104" s="1">
        <v>15.469018294533599</v>
      </c>
      <c r="AO2104" s="1">
        <v>10.714499219484299</v>
      </c>
      <c r="AP2104" s="1">
        <v>6.78637767765672</v>
      </c>
      <c r="AQ2104" s="1">
        <v>6.3378397565607099</v>
      </c>
      <c r="AR2104" s="1">
        <v>2.7802662107349199</v>
      </c>
      <c r="AS2104" s="1">
        <v>4.3238830926478897</v>
      </c>
      <c r="AT2104" s="1">
        <v>2.4625639708465501</v>
      </c>
      <c r="AU2104" s="1">
        <v>1.27402680171009</v>
      </c>
      <c r="AV2104" s="1">
        <v>1.30808397251549</v>
      </c>
      <c r="AW2104" s="1">
        <v>12.3183918023066</v>
      </c>
      <c r="AX2104" s="1">
        <v>12.4502291967795</v>
      </c>
      <c r="AY2104" s="1">
        <v>17.763289021547799</v>
      </c>
      <c r="AZ2104" s="1">
        <v>16.501156044623901</v>
      </c>
    </row>
    <row r="2105" spans="1:52" x14ac:dyDescent="0.2">
      <c r="A2105" s="5">
        <v>43197.130555555559</v>
      </c>
      <c r="B2105" s="1">
        <v>5.9585876086341201E-2</v>
      </c>
      <c r="C2105" s="1">
        <v>5.3301378807728099</v>
      </c>
      <c r="D2105" s="1">
        <v>7.0739220237674898</v>
      </c>
      <c r="E2105" s="1">
        <v>2.161341480405</v>
      </c>
      <c r="F2105" s="1">
        <v>3.25104587352339</v>
      </c>
      <c r="G2105" s="1">
        <v>3.0346091682313601</v>
      </c>
      <c r="H2105" s="1">
        <v>5.4384264128103599</v>
      </c>
      <c r="I2105" s="1">
        <v>9.2786648989520497</v>
      </c>
      <c r="J2105" s="1">
        <v>9.0111143120170194</v>
      </c>
      <c r="K2105" s="1">
        <v>8.9578353336544296</v>
      </c>
      <c r="L2105" s="1">
        <v>1.6146483951352399</v>
      </c>
      <c r="M2105" s="1">
        <v>0.96753574087485905</v>
      </c>
      <c r="N2105" s="1">
        <v>0.53755146647082597</v>
      </c>
      <c r="O2105" s="1">
        <v>0.186708976082293</v>
      </c>
      <c r="P2105" s="1">
        <v>0.30213065767219399</v>
      </c>
      <c r="Q2105" s="1">
        <v>2.66083450252995</v>
      </c>
      <c r="R2105" s="1">
        <v>6.9192884317032499</v>
      </c>
      <c r="S2105" s="1">
        <v>7.5165650590219596E-2</v>
      </c>
      <c r="T2105" s="1">
        <v>2.1702834738612098</v>
      </c>
      <c r="U2105" s="1">
        <v>0.48002074198865302</v>
      </c>
      <c r="V2105" s="1">
        <v>0.56119747049092406</v>
      </c>
      <c r="W2105" s="1">
        <v>8.2250099494091202</v>
      </c>
      <c r="X2105" s="1">
        <v>48.707315885329699</v>
      </c>
      <c r="Y2105" s="1">
        <v>0.27162239460517401</v>
      </c>
      <c r="Z2105" s="1">
        <v>12.110640809443099</v>
      </c>
      <c r="AA2105" s="1">
        <v>25.0387445193922</v>
      </c>
      <c r="AB2105" s="1">
        <v>19.468299291738301</v>
      </c>
      <c r="AC2105" s="1">
        <v>45.544132883641602</v>
      </c>
      <c r="AD2105" s="1">
        <v>96.732755480607906</v>
      </c>
      <c r="AE2105" s="1">
        <v>8.7102553794276201</v>
      </c>
      <c r="AF2105" s="1">
        <v>7.9748785835009803</v>
      </c>
      <c r="AG2105" s="1">
        <v>4.8820630354133501</v>
      </c>
      <c r="AH2105" s="1">
        <v>47.8082021585153</v>
      </c>
      <c r="AI2105" s="1">
        <v>52.323843204047101</v>
      </c>
      <c r="AJ2105" s="1">
        <v>142.52027615514299</v>
      </c>
      <c r="AK2105" s="1">
        <v>181.19096920741899</v>
      </c>
      <c r="AL2105" s="1">
        <v>18.149340410758999</v>
      </c>
      <c r="AM2105" s="1">
        <v>16.277929118539902</v>
      </c>
      <c r="AN2105" s="1">
        <v>15.469018294533599</v>
      </c>
      <c r="AO2105" s="1">
        <v>10.714499219484299</v>
      </c>
      <c r="AP2105" s="1">
        <v>6.78637767765672</v>
      </c>
      <c r="AQ2105" s="1">
        <v>6.3378397565607099</v>
      </c>
      <c r="AR2105" s="1">
        <v>2.7802662107349199</v>
      </c>
      <c r="AS2105" s="1">
        <v>4.3238830926478897</v>
      </c>
      <c r="AT2105" s="1">
        <v>2.4625639708465501</v>
      </c>
      <c r="AU2105" s="1">
        <v>1.27402680171009</v>
      </c>
      <c r="AV2105" s="1">
        <v>1.30808397251549</v>
      </c>
      <c r="AW2105" s="1">
        <v>12.3183904323066</v>
      </c>
      <c r="AX2105" s="1">
        <v>12.4502300567795</v>
      </c>
      <c r="AY2105" s="1">
        <v>17.763289021547799</v>
      </c>
      <c r="AZ2105" s="1">
        <v>16.501156044623901</v>
      </c>
    </row>
    <row r="2106" spans="1:52" x14ac:dyDescent="0.2">
      <c r="A2106" s="5">
        <v>43197.131249999999</v>
      </c>
      <c r="B2106" s="1">
        <v>5.9585876086341201E-2</v>
      </c>
      <c r="C2106" s="1">
        <v>5.3301378807728099</v>
      </c>
      <c r="D2106" s="1">
        <v>7.0739211437674898</v>
      </c>
      <c r="E2106" s="1">
        <v>2.161341480405</v>
      </c>
      <c r="F2106" s="1">
        <v>1.6306692735233801</v>
      </c>
      <c r="G2106" s="1">
        <v>3.0346091682313601</v>
      </c>
      <c r="H2106" s="1">
        <v>5.4384264128103599</v>
      </c>
      <c r="I2106" s="1">
        <v>9.2786648989520497</v>
      </c>
      <c r="J2106" s="1">
        <v>9.0111143120170194</v>
      </c>
      <c r="K2106" s="1">
        <v>8.9578353336544296</v>
      </c>
      <c r="L2106" s="1">
        <v>1.6027673951352399</v>
      </c>
      <c r="M2106" s="1">
        <v>0.96663553087485898</v>
      </c>
      <c r="N2106" s="1">
        <v>0.53755146647082597</v>
      </c>
      <c r="O2106" s="1">
        <v>0.186708976082293</v>
      </c>
      <c r="P2106" s="1">
        <v>0.67266934232782205</v>
      </c>
      <c r="Q2106" s="1">
        <v>1.1380345025299301</v>
      </c>
      <c r="R2106" s="1">
        <v>5.0533884317032403</v>
      </c>
      <c r="S2106" s="1">
        <v>6.5107650590219696E-2</v>
      </c>
      <c r="T2106" s="1">
        <v>6.0979834738612899</v>
      </c>
      <c r="U2106" s="1">
        <v>2.0837207419886501</v>
      </c>
      <c r="V2106" s="1">
        <v>2.4974974704908801</v>
      </c>
      <c r="W2106" s="1">
        <v>10.276109949409101</v>
      </c>
      <c r="X2106" s="1">
        <v>47.713315885329799</v>
      </c>
      <c r="Y2106" s="1">
        <v>2.2161776053949298</v>
      </c>
      <c r="Z2106" s="1">
        <v>12.9855408094431</v>
      </c>
      <c r="AA2106" s="1">
        <v>24.821344519392198</v>
      </c>
      <c r="AB2106" s="1">
        <v>11.4540992917383</v>
      </c>
      <c r="AC2106" s="1">
        <v>30.488132883641502</v>
      </c>
      <c r="AD2106" s="1">
        <v>121.826455480607</v>
      </c>
      <c r="AE2106" s="1">
        <v>22.7712446205723</v>
      </c>
      <c r="AF2106" s="1">
        <v>3.8081785835009798</v>
      </c>
      <c r="AG2106" s="1">
        <v>30.046336964586601</v>
      </c>
      <c r="AH2106" s="1">
        <v>61.606402158515202</v>
      </c>
      <c r="AI2106" s="1">
        <v>42.751343204047103</v>
      </c>
      <c r="AJ2106" s="1">
        <v>118.717276155143</v>
      </c>
      <c r="AK2106" s="1">
        <v>180.37046920741901</v>
      </c>
      <c r="AL2106" s="1">
        <v>1.8937495892409599</v>
      </c>
      <c r="AM2106" s="1">
        <v>16.277929118539902</v>
      </c>
      <c r="AN2106" s="1">
        <v>15.469018294533599</v>
      </c>
      <c r="AO2106" s="1">
        <v>10.714499219484299</v>
      </c>
      <c r="AP2106" s="1">
        <v>6.78637767765672</v>
      </c>
      <c r="AQ2106" s="1">
        <v>6.3378397565607099</v>
      </c>
      <c r="AR2106" s="1">
        <v>2.7802662107349199</v>
      </c>
      <c r="AS2106" s="1">
        <v>4.3238830926478897</v>
      </c>
      <c r="AT2106" s="1">
        <v>2.4625639708465501</v>
      </c>
      <c r="AU2106" s="1">
        <v>1.27402680171009</v>
      </c>
      <c r="AV2106" s="1">
        <v>1.30808397251549</v>
      </c>
      <c r="AW2106" s="1">
        <v>12.0290404323066</v>
      </c>
      <c r="AX2106" s="1">
        <v>12.4502291967795</v>
      </c>
      <c r="AY2106" s="1">
        <v>17.763289021547799</v>
      </c>
      <c r="AZ2106" s="1">
        <v>16.501156044623901</v>
      </c>
    </row>
    <row r="2107" spans="1:52" x14ac:dyDescent="0.2">
      <c r="A2107" s="5">
        <v>43197.131944444445</v>
      </c>
      <c r="B2107" s="1">
        <v>5.9585876086341201E-2</v>
      </c>
      <c r="C2107" s="1">
        <v>5.3301378807728099</v>
      </c>
      <c r="D2107" s="1">
        <v>7.1607211437674803</v>
      </c>
      <c r="E2107" s="1">
        <v>2.161341480405</v>
      </c>
      <c r="F2107" s="1">
        <v>2.90381687352339</v>
      </c>
      <c r="G2107" s="1">
        <v>3.0346091682313601</v>
      </c>
      <c r="H2107" s="1">
        <v>5.4384264128103599</v>
      </c>
      <c r="I2107" s="1">
        <v>9.2786648989520497</v>
      </c>
      <c r="J2107" s="1">
        <v>9.0111143120170194</v>
      </c>
      <c r="K2107" s="1">
        <v>8.9578353336544296</v>
      </c>
      <c r="L2107" s="1">
        <v>1.6074460951352401</v>
      </c>
      <c r="M2107" s="1">
        <v>0.96663553087485898</v>
      </c>
      <c r="N2107" s="1">
        <v>0.53755146647082597</v>
      </c>
      <c r="O2107" s="1">
        <v>0.186708976082293</v>
      </c>
      <c r="P2107" s="1">
        <v>1.67466934232783</v>
      </c>
      <c r="Q2107" s="1">
        <v>0.437034502529911</v>
      </c>
      <c r="R2107" s="1">
        <v>2.0262884317032199</v>
      </c>
      <c r="S2107" s="1">
        <v>2.6724650590219601E-2</v>
      </c>
      <c r="T2107" s="1">
        <v>1.1771834738613001</v>
      </c>
      <c r="U2107" s="1">
        <v>0.80812074198865902</v>
      </c>
      <c r="V2107" s="1">
        <v>0.55440252950916102</v>
      </c>
      <c r="W2107" s="1">
        <v>11.891409949409001</v>
      </c>
      <c r="X2107" s="1">
        <v>47.894315885329803</v>
      </c>
      <c r="Y2107" s="1">
        <v>1.1898776053948199</v>
      </c>
      <c r="Z2107" s="1">
        <v>13.8382408094431</v>
      </c>
      <c r="AA2107" s="1">
        <v>26.769144519392199</v>
      </c>
      <c r="AB2107" s="1">
        <v>7.5258992917383596</v>
      </c>
      <c r="AC2107" s="1">
        <v>33.211132883641497</v>
      </c>
      <c r="AD2107" s="1">
        <v>110.478655480607</v>
      </c>
      <c r="AE2107" s="1">
        <v>29.715644620572299</v>
      </c>
      <c r="AF2107" s="1">
        <v>56.608221416498999</v>
      </c>
      <c r="AG2107" s="1">
        <v>32.466636964586598</v>
      </c>
      <c r="AH2107" s="1">
        <v>32.371602158515302</v>
      </c>
      <c r="AI2107" s="1">
        <v>21.9021432040471</v>
      </c>
      <c r="AJ2107" s="1">
        <v>72.806876155143698</v>
      </c>
      <c r="AK2107" s="1">
        <v>171.30376920741901</v>
      </c>
      <c r="AL2107" s="1">
        <v>24.772750410758999</v>
      </c>
      <c r="AM2107" s="1">
        <v>16.277929118539902</v>
      </c>
      <c r="AN2107" s="1">
        <v>15.469018294533599</v>
      </c>
      <c r="AO2107" s="1">
        <v>10.714499219484299</v>
      </c>
      <c r="AP2107" s="1">
        <v>6.78637767765672</v>
      </c>
      <c r="AQ2107" s="1">
        <v>6.3378397565607099</v>
      </c>
      <c r="AR2107" s="1">
        <v>2.7802662107349199</v>
      </c>
      <c r="AS2107" s="1">
        <v>4.3238830926478897</v>
      </c>
      <c r="AT2107" s="1">
        <v>2.4625639708465501</v>
      </c>
      <c r="AU2107" s="1">
        <v>1.27402680171009</v>
      </c>
      <c r="AV2107" s="1">
        <v>1.30808397251549</v>
      </c>
      <c r="AW2107" s="1">
        <v>12.0290404323066</v>
      </c>
      <c r="AX2107" s="1">
        <v>11.8715291967795</v>
      </c>
      <c r="AY2107" s="1">
        <v>17.763289021547799</v>
      </c>
      <c r="AZ2107" s="1">
        <v>16.501156044623901</v>
      </c>
    </row>
    <row r="2108" spans="1:52" x14ac:dyDescent="0.2">
      <c r="A2108" s="5">
        <v>43197.132638888892</v>
      </c>
      <c r="B2108" s="1">
        <v>5.9585876086341201E-2</v>
      </c>
      <c r="C2108" s="1">
        <v>5.3301378807728099</v>
      </c>
      <c r="D2108" s="1">
        <v>7.1607254537674896</v>
      </c>
      <c r="E2108" s="1">
        <v>2.161341480405</v>
      </c>
      <c r="F2108" s="1">
        <v>3.8297507735233798</v>
      </c>
      <c r="G2108" s="1">
        <v>3.0346091682313601</v>
      </c>
      <c r="H2108" s="1">
        <v>5.4384264128103599</v>
      </c>
      <c r="I2108" s="1">
        <v>9.2786648989520497</v>
      </c>
      <c r="J2108" s="1">
        <v>9.0111143120170194</v>
      </c>
      <c r="K2108" s="1">
        <v>8.9578353336544296</v>
      </c>
      <c r="L2108" s="1">
        <v>1.6060109951352399</v>
      </c>
      <c r="M2108" s="1">
        <v>0.96685501087485903</v>
      </c>
      <c r="N2108" s="1">
        <v>0.53755146647082597</v>
      </c>
      <c r="O2108" s="1">
        <v>0.186708976082293</v>
      </c>
      <c r="P2108" s="1">
        <v>0.115169342327817</v>
      </c>
      <c r="Q2108" s="1">
        <v>0.51093450252994899</v>
      </c>
      <c r="R2108" s="1">
        <v>4.4710115682967704</v>
      </c>
      <c r="S2108" s="1">
        <v>4.707134940978E-2</v>
      </c>
      <c r="T2108" s="1">
        <v>0.37918347386130302</v>
      </c>
      <c r="U2108" s="1">
        <v>1.8238207419886401</v>
      </c>
      <c r="V2108" s="1">
        <v>0.29279747049088201</v>
      </c>
      <c r="W2108" s="1">
        <v>7.9406099494091196</v>
      </c>
      <c r="X2108" s="1">
        <v>47.190315885329902</v>
      </c>
      <c r="Y2108" s="1">
        <v>0.465722394605109</v>
      </c>
      <c r="Z2108" s="1">
        <v>14.1667408094431</v>
      </c>
      <c r="AA2108" s="1">
        <v>28.147144519392299</v>
      </c>
      <c r="AB2108" s="1">
        <v>12.4840992917383</v>
      </c>
      <c r="AC2108" s="1">
        <v>28.878132883641602</v>
      </c>
      <c r="AD2108" s="1">
        <v>111.587355480607</v>
      </c>
      <c r="AE2108" s="1">
        <v>2.4008446205723399</v>
      </c>
      <c r="AF2108" s="1">
        <v>9.5373785835009794</v>
      </c>
      <c r="AG2108" s="1">
        <v>30.178236964586599</v>
      </c>
      <c r="AH2108" s="1">
        <v>35.681302158515201</v>
      </c>
      <c r="AI2108" s="1">
        <v>35.748643204047099</v>
      </c>
      <c r="AJ2108" s="1">
        <v>58.943176155143703</v>
      </c>
      <c r="AK2108" s="1">
        <v>157.49226920741901</v>
      </c>
      <c r="AL2108" s="1">
        <v>39.148280410759</v>
      </c>
      <c r="AM2108" s="1">
        <v>16.277929118539902</v>
      </c>
      <c r="AN2108" s="1">
        <v>15.469018294533599</v>
      </c>
      <c r="AO2108" s="1">
        <v>10.714499219484299</v>
      </c>
      <c r="AP2108" s="1">
        <v>6.78637767765672</v>
      </c>
      <c r="AQ2108" s="1">
        <v>5.8170097565607097</v>
      </c>
      <c r="AR2108" s="1">
        <v>2.7802662107349199</v>
      </c>
      <c r="AS2108" s="1">
        <v>4.3238830926478897</v>
      </c>
      <c r="AT2108" s="1">
        <v>2.4625639708465501</v>
      </c>
      <c r="AU2108" s="1">
        <v>1.27402680171009</v>
      </c>
      <c r="AV2108" s="1">
        <v>1.30808397251549</v>
      </c>
      <c r="AW2108" s="1">
        <v>12.3183904323066</v>
      </c>
      <c r="AX2108" s="1">
        <v>11.8715252267795</v>
      </c>
      <c r="AY2108" s="1">
        <v>17.763289021547799</v>
      </c>
      <c r="AZ2108" s="1">
        <v>16.501156044623901</v>
      </c>
    </row>
    <row r="2109" spans="1:52" x14ac:dyDescent="0.2">
      <c r="A2109" s="5">
        <v>43197.133333333331</v>
      </c>
      <c r="B2109" s="1">
        <v>5.9585876086341201E-2</v>
      </c>
      <c r="C2109" s="1">
        <v>5.3301378807728099</v>
      </c>
      <c r="D2109" s="1">
        <v>7.1607254537674896</v>
      </c>
      <c r="E2109" s="1">
        <v>2.161341480405</v>
      </c>
      <c r="F2109" s="1">
        <v>2.4408652735233698</v>
      </c>
      <c r="G2109" s="1">
        <v>3.0346091682313601</v>
      </c>
      <c r="H2109" s="1">
        <v>5.4384264128103599</v>
      </c>
      <c r="I2109" s="1">
        <v>9.2786648989520497</v>
      </c>
      <c r="J2109" s="1">
        <v>9.0111143120170194</v>
      </c>
      <c r="K2109" s="1">
        <v>8.9578353336544296</v>
      </c>
      <c r="L2109" s="1">
        <v>1.6168707951352399</v>
      </c>
      <c r="M2109" s="1">
        <v>0.96663553087485898</v>
      </c>
      <c r="N2109" s="1">
        <v>0.53755146647082597</v>
      </c>
      <c r="O2109" s="1">
        <v>0.186708976082293</v>
      </c>
      <c r="P2109" s="1">
        <v>0.39783065767215903</v>
      </c>
      <c r="Q2109" s="1">
        <v>1.05883450252991</v>
      </c>
      <c r="R2109" s="1">
        <v>2.23128843170326</v>
      </c>
      <c r="S2109" s="1">
        <v>3.0908650590220001E-2</v>
      </c>
      <c r="T2109" s="1">
        <v>1.9070834738612299</v>
      </c>
      <c r="U2109" s="1">
        <v>0.21832074198863399</v>
      </c>
      <c r="V2109" s="1">
        <v>3.0072974704909199</v>
      </c>
      <c r="W2109" s="1">
        <v>10.642609949409101</v>
      </c>
      <c r="X2109" s="1">
        <v>47.301315885329799</v>
      </c>
      <c r="Y2109" s="1">
        <v>4.0929776053949301</v>
      </c>
      <c r="Z2109" s="1">
        <v>15.5348408094431</v>
      </c>
      <c r="AA2109" s="1">
        <v>25.618744519392202</v>
      </c>
      <c r="AB2109" s="1">
        <v>11.491399291738301</v>
      </c>
      <c r="AC2109" s="1">
        <v>44.715132883641601</v>
      </c>
      <c r="AD2109" s="1">
        <v>110.101055480608</v>
      </c>
      <c r="AE2109" s="1">
        <v>7.3213553794277004</v>
      </c>
      <c r="AF2109" s="1">
        <v>86.620678583500904</v>
      </c>
      <c r="AG2109" s="1">
        <v>12.088136964586599</v>
      </c>
      <c r="AH2109" s="1">
        <v>42.050402158515197</v>
      </c>
      <c r="AI2109" s="1">
        <v>29.061243204047098</v>
      </c>
      <c r="AJ2109" s="1">
        <v>64.271376155143699</v>
      </c>
      <c r="AK2109" s="1">
        <v>154.08126920741901</v>
      </c>
      <c r="AL2109" s="1">
        <v>12.856540410758999</v>
      </c>
      <c r="AM2109" s="1">
        <v>16.277929118539902</v>
      </c>
      <c r="AN2109" s="1">
        <v>15.469018294533599</v>
      </c>
      <c r="AO2109" s="1">
        <v>10.714499219484299</v>
      </c>
      <c r="AP2109" s="1">
        <v>6.78637767765672</v>
      </c>
      <c r="AQ2109" s="1">
        <v>5.8170076965607098</v>
      </c>
      <c r="AR2109" s="1">
        <v>2.7802662107349199</v>
      </c>
      <c r="AS2109" s="1">
        <v>4.3238830926478897</v>
      </c>
      <c r="AT2109" s="1">
        <v>2.4625639708465501</v>
      </c>
      <c r="AU2109" s="1">
        <v>1.27402680171009</v>
      </c>
      <c r="AV2109" s="1">
        <v>1.30808397251549</v>
      </c>
      <c r="AW2109" s="1">
        <v>12.0290404323066</v>
      </c>
      <c r="AX2109" s="1">
        <v>11.8715252267795</v>
      </c>
      <c r="AY2109" s="1">
        <v>17.763289021547799</v>
      </c>
      <c r="AZ2109" s="1">
        <v>16.501156044623901</v>
      </c>
    </row>
    <row r="2110" spans="1:52" x14ac:dyDescent="0.2">
      <c r="A2110" s="5">
        <v>43197.134027777778</v>
      </c>
      <c r="B2110" s="1">
        <v>5.9585876086341201E-2</v>
      </c>
      <c r="C2110" s="1">
        <v>5.3301328807728101</v>
      </c>
      <c r="D2110" s="1">
        <v>7.1607254537674896</v>
      </c>
      <c r="E2110" s="1">
        <v>2.1613442304050001</v>
      </c>
      <c r="F2110" s="1">
        <v>4.0612417735233901</v>
      </c>
      <c r="G2110" s="1">
        <v>3.0346091682313601</v>
      </c>
      <c r="H2110" s="1">
        <v>5.4384264128103599</v>
      </c>
      <c r="I2110" s="1">
        <v>9.2786648989520497</v>
      </c>
      <c r="J2110" s="1">
        <v>9.0111143120170194</v>
      </c>
      <c r="K2110" s="1">
        <v>8.9578353336544296</v>
      </c>
      <c r="L2110" s="1">
        <v>1.6133346951352401</v>
      </c>
      <c r="M2110" s="1">
        <v>0.96663553087485898</v>
      </c>
      <c r="N2110" s="1">
        <v>0.53755146647082597</v>
      </c>
      <c r="O2110" s="1">
        <v>0.186708976082293</v>
      </c>
      <c r="P2110" s="1">
        <v>0.48123065767219902</v>
      </c>
      <c r="Q2110" s="1">
        <v>2.2965497470067899E-2</v>
      </c>
      <c r="R2110" s="1">
        <v>1.2686884317032501</v>
      </c>
      <c r="S2110" s="1">
        <v>1.05186505902197E-2</v>
      </c>
      <c r="T2110" s="1">
        <v>0.67578347386108795</v>
      </c>
      <c r="U2110" s="1">
        <v>0.105979258011359</v>
      </c>
      <c r="V2110" s="1">
        <v>3.0749025295091301</v>
      </c>
      <c r="W2110" s="1">
        <v>10.051009949409099</v>
      </c>
      <c r="X2110" s="1">
        <v>46.954315885329798</v>
      </c>
      <c r="Y2110" s="1">
        <v>2.8573776053948401</v>
      </c>
      <c r="Z2110" s="1">
        <v>14.8710408094431</v>
      </c>
      <c r="AA2110" s="1">
        <v>25.079244519392301</v>
      </c>
      <c r="AB2110" s="1">
        <v>14.7806992917383</v>
      </c>
      <c r="AC2110" s="1">
        <v>36.879132883641603</v>
      </c>
      <c r="AD2110" s="1">
        <v>85.2141554806079</v>
      </c>
      <c r="AE2110" s="1">
        <v>2.6917553794276001</v>
      </c>
      <c r="AF2110" s="1">
        <v>75.683178583500904</v>
      </c>
      <c r="AG2110" s="1">
        <v>35.772836964586602</v>
      </c>
      <c r="AH2110" s="1">
        <v>44.151002158515197</v>
      </c>
      <c r="AI2110" s="1">
        <v>34.069343204047101</v>
      </c>
      <c r="AJ2110" s="1">
        <v>61.439676155143701</v>
      </c>
      <c r="AK2110" s="1">
        <v>133.89196920741901</v>
      </c>
      <c r="AL2110" s="1">
        <v>22.975850410759001</v>
      </c>
      <c r="AM2110" s="1">
        <v>16.277929118539902</v>
      </c>
      <c r="AN2110" s="1">
        <v>15.469018294533599</v>
      </c>
      <c r="AO2110" s="1">
        <v>10.714499219484299</v>
      </c>
      <c r="AP2110" s="1">
        <v>6.78637767765672</v>
      </c>
      <c r="AQ2110" s="1">
        <v>5.8170097565607097</v>
      </c>
      <c r="AR2110" s="1">
        <v>2.7802662107349199</v>
      </c>
      <c r="AS2110" s="1">
        <v>4.3238830926478897</v>
      </c>
      <c r="AT2110" s="1">
        <v>2.4625639708465501</v>
      </c>
      <c r="AU2110" s="1">
        <v>1.27402680171009</v>
      </c>
      <c r="AV2110" s="1">
        <v>1.3080857025154899</v>
      </c>
      <c r="AW2110" s="1">
        <v>12.3183904323066</v>
      </c>
      <c r="AX2110" s="1">
        <v>11.8715291967795</v>
      </c>
      <c r="AY2110" s="1">
        <v>17.763289021547799</v>
      </c>
      <c r="AZ2110" s="1">
        <v>16.501156044623901</v>
      </c>
    </row>
    <row r="2111" spans="1:52" x14ac:dyDescent="0.2">
      <c r="A2111" s="5">
        <v>43197.134722222225</v>
      </c>
      <c r="B2111" s="1">
        <v>5.9585876086341201E-2</v>
      </c>
      <c r="C2111" s="1">
        <v>5.2433328807728099</v>
      </c>
      <c r="D2111" s="1">
        <v>7.1607254537674896</v>
      </c>
      <c r="E2111" s="1">
        <v>2.117934230405</v>
      </c>
      <c r="F2111" s="1">
        <v>5.7973410735233903</v>
      </c>
      <c r="G2111" s="1">
        <v>3.0346091682313601</v>
      </c>
      <c r="H2111" s="1">
        <v>5.4384264128103599</v>
      </c>
      <c r="I2111" s="1">
        <v>9.2786648989520497</v>
      </c>
      <c r="J2111" s="1">
        <v>9.0111143120170194</v>
      </c>
      <c r="K2111" s="1">
        <v>8.9578353336544296</v>
      </c>
      <c r="L2111" s="1">
        <v>1.6178991951352399</v>
      </c>
      <c r="M2111" s="1">
        <v>0.98395989087485902</v>
      </c>
      <c r="N2111" s="1">
        <v>0.53755146647082597</v>
      </c>
      <c r="O2111" s="1">
        <v>0.186708976082293</v>
      </c>
      <c r="P2111" s="1">
        <v>0.92736934232783597</v>
      </c>
      <c r="Q2111" s="1">
        <v>3.2376345025299398</v>
      </c>
      <c r="R2111" s="1">
        <v>2.7633884317032198</v>
      </c>
      <c r="S2111" s="1">
        <v>2.0071650590220001E-2</v>
      </c>
      <c r="T2111" s="1">
        <v>2.6461834738612402</v>
      </c>
      <c r="U2111" s="1">
        <v>0.95607925801135696</v>
      </c>
      <c r="V2111" s="1">
        <v>0.85419747049092998</v>
      </c>
      <c r="W2111" s="1">
        <v>10.2368099494091</v>
      </c>
      <c r="X2111" s="1">
        <v>47.8653158853298</v>
      </c>
      <c r="Y2111" s="1">
        <v>3.6489776053948599</v>
      </c>
      <c r="Z2111" s="1">
        <v>13.8083408094431</v>
      </c>
      <c r="AA2111" s="1">
        <v>26.276944519392199</v>
      </c>
      <c r="AB2111" s="1">
        <v>12.0615992917383</v>
      </c>
      <c r="AC2111" s="1">
        <v>45.643132883641499</v>
      </c>
      <c r="AD2111" s="1">
        <v>90.539855480607898</v>
      </c>
      <c r="AE2111" s="1">
        <v>9.3453446205723996</v>
      </c>
      <c r="AF2111" s="1">
        <v>17.3498785835009</v>
      </c>
      <c r="AG2111" s="1">
        <v>28.788236964586599</v>
      </c>
      <c r="AH2111" s="1">
        <v>41.287602158515298</v>
      </c>
      <c r="AI2111" s="1">
        <v>27.555743204047101</v>
      </c>
      <c r="AJ2111" s="1">
        <v>65.160876155143697</v>
      </c>
      <c r="AK2111" s="1">
        <v>142.309569207419</v>
      </c>
      <c r="AL2111" s="1">
        <v>17.566400410759002</v>
      </c>
      <c r="AM2111" s="1">
        <v>16.277929118539902</v>
      </c>
      <c r="AN2111" s="1">
        <v>15.469018294533599</v>
      </c>
      <c r="AO2111" s="1">
        <v>10.714499219484299</v>
      </c>
      <c r="AP2111" s="1">
        <v>6.78637767765672</v>
      </c>
      <c r="AQ2111" s="1">
        <v>6.3378397565607099</v>
      </c>
      <c r="AR2111" s="1">
        <v>2.78026209073492</v>
      </c>
      <c r="AS2111" s="1">
        <v>4.3238830926478897</v>
      </c>
      <c r="AT2111" s="1">
        <v>2.4625639708465501</v>
      </c>
      <c r="AU2111" s="1">
        <v>1.27402680171009</v>
      </c>
      <c r="AV2111" s="1">
        <v>1.0187357025154899</v>
      </c>
      <c r="AW2111" s="1">
        <v>12.0290404323066</v>
      </c>
      <c r="AX2111" s="1">
        <v>12.4502291967795</v>
      </c>
      <c r="AY2111" s="1">
        <v>17.763289021547799</v>
      </c>
      <c r="AZ2111" s="1">
        <v>16.501156044623901</v>
      </c>
    </row>
    <row r="2112" spans="1:52" x14ac:dyDescent="0.2">
      <c r="A2112" s="5">
        <v>43197.135416666664</v>
      </c>
      <c r="B2112" s="1">
        <v>5.9585876086341201E-2</v>
      </c>
      <c r="C2112" s="1">
        <v>5.24333444077282</v>
      </c>
      <c r="D2112" s="1">
        <v>7.1607254537674896</v>
      </c>
      <c r="E2112" s="1">
        <v>2.1179378604050001</v>
      </c>
      <c r="F2112" s="1">
        <v>3.1353104735233899</v>
      </c>
      <c r="G2112" s="1">
        <v>3.0346091682313601</v>
      </c>
      <c r="H2112" s="1">
        <v>5.4384264128103599</v>
      </c>
      <c r="I2112" s="1">
        <v>9.2786648999520498</v>
      </c>
      <c r="J2112" s="1">
        <v>9.0111143170170198</v>
      </c>
      <c r="K2112" s="1">
        <v>8.9578353336544296</v>
      </c>
      <c r="L2112" s="1">
        <v>1.6034122951352401</v>
      </c>
      <c r="M2112" s="1">
        <v>0.97911788087485896</v>
      </c>
      <c r="N2112" s="1">
        <v>0.53755146647082597</v>
      </c>
      <c r="O2112" s="1">
        <v>0.186708976082293</v>
      </c>
      <c r="P2112" s="1">
        <v>0.83693065767215502</v>
      </c>
      <c r="Q2112" s="1">
        <v>1.8652345025300201</v>
      </c>
      <c r="R2112" s="1">
        <v>2.08081156829678</v>
      </c>
      <c r="S2112" s="1">
        <v>2.73533494097804E-2</v>
      </c>
      <c r="T2112" s="1">
        <v>0.61108347386129902</v>
      </c>
      <c r="U2112" s="1">
        <v>0.68802074198862295</v>
      </c>
      <c r="V2112" s="1">
        <v>1.34899747049087</v>
      </c>
      <c r="W2112" s="1">
        <v>11.141209949409101</v>
      </c>
      <c r="X2112" s="1">
        <v>46.7613158853298</v>
      </c>
      <c r="Y2112" s="1">
        <v>1.6553776053948399</v>
      </c>
      <c r="Z2112" s="1">
        <v>12.3916408094431</v>
      </c>
      <c r="AA2112" s="1">
        <v>24.574844519392201</v>
      </c>
      <c r="AB2112" s="1">
        <v>17.6639992917383</v>
      </c>
      <c r="AC2112" s="1">
        <v>44.794132883641602</v>
      </c>
      <c r="AD2112" s="1">
        <v>99.551755480607994</v>
      </c>
      <c r="AE2112" s="1">
        <v>13.511944620572301</v>
      </c>
      <c r="AF2112" s="1">
        <v>40.787378583500903</v>
      </c>
      <c r="AG2112" s="1">
        <v>26.8013369645866</v>
      </c>
      <c r="AH2112" s="1">
        <v>30.9016021585152</v>
      </c>
      <c r="AI2112" s="1">
        <v>24.2574432040471</v>
      </c>
      <c r="AJ2112" s="1">
        <v>59.976976155143703</v>
      </c>
      <c r="AK2112" s="1">
        <v>129.37476920741901</v>
      </c>
      <c r="AL2112" s="1">
        <v>26.147830410758999</v>
      </c>
      <c r="AM2112" s="1">
        <v>16.2779251485399</v>
      </c>
      <c r="AN2112" s="1">
        <v>15.469018294533599</v>
      </c>
      <c r="AO2112" s="1">
        <v>10.714499219484299</v>
      </c>
      <c r="AP2112" s="1">
        <v>6.78637767765672</v>
      </c>
      <c r="AQ2112" s="1">
        <v>5.8170097565607097</v>
      </c>
      <c r="AR2112" s="1">
        <v>3.0406820907349101</v>
      </c>
      <c r="AS2112" s="1">
        <v>4.3238853326478903</v>
      </c>
      <c r="AT2112" s="1">
        <v>2.4625610408465501</v>
      </c>
      <c r="AU2112" s="1">
        <v>1.2740312817100801</v>
      </c>
      <c r="AV2112" s="1">
        <v>1.3080857025154899</v>
      </c>
      <c r="AW2112" s="1">
        <v>12.3183904323066</v>
      </c>
      <c r="AX2112" s="1">
        <v>12.4502291967795</v>
      </c>
      <c r="AY2112" s="1">
        <v>17.7632935015478</v>
      </c>
      <c r="AZ2112" s="1">
        <v>16.501160524623899</v>
      </c>
    </row>
    <row r="2113" spans="1:52" x14ac:dyDescent="0.2">
      <c r="A2113" s="5">
        <v>43197.136111111111</v>
      </c>
      <c r="B2113" s="1">
        <v>5.9585876086341201E-2</v>
      </c>
      <c r="C2113" s="1">
        <v>5.24333444077282</v>
      </c>
      <c r="D2113" s="1">
        <v>7.1607254537674896</v>
      </c>
      <c r="E2113" s="1">
        <v>2.1179378604050001</v>
      </c>
      <c r="F2113" s="1">
        <v>3.8297507735233798</v>
      </c>
      <c r="G2113" s="1">
        <v>3.0346091682313601</v>
      </c>
      <c r="H2113" s="1">
        <v>5.4384264128103599</v>
      </c>
      <c r="I2113" s="1">
        <v>9.2786648989520497</v>
      </c>
      <c r="J2113" s="1">
        <v>9.0111143120170194</v>
      </c>
      <c r="K2113" s="1">
        <v>8.9578353336544296</v>
      </c>
      <c r="L2113" s="1">
        <v>1.60511819513524</v>
      </c>
      <c r="M2113" s="1">
        <v>0.96663563087485904</v>
      </c>
      <c r="N2113" s="1">
        <v>0.53755146647082597</v>
      </c>
      <c r="O2113" s="1">
        <v>0.186708976082293</v>
      </c>
      <c r="P2113" s="1">
        <v>0.85533065767219796</v>
      </c>
      <c r="Q2113" s="1">
        <v>0.335165497470086</v>
      </c>
      <c r="R2113" s="1">
        <v>5.5953115682967702</v>
      </c>
      <c r="S2113" s="1">
        <v>5.8740349409779999E-2</v>
      </c>
      <c r="T2113" s="1">
        <v>1.0899834738612499</v>
      </c>
      <c r="U2113" s="1">
        <v>0.63137925801134998</v>
      </c>
      <c r="V2113" s="1">
        <v>0.21939747049088901</v>
      </c>
      <c r="W2113" s="1">
        <v>8.7037099494091308</v>
      </c>
      <c r="X2113" s="1">
        <v>44.505315885329701</v>
      </c>
      <c r="Y2113" s="1">
        <v>0.493177605394862</v>
      </c>
      <c r="Z2113" s="1">
        <v>11.184640809443099</v>
      </c>
      <c r="AA2113" s="1">
        <v>24.542844519392201</v>
      </c>
      <c r="AB2113" s="1">
        <v>15.6119992917383</v>
      </c>
      <c r="AC2113" s="1">
        <v>47.400132883641596</v>
      </c>
      <c r="AD2113" s="1">
        <v>116.363055480607</v>
      </c>
      <c r="AE2113" s="1">
        <v>8.8823446205723204</v>
      </c>
      <c r="AF2113" s="1">
        <v>12.337221416499</v>
      </c>
      <c r="AG2113" s="1">
        <v>12.9129369645867</v>
      </c>
      <c r="AH2113" s="1">
        <v>36.801802158515201</v>
      </c>
      <c r="AI2113" s="1">
        <v>26.5834432040471</v>
      </c>
      <c r="AJ2113" s="1">
        <v>50.437376155143703</v>
      </c>
      <c r="AK2113" s="1">
        <v>126.545469207419</v>
      </c>
      <c r="AL2113" s="1">
        <v>29.459900410759001</v>
      </c>
      <c r="AM2113" s="1">
        <v>16.277929118539902</v>
      </c>
      <c r="AN2113" s="1">
        <v>15.4690143245336</v>
      </c>
      <c r="AO2113" s="1">
        <v>10.714499219484299</v>
      </c>
      <c r="AP2113" s="1">
        <v>6.5259676776567197</v>
      </c>
      <c r="AQ2113" s="1">
        <v>5.8170076965607098</v>
      </c>
      <c r="AR2113" s="1">
        <v>3.0406841507349101</v>
      </c>
      <c r="AS2113" s="1">
        <v>4.3238830926478897</v>
      </c>
      <c r="AT2113" s="1">
        <v>2.4625639708465501</v>
      </c>
      <c r="AU2113" s="1">
        <v>1.27402680171009</v>
      </c>
      <c r="AV2113" s="1">
        <v>1.0187357025154899</v>
      </c>
      <c r="AW2113" s="1">
        <v>12.3183918023066</v>
      </c>
      <c r="AX2113" s="1">
        <v>11.8715291967795</v>
      </c>
      <c r="AY2113" s="1">
        <v>17.763289021547799</v>
      </c>
      <c r="AZ2113" s="1">
        <v>16.501156044623901</v>
      </c>
    </row>
    <row r="2114" spans="1:52" x14ac:dyDescent="0.2">
      <c r="A2114" s="5">
        <v>43197.136805555558</v>
      </c>
      <c r="B2114" s="1">
        <v>5.9585876086341201E-2</v>
      </c>
      <c r="C2114" s="1">
        <v>5.24333444077282</v>
      </c>
      <c r="D2114" s="1">
        <v>7.1607254537674896</v>
      </c>
      <c r="E2114" s="1">
        <v>2.1179378604050001</v>
      </c>
      <c r="F2114" s="1">
        <v>1.6306692735233801</v>
      </c>
      <c r="G2114" s="1">
        <v>3.0346091682313601</v>
      </c>
      <c r="H2114" s="1">
        <v>5.4384264128103599</v>
      </c>
      <c r="I2114" s="1">
        <v>9.2786648989520497</v>
      </c>
      <c r="J2114" s="1">
        <v>9.0111143120170194</v>
      </c>
      <c r="K2114" s="1">
        <v>8.9578353336544296</v>
      </c>
      <c r="L2114" s="1">
        <v>1.60932009513524</v>
      </c>
      <c r="M2114" s="1">
        <v>0.96663553087485898</v>
      </c>
      <c r="N2114" s="1">
        <v>0.53755146647082597</v>
      </c>
      <c r="O2114" s="1">
        <v>0.186708976082293</v>
      </c>
      <c r="P2114" s="1">
        <v>0.30313065767217001</v>
      </c>
      <c r="Q2114" s="1">
        <v>0.52406549747007602</v>
      </c>
      <c r="R2114" s="1">
        <v>4.0506884317032297</v>
      </c>
      <c r="S2114" s="1">
        <v>4.7512650590220099E-2</v>
      </c>
      <c r="T2114" s="1">
        <v>0.65018347386126096</v>
      </c>
      <c r="U2114" s="1">
        <v>9.4379258011372202E-2</v>
      </c>
      <c r="V2114" s="1">
        <v>0.37870252950915501</v>
      </c>
      <c r="W2114" s="1">
        <v>9.0487099494091492</v>
      </c>
      <c r="X2114" s="1">
        <v>47.809315885329802</v>
      </c>
      <c r="Y2114" s="1">
        <v>1.5536776053949</v>
      </c>
      <c r="Z2114" s="1">
        <v>15.7184408094431</v>
      </c>
      <c r="AA2114" s="1">
        <v>28.685444519392199</v>
      </c>
      <c r="AB2114" s="1">
        <v>27.965199291738301</v>
      </c>
      <c r="AC2114" s="1">
        <v>44.969132883641997</v>
      </c>
      <c r="AD2114" s="1">
        <v>122.140755480607</v>
      </c>
      <c r="AE2114" s="1">
        <v>4.7156446205723297</v>
      </c>
      <c r="AF2114" s="1">
        <v>19.629221416499</v>
      </c>
      <c r="AG2114" s="1">
        <v>32.429936964586602</v>
      </c>
      <c r="AH2114" s="1">
        <v>24.189302158515201</v>
      </c>
      <c r="AI2114" s="1">
        <v>29.233943204047101</v>
      </c>
      <c r="AJ2114" s="1">
        <v>54.810676155143703</v>
      </c>
      <c r="AK2114" s="1">
        <v>118.42576920741899</v>
      </c>
      <c r="AL2114" s="1">
        <v>24.742210410759</v>
      </c>
      <c r="AM2114" s="1">
        <v>16.277929118539902</v>
      </c>
      <c r="AN2114" s="1">
        <v>15.469018294533599</v>
      </c>
      <c r="AO2114" s="1">
        <v>10.714499219484299</v>
      </c>
      <c r="AP2114" s="1">
        <v>6.78637767765672</v>
      </c>
      <c r="AQ2114" s="1">
        <v>5.8170076965607098</v>
      </c>
      <c r="AR2114" s="1">
        <v>3.0406841507349101</v>
      </c>
      <c r="AS2114" s="1">
        <v>4.3238830926478897</v>
      </c>
      <c r="AT2114" s="1">
        <v>2.4625639708465501</v>
      </c>
      <c r="AU2114" s="1">
        <v>1.27402680171009</v>
      </c>
      <c r="AV2114" s="1">
        <v>1.3080857025154899</v>
      </c>
      <c r="AW2114" s="1">
        <v>12.3183918023066</v>
      </c>
      <c r="AX2114" s="1">
        <v>12.4502291967795</v>
      </c>
      <c r="AY2114" s="1">
        <v>17.763289021547799</v>
      </c>
      <c r="AZ2114" s="1">
        <v>16.501156044623901</v>
      </c>
    </row>
    <row r="2115" spans="1:52" x14ac:dyDescent="0.2">
      <c r="A2115" s="5">
        <v>43197.137499999997</v>
      </c>
      <c r="B2115" s="1">
        <v>5.9585876086341201E-2</v>
      </c>
      <c r="C2115" s="1">
        <v>5.2433328807728099</v>
      </c>
      <c r="D2115" s="1">
        <v>7.1607254537674896</v>
      </c>
      <c r="E2115" s="1">
        <v>2.1179378604050001</v>
      </c>
      <c r="F2115" s="1">
        <v>0.241783773523394</v>
      </c>
      <c r="G2115" s="1">
        <v>3.0346091682313601</v>
      </c>
      <c r="H2115" s="1">
        <v>5.4384264128103599</v>
      </c>
      <c r="I2115" s="1">
        <v>9.2786648989520497</v>
      </c>
      <c r="J2115" s="1">
        <v>9.0111143120170194</v>
      </c>
      <c r="K2115" s="1">
        <v>8.9578353336544296</v>
      </c>
      <c r="L2115" s="1">
        <v>1.60042189513524</v>
      </c>
      <c r="M2115" s="1">
        <v>0.96663552887485904</v>
      </c>
      <c r="N2115" s="1">
        <v>0.53755146647082597</v>
      </c>
      <c r="O2115" s="1">
        <v>0.186708976082293</v>
      </c>
      <c r="P2115" s="1">
        <v>0.57896934232780894</v>
      </c>
      <c r="Q2115" s="1">
        <v>2.2713345025299501</v>
      </c>
      <c r="R2115" s="1">
        <v>0.70711156829673805</v>
      </c>
      <c r="S2115" s="1">
        <v>1.1381349409780301E-2</v>
      </c>
      <c r="T2115" s="1">
        <v>1.17208347386122</v>
      </c>
      <c r="U2115" s="1">
        <v>0.16442074198863499</v>
      </c>
      <c r="V2115" s="1">
        <v>5.9607974704908804</v>
      </c>
      <c r="W2115" s="1">
        <v>7.8500099494091202</v>
      </c>
      <c r="X2115" s="1">
        <v>47.180315885329897</v>
      </c>
      <c r="Y2115" s="1">
        <v>8.6422394605165195E-2</v>
      </c>
      <c r="Z2115" s="1">
        <v>14.4867408094431</v>
      </c>
      <c r="AA2115" s="1">
        <v>25.824444519392198</v>
      </c>
      <c r="AB2115" s="1">
        <v>24.9122992917383</v>
      </c>
      <c r="AC2115" s="1">
        <v>30.773132883641601</v>
      </c>
      <c r="AD2115" s="1">
        <v>121.236255480607</v>
      </c>
      <c r="AE2115" s="1">
        <v>32.493444620572397</v>
      </c>
      <c r="AF2115" s="1">
        <v>30.567221416498899</v>
      </c>
      <c r="AG2115" s="1">
        <v>52.032936964586703</v>
      </c>
      <c r="AH2115" s="1">
        <v>25.774302158515201</v>
      </c>
      <c r="AI2115" s="1">
        <v>37.035543204047102</v>
      </c>
      <c r="AJ2115" s="1">
        <v>71.004476155143607</v>
      </c>
      <c r="AK2115" s="1">
        <v>134.37046920741901</v>
      </c>
      <c r="AL2115" s="1">
        <v>8.1363704107590191</v>
      </c>
      <c r="AM2115" s="1">
        <v>16.277929118539902</v>
      </c>
      <c r="AN2115" s="1">
        <v>15.469018294533599</v>
      </c>
      <c r="AO2115" s="1">
        <v>10.714499219484299</v>
      </c>
      <c r="AP2115" s="1">
        <v>6.5259676776567197</v>
      </c>
      <c r="AQ2115" s="1">
        <v>5.8170076965607098</v>
      </c>
      <c r="AR2115" s="1">
        <v>3.0406841507349101</v>
      </c>
      <c r="AS2115" s="1">
        <v>4.3238830926478897</v>
      </c>
      <c r="AT2115" s="1">
        <v>2.4625639708465501</v>
      </c>
      <c r="AU2115" s="1">
        <v>1.27402680171009</v>
      </c>
      <c r="AV2115" s="1">
        <v>1.0187357025154899</v>
      </c>
      <c r="AW2115" s="1">
        <v>12.3183918023066</v>
      </c>
      <c r="AX2115" s="1">
        <v>12.4502300567795</v>
      </c>
      <c r="AY2115" s="1">
        <v>17.763289021547799</v>
      </c>
      <c r="AZ2115" s="1">
        <v>16.501156044623901</v>
      </c>
    </row>
    <row r="2116" spans="1:52" x14ac:dyDescent="0.2">
      <c r="A2116" s="5">
        <v>43197.138194444444</v>
      </c>
      <c r="B2116" s="1">
        <v>5.9585876086341201E-2</v>
      </c>
      <c r="C2116" s="1">
        <v>5.1999328807728196</v>
      </c>
      <c r="D2116" s="1">
        <v>7.1607254537674896</v>
      </c>
      <c r="E2116" s="1">
        <v>2.1179378604050001</v>
      </c>
      <c r="F2116" s="1">
        <v>2.2093741735233698</v>
      </c>
      <c r="G2116" s="1">
        <v>3.0346091682313601</v>
      </c>
      <c r="H2116" s="1">
        <v>5.4384264128103599</v>
      </c>
      <c r="I2116" s="1">
        <v>9.2786648989520497</v>
      </c>
      <c r="J2116" s="1">
        <v>9.0111143120170194</v>
      </c>
      <c r="K2116" s="1">
        <v>8.9578353336544296</v>
      </c>
      <c r="L2116" s="1">
        <v>1.6123140951352399</v>
      </c>
      <c r="M2116" s="1">
        <v>0.96663552887485904</v>
      </c>
      <c r="N2116" s="1">
        <v>0.53755146647082597</v>
      </c>
      <c r="O2116" s="1">
        <v>0.186708976082293</v>
      </c>
      <c r="P2116" s="1">
        <v>0.57513065767216098</v>
      </c>
      <c r="Q2116" s="1">
        <v>0.16593450252992101</v>
      </c>
      <c r="R2116" s="1">
        <v>1.6285115682967399</v>
      </c>
      <c r="S2116" s="1">
        <v>1.9492349409780198E-2</v>
      </c>
      <c r="T2116" s="1">
        <v>1.2494834738612299</v>
      </c>
      <c r="U2116" s="1">
        <v>4.1320741988613401E-2</v>
      </c>
      <c r="V2116" s="1">
        <v>5.5943974704908896</v>
      </c>
      <c r="W2116" s="1">
        <v>9.5799099494090498</v>
      </c>
      <c r="X2116" s="1">
        <v>49.756315885329698</v>
      </c>
      <c r="Y2116" s="1">
        <v>0.96182239460506402</v>
      </c>
      <c r="Z2116" s="1">
        <v>11.5736408094431</v>
      </c>
      <c r="AA2116" s="1">
        <v>25.238544519392299</v>
      </c>
      <c r="AB2116" s="1">
        <v>9.2191992917383896</v>
      </c>
      <c r="AC2116" s="1">
        <v>43.016132883641603</v>
      </c>
      <c r="AD2116" s="1">
        <v>101.448055480607</v>
      </c>
      <c r="AE2116" s="1">
        <v>9.3453446205723996</v>
      </c>
      <c r="AF2116" s="1">
        <v>18.067221416498999</v>
      </c>
      <c r="AG2116" s="1">
        <v>34.349036964586602</v>
      </c>
      <c r="AH2116" s="1">
        <v>25.761802158515302</v>
      </c>
      <c r="AI2116" s="1">
        <v>44.4034432040471</v>
      </c>
      <c r="AJ2116" s="1">
        <v>78.171176155143698</v>
      </c>
      <c r="AK2116" s="1">
        <v>127.366369207419</v>
      </c>
      <c r="AL2116" s="1">
        <v>8.0410904107590202</v>
      </c>
      <c r="AM2116" s="1">
        <v>16.277929118539902</v>
      </c>
      <c r="AN2116" s="1">
        <v>15.469018294533599</v>
      </c>
      <c r="AO2116" s="1">
        <v>10.714499219484299</v>
      </c>
      <c r="AP2116" s="1">
        <v>6.78637767765672</v>
      </c>
      <c r="AQ2116" s="1">
        <v>5.8170076965607098</v>
      </c>
      <c r="AR2116" s="1">
        <v>3.0406841507349101</v>
      </c>
      <c r="AS2116" s="1">
        <v>4.3238830926478897</v>
      </c>
      <c r="AT2116" s="1">
        <v>2.4625639708465501</v>
      </c>
      <c r="AU2116" s="1">
        <v>1.27402680171009</v>
      </c>
      <c r="AV2116" s="1">
        <v>1.3080857025154899</v>
      </c>
      <c r="AW2116" s="1">
        <v>12.3183918023066</v>
      </c>
      <c r="AX2116" s="1">
        <v>12.4502300567795</v>
      </c>
      <c r="AY2116" s="1">
        <v>17.763289021547799</v>
      </c>
      <c r="AZ2116" s="1">
        <v>16.501156044623901</v>
      </c>
    </row>
    <row r="2117" spans="1:52" x14ac:dyDescent="0.2">
      <c r="A2117" s="5">
        <v>43197.138888888891</v>
      </c>
      <c r="B2117" s="1">
        <v>4.7647930913658702E-2</v>
      </c>
      <c r="C2117" s="1">
        <v>5.1999308207728197</v>
      </c>
      <c r="D2117" s="1">
        <v>7.1607211437674803</v>
      </c>
      <c r="E2117" s="1">
        <v>2.117934230405</v>
      </c>
      <c r="F2117" s="1">
        <v>1.05197977352338</v>
      </c>
      <c r="G2117" s="1">
        <v>3.0346091682313601</v>
      </c>
      <c r="H2117" s="1">
        <v>5.4384264178103603</v>
      </c>
      <c r="I2117" s="1">
        <v>9.2786648989520497</v>
      </c>
      <c r="J2117" s="1">
        <v>9.0111143120170194</v>
      </c>
      <c r="K2117" s="1">
        <v>8.9578353336544296</v>
      </c>
      <c r="L2117" s="1">
        <v>1.60953009513524</v>
      </c>
      <c r="M2117" s="1">
        <v>0.96663552887485904</v>
      </c>
      <c r="N2117" s="1">
        <v>0.53755146647082597</v>
      </c>
      <c r="O2117" s="1">
        <v>0.186708976082293</v>
      </c>
      <c r="P2117" s="1">
        <v>0.46126934232779598</v>
      </c>
      <c r="Q2117" s="1">
        <v>2.0985654974700698</v>
      </c>
      <c r="R2117" s="1">
        <v>7.4670115682967504</v>
      </c>
      <c r="S2117" s="1">
        <v>9.1817349409779994E-2</v>
      </c>
      <c r="T2117" s="1">
        <v>2.56298347386132</v>
      </c>
      <c r="U2117" s="1">
        <v>0.38507925801138698</v>
      </c>
      <c r="V2117" s="1">
        <v>0.29820252950912601</v>
      </c>
      <c r="W2117" s="1">
        <v>6.7769099494090597</v>
      </c>
      <c r="X2117" s="1">
        <v>48.686315885329797</v>
      </c>
      <c r="Y2117" s="1">
        <v>1.5468223946051001</v>
      </c>
      <c r="Z2117" s="1">
        <v>11.3283408094431</v>
      </c>
      <c r="AA2117" s="1">
        <v>25.293944519392301</v>
      </c>
      <c r="AB2117" s="1">
        <v>6.2195992917383398</v>
      </c>
      <c r="AC2117" s="1">
        <v>43.0481328836415</v>
      </c>
      <c r="AD2117" s="1">
        <v>98.376855480608</v>
      </c>
      <c r="AE2117" s="1">
        <v>10.2712446205723</v>
      </c>
      <c r="AF2117" s="1">
        <v>29.328978583500898</v>
      </c>
      <c r="AG2117" s="1">
        <v>23.711136964586601</v>
      </c>
      <c r="AH2117" s="1">
        <v>31.135202158515298</v>
      </c>
      <c r="AI2117" s="1">
        <v>50.127043204047098</v>
      </c>
      <c r="AJ2117" s="1">
        <v>87.741476155143701</v>
      </c>
      <c r="AK2117" s="1">
        <v>136.87586920741899</v>
      </c>
      <c r="AL2117" s="1">
        <v>38.076970410759003</v>
      </c>
      <c r="AM2117" s="1">
        <v>16.277929118539902</v>
      </c>
      <c r="AN2117" s="1">
        <v>15.469018294533599</v>
      </c>
      <c r="AO2117" s="1">
        <v>10.714503339484301</v>
      </c>
      <c r="AP2117" s="1">
        <v>6.78637767765672</v>
      </c>
      <c r="AQ2117" s="1">
        <v>5.8170076965607098</v>
      </c>
      <c r="AR2117" s="1">
        <v>3.0406841507349101</v>
      </c>
      <c r="AS2117" s="1">
        <v>4.3238830926478897</v>
      </c>
      <c r="AT2117" s="1">
        <v>2.4625610408465501</v>
      </c>
      <c r="AU2117" s="1">
        <v>1.27402680171009</v>
      </c>
      <c r="AV2117" s="1">
        <v>1.30808397251549</v>
      </c>
      <c r="AW2117" s="1">
        <v>12.3183904323066</v>
      </c>
      <c r="AX2117" s="1">
        <v>12.4502291967795</v>
      </c>
      <c r="AY2117" s="1">
        <v>17.763289021547799</v>
      </c>
      <c r="AZ2117" s="1">
        <v>16.501156044623901</v>
      </c>
    </row>
    <row r="2118" spans="1:52" x14ac:dyDescent="0.2">
      <c r="A2118" s="5">
        <v>43197.13958333333</v>
      </c>
      <c r="B2118" s="1">
        <v>4.8631730913658702E-2</v>
      </c>
      <c r="C2118" s="1">
        <v>5.1999308207728197</v>
      </c>
      <c r="D2118" s="1">
        <v>7.0739211437674898</v>
      </c>
      <c r="E2118" s="1">
        <v>2.1613442304050001</v>
      </c>
      <c r="F2118" s="1">
        <v>1.2834555735233799</v>
      </c>
      <c r="G2118" s="1">
        <v>3.0346091682313601</v>
      </c>
      <c r="H2118" s="1">
        <v>5.4384264128103599</v>
      </c>
      <c r="I2118" s="1">
        <v>9.2786648989520497</v>
      </c>
      <c r="J2118" s="1">
        <v>9.0111143120170194</v>
      </c>
      <c r="K2118" s="1">
        <v>8.9578353336544296</v>
      </c>
      <c r="L2118" s="1">
        <v>1.61271049513524</v>
      </c>
      <c r="M2118" s="1">
        <v>0.96663552887485904</v>
      </c>
      <c r="N2118" s="1">
        <v>0.53755146647082597</v>
      </c>
      <c r="O2118" s="1">
        <v>0.186708976082293</v>
      </c>
      <c r="P2118" s="1">
        <v>0.83626934232779604</v>
      </c>
      <c r="Q2118" s="1">
        <v>0.10343450252992099</v>
      </c>
      <c r="R2118" s="1">
        <v>2.70518843170322</v>
      </c>
      <c r="S2118" s="1">
        <v>4.4325650590219597E-2</v>
      </c>
      <c r="T2118" s="1">
        <v>2.5955834738613199</v>
      </c>
      <c r="U2118" s="1">
        <v>4.1169207419886202</v>
      </c>
      <c r="V2118" s="1">
        <v>2.15460252950913</v>
      </c>
      <c r="W2118" s="1">
        <v>10.414809949409101</v>
      </c>
      <c r="X2118" s="1">
        <v>50.1423158853299</v>
      </c>
      <c r="Y2118" s="1">
        <v>0.980077605394853</v>
      </c>
      <c r="Z2118" s="1">
        <v>15.863140809443101</v>
      </c>
      <c r="AA2118" s="1">
        <v>28.644344519392298</v>
      </c>
      <c r="AB2118" s="1">
        <v>13.9558992917383</v>
      </c>
      <c r="AC2118" s="1">
        <v>42.590132883641601</v>
      </c>
      <c r="AD2118" s="1">
        <v>122.979455480607</v>
      </c>
      <c r="AE2118" s="1">
        <v>1.30285537942768</v>
      </c>
      <c r="AF2118" s="1">
        <v>11.2962214164989</v>
      </c>
      <c r="AG2118" s="1">
        <v>20.882736964586599</v>
      </c>
      <c r="AH2118" s="1">
        <v>30.2001021585152</v>
      </c>
      <c r="AI2118" s="1">
        <v>45.191143204047101</v>
      </c>
      <c r="AJ2118" s="1">
        <v>93.930976155143696</v>
      </c>
      <c r="AK2118" s="1">
        <v>142.65516920741899</v>
      </c>
      <c r="AL2118" s="1">
        <v>17.276290410759</v>
      </c>
      <c r="AM2118" s="1">
        <v>16.277929118539902</v>
      </c>
      <c r="AN2118" s="1">
        <v>15.469018294533599</v>
      </c>
      <c r="AO2118" s="1">
        <v>10.714499219484299</v>
      </c>
      <c r="AP2118" s="1">
        <v>6.78637767765672</v>
      </c>
      <c r="AQ2118" s="1">
        <v>5.8170076965607098</v>
      </c>
      <c r="AR2118" s="1">
        <v>3.0406841507349101</v>
      </c>
      <c r="AS2118" s="1">
        <v>4.3238830926478897</v>
      </c>
      <c r="AT2118" s="1">
        <v>2.75192104084655</v>
      </c>
      <c r="AU2118" s="1">
        <v>1.27402680171009</v>
      </c>
      <c r="AV2118" s="1">
        <v>1.3080857025154899</v>
      </c>
      <c r="AW2118" s="1">
        <v>12.0290404323066</v>
      </c>
      <c r="AX2118" s="1">
        <v>11.8715291967795</v>
      </c>
      <c r="AY2118" s="1">
        <v>17.763289021547799</v>
      </c>
      <c r="AZ2118" s="1">
        <v>16.501156044623901</v>
      </c>
    </row>
    <row r="2119" spans="1:52" x14ac:dyDescent="0.2">
      <c r="A2119" s="5">
        <v>43197.140277777777</v>
      </c>
      <c r="B2119" s="1">
        <v>4.8631730913658702E-2</v>
      </c>
      <c r="C2119" s="1">
        <v>5.1999308207728197</v>
      </c>
      <c r="D2119" s="1">
        <v>7.0739211437674898</v>
      </c>
      <c r="E2119" s="1">
        <v>2.161341480405</v>
      </c>
      <c r="F2119" s="1">
        <v>1.86216037352338</v>
      </c>
      <c r="G2119" s="1">
        <v>3.0346091682313601</v>
      </c>
      <c r="H2119" s="1">
        <v>5.4384264128103599</v>
      </c>
      <c r="I2119" s="1">
        <v>9.2786648989520497</v>
      </c>
      <c r="J2119" s="1">
        <v>9.0111143120170194</v>
      </c>
      <c r="K2119" s="1">
        <v>8.9578353336544296</v>
      </c>
      <c r="L2119" s="1">
        <v>1.6149786951352401</v>
      </c>
      <c r="M2119" s="1">
        <v>0.96663552887485904</v>
      </c>
      <c r="N2119" s="1">
        <v>0.53755146647082597</v>
      </c>
      <c r="O2119" s="1">
        <v>0.186708976082293</v>
      </c>
      <c r="P2119" s="1">
        <v>0.73716934232783105</v>
      </c>
      <c r="Q2119" s="1">
        <v>0.16433450252992499</v>
      </c>
      <c r="R2119" s="1">
        <v>0.53828843170322205</v>
      </c>
      <c r="S2119" s="1">
        <v>1.1204650590219601E-2</v>
      </c>
      <c r="T2119" s="1">
        <v>0.81718347386129098</v>
      </c>
      <c r="U2119" s="1">
        <v>1.2975792580113501</v>
      </c>
      <c r="V2119" s="1">
        <v>2.8189974704908898</v>
      </c>
      <c r="W2119" s="1">
        <v>8.1093099494090595</v>
      </c>
      <c r="X2119" s="1">
        <v>43.306315885329902</v>
      </c>
      <c r="Y2119" s="1">
        <v>0.42947760539493601</v>
      </c>
      <c r="Z2119" s="1">
        <v>14.9953408094431</v>
      </c>
      <c r="AA2119" s="1">
        <v>26.0174445193922</v>
      </c>
      <c r="AB2119" s="1">
        <v>0.70399929173839804</v>
      </c>
      <c r="AC2119" s="1">
        <v>36.4291328836416</v>
      </c>
      <c r="AD2119" s="1">
        <v>116.338955480607</v>
      </c>
      <c r="AE2119" s="1">
        <v>8.6044620572351904E-2</v>
      </c>
      <c r="AF2119" s="1">
        <v>37.141478583500998</v>
      </c>
      <c r="AG2119" s="1">
        <v>17.332636964586602</v>
      </c>
      <c r="AH2119" s="1">
        <v>22.831902158515199</v>
      </c>
      <c r="AI2119" s="1">
        <v>37.093343204047102</v>
      </c>
      <c r="AJ2119" s="1">
        <v>75.988476155143701</v>
      </c>
      <c r="AK2119" s="1">
        <v>143.911469207419</v>
      </c>
      <c r="AL2119" s="1">
        <v>28.319430410759001</v>
      </c>
      <c r="AM2119" s="1">
        <v>16.277929118539902</v>
      </c>
      <c r="AN2119" s="1">
        <v>15.469018294533599</v>
      </c>
      <c r="AO2119" s="1">
        <v>10.714499219484299</v>
      </c>
      <c r="AP2119" s="1">
        <v>6.78637767765672</v>
      </c>
      <c r="AQ2119" s="1">
        <v>5.8170076965607098</v>
      </c>
      <c r="AR2119" s="1">
        <v>3.0406841507349101</v>
      </c>
      <c r="AS2119" s="1">
        <v>4.3238830926478897</v>
      </c>
      <c r="AT2119" s="1">
        <v>2.4625610408465501</v>
      </c>
      <c r="AU2119" s="1">
        <v>1.27402680171009</v>
      </c>
      <c r="AV2119" s="1">
        <v>1.0187357025154899</v>
      </c>
      <c r="AW2119" s="1">
        <v>12.3183904323066</v>
      </c>
      <c r="AX2119" s="1">
        <v>11.8715291967795</v>
      </c>
      <c r="AY2119" s="1">
        <v>17.763289021547799</v>
      </c>
      <c r="AZ2119" s="1">
        <v>16.501156044623901</v>
      </c>
    </row>
    <row r="2120" spans="1:52" x14ac:dyDescent="0.2">
      <c r="A2120" s="5">
        <v>43197.140972222223</v>
      </c>
      <c r="B2120" s="1">
        <v>5.9585876086341201E-2</v>
      </c>
      <c r="C2120" s="1">
        <v>5.1999328807728196</v>
      </c>
      <c r="D2120" s="1">
        <v>7.0305211437674897</v>
      </c>
      <c r="E2120" s="1">
        <v>2.1613442304050001</v>
      </c>
      <c r="F2120" s="1">
        <v>2.1887734264766401</v>
      </c>
      <c r="G2120" s="1">
        <v>3.0346091682313601</v>
      </c>
      <c r="H2120" s="1">
        <v>5.4384264128103599</v>
      </c>
      <c r="I2120" s="1">
        <v>9.2786648989520497</v>
      </c>
      <c r="J2120" s="1">
        <v>9.0111143120170194</v>
      </c>
      <c r="K2120" s="1">
        <v>8.9578353336544296</v>
      </c>
      <c r="L2120" s="1">
        <v>1.61464399513524</v>
      </c>
      <c r="M2120" s="1">
        <v>0.96663552887485904</v>
      </c>
      <c r="N2120" s="1">
        <v>0.53755146647082597</v>
      </c>
      <c r="O2120" s="1">
        <v>0.186708976082293</v>
      </c>
      <c r="P2120" s="1">
        <v>0.85523065767216599</v>
      </c>
      <c r="Q2120" s="1">
        <v>1.2964345025299</v>
      </c>
      <c r="R2120" s="1">
        <v>6.60351156829676</v>
      </c>
      <c r="S2120" s="1">
        <v>7.9998349409779998E-2</v>
      </c>
      <c r="T2120" s="1">
        <v>0.35338347386129898</v>
      </c>
      <c r="U2120" s="1">
        <v>1.3781792580113501</v>
      </c>
      <c r="V2120" s="1">
        <v>0.79839747049083998</v>
      </c>
      <c r="W2120" s="1">
        <v>11.085309949409</v>
      </c>
      <c r="X2120" s="1">
        <v>50.918315885329697</v>
      </c>
      <c r="Y2120" s="1">
        <v>0.46797760539493499</v>
      </c>
      <c r="Z2120" s="1">
        <v>18.582940809443102</v>
      </c>
      <c r="AA2120" s="1">
        <v>27.151044519392201</v>
      </c>
      <c r="AB2120" s="1">
        <v>13.368499291738299</v>
      </c>
      <c r="AC2120" s="1">
        <v>24.668132883641601</v>
      </c>
      <c r="AD2120" s="1">
        <v>109.883455480607</v>
      </c>
      <c r="AE2120" s="1">
        <v>15.8267446205722</v>
      </c>
      <c r="AF2120" s="1">
        <v>22.0373785835009</v>
      </c>
      <c r="AG2120" s="1">
        <v>29.466336964586599</v>
      </c>
      <c r="AH2120" s="1">
        <v>25.498402158515301</v>
      </c>
      <c r="AI2120" s="1">
        <v>28.1320432040471</v>
      </c>
      <c r="AJ2120" s="1">
        <v>67.6035761551436</v>
      </c>
      <c r="AK2120" s="1">
        <v>154.29086920741901</v>
      </c>
      <c r="AL2120" s="1">
        <v>33.939080410758997</v>
      </c>
      <c r="AM2120" s="1">
        <v>16.277929118539902</v>
      </c>
      <c r="AN2120" s="1">
        <v>15.469018294533599</v>
      </c>
      <c r="AO2120" s="1">
        <v>10.714499219484299</v>
      </c>
      <c r="AP2120" s="1">
        <v>6.78637767765672</v>
      </c>
      <c r="AQ2120" s="1">
        <v>5.8170076965607098</v>
      </c>
      <c r="AR2120" s="1">
        <v>3.0406841507349101</v>
      </c>
      <c r="AS2120" s="1">
        <v>4.3238830926478897</v>
      </c>
      <c r="AT2120" s="1">
        <v>2.4625639708465501</v>
      </c>
      <c r="AU2120" s="1">
        <v>1.27402680171009</v>
      </c>
      <c r="AV2120" s="1">
        <v>1.0187357025154899</v>
      </c>
      <c r="AW2120" s="1">
        <v>12.3183918023066</v>
      </c>
      <c r="AX2120" s="1">
        <v>12.4502291967795</v>
      </c>
      <c r="AY2120" s="1">
        <v>17.763289021547799</v>
      </c>
      <c r="AZ2120" s="1">
        <v>16.501160524623899</v>
      </c>
    </row>
    <row r="2121" spans="1:52" x14ac:dyDescent="0.2">
      <c r="A2121" s="5">
        <v>43197.14166666667</v>
      </c>
      <c r="B2121" s="1">
        <v>5.9585876086341201E-2</v>
      </c>
      <c r="C2121" s="1">
        <v>5.2433328807728099</v>
      </c>
      <c r="D2121" s="1">
        <v>7.0305183937674904</v>
      </c>
      <c r="E2121" s="1">
        <v>2.117934230405</v>
      </c>
      <c r="F2121" s="1">
        <v>2.3251120735233699</v>
      </c>
      <c r="G2121" s="1">
        <v>3.0346091682313601</v>
      </c>
      <c r="H2121" s="1">
        <v>5.4384264128103599</v>
      </c>
      <c r="I2121" s="1">
        <v>9.2786648989520497</v>
      </c>
      <c r="J2121" s="1">
        <v>9.0111143120170194</v>
      </c>
      <c r="K2121" s="1">
        <v>8.9578353336544296</v>
      </c>
      <c r="L2121" s="1">
        <v>1.61165439513524</v>
      </c>
      <c r="M2121" s="1">
        <v>0.96663552887485904</v>
      </c>
      <c r="N2121" s="1">
        <v>0.53755146647082597</v>
      </c>
      <c r="O2121" s="1">
        <v>0.186708976082293</v>
      </c>
      <c r="P2121" s="1">
        <v>0.54266934232782604</v>
      </c>
      <c r="Q2121" s="1">
        <v>1.6468654974700501</v>
      </c>
      <c r="R2121" s="1">
        <v>1.97068843170325</v>
      </c>
      <c r="S2121" s="1">
        <v>3.4870650590219598E-2</v>
      </c>
      <c r="T2121" s="1">
        <v>5.4310165261387002</v>
      </c>
      <c r="U2121" s="1">
        <v>0.35522074198865899</v>
      </c>
      <c r="V2121" s="1">
        <v>1.0785974704908701</v>
      </c>
      <c r="W2121" s="1">
        <v>9.4799099494091408</v>
      </c>
      <c r="X2121" s="1">
        <v>44.547315885329901</v>
      </c>
      <c r="Y2121" s="1">
        <v>1.7678223946050999</v>
      </c>
      <c r="Z2121" s="1">
        <v>14.8122408094432</v>
      </c>
      <c r="AA2121" s="1">
        <v>24.9760445193923</v>
      </c>
      <c r="AB2121" s="1">
        <v>7.9602992917383499</v>
      </c>
      <c r="AC2121" s="1">
        <v>35.642132883641501</v>
      </c>
      <c r="AD2121" s="1">
        <v>109.44965548060701</v>
      </c>
      <c r="AE2121" s="1">
        <v>2.6917553794276001</v>
      </c>
      <c r="AF2121" s="1">
        <v>54.525221416498901</v>
      </c>
      <c r="AG2121" s="1">
        <v>18.500436964586601</v>
      </c>
      <c r="AH2121" s="1">
        <v>11.899202158515299</v>
      </c>
      <c r="AI2121" s="1">
        <v>33.415443204047101</v>
      </c>
      <c r="AJ2121" s="1">
        <v>55.4248761551436</v>
      </c>
      <c r="AK2121" s="1">
        <v>141.33496920741899</v>
      </c>
      <c r="AL2121" s="1">
        <v>38.292940410759002</v>
      </c>
      <c r="AM2121" s="1">
        <v>16.277929118539902</v>
      </c>
      <c r="AN2121" s="1">
        <v>15.469018294533599</v>
      </c>
      <c r="AO2121" s="1">
        <v>10.714499219484299</v>
      </c>
      <c r="AP2121" s="1">
        <v>6.78637767765672</v>
      </c>
      <c r="AQ2121" s="1">
        <v>5.8170076965607098</v>
      </c>
      <c r="AR2121" s="1">
        <v>3.0406820907349101</v>
      </c>
      <c r="AS2121" s="1">
        <v>4.3238830926478897</v>
      </c>
      <c r="AT2121" s="1">
        <v>2.4625639708465501</v>
      </c>
      <c r="AU2121" s="1">
        <v>1.27402680171009</v>
      </c>
      <c r="AV2121" s="1">
        <v>1.3080857025154899</v>
      </c>
      <c r="AW2121" s="1">
        <v>12.3183918023066</v>
      </c>
      <c r="AX2121" s="1">
        <v>12.4502300567795</v>
      </c>
      <c r="AY2121" s="1">
        <v>17.763289021547799</v>
      </c>
      <c r="AZ2121" s="1">
        <v>16.790510524623901</v>
      </c>
    </row>
    <row r="2122" spans="1:52" x14ac:dyDescent="0.2">
      <c r="A2122" s="5">
        <v>43197.142361111109</v>
      </c>
      <c r="B2122" s="1">
        <v>5.9585876086341201E-2</v>
      </c>
      <c r="C2122" s="1">
        <v>5.1999328807728196</v>
      </c>
      <c r="D2122" s="1">
        <v>7.0305211437674897</v>
      </c>
      <c r="E2122" s="1">
        <v>2.1179378604050001</v>
      </c>
      <c r="F2122" s="1">
        <v>2.4408652735233698</v>
      </c>
      <c r="G2122" s="1">
        <v>3.0346091682313601</v>
      </c>
      <c r="H2122" s="1">
        <v>5.4384264128103599</v>
      </c>
      <c r="I2122" s="1">
        <v>9.2786648989520497</v>
      </c>
      <c r="J2122" s="1">
        <v>9.0111143120170194</v>
      </c>
      <c r="K2122" s="1">
        <v>8.9578353336544296</v>
      </c>
      <c r="L2122" s="1">
        <v>1.6150083951352401</v>
      </c>
      <c r="M2122" s="1">
        <v>0.96663552887485904</v>
      </c>
      <c r="N2122" s="1">
        <v>0.53755146647082597</v>
      </c>
      <c r="O2122" s="1">
        <v>0.186708976082293</v>
      </c>
      <c r="P2122" s="1">
        <v>0.75826934232782095</v>
      </c>
      <c r="Q2122" s="1">
        <v>1.2674345025299001</v>
      </c>
      <c r="R2122" s="1">
        <v>2.6756884317032301</v>
      </c>
      <c r="S2122" s="1">
        <v>3.2371650590219798E-2</v>
      </c>
      <c r="T2122" s="1">
        <v>0.84431652613875396</v>
      </c>
      <c r="U2122" s="1">
        <v>0.57322074198862005</v>
      </c>
      <c r="V2122" s="1">
        <v>0.83309747049088401</v>
      </c>
      <c r="W2122" s="1">
        <v>9.6802099494091092</v>
      </c>
      <c r="X2122" s="1">
        <v>45.481315885329799</v>
      </c>
      <c r="Y2122" s="1">
        <v>0.66147760539490696</v>
      </c>
      <c r="Z2122" s="1">
        <v>11.7672408094431</v>
      </c>
      <c r="AA2122" s="1">
        <v>27.651844519392199</v>
      </c>
      <c r="AB2122" s="1">
        <v>12.775399291738299</v>
      </c>
      <c r="AC2122" s="1">
        <v>43.720132883641497</v>
      </c>
      <c r="AD2122" s="1">
        <v>128.45025548060701</v>
      </c>
      <c r="AE2122" s="1">
        <v>16.752644620572301</v>
      </c>
      <c r="AF2122" s="1">
        <v>31.088221416499</v>
      </c>
      <c r="AG2122" s="1">
        <v>6.08363696458661</v>
      </c>
      <c r="AH2122" s="1">
        <v>22.642802158515298</v>
      </c>
      <c r="AI2122" s="1">
        <v>43.4738432040471</v>
      </c>
      <c r="AJ2122" s="1">
        <v>78.990876155143596</v>
      </c>
      <c r="AK2122" s="1">
        <v>146.645169207419</v>
      </c>
      <c r="AL2122" s="1">
        <v>23.702200410759001</v>
      </c>
      <c r="AM2122" s="1">
        <v>16.277929118539902</v>
      </c>
      <c r="AN2122" s="1">
        <v>15.469018294533599</v>
      </c>
      <c r="AO2122" s="1">
        <v>10.714499219484299</v>
      </c>
      <c r="AP2122" s="1">
        <v>6.78637767765672</v>
      </c>
      <c r="AQ2122" s="1">
        <v>5.8170076965607098</v>
      </c>
      <c r="AR2122" s="1">
        <v>3.56151209073492</v>
      </c>
      <c r="AS2122" s="1">
        <v>4.3238830926478897</v>
      </c>
      <c r="AT2122" s="1">
        <v>2.4625639708465501</v>
      </c>
      <c r="AU2122" s="1">
        <v>1.27402680171009</v>
      </c>
      <c r="AV2122" s="1">
        <v>1.3080857025154899</v>
      </c>
      <c r="AW2122" s="1">
        <v>12.3183918023066</v>
      </c>
      <c r="AX2122" s="1">
        <v>12.4502300567795</v>
      </c>
      <c r="AY2122" s="1">
        <v>17.763289021547799</v>
      </c>
      <c r="AZ2122" s="1">
        <v>16.501160524623899</v>
      </c>
    </row>
    <row r="2123" spans="1:52" x14ac:dyDescent="0.2">
      <c r="A2123" s="5">
        <v>43197.143055555556</v>
      </c>
      <c r="B2123" s="1">
        <v>5.9585876086341201E-2</v>
      </c>
      <c r="C2123" s="1">
        <v>5.1999308207728197</v>
      </c>
      <c r="D2123" s="1">
        <v>7.0739211437674898</v>
      </c>
      <c r="E2123" s="1">
        <v>2.1179378604050001</v>
      </c>
      <c r="F2123" s="1">
        <v>1.86216037352338</v>
      </c>
      <c r="G2123" s="1">
        <v>3.0346091682313601</v>
      </c>
      <c r="H2123" s="1">
        <v>5.4384264128103599</v>
      </c>
      <c r="I2123" s="1">
        <v>9.2786648989520497</v>
      </c>
      <c r="J2123" s="1">
        <v>9.0111143120170194</v>
      </c>
      <c r="K2123" s="1">
        <v>8.9578353336544296</v>
      </c>
      <c r="L2123" s="1">
        <v>1.60918429513524</v>
      </c>
      <c r="M2123" s="1">
        <v>0.96663552887485904</v>
      </c>
      <c r="N2123" s="1">
        <v>0.53755146647082597</v>
      </c>
      <c r="O2123" s="1">
        <v>0.186708976082293</v>
      </c>
      <c r="P2123" s="1">
        <v>0.30123065767219198</v>
      </c>
      <c r="Q2123" s="1">
        <v>0.20846549747005799</v>
      </c>
      <c r="R2123" s="1">
        <v>3.4496884317032301</v>
      </c>
      <c r="S2123" s="1">
        <v>3.5477650590219602E-2</v>
      </c>
      <c r="T2123" s="1">
        <v>3.76698347386127</v>
      </c>
      <c r="U2123" s="1">
        <v>1.13517925801136</v>
      </c>
      <c r="V2123" s="1">
        <v>1.40810252950916</v>
      </c>
      <c r="W2123" s="1">
        <v>8.6712099494090999</v>
      </c>
      <c r="X2123" s="1">
        <v>47.376315885329802</v>
      </c>
      <c r="Y2123" s="1">
        <v>3.70287760539486</v>
      </c>
      <c r="Z2123" s="1">
        <v>9.21464080944315</v>
      </c>
      <c r="AA2123" s="1">
        <v>25.287144519392299</v>
      </c>
      <c r="AB2123" s="1">
        <v>17.284699291738299</v>
      </c>
      <c r="AC2123" s="1">
        <v>46.471132883641502</v>
      </c>
      <c r="AD2123" s="1">
        <v>97.340955480607903</v>
      </c>
      <c r="AE2123" s="1">
        <v>8.8823446205723204</v>
      </c>
      <c r="AF2123" s="1">
        <v>15.462221416499</v>
      </c>
      <c r="AG2123" s="1">
        <v>49.634136964586602</v>
      </c>
      <c r="AH2123" s="1">
        <v>18.1681021585152</v>
      </c>
      <c r="AI2123" s="1">
        <v>46.277943204047098</v>
      </c>
      <c r="AJ2123" s="1">
        <v>83.737576155143699</v>
      </c>
      <c r="AK2123" s="1">
        <v>139.490969207419</v>
      </c>
      <c r="AL2123" s="1">
        <v>26.048090410758999</v>
      </c>
      <c r="AM2123" s="1">
        <v>16.277929118539902</v>
      </c>
      <c r="AN2123" s="1">
        <v>15.469018294533599</v>
      </c>
      <c r="AO2123" s="1">
        <v>10.714503339484301</v>
      </c>
      <c r="AP2123" s="1">
        <v>6.78637767765672</v>
      </c>
      <c r="AQ2123" s="1">
        <v>5.8170076965607098</v>
      </c>
      <c r="AR2123" s="1">
        <v>3.5615162107349199</v>
      </c>
      <c r="AS2123" s="1">
        <v>4.3238830926478897</v>
      </c>
      <c r="AT2123" s="1">
        <v>2.4625639708465501</v>
      </c>
      <c r="AU2123" s="1">
        <v>1.2740312817100801</v>
      </c>
      <c r="AV2123" s="1">
        <v>1.0187357025154899</v>
      </c>
      <c r="AW2123" s="1">
        <v>12.3183918023066</v>
      </c>
      <c r="AX2123" s="1">
        <v>12.4502300567795</v>
      </c>
      <c r="AY2123" s="1">
        <v>17.763289021547799</v>
      </c>
      <c r="AZ2123" s="1">
        <v>16.501156044623901</v>
      </c>
    </row>
    <row r="2124" spans="1:52" x14ac:dyDescent="0.2">
      <c r="A2124" s="5">
        <v>43197.143750000003</v>
      </c>
      <c r="B2124" s="1">
        <v>5.9585876086341201E-2</v>
      </c>
      <c r="C2124" s="1">
        <v>5.1999308207728197</v>
      </c>
      <c r="D2124" s="1">
        <v>7.0739220237674898</v>
      </c>
      <c r="E2124" s="1">
        <v>2.1179378604050001</v>
      </c>
      <c r="F2124" s="1">
        <v>1.6306692735233801</v>
      </c>
      <c r="G2124" s="1">
        <v>3.0346091682313601</v>
      </c>
      <c r="H2124" s="1">
        <v>5.4384264128103599</v>
      </c>
      <c r="I2124" s="1">
        <v>9.2786648989520497</v>
      </c>
      <c r="J2124" s="1">
        <v>9.0111143120170194</v>
      </c>
      <c r="K2124" s="1">
        <v>8.9578353336544296</v>
      </c>
      <c r="L2124" s="1">
        <v>1.60997539513524</v>
      </c>
      <c r="M2124" s="1">
        <v>0.96663552887485904</v>
      </c>
      <c r="N2124" s="1">
        <v>0.53755146647082597</v>
      </c>
      <c r="O2124" s="1">
        <v>0.186708976082293</v>
      </c>
      <c r="P2124" s="1">
        <v>0.715469342327821</v>
      </c>
      <c r="Q2124" s="1">
        <v>1.90733450252992</v>
      </c>
      <c r="R2124" s="1">
        <v>2.6462115682967902</v>
      </c>
      <c r="S2124" s="1">
        <v>3.0886349409780401E-2</v>
      </c>
      <c r="T2124" s="1">
        <v>0.132816526138753</v>
      </c>
      <c r="U2124" s="1">
        <v>1.8570207419886</v>
      </c>
      <c r="V2124" s="1">
        <v>0.76000252950916503</v>
      </c>
      <c r="W2124" s="1">
        <v>7.8334099494090799</v>
      </c>
      <c r="X2124" s="1">
        <v>46.588315885329799</v>
      </c>
      <c r="Y2124" s="1">
        <v>0.46662239460511001</v>
      </c>
      <c r="Z2124" s="1">
        <v>14.1460408094432</v>
      </c>
      <c r="AA2124" s="1">
        <v>23.687344519392202</v>
      </c>
      <c r="AB2124" s="1">
        <v>12.9871992917383</v>
      </c>
      <c r="AC2124" s="1">
        <v>40.8101328836417</v>
      </c>
      <c r="AD2124" s="1">
        <v>128.689755480607</v>
      </c>
      <c r="AE2124" s="1">
        <v>14.437944620572299</v>
      </c>
      <c r="AF2124" s="1">
        <v>51.921221416498902</v>
      </c>
      <c r="AG2124" s="1">
        <v>33.590936964586703</v>
      </c>
      <c r="AH2124" s="1">
        <v>22.6821021585152</v>
      </c>
      <c r="AI2124" s="1">
        <v>58.729243204047101</v>
      </c>
      <c r="AJ2124" s="1">
        <v>103.52327615514299</v>
      </c>
      <c r="AK2124" s="1">
        <v>138.11706920741901</v>
      </c>
      <c r="AL2124" s="1">
        <v>18.733950410759</v>
      </c>
      <c r="AM2124" s="1">
        <v>16.2779251485399</v>
      </c>
      <c r="AN2124" s="1">
        <v>15.469018294533599</v>
      </c>
      <c r="AO2124" s="1">
        <v>10.454083339484299</v>
      </c>
      <c r="AP2124" s="1">
        <v>6.78637767765672</v>
      </c>
      <c r="AQ2124" s="1">
        <v>5.8170076965607098</v>
      </c>
      <c r="AR2124" s="1">
        <v>3.5615162107349199</v>
      </c>
      <c r="AS2124" s="1">
        <v>4.3238830926478897</v>
      </c>
      <c r="AT2124" s="1">
        <v>2.4625639708465501</v>
      </c>
      <c r="AU2124" s="1">
        <v>0.695321281710086</v>
      </c>
      <c r="AV2124" s="1">
        <v>1.0187315525154901</v>
      </c>
      <c r="AW2124" s="1">
        <v>12.3183918023066</v>
      </c>
      <c r="AX2124" s="1">
        <v>12.4502300567795</v>
      </c>
      <c r="AY2124" s="1">
        <v>17.763289021547799</v>
      </c>
      <c r="AZ2124" s="1">
        <v>16.501156044623901</v>
      </c>
    </row>
    <row r="2125" spans="1:52" x14ac:dyDescent="0.2">
      <c r="A2125" s="5">
        <v>43197.144444444442</v>
      </c>
      <c r="B2125" s="1">
        <v>5.9585876086341201E-2</v>
      </c>
      <c r="C2125" s="1">
        <v>5.1999308207728197</v>
      </c>
      <c r="D2125" s="1">
        <v>7.0739220237674898</v>
      </c>
      <c r="E2125" s="1">
        <v>2.1179378604050001</v>
      </c>
      <c r="F2125" s="1">
        <v>4.1769644735233804</v>
      </c>
      <c r="G2125" s="1">
        <v>3.0346091682313601</v>
      </c>
      <c r="H2125" s="1">
        <v>5.4384264128103599</v>
      </c>
      <c r="I2125" s="1">
        <v>9.2786648989520497</v>
      </c>
      <c r="J2125" s="1">
        <v>9.0111143120170194</v>
      </c>
      <c r="K2125" s="1">
        <v>8.9578353336544296</v>
      </c>
      <c r="L2125" s="1">
        <v>1.61113839513524</v>
      </c>
      <c r="M2125" s="1">
        <v>0.96663552887485904</v>
      </c>
      <c r="N2125" s="1">
        <v>0.53755146647082597</v>
      </c>
      <c r="O2125" s="1">
        <v>0.186708976082293</v>
      </c>
      <c r="P2125" s="1">
        <v>0.182330657672196</v>
      </c>
      <c r="Q2125" s="1">
        <v>1.7100345025299299</v>
      </c>
      <c r="R2125" s="1">
        <v>1.54008843170322</v>
      </c>
      <c r="S2125" s="1">
        <v>4.26206505902198E-2</v>
      </c>
      <c r="T2125" s="1">
        <v>0.96848347386128297</v>
      </c>
      <c r="U2125" s="1">
        <v>0.57972074198863699</v>
      </c>
      <c r="V2125" s="1">
        <v>1.8996025295091299</v>
      </c>
      <c r="W2125" s="1">
        <v>9.9873099494091093</v>
      </c>
      <c r="X2125" s="1">
        <v>51.080315885329803</v>
      </c>
      <c r="Y2125" s="1">
        <v>2.0392776053948798</v>
      </c>
      <c r="Z2125" s="1">
        <v>14.209140809443101</v>
      </c>
      <c r="AA2125" s="1">
        <v>26.8784445193922</v>
      </c>
      <c r="AB2125" s="1">
        <v>17.382099291738299</v>
      </c>
      <c r="AC2125" s="1">
        <v>36.375132883641498</v>
      </c>
      <c r="AD2125" s="1">
        <v>110.216955480607</v>
      </c>
      <c r="AE2125" s="1">
        <v>13.3399553794276</v>
      </c>
      <c r="AF2125" s="1">
        <v>18.391478583500898</v>
      </c>
      <c r="AG2125" s="1">
        <v>16.817136964586599</v>
      </c>
      <c r="AH2125" s="1">
        <v>29.472202158515302</v>
      </c>
      <c r="AI2125" s="1">
        <v>58.835543204047099</v>
      </c>
      <c r="AJ2125" s="1">
        <v>104.959376155143</v>
      </c>
      <c r="AK2125" s="1">
        <v>143.40746920741901</v>
      </c>
      <c r="AL2125" s="1">
        <v>41.075140410758998</v>
      </c>
      <c r="AM2125" s="1">
        <v>16.7987651485399</v>
      </c>
      <c r="AN2125" s="1">
        <v>15.469018294533599</v>
      </c>
      <c r="AO2125" s="1">
        <v>10.454081279484299</v>
      </c>
      <c r="AP2125" s="1">
        <v>6.78637767765672</v>
      </c>
      <c r="AQ2125" s="1">
        <v>5.8170076965607098</v>
      </c>
      <c r="AR2125" s="1">
        <v>3.5615162107349199</v>
      </c>
      <c r="AS2125" s="1">
        <v>4.3238830926478897</v>
      </c>
      <c r="AT2125" s="1">
        <v>2.4625639708465501</v>
      </c>
      <c r="AU2125" s="1">
        <v>0.69532197171008603</v>
      </c>
      <c r="AV2125" s="1">
        <v>1.0187315525154901</v>
      </c>
      <c r="AW2125" s="1">
        <v>12.3183918023066</v>
      </c>
      <c r="AX2125" s="1">
        <v>12.4502291967795</v>
      </c>
      <c r="AY2125" s="1">
        <v>17.763289021547799</v>
      </c>
      <c r="AZ2125" s="1">
        <v>16.501160524623899</v>
      </c>
    </row>
    <row r="2126" spans="1:52" x14ac:dyDescent="0.2">
      <c r="A2126" s="5">
        <v>43197.145138888889</v>
      </c>
      <c r="B2126" s="1">
        <v>5.9585876086341201E-2</v>
      </c>
      <c r="C2126" s="1">
        <v>5.1999308207728197</v>
      </c>
      <c r="D2126" s="1">
        <v>7.0739220237674898</v>
      </c>
      <c r="E2126" s="1">
        <v>2.1179378604050001</v>
      </c>
      <c r="F2126" s="1">
        <v>1.74640727352337</v>
      </c>
      <c r="G2126" s="1">
        <v>3.0346091682313601</v>
      </c>
      <c r="H2126" s="1">
        <v>5.4384264128103599</v>
      </c>
      <c r="I2126" s="1">
        <v>9.2786648989520497</v>
      </c>
      <c r="J2126" s="1">
        <v>9.0111143120170194</v>
      </c>
      <c r="K2126" s="1">
        <v>8.9578353336544296</v>
      </c>
      <c r="L2126" s="1">
        <v>1.6180092951352401</v>
      </c>
      <c r="M2126" s="1">
        <v>0.96663552887485904</v>
      </c>
      <c r="N2126" s="1">
        <v>0.53755146647082597</v>
      </c>
      <c r="O2126" s="1">
        <v>0.186708976082293</v>
      </c>
      <c r="P2126" s="1">
        <v>0.195369342327808</v>
      </c>
      <c r="Q2126" s="1">
        <v>0.30866549747008698</v>
      </c>
      <c r="R2126" s="1">
        <v>6.0088431703206803E-2</v>
      </c>
      <c r="S2126" s="1">
        <v>7.6536505902198198E-3</v>
      </c>
      <c r="T2126" s="1">
        <v>1.60261652613871</v>
      </c>
      <c r="U2126" s="1">
        <v>1.3724207419886001</v>
      </c>
      <c r="V2126" s="1">
        <v>2.49259747049086</v>
      </c>
      <c r="W2126" s="1">
        <v>9.7805099494090602</v>
      </c>
      <c r="X2126" s="1">
        <v>46.948315885329698</v>
      </c>
      <c r="Y2126" s="1">
        <v>0.691377605394905</v>
      </c>
      <c r="Z2126" s="1">
        <v>14.9695408094431</v>
      </c>
      <c r="AA2126" s="1">
        <v>25.519644519392202</v>
      </c>
      <c r="AB2126" s="1">
        <v>19.301499291738299</v>
      </c>
      <c r="AC2126" s="1">
        <v>45.198132883641598</v>
      </c>
      <c r="AD2126" s="1">
        <v>122.442755480607</v>
      </c>
      <c r="AE2126" s="1">
        <v>5.1786446205722996</v>
      </c>
      <c r="AF2126" s="1">
        <v>7.9748785835009803</v>
      </c>
      <c r="AG2126" s="1">
        <v>11.979236964586599</v>
      </c>
      <c r="AH2126" s="1">
        <v>30.679502158515199</v>
      </c>
      <c r="AI2126" s="1">
        <v>52.918743204047097</v>
      </c>
      <c r="AJ2126" s="1">
        <v>124.60457615514299</v>
      </c>
      <c r="AK2126" s="1">
        <v>142.751269207419</v>
      </c>
      <c r="AL2126" s="1">
        <v>31.124520410759001</v>
      </c>
      <c r="AM2126" s="1">
        <v>16.2779251485399</v>
      </c>
      <c r="AN2126" s="1">
        <v>15.469018294533599</v>
      </c>
      <c r="AO2126" s="1">
        <v>10.454081279484299</v>
      </c>
      <c r="AP2126" s="1">
        <v>6.78637767765672</v>
      </c>
      <c r="AQ2126" s="1">
        <v>5.8170076965607098</v>
      </c>
      <c r="AR2126" s="1">
        <v>3.5615162107349199</v>
      </c>
      <c r="AS2126" s="1">
        <v>4.3238830926478897</v>
      </c>
      <c r="AT2126" s="1">
        <v>2.4625639708465501</v>
      </c>
      <c r="AU2126" s="1">
        <v>0.69532197171008603</v>
      </c>
      <c r="AV2126" s="1">
        <v>1.0187315525154901</v>
      </c>
      <c r="AW2126" s="1">
        <v>12.3183918023066</v>
      </c>
      <c r="AX2126" s="1">
        <v>11.8715291967795</v>
      </c>
      <c r="AY2126" s="1">
        <v>17.763289021547799</v>
      </c>
      <c r="AZ2126" s="1">
        <v>16.790510524623901</v>
      </c>
    </row>
    <row r="2127" spans="1:52" x14ac:dyDescent="0.2">
      <c r="A2127" s="5">
        <v>43197.145833333336</v>
      </c>
      <c r="B2127" s="1">
        <v>5.9585876086341201E-2</v>
      </c>
      <c r="C2127" s="1">
        <v>5.1999308207728197</v>
      </c>
      <c r="D2127" s="1">
        <v>7.0739220237674898</v>
      </c>
      <c r="E2127" s="1">
        <v>2.1179378604050001</v>
      </c>
      <c r="F2127" s="1">
        <v>1.3992104735233899</v>
      </c>
      <c r="G2127" s="1">
        <v>3.0346091682313601</v>
      </c>
      <c r="H2127" s="1">
        <v>5.4384264128103599</v>
      </c>
      <c r="I2127" s="1">
        <v>9.2786648999520498</v>
      </c>
      <c r="J2127" s="1">
        <v>9.0111143170170198</v>
      </c>
      <c r="K2127" s="1">
        <v>8.9578353336544296</v>
      </c>
      <c r="L2127" s="1">
        <v>1.6158126951352401</v>
      </c>
      <c r="M2127" s="1">
        <v>0.96663552887485904</v>
      </c>
      <c r="N2127" s="1">
        <v>0.53755146647082597</v>
      </c>
      <c r="O2127" s="1">
        <v>0.186708976082293</v>
      </c>
      <c r="P2127" s="1">
        <v>0.82313065767220905</v>
      </c>
      <c r="Q2127" s="1">
        <v>1.8743345025299001</v>
      </c>
      <c r="R2127" s="1">
        <v>1.1652884317032299</v>
      </c>
      <c r="S2127" s="1">
        <v>2.09776505902197E-2</v>
      </c>
      <c r="T2127" s="1">
        <v>1.07148347386123</v>
      </c>
      <c r="U2127" s="1">
        <v>0.245479258011357</v>
      </c>
      <c r="V2127" s="1">
        <v>0.191397470490869</v>
      </c>
      <c r="W2127" s="1">
        <v>8.0653099494090803</v>
      </c>
      <c r="X2127" s="1">
        <v>46.041315885329801</v>
      </c>
      <c r="Y2127" s="1">
        <v>1.27337760539489</v>
      </c>
      <c r="Z2127" s="1">
        <v>15.4092408094431</v>
      </c>
      <c r="AA2127" s="1">
        <v>25.562744519392201</v>
      </c>
      <c r="AB2127" s="1">
        <v>16.597699291738301</v>
      </c>
      <c r="AC2127" s="1">
        <v>52.141132883641603</v>
      </c>
      <c r="AD2127" s="1">
        <v>93.299755480607899</v>
      </c>
      <c r="AE2127" s="1">
        <v>7.4934446205723999</v>
      </c>
      <c r="AF2127" s="1">
        <v>5.89147858350099</v>
      </c>
      <c r="AG2127" s="1">
        <v>23.367436964586599</v>
      </c>
      <c r="AH2127" s="1">
        <v>25.615102158515299</v>
      </c>
      <c r="AI2127" s="1">
        <v>47.088543204047099</v>
      </c>
      <c r="AJ2127" s="1">
        <v>105.75177615514301</v>
      </c>
      <c r="AK2127" s="1">
        <v>152.88686920741901</v>
      </c>
      <c r="AL2127" s="1">
        <v>51.716270410759002</v>
      </c>
      <c r="AM2127" s="1">
        <v>16.7987651485399</v>
      </c>
      <c r="AN2127" s="1">
        <v>15.469018294533599</v>
      </c>
      <c r="AO2127" s="1">
        <v>10.454081279484299</v>
      </c>
      <c r="AP2127" s="1">
        <v>7.0467976776567198</v>
      </c>
      <c r="AQ2127" s="1">
        <v>5.8170097565607097</v>
      </c>
      <c r="AR2127" s="1">
        <v>3.5615162107349199</v>
      </c>
      <c r="AS2127" s="1">
        <v>4.3238853326478903</v>
      </c>
      <c r="AT2127" s="1">
        <v>2.4625639708465501</v>
      </c>
      <c r="AU2127" s="1">
        <v>0.69532197171008603</v>
      </c>
      <c r="AV2127" s="1">
        <v>1.0187315525154901</v>
      </c>
      <c r="AW2127" s="1">
        <v>12.3183918023066</v>
      </c>
      <c r="AX2127" s="1">
        <v>12.4502291967795</v>
      </c>
      <c r="AY2127" s="1">
        <v>17.7632935015478</v>
      </c>
      <c r="AZ2127" s="1">
        <v>16.790506554623899</v>
      </c>
    </row>
    <row r="2128" spans="1:52" x14ac:dyDescent="0.2">
      <c r="A2128" s="5">
        <v>43197.146527777775</v>
      </c>
      <c r="B2128" s="1">
        <v>5.9585876086341201E-2</v>
      </c>
      <c r="C2128" s="1">
        <v>5.1999308207728197</v>
      </c>
      <c r="D2128" s="1">
        <v>7.0739220237674898</v>
      </c>
      <c r="E2128" s="1">
        <v>2.1179378604050001</v>
      </c>
      <c r="F2128" s="1">
        <v>1.39919347352338</v>
      </c>
      <c r="G2128" s="1">
        <v>3.0346091682313601</v>
      </c>
      <c r="H2128" s="1">
        <v>5.4384264128103599</v>
      </c>
      <c r="I2128" s="1">
        <v>9.2786648989520497</v>
      </c>
      <c r="J2128" s="1">
        <v>9.0111143120170194</v>
      </c>
      <c r="K2128" s="1">
        <v>8.9578353336544296</v>
      </c>
      <c r="L2128" s="1">
        <v>1.6158126951352401</v>
      </c>
      <c r="M2128" s="1">
        <v>0.96663552887485904</v>
      </c>
      <c r="N2128" s="1">
        <v>0.53755146647082597</v>
      </c>
      <c r="O2128" s="1">
        <v>0.186708976082293</v>
      </c>
      <c r="P2128" s="1">
        <v>0.29963065767219599</v>
      </c>
      <c r="Q2128" s="1">
        <v>0.66286549747007895</v>
      </c>
      <c r="R2128" s="1">
        <v>2.99328843170326</v>
      </c>
      <c r="S2128" s="1">
        <v>2.52546505902198E-2</v>
      </c>
      <c r="T2128" s="1">
        <v>2.2884834738612199</v>
      </c>
      <c r="U2128" s="1">
        <v>0.76457925801139404</v>
      </c>
      <c r="V2128" s="1">
        <v>7.7015974704909196</v>
      </c>
      <c r="W2128" s="1">
        <v>10.8273099494091</v>
      </c>
      <c r="X2128" s="1">
        <v>47.4383158853297</v>
      </c>
      <c r="Y2128" s="1">
        <v>3.8726776053948599</v>
      </c>
      <c r="Z2128" s="1">
        <v>18.3871408094431</v>
      </c>
      <c r="AA2128" s="1">
        <v>29.353944519392201</v>
      </c>
      <c r="AB2128" s="1">
        <v>7.5488992917383904</v>
      </c>
      <c r="AC2128" s="1">
        <v>40.391132883641603</v>
      </c>
      <c r="AD2128" s="1">
        <v>117.854055480607</v>
      </c>
      <c r="AE2128" s="1">
        <v>9.3453446205723996</v>
      </c>
      <c r="AF2128" s="1">
        <v>61.296221416498902</v>
      </c>
      <c r="AG2128" s="1">
        <v>36.964036964586597</v>
      </c>
      <c r="AH2128" s="1">
        <v>32.482502158515203</v>
      </c>
      <c r="AI2128" s="1">
        <v>43.020043204047099</v>
      </c>
      <c r="AJ2128" s="1">
        <v>84.387876155143701</v>
      </c>
      <c r="AK2128" s="1">
        <v>155.49326920741899</v>
      </c>
      <c r="AL2128" s="1">
        <v>30.288220410758999</v>
      </c>
      <c r="AM2128" s="1">
        <v>16.7987630885399</v>
      </c>
      <c r="AN2128" s="1">
        <v>15.4690143245336</v>
      </c>
      <c r="AO2128" s="1">
        <v>10.454081279484299</v>
      </c>
      <c r="AP2128" s="1">
        <v>7.0467956176567199</v>
      </c>
      <c r="AQ2128" s="1">
        <v>5.8170097565607097</v>
      </c>
      <c r="AR2128" s="1">
        <v>3.56151209073492</v>
      </c>
      <c r="AS2128" s="1">
        <v>4.3238830926478897</v>
      </c>
      <c r="AT2128" s="1">
        <v>2.4625639708465501</v>
      </c>
      <c r="AU2128" s="1">
        <v>0.69532197171008603</v>
      </c>
      <c r="AV2128" s="1">
        <v>1.0187315525154901</v>
      </c>
      <c r="AW2128" s="1">
        <v>12.3183918023066</v>
      </c>
      <c r="AX2128" s="1">
        <v>12.4502300567795</v>
      </c>
      <c r="AY2128" s="1">
        <v>17.763289021547799</v>
      </c>
      <c r="AZ2128" s="1">
        <v>16.790510524623901</v>
      </c>
    </row>
    <row r="2129" spans="1:52" x14ac:dyDescent="0.2">
      <c r="A2129" s="5">
        <v>43197.147222222222</v>
      </c>
      <c r="B2129" s="1">
        <v>5.9585876086341201E-2</v>
      </c>
      <c r="C2129" s="1">
        <v>5.1999328807728196</v>
      </c>
      <c r="D2129" s="1">
        <v>7.0739220237674898</v>
      </c>
      <c r="E2129" s="1">
        <v>2.1179378604050001</v>
      </c>
      <c r="F2129" s="1">
        <v>0.33692102647660199</v>
      </c>
      <c r="G2129" s="1">
        <v>3.0346091682313601</v>
      </c>
      <c r="H2129" s="1">
        <v>5.4384264128103599</v>
      </c>
      <c r="I2129" s="1">
        <v>9.2786648989520497</v>
      </c>
      <c r="J2129" s="1">
        <v>9.0111143120170194</v>
      </c>
      <c r="K2129" s="1">
        <v>8.9578353336544296</v>
      </c>
      <c r="L2129" s="1">
        <v>1.61116269513524</v>
      </c>
      <c r="M2129" s="1">
        <v>0.96663553087485898</v>
      </c>
      <c r="N2129" s="1">
        <v>0.53755146647082597</v>
      </c>
      <c r="O2129" s="1">
        <v>0.186708976082293</v>
      </c>
      <c r="P2129" s="1">
        <v>0.203369342327789</v>
      </c>
      <c r="Q2129" s="1">
        <v>1.13726549747008</v>
      </c>
      <c r="R2129" s="1">
        <v>1.3248884317032401</v>
      </c>
      <c r="S2129" s="1">
        <v>2.1251650590219801E-2</v>
      </c>
      <c r="T2129" s="1">
        <v>0.67238347386125896</v>
      </c>
      <c r="U2129" s="1">
        <v>0.165320741988637</v>
      </c>
      <c r="V2129" s="1">
        <v>0.17250252950907399</v>
      </c>
      <c r="W2129" s="1">
        <v>8.0975099494090692</v>
      </c>
      <c r="X2129" s="1">
        <v>49.0603158853298</v>
      </c>
      <c r="Y2129" s="1">
        <v>2.23557760539506</v>
      </c>
      <c r="Z2129" s="1">
        <v>17.987140809443101</v>
      </c>
      <c r="AA2129" s="1">
        <v>29.3097445193923</v>
      </c>
      <c r="AB2129" s="1">
        <v>2.6010992917383602</v>
      </c>
      <c r="AC2129" s="1">
        <v>47.514132883641601</v>
      </c>
      <c r="AD2129" s="1">
        <v>96.541755480608003</v>
      </c>
      <c r="AE2129" s="1">
        <v>0.37695537942784002</v>
      </c>
      <c r="AF2129" s="1">
        <v>10.5789785835009</v>
      </c>
      <c r="AG2129" s="1">
        <v>37.930236964586697</v>
      </c>
      <c r="AH2129" s="1">
        <v>23.330502158515198</v>
      </c>
      <c r="AI2129" s="1">
        <v>39.741343204047098</v>
      </c>
      <c r="AJ2129" s="1">
        <v>86.825576155143594</v>
      </c>
      <c r="AK2129" s="1">
        <v>154.55136920741899</v>
      </c>
      <c r="AL2129" s="1">
        <v>16.795710410759</v>
      </c>
      <c r="AM2129" s="1">
        <v>16.7987630885399</v>
      </c>
      <c r="AN2129" s="1">
        <v>15.469018294533599</v>
      </c>
      <c r="AO2129" s="1">
        <v>10.454081279484299</v>
      </c>
      <c r="AP2129" s="1">
        <v>7.0467956176567199</v>
      </c>
      <c r="AQ2129" s="1">
        <v>5.5565897565607099</v>
      </c>
      <c r="AR2129" s="1">
        <v>3.8219320907349101</v>
      </c>
      <c r="AS2129" s="1">
        <v>4.3238830926478897</v>
      </c>
      <c r="AT2129" s="1">
        <v>2.4625639708465501</v>
      </c>
      <c r="AU2129" s="1">
        <v>0.695321281710086</v>
      </c>
      <c r="AV2129" s="1">
        <v>1.0187315525154901</v>
      </c>
      <c r="AW2129" s="1">
        <v>12.3183918023066</v>
      </c>
      <c r="AX2129" s="1">
        <v>12.4502300567795</v>
      </c>
      <c r="AY2129" s="1">
        <v>17.763289021547799</v>
      </c>
      <c r="AZ2129" s="1">
        <v>16.501160524623899</v>
      </c>
    </row>
    <row r="2130" spans="1:52" x14ac:dyDescent="0.2">
      <c r="A2130" s="5">
        <v>43197.147916666669</v>
      </c>
      <c r="B2130" s="1">
        <v>5.9585876086341201E-2</v>
      </c>
      <c r="C2130" s="1">
        <v>5.1565228807728003</v>
      </c>
      <c r="D2130" s="1">
        <v>7.0739220237674898</v>
      </c>
      <c r="E2130" s="1">
        <v>2.1179378604050001</v>
      </c>
      <c r="F2130" s="1">
        <v>5.3343741735233703</v>
      </c>
      <c r="G2130" s="1">
        <v>3.0346091682313601</v>
      </c>
      <c r="H2130" s="1">
        <v>5.4384264128103599</v>
      </c>
      <c r="I2130" s="1">
        <v>9.2786648989520497</v>
      </c>
      <c r="J2130" s="1">
        <v>9.0111143120170194</v>
      </c>
      <c r="K2130" s="1">
        <v>8.9578353336544296</v>
      </c>
      <c r="L2130" s="1">
        <v>1.61196359513524</v>
      </c>
      <c r="M2130" s="1">
        <v>0.96663552887485904</v>
      </c>
      <c r="N2130" s="1">
        <v>0.53755146647082597</v>
      </c>
      <c r="O2130" s="1">
        <v>0.186708976082293</v>
      </c>
      <c r="P2130" s="1">
        <v>0.203369342327789</v>
      </c>
      <c r="Q2130" s="1">
        <v>1.13726549747008</v>
      </c>
      <c r="R2130" s="1">
        <v>1.3248884317032401</v>
      </c>
      <c r="S2130" s="1">
        <v>2.1251650590219801E-2</v>
      </c>
      <c r="T2130" s="1">
        <v>0.67238347386125896</v>
      </c>
      <c r="U2130" s="1">
        <v>0.165320741988637</v>
      </c>
      <c r="V2130" s="1">
        <v>0.17250252950907399</v>
      </c>
      <c r="W2130" s="1">
        <v>8.0975099494090692</v>
      </c>
      <c r="X2130" s="1">
        <v>49.0603158853298</v>
      </c>
      <c r="Y2130" s="1">
        <v>2.23557760539506</v>
      </c>
      <c r="Z2130" s="1">
        <v>17.987140809443101</v>
      </c>
      <c r="AA2130" s="1">
        <v>29.3097445193923</v>
      </c>
      <c r="AB2130" s="1">
        <v>2.6010992917383602</v>
      </c>
      <c r="AC2130" s="1">
        <v>47.514132883641601</v>
      </c>
      <c r="AD2130" s="1">
        <v>96.541755480608003</v>
      </c>
      <c r="AE2130" s="1">
        <v>0.37695537942784002</v>
      </c>
      <c r="AF2130" s="1">
        <v>10.5789785835009</v>
      </c>
      <c r="AG2130" s="1">
        <v>37.930236964586697</v>
      </c>
      <c r="AH2130" s="1">
        <v>23.330502158515198</v>
      </c>
      <c r="AI2130" s="1">
        <v>39.741343204047098</v>
      </c>
      <c r="AJ2130" s="1">
        <v>86.825576155143594</v>
      </c>
      <c r="AK2130" s="1">
        <v>154.55136920741899</v>
      </c>
      <c r="AL2130" s="1">
        <v>16.795710410759</v>
      </c>
      <c r="AM2130" s="1">
        <v>16.7987651485399</v>
      </c>
      <c r="AN2130" s="1">
        <v>15.469018294533599</v>
      </c>
      <c r="AO2130" s="1">
        <v>10.454081279484299</v>
      </c>
      <c r="AP2130" s="1">
        <v>7.0467956176567199</v>
      </c>
      <c r="AQ2130" s="1">
        <v>5.5565897565607099</v>
      </c>
      <c r="AR2130" s="1">
        <v>3.8219320907349101</v>
      </c>
      <c r="AS2130" s="1">
        <v>4.3238853326478903</v>
      </c>
      <c r="AT2130" s="1">
        <v>2.4625610408465501</v>
      </c>
      <c r="AU2130" s="1">
        <v>1.2740312817100801</v>
      </c>
      <c r="AV2130" s="1">
        <v>1.0187315525154901</v>
      </c>
      <c r="AW2130" s="1">
        <v>12.3183918023066</v>
      </c>
      <c r="AX2130" s="1">
        <v>12.4502300567795</v>
      </c>
      <c r="AY2130" s="1">
        <v>17.763289021547799</v>
      </c>
      <c r="AZ2130" s="1">
        <v>16.501160524623899</v>
      </c>
    </row>
    <row r="2131" spans="1:52" x14ac:dyDescent="0.2">
      <c r="A2131" s="5">
        <v>43197.148611111108</v>
      </c>
      <c r="B2131" s="1">
        <v>5.9585876086341201E-2</v>
      </c>
      <c r="C2131" s="1">
        <v>5.1565271907728203</v>
      </c>
      <c r="D2131" s="1">
        <v>7.0739220237674898</v>
      </c>
      <c r="E2131" s="1">
        <v>2.1179378604050001</v>
      </c>
      <c r="F2131" s="1">
        <v>2.78807897352339</v>
      </c>
      <c r="G2131" s="1">
        <v>3.0346091682313601</v>
      </c>
      <c r="H2131" s="1">
        <v>5.4384264128103599</v>
      </c>
      <c r="I2131" s="1">
        <v>9.2786648989520497</v>
      </c>
      <c r="J2131" s="1">
        <v>9.0111143120170194</v>
      </c>
      <c r="K2131" s="1">
        <v>8.9578353336544296</v>
      </c>
      <c r="L2131" s="1">
        <v>1.61266559513524</v>
      </c>
      <c r="M2131" s="1">
        <v>0.96663553087485898</v>
      </c>
      <c r="N2131" s="1">
        <v>0.53755146647082597</v>
      </c>
      <c r="O2131" s="1">
        <v>0.186708976082293</v>
      </c>
      <c r="P2131" s="1">
        <v>9.9330657672169295E-2</v>
      </c>
      <c r="Q2131" s="1">
        <v>1.4826345025299399</v>
      </c>
      <c r="R2131" s="1">
        <v>1.7420115682967801</v>
      </c>
      <c r="S2131" s="1">
        <v>1.1407349409780301E-2</v>
      </c>
      <c r="T2131" s="1">
        <v>0.268883473861251</v>
      </c>
      <c r="U2131" s="1">
        <v>1.1543207419886099</v>
      </c>
      <c r="V2131" s="1">
        <v>2.4955974704909001</v>
      </c>
      <c r="W2131" s="1">
        <v>9.8073099494091593</v>
      </c>
      <c r="X2131" s="1">
        <v>50.271315885329798</v>
      </c>
      <c r="Y2131" s="1">
        <v>1.98267760539488</v>
      </c>
      <c r="Z2131" s="1">
        <v>16.709740809443101</v>
      </c>
      <c r="AA2131" s="1">
        <v>30.355844519392299</v>
      </c>
      <c r="AB2131" s="1">
        <v>10.6021992917383</v>
      </c>
      <c r="AC2131" s="1">
        <v>27.758132883641501</v>
      </c>
      <c r="AD2131" s="1">
        <v>114.551655480607</v>
      </c>
      <c r="AE2131" s="1">
        <v>4.2526446205723598</v>
      </c>
      <c r="AF2131" s="1">
        <v>29.8498785835009</v>
      </c>
      <c r="AG2131" s="1">
        <v>19.205836964586599</v>
      </c>
      <c r="AH2131" s="1">
        <v>24.772102158515199</v>
      </c>
      <c r="AI2131" s="1">
        <v>35.269343204047097</v>
      </c>
      <c r="AJ2131" s="1">
        <v>81.792476155143603</v>
      </c>
      <c r="AK2131" s="1">
        <v>155.11386920741899</v>
      </c>
      <c r="AL2131" s="1">
        <v>28.349300410759</v>
      </c>
      <c r="AM2131" s="1">
        <v>16.2779251485399</v>
      </c>
      <c r="AN2131" s="1">
        <v>15.469018294533599</v>
      </c>
      <c r="AO2131" s="1">
        <v>10.454081279484299</v>
      </c>
      <c r="AP2131" s="1">
        <v>7.0467956176567199</v>
      </c>
      <c r="AQ2131" s="1">
        <v>5.5565897565607099</v>
      </c>
      <c r="AR2131" s="1">
        <v>3.56151209073492</v>
      </c>
      <c r="AS2131" s="1">
        <v>4.9025853326478801</v>
      </c>
      <c r="AT2131" s="1">
        <v>2.75192104084655</v>
      </c>
      <c r="AU2131" s="1">
        <v>0.695321281710086</v>
      </c>
      <c r="AV2131" s="1">
        <v>1.0187315525154901</v>
      </c>
      <c r="AW2131" s="1">
        <v>12.3183918023066</v>
      </c>
      <c r="AX2131" s="1">
        <v>12.4502300567795</v>
      </c>
      <c r="AY2131" s="1">
        <v>17.763289021547799</v>
      </c>
      <c r="AZ2131" s="1">
        <v>16.790510524623901</v>
      </c>
    </row>
    <row r="2132" spans="1:52" x14ac:dyDescent="0.2">
      <c r="A2132" s="5">
        <v>43197.149305555555</v>
      </c>
      <c r="B2132" s="1">
        <v>5.9585876086341201E-2</v>
      </c>
      <c r="C2132" s="1">
        <v>5.1565271907728203</v>
      </c>
      <c r="D2132" s="1">
        <v>7.0739220237674898</v>
      </c>
      <c r="E2132" s="1">
        <v>2.1179378604050001</v>
      </c>
      <c r="F2132" s="1">
        <v>2.78807897352339</v>
      </c>
      <c r="G2132" s="1">
        <v>3.0346091682313601</v>
      </c>
      <c r="H2132" s="1">
        <v>5.4384264178103603</v>
      </c>
      <c r="I2132" s="1">
        <v>9.2786648989520497</v>
      </c>
      <c r="J2132" s="1">
        <v>9.0111143120170194</v>
      </c>
      <c r="K2132" s="1">
        <v>8.9578353336544296</v>
      </c>
      <c r="L2132" s="1">
        <v>1.6156442951352401</v>
      </c>
      <c r="M2132" s="1">
        <v>0.96667971087485904</v>
      </c>
      <c r="N2132" s="1">
        <v>0.53755146647082597</v>
      </c>
      <c r="O2132" s="1">
        <v>0.186708976082293</v>
      </c>
      <c r="P2132" s="1">
        <v>9.8969342327791296E-2</v>
      </c>
      <c r="Q2132" s="1">
        <v>1.3841345025299401</v>
      </c>
      <c r="R2132" s="1">
        <v>0.27361156829675698</v>
      </c>
      <c r="S2132" s="1">
        <v>8.8416505902197892E-3</v>
      </c>
      <c r="T2132" s="1">
        <v>4.0948834738612696</v>
      </c>
      <c r="U2132" s="1">
        <v>1.5557207419886301</v>
      </c>
      <c r="V2132" s="1">
        <v>1.93480252950917</v>
      </c>
      <c r="W2132" s="1">
        <v>12.564809949409</v>
      </c>
      <c r="X2132" s="1">
        <v>47.005315885329701</v>
      </c>
      <c r="Y2132" s="1">
        <v>1.71497760539489</v>
      </c>
      <c r="Z2132" s="1">
        <v>18.807140809443101</v>
      </c>
      <c r="AA2132" s="1">
        <v>28.4485445193922</v>
      </c>
      <c r="AB2132" s="1">
        <v>6.9045007082616499</v>
      </c>
      <c r="AC2132" s="1">
        <v>35.791132883641602</v>
      </c>
      <c r="AD2132" s="1">
        <v>117.316355480607</v>
      </c>
      <c r="AE2132" s="1">
        <v>11.6600446205723</v>
      </c>
      <c r="AF2132" s="1">
        <v>71.516478583500998</v>
      </c>
      <c r="AG2132" s="1">
        <v>15.672036964586701</v>
      </c>
      <c r="AH2132" s="1">
        <v>23.041802158515299</v>
      </c>
      <c r="AI2132" s="1">
        <v>41.101143204047098</v>
      </c>
      <c r="AJ2132" s="1">
        <v>74.823476155143695</v>
      </c>
      <c r="AK2132" s="1">
        <v>148.954969207419</v>
      </c>
      <c r="AL2132" s="1">
        <v>29.677450410759</v>
      </c>
      <c r="AM2132" s="1">
        <v>16.7987651485399</v>
      </c>
      <c r="AN2132" s="1">
        <v>15.469018294533599</v>
      </c>
      <c r="AO2132" s="1">
        <v>10.454081279484299</v>
      </c>
      <c r="AP2132" s="1">
        <v>7.0467956176567199</v>
      </c>
      <c r="AQ2132" s="1">
        <v>5.5565897565607099</v>
      </c>
      <c r="AR2132" s="1">
        <v>3.8219320907349101</v>
      </c>
      <c r="AS2132" s="1">
        <v>4.3238853326478903</v>
      </c>
      <c r="AT2132" s="1">
        <v>2.4625610408465501</v>
      </c>
      <c r="AU2132" s="1">
        <v>0.69532197171008603</v>
      </c>
      <c r="AV2132" s="1">
        <v>1.0187315525154901</v>
      </c>
      <c r="AW2132" s="1">
        <v>12.3183918023066</v>
      </c>
      <c r="AX2132" s="1">
        <v>12.4502300567795</v>
      </c>
      <c r="AY2132" s="1">
        <v>17.763289021547799</v>
      </c>
      <c r="AZ2132" s="1">
        <v>16.790506554623899</v>
      </c>
    </row>
    <row r="2133" spans="1:52" x14ac:dyDescent="0.2">
      <c r="A2133" s="5">
        <v>43197.15</v>
      </c>
      <c r="B2133" s="1">
        <v>5.9585876086341201E-2</v>
      </c>
      <c r="C2133" s="1">
        <v>5.1565228807728003</v>
      </c>
      <c r="D2133" s="1">
        <v>7.0739220237674898</v>
      </c>
      <c r="E2133" s="1">
        <v>2.1179378604050001</v>
      </c>
      <c r="F2133" s="1">
        <v>0.79988792647662799</v>
      </c>
      <c r="G2133" s="1">
        <v>3.0346091682313601</v>
      </c>
      <c r="H2133" s="1">
        <v>5.4384264128103599</v>
      </c>
      <c r="I2133" s="1">
        <v>9.2786648989520497</v>
      </c>
      <c r="J2133" s="1">
        <v>9.0111143120170194</v>
      </c>
      <c r="K2133" s="1">
        <v>8.9578353336544296</v>
      </c>
      <c r="L2133" s="1">
        <v>1.60692149513524</v>
      </c>
      <c r="M2133" s="1">
        <v>0.96663553087485898</v>
      </c>
      <c r="N2133" s="1">
        <v>0.53755146647082597</v>
      </c>
      <c r="O2133" s="1">
        <v>0.186708976082293</v>
      </c>
      <c r="P2133" s="1">
        <v>1.9096693423278399</v>
      </c>
      <c r="Q2133" s="1">
        <v>2.3482345025299098</v>
      </c>
      <c r="R2133" s="1">
        <v>6.0696884317032396</v>
      </c>
      <c r="S2133" s="1">
        <v>6.8476650590219901E-2</v>
      </c>
      <c r="T2133" s="1">
        <v>2.02238347386128</v>
      </c>
      <c r="U2133" s="1">
        <v>0.90357925801134797</v>
      </c>
      <c r="V2133" s="1">
        <v>1.9809025295090801</v>
      </c>
      <c r="W2133" s="1">
        <v>9.2768099494090794</v>
      </c>
      <c r="X2133" s="1">
        <v>46.525315885329697</v>
      </c>
      <c r="Y2133" s="1">
        <v>0.241222394605074</v>
      </c>
      <c r="Z2133" s="1">
        <v>15.848940809443199</v>
      </c>
      <c r="AA2133" s="1">
        <v>28.446144519392298</v>
      </c>
      <c r="AB2133" s="1">
        <v>11.9604007082616</v>
      </c>
      <c r="AC2133" s="1">
        <v>46.454132883641698</v>
      </c>
      <c r="AD2133" s="1">
        <v>112.812855480607</v>
      </c>
      <c r="AE2133" s="1">
        <v>8.8823446205723204</v>
      </c>
      <c r="AF2133" s="1">
        <v>36.620678583500897</v>
      </c>
      <c r="AG2133" s="1">
        <v>20.4402369645866</v>
      </c>
      <c r="AH2133" s="1">
        <v>38.968202158515197</v>
      </c>
      <c r="AI2133" s="1">
        <v>44.3944432040471</v>
      </c>
      <c r="AJ2133" s="1">
        <v>88.178676155143705</v>
      </c>
      <c r="AK2133" s="1">
        <v>147.06446920741899</v>
      </c>
      <c r="AL2133" s="1">
        <v>38.188930410758999</v>
      </c>
      <c r="AM2133" s="1">
        <v>16.7987630885399</v>
      </c>
      <c r="AN2133" s="1">
        <v>15.469018294533599</v>
      </c>
      <c r="AO2133" s="1">
        <v>10.454081279484299</v>
      </c>
      <c r="AP2133" s="1">
        <v>7.0467956176567199</v>
      </c>
      <c r="AQ2133" s="1">
        <v>5.5565897565607099</v>
      </c>
      <c r="AR2133" s="1">
        <v>3.8219341507349101</v>
      </c>
      <c r="AS2133" s="1">
        <v>4.3238853326478903</v>
      </c>
      <c r="AT2133" s="1">
        <v>2.4625639708465501</v>
      </c>
      <c r="AU2133" s="1">
        <v>0.69532197171008603</v>
      </c>
      <c r="AV2133" s="1">
        <v>1.0187315525154901</v>
      </c>
      <c r="AW2133" s="1">
        <v>12.3183918023066</v>
      </c>
      <c r="AX2133" s="1">
        <v>12.4502300567795</v>
      </c>
      <c r="AY2133" s="1">
        <v>17.7632935015478</v>
      </c>
      <c r="AZ2133" s="1">
        <v>16.790510524623901</v>
      </c>
    </row>
    <row r="2134" spans="1:52" x14ac:dyDescent="0.2">
      <c r="A2134" s="5">
        <v>43197.150694444441</v>
      </c>
      <c r="B2134" s="1">
        <v>5.9585876086341201E-2</v>
      </c>
      <c r="C2134" s="1">
        <v>5.11312288077281</v>
      </c>
      <c r="D2134" s="1">
        <v>7.0739220237674898</v>
      </c>
      <c r="E2134" s="1">
        <v>2.1179378604050001</v>
      </c>
      <c r="F2134" s="1">
        <v>1.86216037352338</v>
      </c>
      <c r="G2134" s="1">
        <v>3.0346091682313601</v>
      </c>
      <c r="H2134" s="1">
        <v>5.4384264128103599</v>
      </c>
      <c r="I2134" s="1">
        <v>9.2786648989520497</v>
      </c>
      <c r="J2134" s="1">
        <v>9.0111143120170194</v>
      </c>
      <c r="K2134" s="1">
        <v>8.9578353336544296</v>
      </c>
      <c r="L2134" s="1">
        <v>1.6137340951352399</v>
      </c>
      <c r="M2134" s="1">
        <v>0.96668691087485903</v>
      </c>
      <c r="N2134" s="1">
        <v>0.53755146647082597</v>
      </c>
      <c r="O2134" s="1">
        <v>0.186708976082293</v>
      </c>
      <c r="P2134" s="1">
        <v>0.73853065767218595</v>
      </c>
      <c r="Q2134" s="1">
        <v>0.99076549747007903</v>
      </c>
      <c r="R2134" s="1">
        <v>1.43591156829677</v>
      </c>
      <c r="S2134" s="1">
        <v>1.6634349409780001E-2</v>
      </c>
      <c r="T2134" s="1">
        <v>0.59061652613877402</v>
      </c>
      <c r="U2134" s="1">
        <v>0.24752074198863699</v>
      </c>
      <c r="V2134" s="1">
        <v>3.4247025295090898</v>
      </c>
      <c r="W2134" s="1">
        <v>8.1517099494091099</v>
      </c>
      <c r="X2134" s="1">
        <v>47.556315885329902</v>
      </c>
      <c r="Y2134" s="1">
        <v>1.90647760539491</v>
      </c>
      <c r="Z2134" s="1">
        <v>16.109140809443101</v>
      </c>
      <c r="AA2134" s="1">
        <v>28.498444519392201</v>
      </c>
      <c r="AB2134" s="1">
        <v>2.5269007082616199</v>
      </c>
      <c r="AC2134" s="1">
        <v>34.1881328836416</v>
      </c>
      <c r="AD2134" s="1">
        <v>123.910455480607</v>
      </c>
      <c r="AE2134" s="1">
        <v>30.1786446205723</v>
      </c>
      <c r="AF2134" s="1">
        <v>8.6922214164990201</v>
      </c>
      <c r="AG2134" s="1">
        <v>1.54626303541328</v>
      </c>
      <c r="AH2134" s="1">
        <v>31.693802158515201</v>
      </c>
      <c r="AI2134" s="1">
        <v>45.4370432040471</v>
      </c>
      <c r="AJ2134" s="1">
        <v>102.390276155143</v>
      </c>
      <c r="AK2134" s="1">
        <v>145.38936920741901</v>
      </c>
      <c r="AL2134" s="1">
        <v>31.178730410759002</v>
      </c>
      <c r="AM2134" s="1">
        <v>16.7987630885399</v>
      </c>
      <c r="AN2134" s="1">
        <v>15.469018294533599</v>
      </c>
      <c r="AO2134" s="1">
        <v>10.454081279484299</v>
      </c>
      <c r="AP2134" s="1">
        <v>7.0467976776567198</v>
      </c>
      <c r="AQ2134" s="1">
        <v>5.5565897565607099</v>
      </c>
      <c r="AR2134" s="1">
        <v>3.8219341507349101</v>
      </c>
      <c r="AS2134" s="1">
        <v>4.9025853326478801</v>
      </c>
      <c r="AT2134" s="1">
        <v>2.4625639708465501</v>
      </c>
      <c r="AU2134" s="1">
        <v>0.69532197171008603</v>
      </c>
      <c r="AV2134" s="1">
        <v>1.0187315525154901</v>
      </c>
      <c r="AW2134" s="1">
        <v>12.3183904323066</v>
      </c>
      <c r="AX2134" s="1">
        <v>12.4502300567795</v>
      </c>
      <c r="AY2134" s="1">
        <v>18.052643501547799</v>
      </c>
      <c r="AZ2134" s="1">
        <v>16.501160524623899</v>
      </c>
    </row>
    <row r="2135" spans="1:52" x14ac:dyDescent="0.2">
      <c r="A2135" s="5">
        <v>43197.151388888888</v>
      </c>
      <c r="B2135" s="1">
        <v>4.8631730913658702E-2</v>
      </c>
      <c r="C2135" s="1">
        <v>5.1131235707728102</v>
      </c>
      <c r="D2135" s="1">
        <v>7.0739211437674898</v>
      </c>
      <c r="E2135" s="1">
        <v>2.117934230405</v>
      </c>
      <c r="F2135" s="1">
        <v>0.93622657352335603</v>
      </c>
      <c r="G2135" s="1">
        <v>3.0346091682313601</v>
      </c>
      <c r="H2135" s="1">
        <v>5.4384264128103599</v>
      </c>
      <c r="I2135" s="1">
        <v>9.2786648989520497</v>
      </c>
      <c r="J2135" s="1">
        <v>9.0111143120170194</v>
      </c>
      <c r="K2135" s="1">
        <v>8.9578353336544296</v>
      </c>
      <c r="L2135" s="1">
        <v>1.61527669513524</v>
      </c>
      <c r="M2135" s="1">
        <v>0.966635930874859</v>
      </c>
      <c r="N2135" s="1">
        <v>0.53755146647082597</v>
      </c>
      <c r="O2135" s="1">
        <v>0.186708976082293</v>
      </c>
      <c r="P2135" s="1">
        <v>0.119030657672169</v>
      </c>
      <c r="Q2135" s="1">
        <v>2.45393450252993</v>
      </c>
      <c r="R2135" s="1">
        <v>4.9345115682967799</v>
      </c>
      <c r="S2135" s="1">
        <v>6.0605349409779997E-2</v>
      </c>
      <c r="T2135" s="1">
        <v>1.31981652613876</v>
      </c>
      <c r="U2135" s="1">
        <v>0.53707925801137402</v>
      </c>
      <c r="V2135" s="1">
        <v>2.3075974704909101</v>
      </c>
      <c r="W2135" s="1">
        <v>9.3280099494090791</v>
      </c>
      <c r="X2135" s="1">
        <v>45.454315885329798</v>
      </c>
      <c r="Y2135" s="1">
        <v>0.41717760539484</v>
      </c>
      <c r="Z2135" s="1">
        <v>14.416240809443099</v>
      </c>
      <c r="AA2135" s="1">
        <v>28.618144519392299</v>
      </c>
      <c r="AB2135" s="1">
        <v>11.242800708261599</v>
      </c>
      <c r="AC2135" s="1">
        <v>37.904132883641701</v>
      </c>
      <c r="AD2135" s="1">
        <v>100.86445548060701</v>
      </c>
      <c r="AE2135" s="1">
        <v>2.4008446205723399</v>
      </c>
      <c r="AF2135" s="1">
        <v>33.692221416498903</v>
      </c>
      <c r="AG2135" s="1">
        <v>56.707636964586598</v>
      </c>
      <c r="AH2135" s="1">
        <v>22.600602158515201</v>
      </c>
      <c r="AI2135" s="1">
        <v>29.096043204047099</v>
      </c>
      <c r="AJ2135" s="1">
        <v>84.448676155143602</v>
      </c>
      <c r="AK2135" s="1">
        <v>150.264869207419</v>
      </c>
      <c r="AL2135" s="1">
        <v>46.317150410758998</v>
      </c>
      <c r="AM2135" s="1">
        <v>16.7987630885399</v>
      </c>
      <c r="AN2135" s="1">
        <v>15.469018294533599</v>
      </c>
      <c r="AO2135" s="1">
        <v>10.454081279484299</v>
      </c>
      <c r="AP2135" s="1">
        <v>6.78637767765672</v>
      </c>
      <c r="AQ2135" s="1">
        <v>5.5565897565607099</v>
      </c>
      <c r="AR2135" s="1">
        <v>3.8219341507349101</v>
      </c>
      <c r="AS2135" s="1">
        <v>4.9025860226478901</v>
      </c>
      <c r="AT2135" s="1">
        <v>2.4625639708465501</v>
      </c>
      <c r="AU2135" s="1">
        <v>0.69532197171008603</v>
      </c>
      <c r="AV2135" s="1">
        <v>1.0187315525154901</v>
      </c>
      <c r="AW2135" s="1">
        <v>12.3183918023066</v>
      </c>
      <c r="AX2135" s="1">
        <v>12.4502300567795</v>
      </c>
      <c r="AY2135" s="1">
        <v>18.052643501547799</v>
      </c>
      <c r="AZ2135" s="1">
        <v>16.501156044623901</v>
      </c>
    </row>
    <row r="2136" spans="1:52" x14ac:dyDescent="0.2">
      <c r="A2136" s="5">
        <v>43197.152083333334</v>
      </c>
      <c r="B2136" s="1">
        <v>5.0599330913658702E-2</v>
      </c>
      <c r="C2136" s="1">
        <v>5.11312288077281</v>
      </c>
      <c r="D2136" s="1">
        <v>7.0305183937674904</v>
      </c>
      <c r="E2136" s="1">
        <v>2.1613442304050001</v>
      </c>
      <c r="F2136" s="1">
        <v>5.8924782264766096</v>
      </c>
      <c r="G2136" s="1">
        <v>3.0346091682313601</v>
      </c>
      <c r="H2136" s="1">
        <v>5.4384264128103599</v>
      </c>
      <c r="I2136" s="1">
        <v>9.2786648989520497</v>
      </c>
      <c r="J2136" s="1">
        <v>9.0111143120170194</v>
      </c>
      <c r="K2136" s="1">
        <v>8.9578353336544296</v>
      </c>
      <c r="L2136" s="1">
        <v>1.6023159951352399</v>
      </c>
      <c r="M2136" s="1">
        <v>0.96663809087485897</v>
      </c>
      <c r="N2136" s="1">
        <v>0.53755146647082597</v>
      </c>
      <c r="O2136" s="1">
        <v>0.186708976082293</v>
      </c>
      <c r="P2136" s="1">
        <v>0.90933065767217103</v>
      </c>
      <c r="Q2136" s="1">
        <v>2.7174654974700698</v>
      </c>
      <c r="R2136" s="1">
        <v>2.32541156829677</v>
      </c>
      <c r="S2136" s="1">
        <v>5.3765349409779999E-2</v>
      </c>
      <c r="T2136" s="1">
        <v>3.10091652613868</v>
      </c>
      <c r="U2136" s="1">
        <v>1.5153792580113601</v>
      </c>
      <c r="V2136" s="1">
        <v>3.4556025295091701</v>
      </c>
      <c r="W2136" s="1">
        <v>8.0697099494091091</v>
      </c>
      <c r="X2136" s="1">
        <v>45.485315885329697</v>
      </c>
      <c r="Y2136" s="1">
        <v>0.89037760539485999</v>
      </c>
      <c r="Z2136" s="1">
        <v>16.928940809443102</v>
      </c>
      <c r="AA2136" s="1">
        <v>28.969144519392302</v>
      </c>
      <c r="AB2136" s="1">
        <v>8.34480070826163</v>
      </c>
      <c r="AC2136" s="1">
        <v>41.2431328836416</v>
      </c>
      <c r="AD2136" s="1">
        <v>91.269155480607907</v>
      </c>
      <c r="AE2136" s="1">
        <v>27.863844620572301</v>
      </c>
      <c r="AF2136" s="1">
        <v>13.183178583500901</v>
      </c>
      <c r="AG2136" s="1">
        <v>43.282336964586598</v>
      </c>
      <c r="AH2136" s="1">
        <v>33.521302158515297</v>
      </c>
      <c r="AI2136" s="1">
        <v>26.7799432040471</v>
      </c>
      <c r="AJ2136" s="1">
        <v>72.741576155143704</v>
      </c>
      <c r="AK2136" s="1">
        <v>148.415569207419</v>
      </c>
      <c r="AL2136" s="1">
        <v>4.2333904107590303</v>
      </c>
      <c r="AM2136" s="1">
        <v>16.7987630885399</v>
      </c>
      <c r="AN2136" s="1">
        <v>15.469018294533599</v>
      </c>
      <c r="AO2136" s="1">
        <v>10.454081279484299</v>
      </c>
      <c r="AP2136" s="1">
        <v>6.78637767765672</v>
      </c>
      <c r="AQ2136" s="1">
        <v>5.5565897565607099</v>
      </c>
      <c r="AR2136" s="1">
        <v>3.8219341507349101</v>
      </c>
      <c r="AS2136" s="1">
        <v>4.9025853326478801</v>
      </c>
      <c r="AT2136" s="1">
        <v>2.4625639708465501</v>
      </c>
      <c r="AU2136" s="1">
        <v>0.69532197171008603</v>
      </c>
      <c r="AV2136" s="1">
        <v>1.0187315525154901</v>
      </c>
      <c r="AW2136" s="1">
        <v>12.3183918023066</v>
      </c>
      <c r="AX2136" s="1">
        <v>12.4502300567795</v>
      </c>
      <c r="AY2136" s="1">
        <v>17.7632935015478</v>
      </c>
      <c r="AZ2136" s="1">
        <v>16.501160524623899</v>
      </c>
    </row>
    <row r="2137" spans="1:52" x14ac:dyDescent="0.2">
      <c r="A2137" s="5">
        <v>43197.152777777781</v>
      </c>
      <c r="B2137" s="1">
        <v>5.9585876086341201E-2</v>
      </c>
      <c r="C2137" s="1">
        <v>5.1565228807728003</v>
      </c>
      <c r="D2137" s="1">
        <v>6.98711114376749</v>
      </c>
      <c r="E2137" s="1">
        <v>2.161341480405</v>
      </c>
      <c r="F2137" s="1">
        <v>4.0406258264766199</v>
      </c>
      <c r="G2137" s="1">
        <v>3.0346091682313601</v>
      </c>
      <c r="H2137" s="1">
        <v>5.4384264128103599</v>
      </c>
      <c r="I2137" s="1">
        <v>9.2786648989520497</v>
      </c>
      <c r="J2137" s="1">
        <v>9.0111143120170194</v>
      </c>
      <c r="K2137" s="1">
        <v>8.9578353336544296</v>
      </c>
      <c r="L2137" s="1">
        <v>1.6139896951352399</v>
      </c>
      <c r="M2137" s="1">
        <v>0.96663553087485898</v>
      </c>
      <c r="N2137" s="1">
        <v>0.53755146647082597</v>
      </c>
      <c r="O2137" s="1">
        <v>0.186708976082293</v>
      </c>
      <c r="P2137" s="1">
        <v>0.60946934232782701</v>
      </c>
      <c r="Q2137" s="1">
        <v>0.15576549747009899</v>
      </c>
      <c r="R2137" s="1">
        <v>0.78021156829674898</v>
      </c>
      <c r="S2137" s="1">
        <v>1.004465059022E-2</v>
      </c>
      <c r="T2137" s="1">
        <v>2.1802165261386701</v>
      </c>
      <c r="U2137" s="1">
        <v>2.0008207419885999</v>
      </c>
      <c r="V2137" s="1">
        <v>5.7797470490868301E-2</v>
      </c>
      <c r="W2137" s="1">
        <v>8.7482099494090999</v>
      </c>
      <c r="X2137" s="1">
        <v>47.099315885329801</v>
      </c>
      <c r="Y2137" s="1">
        <v>1.0585223946051201</v>
      </c>
      <c r="Z2137" s="1">
        <v>13.7345408094431</v>
      </c>
      <c r="AA2137" s="1">
        <v>24.285144519392201</v>
      </c>
      <c r="AB2137" s="1">
        <v>3.9596992917383802</v>
      </c>
      <c r="AC2137" s="1">
        <v>32.427132883641598</v>
      </c>
      <c r="AD2137" s="1">
        <v>118.952455480607</v>
      </c>
      <c r="AE2137" s="1">
        <v>11.197144620572301</v>
      </c>
      <c r="AF2137" s="1">
        <v>17.025221416498901</v>
      </c>
      <c r="AG2137" s="1">
        <v>19.203236964586701</v>
      </c>
      <c r="AH2137" s="1">
        <v>36.495802158515197</v>
      </c>
      <c r="AI2137" s="1">
        <v>39.938143204047201</v>
      </c>
      <c r="AJ2137" s="1">
        <v>65.7799761551437</v>
      </c>
      <c r="AK2137" s="1">
        <v>145.37656920741901</v>
      </c>
      <c r="AL2137" s="1">
        <v>25.317550410759001</v>
      </c>
      <c r="AM2137" s="1">
        <v>16.7987630885399</v>
      </c>
      <c r="AN2137" s="1">
        <v>15.469018294533599</v>
      </c>
      <c r="AO2137" s="1">
        <v>10.454081279484299</v>
      </c>
      <c r="AP2137" s="1">
        <v>7.0467976776567198</v>
      </c>
      <c r="AQ2137" s="1">
        <v>5.5565897565607099</v>
      </c>
      <c r="AR2137" s="1">
        <v>3.8219341507349101</v>
      </c>
      <c r="AS2137" s="1">
        <v>4.3238853326478903</v>
      </c>
      <c r="AT2137" s="1">
        <v>2.4625639708465501</v>
      </c>
      <c r="AU2137" s="1">
        <v>0.69532197171008603</v>
      </c>
      <c r="AV2137" s="1">
        <v>1.0187315525154901</v>
      </c>
      <c r="AW2137" s="1">
        <v>12.3183918023066</v>
      </c>
      <c r="AX2137" s="1">
        <v>12.4502300567795</v>
      </c>
      <c r="AY2137" s="1">
        <v>18.052643501547799</v>
      </c>
      <c r="AZ2137" s="1">
        <v>16.790510524623901</v>
      </c>
    </row>
    <row r="2138" spans="1:52" x14ac:dyDescent="0.2">
      <c r="A2138" s="5">
        <v>43197.15347222222</v>
      </c>
      <c r="B2138" s="1">
        <v>5.9585876086341201E-2</v>
      </c>
      <c r="C2138" s="1">
        <v>5.1565271907728203</v>
      </c>
      <c r="D2138" s="1">
        <v>6.9871147737674901</v>
      </c>
      <c r="E2138" s="1">
        <v>2.161341480405</v>
      </c>
      <c r="F2138" s="1">
        <v>2.3251120735233699</v>
      </c>
      <c r="G2138" s="1">
        <v>3.0346091682313601</v>
      </c>
      <c r="H2138" s="1">
        <v>5.4384264128103599</v>
      </c>
      <c r="I2138" s="1">
        <v>9.2786648989520497</v>
      </c>
      <c r="J2138" s="1">
        <v>9.0111143120170194</v>
      </c>
      <c r="K2138" s="1">
        <v>8.9578353336544296</v>
      </c>
      <c r="L2138" s="1">
        <v>1.61139649513524</v>
      </c>
      <c r="M2138" s="1">
        <v>0.96684131087485903</v>
      </c>
      <c r="N2138" s="1">
        <v>0.53755146647082597</v>
      </c>
      <c r="O2138" s="1">
        <v>0.186708976082293</v>
      </c>
      <c r="P2138" s="1">
        <v>0.60946934232782701</v>
      </c>
      <c r="Q2138" s="1">
        <v>0.15576549747009899</v>
      </c>
      <c r="R2138" s="1">
        <v>0.78021156829674898</v>
      </c>
      <c r="S2138" s="1">
        <v>1.004465059022E-2</v>
      </c>
      <c r="T2138" s="1">
        <v>2.1802165261386701</v>
      </c>
      <c r="U2138" s="1">
        <v>2.0008207419885999</v>
      </c>
      <c r="V2138" s="1">
        <v>5.7797470490868301E-2</v>
      </c>
      <c r="W2138" s="1">
        <v>8.7482099494090999</v>
      </c>
      <c r="X2138" s="1">
        <v>47.099315885329801</v>
      </c>
      <c r="Y2138" s="1">
        <v>1.0585223946051201</v>
      </c>
      <c r="Z2138" s="1">
        <v>13.7345408094431</v>
      </c>
      <c r="AA2138" s="1">
        <v>24.285144519392201</v>
      </c>
      <c r="AB2138" s="1">
        <v>3.9596992917383802</v>
      </c>
      <c r="AC2138" s="1">
        <v>32.427132883641598</v>
      </c>
      <c r="AD2138" s="1">
        <v>118.952455480607</v>
      </c>
      <c r="AE2138" s="1">
        <v>11.197144620572301</v>
      </c>
      <c r="AF2138" s="1">
        <v>17.025221416498901</v>
      </c>
      <c r="AG2138" s="1">
        <v>19.203236964586701</v>
      </c>
      <c r="AH2138" s="1">
        <v>36.495802158515197</v>
      </c>
      <c r="AI2138" s="1">
        <v>39.938143204047201</v>
      </c>
      <c r="AJ2138" s="1">
        <v>65.7799761551437</v>
      </c>
      <c r="AK2138" s="1">
        <v>145.37656920741901</v>
      </c>
      <c r="AL2138" s="1">
        <v>25.317550410759001</v>
      </c>
      <c r="AM2138" s="1">
        <v>16.7987630885399</v>
      </c>
      <c r="AN2138" s="1">
        <v>15.469018294533599</v>
      </c>
      <c r="AO2138" s="1">
        <v>10.454081279484299</v>
      </c>
      <c r="AP2138" s="1">
        <v>7.0467956176567199</v>
      </c>
      <c r="AQ2138" s="1">
        <v>5.5565897565607099</v>
      </c>
      <c r="AR2138" s="1">
        <v>3.8219341507349101</v>
      </c>
      <c r="AS2138" s="1">
        <v>4.9025853326478801</v>
      </c>
      <c r="AT2138" s="1">
        <v>2.4625610408465501</v>
      </c>
      <c r="AU2138" s="1">
        <v>0.69532197171008603</v>
      </c>
      <c r="AV2138" s="1">
        <v>1.0187357025154899</v>
      </c>
      <c r="AW2138" s="1">
        <v>12.3183918023066</v>
      </c>
      <c r="AX2138" s="1">
        <v>12.4502300567795</v>
      </c>
      <c r="AY2138" s="1">
        <v>18.052643501547799</v>
      </c>
      <c r="AZ2138" s="1">
        <v>16.501160524623899</v>
      </c>
    </row>
    <row r="2139" spans="1:52" x14ac:dyDescent="0.2">
      <c r="A2139" s="5">
        <v>43197.154166666667</v>
      </c>
      <c r="B2139" s="1">
        <v>5.9585876086341201E-2</v>
      </c>
      <c r="C2139" s="1">
        <v>5.1565271907728203</v>
      </c>
      <c r="D2139" s="1">
        <v>6.9871147737674901</v>
      </c>
      <c r="E2139" s="1">
        <v>2.161341480405</v>
      </c>
      <c r="F2139" s="1">
        <v>1.9778982735233701</v>
      </c>
      <c r="G2139" s="1">
        <v>3.0346091682313601</v>
      </c>
      <c r="H2139" s="1">
        <v>5.4384264128103599</v>
      </c>
      <c r="I2139" s="1">
        <v>9.2786648989520497</v>
      </c>
      <c r="J2139" s="1">
        <v>9.0111143120170194</v>
      </c>
      <c r="K2139" s="1">
        <v>8.9578353336544296</v>
      </c>
      <c r="L2139" s="1">
        <v>1.60870289513524</v>
      </c>
      <c r="M2139" s="1">
        <v>0.96663553087485898</v>
      </c>
      <c r="N2139" s="1">
        <v>0.53755146647082597</v>
      </c>
      <c r="O2139" s="1">
        <v>0.186708976082293</v>
      </c>
      <c r="P2139" s="1">
        <v>4.5194693423277901</v>
      </c>
      <c r="Q2139" s="1">
        <v>1.7008654974700901</v>
      </c>
      <c r="R2139" s="1">
        <v>7.2111115682967499</v>
      </c>
      <c r="S2139" s="1">
        <v>8.9194349409780202E-2</v>
      </c>
      <c r="T2139" s="1">
        <v>2.4213165261387499</v>
      </c>
      <c r="U2139" s="1">
        <v>0.36452074198865603</v>
      </c>
      <c r="V2139" s="1">
        <v>3.1761025295090799</v>
      </c>
      <c r="W2139" s="1">
        <v>8.6245099494091093</v>
      </c>
      <c r="X2139" s="1">
        <v>45.930315885329897</v>
      </c>
      <c r="Y2139" s="1">
        <v>0.17197760539488599</v>
      </c>
      <c r="Z2139" s="1">
        <v>18.352840809443101</v>
      </c>
      <c r="AA2139" s="1">
        <v>28.6391445193922</v>
      </c>
      <c r="AB2139" s="1">
        <v>0.44889929173837101</v>
      </c>
      <c r="AC2139" s="1">
        <v>32.645132883641701</v>
      </c>
      <c r="AD2139" s="1">
        <v>117.036255480607</v>
      </c>
      <c r="AE2139" s="1">
        <v>2.4008446205723399</v>
      </c>
      <c r="AF2139" s="1">
        <v>30.370678583500901</v>
      </c>
      <c r="AG2139" s="1">
        <v>3.7860369645866201</v>
      </c>
      <c r="AH2139" s="1">
        <v>36.702802158515198</v>
      </c>
      <c r="AI2139" s="1">
        <v>38.0667432040471</v>
      </c>
      <c r="AJ2139" s="1">
        <v>79.773176155143702</v>
      </c>
      <c r="AK2139" s="1">
        <v>150.237669207419</v>
      </c>
      <c r="AL2139" s="1">
        <v>52.666730410759001</v>
      </c>
      <c r="AM2139" s="1">
        <v>16.7987630885399</v>
      </c>
      <c r="AN2139" s="1">
        <v>15.469018294533599</v>
      </c>
      <c r="AO2139" s="1">
        <v>10.454083339484299</v>
      </c>
      <c r="AP2139" s="1">
        <v>7.0467956176567199</v>
      </c>
      <c r="AQ2139" s="1">
        <v>5.5565897565607099</v>
      </c>
      <c r="AR2139" s="1">
        <v>3.8219320907349101</v>
      </c>
      <c r="AS2139" s="1">
        <v>4.3238853326478903</v>
      </c>
      <c r="AT2139" s="1">
        <v>2.75192104084655</v>
      </c>
      <c r="AU2139" s="1">
        <v>0.69532197171008603</v>
      </c>
      <c r="AV2139" s="1">
        <v>1.0187315525154901</v>
      </c>
      <c r="AW2139" s="1">
        <v>12.3183918023066</v>
      </c>
      <c r="AX2139" s="1">
        <v>12.4502300567795</v>
      </c>
      <c r="AY2139" s="1">
        <v>17.7632935015478</v>
      </c>
      <c r="AZ2139" s="1">
        <v>16.790510524623901</v>
      </c>
    </row>
    <row r="2140" spans="1:52" x14ac:dyDescent="0.2">
      <c r="A2140" s="5">
        <v>43197.154861111114</v>
      </c>
      <c r="B2140" s="1">
        <v>5.9585876086341201E-2</v>
      </c>
      <c r="C2140" s="1">
        <v>5.1565271907728203</v>
      </c>
      <c r="D2140" s="1">
        <v>6.9871147737674901</v>
      </c>
      <c r="E2140" s="1">
        <v>2.161341480405</v>
      </c>
      <c r="F2140" s="1">
        <v>2.2093741735233698</v>
      </c>
      <c r="G2140" s="1">
        <v>3.0346091682313601</v>
      </c>
      <c r="H2140" s="1">
        <v>5.4384264128103599</v>
      </c>
      <c r="I2140" s="1">
        <v>9.2786648989520497</v>
      </c>
      <c r="J2140" s="1">
        <v>9.0111143120170194</v>
      </c>
      <c r="K2140" s="1">
        <v>8.9578353336544296</v>
      </c>
      <c r="L2140" s="1">
        <v>1.6018257951352399</v>
      </c>
      <c r="M2140" s="1">
        <v>0.96663553087485898</v>
      </c>
      <c r="N2140" s="1">
        <v>0.53755146647082597</v>
      </c>
      <c r="O2140" s="1">
        <v>0.186708976082293</v>
      </c>
      <c r="P2140" s="1">
        <v>0.59316934232782603</v>
      </c>
      <c r="Q2140" s="1">
        <v>1.7545654974700799</v>
      </c>
      <c r="R2140" s="1">
        <v>4.0751115682967898</v>
      </c>
      <c r="S2140" s="1">
        <v>5.6736349409780097E-2</v>
      </c>
      <c r="T2140" s="1">
        <v>3.9416526138779703E-2</v>
      </c>
      <c r="U2140" s="1">
        <v>1.14507925801137</v>
      </c>
      <c r="V2140" s="1">
        <v>1.1520025295091001</v>
      </c>
      <c r="W2140" s="1">
        <v>6.4428099494091304</v>
      </c>
      <c r="X2140" s="1">
        <v>43.403315885329903</v>
      </c>
      <c r="Y2140" s="1">
        <v>1.2038223946051401</v>
      </c>
      <c r="Z2140" s="1">
        <v>17.7193408094431</v>
      </c>
      <c r="AA2140" s="1">
        <v>31.001444519392201</v>
      </c>
      <c r="AB2140" s="1">
        <v>8.6808007082616392</v>
      </c>
      <c r="AC2140" s="1">
        <v>22.844132883642001</v>
      </c>
      <c r="AD2140" s="1">
        <v>96.842055480607996</v>
      </c>
      <c r="AE2140" s="1">
        <v>9.8082446205723901</v>
      </c>
      <c r="AF2140" s="1">
        <v>134.016478583501</v>
      </c>
      <c r="AG2140" s="1">
        <v>11.3552369645866</v>
      </c>
      <c r="AH2140" s="1">
        <v>23.037502158515199</v>
      </c>
      <c r="AI2140" s="1">
        <v>33.922243204047099</v>
      </c>
      <c r="AJ2140" s="1">
        <v>75.035276155143606</v>
      </c>
      <c r="AK2140" s="1">
        <v>147.70396920741899</v>
      </c>
      <c r="AL2140" s="1">
        <v>48.611900410758999</v>
      </c>
      <c r="AM2140" s="1">
        <v>16.7987630885399</v>
      </c>
      <c r="AN2140" s="1">
        <v>15.469018294533599</v>
      </c>
      <c r="AO2140" s="1">
        <v>10.454081279484299</v>
      </c>
      <c r="AP2140" s="1">
        <v>7.0467956176567199</v>
      </c>
      <c r="AQ2140" s="1">
        <v>5.5565897565607099</v>
      </c>
      <c r="AR2140" s="1">
        <v>4.0823520907349202</v>
      </c>
      <c r="AS2140" s="1">
        <v>4.3238830926478897</v>
      </c>
      <c r="AT2140" s="1">
        <v>2.4625610408465501</v>
      </c>
      <c r="AU2140" s="1">
        <v>0.69532197171008603</v>
      </c>
      <c r="AV2140" s="1">
        <v>1.0187315525154901</v>
      </c>
      <c r="AW2140" s="1">
        <v>12.3183918023066</v>
      </c>
      <c r="AX2140" s="1">
        <v>12.4502300567795</v>
      </c>
      <c r="AY2140" s="1">
        <v>17.7632935015478</v>
      </c>
      <c r="AZ2140" s="1">
        <v>16.790506554623899</v>
      </c>
    </row>
    <row r="2141" spans="1:52" x14ac:dyDescent="0.2">
      <c r="A2141" s="5">
        <v>43197.155555555553</v>
      </c>
      <c r="B2141" s="1">
        <v>5.9585876086341201E-2</v>
      </c>
      <c r="C2141" s="1">
        <v>5.1565271907728203</v>
      </c>
      <c r="D2141" s="1">
        <v>6.98711114376749</v>
      </c>
      <c r="E2141" s="1">
        <v>2.161341480405</v>
      </c>
      <c r="F2141" s="1">
        <v>0.58901277352339299</v>
      </c>
      <c r="G2141" s="1">
        <v>3.0346091682313601</v>
      </c>
      <c r="H2141" s="1">
        <v>5.4384264128103599</v>
      </c>
      <c r="I2141" s="1">
        <v>9.2786648989520497</v>
      </c>
      <c r="J2141" s="1">
        <v>9.0111143120170194</v>
      </c>
      <c r="K2141" s="1">
        <v>8.9578353336544296</v>
      </c>
      <c r="L2141" s="1">
        <v>1.61412249513524</v>
      </c>
      <c r="M2141" s="1">
        <v>0.96663558087485901</v>
      </c>
      <c r="N2141" s="1">
        <v>0.53755146647082597</v>
      </c>
      <c r="O2141" s="1">
        <v>0.186708976082293</v>
      </c>
      <c r="P2141" s="1">
        <v>0.189530657672207</v>
      </c>
      <c r="Q2141" s="1">
        <v>1.0137654974700401</v>
      </c>
      <c r="R2141" s="1">
        <v>0.47941156829676801</v>
      </c>
      <c r="S2141" s="1">
        <v>1.37913494097801E-2</v>
      </c>
      <c r="T2141" s="1">
        <v>2.9986165261386701</v>
      </c>
      <c r="U2141" s="1">
        <v>8.7925801136634596E-4</v>
      </c>
      <c r="V2141" s="1">
        <v>3.6322025295090699</v>
      </c>
      <c r="W2141" s="1">
        <v>6.6819099494091398</v>
      </c>
      <c r="X2141" s="1">
        <v>47.1423158853299</v>
      </c>
      <c r="Y2141" s="1">
        <v>1.02942239460514</v>
      </c>
      <c r="Z2141" s="1">
        <v>16.9907408094431</v>
      </c>
      <c r="AA2141" s="1">
        <v>27.996744519392301</v>
      </c>
      <c r="AB2141" s="1">
        <v>6.6112007082615998</v>
      </c>
      <c r="AC2141" s="1">
        <v>36.623132883641503</v>
      </c>
      <c r="AD2141" s="1">
        <v>89.199055480607896</v>
      </c>
      <c r="AE2141" s="1">
        <v>6.5674446205723598</v>
      </c>
      <c r="AF2141" s="1">
        <v>2.76647858350099</v>
      </c>
      <c r="AG2141" s="1">
        <v>10.331536964586601</v>
      </c>
      <c r="AH2141" s="1">
        <v>20.701402158515201</v>
      </c>
      <c r="AI2141" s="1">
        <v>14.3845432040471</v>
      </c>
      <c r="AJ2141" s="1">
        <v>60.331476155143697</v>
      </c>
      <c r="AK2141" s="1">
        <v>156.90946920741899</v>
      </c>
      <c r="AL2141" s="1">
        <v>37.378470410759</v>
      </c>
      <c r="AM2141" s="1">
        <v>16.7987630885399</v>
      </c>
      <c r="AN2141" s="1">
        <v>15.469018294533599</v>
      </c>
      <c r="AO2141" s="1">
        <v>10.454083339484299</v>
      </c>
      <c r="AP2141" s="1">
        <v>7.0467956176567199</v>
      </c>
      <c r="AQ2141" s="1">
        <v>5.5565897565607099</v>
      </c>
      <c r="AR2141" s="1">
        <v>3.8219320907349101</v>
      </c>
      <c r="AS2141" s="1">
        <v>4.3238830926478897</v>
      </c>
      <c r="AT2141" s="1">
        <v>2.4625639708465501</v>
      </c>
      <c r="AU2141" s="1">
        <v>0.69532197171008603</v>
      </c>
      <c r="AV2141" s="1">
        <v>1.0187315525154901</v>
      </c>
      <c r="AW2141" s="1">
        <v>12.3183918023066</v>
      </c>
      <c r="AX2141" s="1">
        <v>12.4502300567795</v>
      </c>
      <c r="AY2141" s="1">
        <v>18.052643501547799</v>
      </c>
      <c r="AZ2141" s="1">
        <v>16.790510524623901</v>
      </c>
    </row>
    <row r="2142" spans="1:52" x14ac:dyDescent="0.2">
      <c r="A2142" s="5">
        <v>43197.15625</v>
      </c>
      <c r="B2142" s="1">
        <v>5.9585876086341201E-2</v>
      </c>
      <c r="C2142" s="1">
        <v>5.1565271907728203</v>
      </c>
      <c r="D2142" s="1">
        <v>7.0305211437674897</v>
      </c>
      <c r="E2142" s="1">
        <v>2.161341480405</v>
      </c>
      <c r="F2142" s="1">
        <v>4.8507895264765999</v>
      </c>
      <c r="G2142" s="1">
        <v>3.0346091682313601</v>
      </c>
      <c r="H2142" s="1">
        <v>5.4384264128103599</v>
      </c>
      <c r="I2142" s="1">
        <v>9.2786648999520498</v>
      </c>
      <c r="J2142" s="1">
        <v>9.0111143170170198</v>
      </c>
      <c r="K2142" s="1">
        <v>8.9578353336544296</v>
      </c>
      <c r="L2142" s="1">
        <v>1.60588409513524</v>
      </c>
      <c r="M2142" s="1">
        <v>0.96663553087485898</v>
      </c>
      <c r="N2142" s="1">
        <v>0.53755146647082597</v>
      </c>
      <c r="O2142" s="1">
        <v>0.186708976082293</v>
      </c>
      <c r="P2142" s="1">
        <v>0.79693065767219196</v>
      </c>
      <c r="Q2142" s="1">
        <v>0.53096549747004895</v>
      </c>
      <c r="R2142" s="1">
        <v>3.9427115682967702</v>
      </c>
      <c r="S2142" s="1">
        <v>3.9610349409780303E-2</v>
      </c>
      <c r="T2142" s="1">
        <v>2.6894165261387499</v>
      </c>
      <c r="U2142" s="1">
        <v>1.17912074198864</v>
      </c>
      <c r="V2142" s="1">
        <v>3.99910252950894</v>
      </c>
      <c r="W2142" s="1">
        <v>7.7378099494090904</v>
      </c>
      <c r="X2142" s="1">
        <v>44.972315885329799</v>
      </c>
      <c r="Y2142" s="1">
        <v>1.3487223946051401</v>
      </c>
      <c r="Z2142" s="1">
        <v>16.184740809443099</v>
      </c>
      <c r="AA2142" s="1">
        <v>28.402144519392301</v>
      </c>
      <c r="AB2142" s="1">
        <v>15.0103007082616</v>
      </c>
      <c r="AC2142" s="1">
        <v>22.151132883641498</v>
      </c>
      <c r="AD2142" s="1">
        <v>90.166755480608003</v>
      </c>
      <c r="AE2142" s="1">
        <v>19.067444620572299</v>
      </c>
      <c r="AF2142" s="1">
        <v>58.692221416498903</v>
      </c>
      <c r="AG2142" s="1">
        <v>57.319336964586597</v>
      </c>
      <c r="AH2142" s="1">
        <v>21.836302158515299</v>
      </c>
      <c r="AI2142" s="1">
        <v>6.65554320404717</v>
      </c>
      <c r="AJ2142" s="1">
        <v>49.659276155143701</v>
      </c>
      <c r="AK2142" s="1">
        <v>139.02586920741899</v>
      </c>
      <c r="AL2142" s="1">
        <v>21.439110410759</v>
      </c>
      <c r="AM2142" s="1">
        <v>16.7987630885399</v>
      </c>
      <c r="AN2142" s="1">
        <v>15.469018294533599</v>
      </c>
      <c r="AO2142" s="1">
        <v>10.193663339484299</v>
      </c>
      <c r="AP2142" s="1">
        <v>7.0467976776567198</v>
      </c>
      <c r="AQ2142" s="1">
        <v>5.5565897565607099</v>
      </c>
      <c r="AR2142" s="1">
        <v>3.8219320907349101</v>
      </c>
      <c r="AS2142" s="1">
        <v>4.3238830926478897</v>
      </c>
      <c r="AT2142" s="1">
        <v>2.4625639708465501</v>
      </c>
      <c r="AU2142" s="1">
        <v>0.69532197171008603</v>
      </c>
      <c r="AV2142" s="1">
        <v>1.0187315525154901</v>
      </c>
      <c r="AW2142" s="1">
        <v>12.3183918023066</v>
      </c>
      <c r="AX2142" s="1">
        <v>12.4502291967795</v>
      </c>
      <c r="AY2142" s="1">
        <v>18.052643501547799</v>
      </c>
      <c r="AZ2142" s="1">
        <v>16.501160524623899</v>
      </c>
    </row>
    <row r="2143" spans="1:52" x14ac:dyDescent="0.2">
      <c r="A2143" s="5">
        <v>43197.156944444447</v>
      </c>
      <c r="B2143" s="1">
        <v>5.9585876086341201E-2</v>
      </c>
      <c r="C2143" s="1">
        <v>5.1565228807728003</v>
      </c>
      <c r="D2143" s="1">
        <v>7.0305183937674904</v>
      </c>
      <c r="E2143" s="1">
        <v>2.1613442304050001</v>
      </c>
      <c r="F2143" s="1">
        <v>2.4408652735233698</v>
      </c>
      <c r="G2143" s="1">
        <v>3.0346091682313601</v>
      </c>
      <c r="H2143" s="1">
        <v>5.4384264128103599</v>
      </c>
      <c r="I2143" s="1">
        <v>9.2786648989520497</v>
      </c>
      <c r="J2143" s="1">
        <v>9.0111143120170194</v>
      </c>
      <c r="K2143" s="1">
        <v>8.9578353336544296</v>
      </c>
      <c r="L2143" s="1">
        <v>1.6021332951352401</v>
      </c>
      <c r="M2143" s="1">
        <v>0.96663552887485904</v>
      </c>
      <c r="N2143" s="1">
        <v>0.53755146647082597</v>
      </c>
      <c r="O2143" s="1">
        <v>0.186708976082293</v>
      </c>
      <c r="P2143" s="1">
        <v>0.62433065767220297</v>
      </c>
      <c r="Q2143" s="1">
        <v>3.9506345025298999</v>
      </c>
      <c r="R2143" s="1">
        <v>0.244011568296741</v>
      </c>
      <c r="S2143" s="1">
        <v>5.8333494097801896E-3</v>
      </c>
      <c r="T2143" s="1">
        <v>0.28528347386122699</v>
      </c>
      <c r="U2143" s="1">
        <v>0.16987925801134901</v>
      </c>
      <c r="V2143" s="1">
        <v>2.6117974704908402</v>
      </c>
      <c r="W2143" s="1">
        <v>8.9307099494090991</v>
      </c>
      <c r="X2143" s="1">
        <v>46.016315885329902</v>
      </c>
      <c r="Y2143" s="1">
        <v>0.41227760539493302</v>
      </c>
      <c r="Z2143" s="1">
        <v>15.552040809443101</v>
      </c>
      <c r="AA2143" s="1">
        <v>28.740944519392301</v>
      </c>
      <c r="AB2143" s="1">
        <v>27.722900708261601</v>
      </c>
      <c r="AC2143" s="1">
        <v>42.248132883641503</v>
      </c>
      <c r="AD2143" s="1">
        <v>83.344855480607904</v>
      </c>
      <c r="AE2143" s="1">
        <v>25.549044620572499</v>
      </c>
      <c r="AF2143" s="1">
        <v>37.662378583500903</v>
      </c>
      <c r="AG2143" s="1">
        <v>62.089636964586703</v>
      </c>
      <c r="AH2143" s="1">
        <v>17.5675021585152</v>
      </c>
      <c r="AI2143" s="1">
        <v>12.9853432040471</v>
      </c>
      <c r="AJ2143" s="1">
        <v>45.215876155143597</v>
      </c>
      <c r="AK2143" s="1">
        <v>141.33916920741899</v>
      </c>
      <c r="AL2143" s="1">
        <v>17.830910410759</v>
      </c>
      <c r="AM2143" s="1">
        <v>16.7987630885399</v>
      </c>
      <c r="AN2143" s="1">
        <v>15.4690143245336</v>
      </c>
      <c r="AO2143" s="1">
        <v>10.454083339484299</v>
      </c>
      <c r="AP2143" s="1">
        <v>6.78637767765672</v>
      </c>
      <c r="AQ2143" s="1">
        <v>5.5565897565607099</v>
      </c>
      <c r="AR2143" s="1">
        <v>4.0823520907349202</v>
      </c>
      <c r="AS2143" s="1">
        <v>4.3238830926478897</v>
      </c>
      <c r="AT2143" s="1">
        <v>2.4625639708465501</v>
      </c>
      <c r="AU2143" s="1">
        <v>0.69532197171008603</v>
      </c>
      <c r="AV2143" s="1">
        <v>1.0187315525154901</v>
      </c>
      <c r="AW2143" s="1">
        <v>12.3183918023066</v>
      </c>
      <c r="AX2143" s="1">
        <v>12.4502300567795</v>
      </c>
      <c r="AY2143" s="1">
        <v>17.7632935015478</v>
      </c>
      <c r="AZ2143" s="1">
        <v>16.501160524623899</v>
      </c>
    </row>
    <row r="2144" spans="1:52" x14ac:dyDescent="0.2">
      <c r="A2144" s="5">
        <v>43197.157638888886</v>
      </c>
      <c r="B2144" s="1">
        <v>5.9585876086341201E-2</v>
      </c>
      <c r="C2144" s="1">
        <v>5.11312288077281</v>
      </c>
      <c r="D2144" s="1">
        <v>7.0305183937674904</v>
      </c>
      <c r="E2144" s="1">
        <v>2.117934230405</v>
      </c>
      <c r="F2144" s="1">
        <v>2.3251272735233699</v>
      </c>
      <c r="G2144" s="1">
        <v>3.0346091682313601</v>
      </c>
      <c r="H2144" s="1">
        <v>5.4384264128103599</v>
      </c>
      <c r="I2144" s="1">
        <v>9.2786648989520497</v>
      </c>
      <c r="J2144" s="1">
        <v>9.0111143120170194</v>
      </c>
      <c r="K2144" s="1">
        <v>8.9578353336544296</v>
      </c>
      <c r="L2144" s="1">
        <v>1.6132229951352399</v>
      </c>
      <c r="M2144" s="1">
        <v>0.96663553087485898</v>
      </c>
      <c r="N2144" s="1">
        <v>0.53755146647082597</v>
      </c>
      <c r="O2144" s="1">
        <v>0.186708976082293</v>
      </c>
      <c r="P2144" s="1">
        <v>0.71463065767215905</v>
      </c>
      <c r="Q2144" s="1">
        <v>1.36043450252992</v>
      </c>
      <c r="R2144" s="1">
        <v>0.20868843170325099</v>
      </c>
      <c r="S2144" s="1">
        <v>5.3034940978013902E-4</v>
      </c>
      <c r="T2144" s="1">
        <v>1.15271652613876</v>
      </c>
      <c r="U2144" s="1">
        <v>0.96497925801133899</v>
      </c>
      <c r="V2144" s="1">
        <v>1.2633974704908699</v>
      </c>
      <c r="W2144" s="1">
        <v>9.7753099494091202</v>
      </c>
      <c r="X2144" s="1">
        <v>44.2523158853298</v>
      </c>
      <c r="Y2144" s="1">
        <v>1.6279776053949</v>
      </c>
      <c r="Z2144" s="1">
        <v>14.3572408094431</v>
      </c>
      <c r="AA2144" s="1">
        <v>26.3798445193923</v>
      </c>
      <c r="AB2144" s="1">
        <v>9.1649992917383507</v>
      </c>
      <c r="AC2144" s="1">
        <v>33.104132883642002</v>
      </c>
      <c r="AD2144" s="1">
        <v>103.861455480608</v>
      </c>
      <c r="AE2144" s="1">
        <v>7.0305446205723001</v>
      </c>
      <c r="AF2144" s="1">
        <v>73.796221416498895</v>
      </c>
      <c r="AG2144" s="1">
        <v>28.3636369645867</v>
      </c>
      <c r="AH2144" s="1">
        <v>13.856902158515201</v>
      </c>
      <c r="AI2144" s="1">
        <v>26.779043204047099</v>
      </c>
      <c r="AJ2144" s="1">
        <v>60.372576155143598</v>
      </c>
      <c r="AK2144" s="1">
        <v>145.127069207419</v>
      </c>
      <c r="AL2144" s="1">
        <v>24.561780410758999</v>
      </c>
      <c r="AM2144" s="1">
        <v>16.7987630885399</v>
      </c>
      <c r="AN2144" s="1">
        <v>15.469018294533599</v>
      </c>
      <c r="AO2144" s="1">
        <v>10.193663339484299</v>
      </c>
      <c r="AP2144" s="1">
        <v>6.78637767765672</v>
      </c>
      <c r="AQ2144" s="1">
        <v>5.5565897565607099</v>
      </c>
      <c r="AR2144" s="1">
        <v>4.0823482807349096</v>
      </c>
      <c r="AS2144" s="1">
        <v>4.3238830926478897</v>
      </c>
      <c r="AT2144" s="1">
        <v>2.4625639708465501</v>
      </c>
      <c r="AU2144" s="1">
        <v>0.69532197171008603</v>
      </c>
      <c r="AV2144" s="1">
        <v>1.0187315525154901</v>
      </c>
      <c r="AW2144" s="1">
        <v>12.3183918023066</v>
      </c>
      <c r="AX2144" s="1">
        <v>12.4502300567795</v>
      </c>
      <c r="AY2144" s="1">
        <v>18.052643501547799</v>
      </c>
      <c r="AZ2144" s="1">
        <v>16.790510524623901</v>
      </c>
    </row>
    <row r="2145" spans="1:52" x14ac:dyDescent="0.2">
      <c r="A2145" s="5">
        <v>43197.158333333333</v>
      </c>
      <c r="B2145" s="1">
        <v>5.9585876086341201E-2</v>
      </c>
      <c r="C2145" s="1">
        <v>5.1131235707728102</v>
      </c>
      <c r="D2145" s="1">
        <v>7.0305183937674904</v>
      </c>
      <c r="E2145" s="1">
        <v>2.1179378604050001</v>
      </c>
      <c r="F2145" s="1">
        <v>1.9778982735233701</v>
      </c>
      <c r="G2145" s="1">
        <v>3.0346091682313601</v>
      </c>
      <c r="H2145" s="1">
        <v>5.4384264128103599</v>
      </c>
      <c r="I2145" s="1">
        <v>9.2786648989520497</v>
      </c>
      <c r="J2145" s="1">
        <v>9.0111143120170194</v>
      </c>
      <c r="K2145" s="1">
        <v>8.9578353336544296</v>
      </c>
      <c r="L2145" s="1">
        <v>1.6163393951352401</v>
      </c>
      <c r="M2145" s="1">
        <v>0.97936408087485904</v>
      </c>
      <c r="N2145" s="1">
        <v>0.53755146647082597</v>
      </c>
      <c r="O2145" s="1">
        <v>0.186708976082293</v>
      </c>
      <c r="P2145" s="1">
        <v>1.12466934232782</v>
      </c>
      <c r="Q2145" s="1">
        <v>0.115365497470065</v>
      </c>
      <c r="R2145" s="1">
        <v>7.55188843170321</v>
      </c>
      <c r="S2145" s="1">
        <v>7.1994650590219506E-2</v>
      </c>
      <c r="T2145" s="1">
        <v>0.60168347386127097</v>
      </c>
      <c r="U2145" s="1">
        <v>0.568720741988613</v>
      </c>
      <c r="V2145" s="1">
        <v>0.410302529509181</v>
      </c>
      <c r="W2145" s="1">
        <v>9.4728099494091094</v>
      </c>
      <c r="X2145" s="1">
        <v>45.730315885329901</v>
      </c>
      <c r="Y2145" s="1">
        <v>0.112977605394917</v>
      </c>
      <c r="Z2145" s="1">
        <v>14.3550408094431</v>
      </c>
      <c r="AA2145" s="1">
        <v>26.8418445193923</v>
      </c>
      <c r="AB2145" s="1">
        <v>3.32039929173839</v>
      </c>
      <c r="AC2145" s="1">
        <v>44.994132883641598</v>
      </c>
      <c r="AD2145" s="1">
        <v>95.718055480607902</v>
      </c>
      <c r="AE2145" s="1">
        <v>15.8267446205722</v>
      </c>
      <c r="AF2145" s="1">
        <v>37.338221416499003</v>
      </c>
      <c r="AG2145" s="1">
        <v>23.0712369645866</v>
      </c>
      <c r="AH2145" s="1">
        <v>6.2381021585152796</v>
      </c>
      <c r="AI2145" s="1">
        <v>26.991143204047098</v>
      </c>
      <c r="AJ2145" s="1">
        <v>63.223076155143701</v>
      </c>
      <c r="AK2145" s="1">
        <v>134.41626920741899</v>
      </c>
      <c r="AL2145" s="1">
        <v>39.277100410758997</v>
      </c>
      <c r="AM2145" s="1">
        <v>16.7987630885399</v>
      </c>
      <c r="AN2145" s="1">
        <v>15.469018294533599</v>
      </c>
      <c r="AO2145" s="1">
        <v>10.454083339484299</v>
      </c>
      <c r="AP2145" s="1">
        <v>6.78637767765672</v>
      </c>
      <c r="AQ2145" s="1">
        <v>5.5565897565607099</v>
      </c>
      <c r="AR2145" s="1">
        <v>4.0823482807349096</v>
      </c>
      <c r="AS2145" s="1">
        <v>4.3238830926478897</v>
      </c>
      <c r="AT2145" s="1">
        <v>2.4625639708465501</v>
      </c>
      <c r="AU2145" s="1">
        <v>0.69532197171008603</v>
      </c>
      <c r="AV2145" s="1">
        <v>1.0187357025154899</v>
      </c>
      <c r="AW2145" s="1">
        <v>12.3183918023066</v>
      </c>
      <c r="AX2145" s="1">
        <v>12.4502300567795</v>
      </c>
      <c r="AY2145" s="1">
        <v>18.052639531547801</v>
      </c>
      <c r="AZ2145" s="1">
        <v>16.790506554623899</v>
      </c>
    </row>
    <row r="2146" spans="1:52" x14ac:dyDescent="0.2">
      <c r="A2146" s="5">
        <v>43197.15902777778</v>
      </c>
      <c r="B2146" s="1">
        <v>5.9585876086341201E-2</v>
      </c>
      <c r="C2146" s="1">
        <v>5.1131235707728102</v>
      </c>
      <c r="D2146" s="1">
        <v>7.0305183937674904</v>
      </c>
      <c r="E2146" s="1">
        <v>2.1179378604050001</v>
      </c>
      <c r="F2146" s="1">
        <v>0.93622657352335603</v>
      </c>
      <c r="G2146" s="1">
        <v>3.0346091682313601</v>
      </c>
      <c r="H2146" s="1">
        <v>5.4384264128103599</v>
      </c>
      <c r="I2146" s="1">
        <v>9.2786648989520497</v>
      </c>
      <c r="J2146" s="1">
        <v>9.0111143120170194</v>
      </c>
      <c r="K2146" s="1">
        <v>8.9578353336544296</v>
      </c>
      <c r="L2146" s="1">
        <v>1.61033549513524</v>
      </c>
      <c r="M2146" s="1">
        <v>0.96663553087485898</v>
      </c>
      <c r="N2146" s="1">
        <v>0.53755146647082597</v>
      </c>
      <c r="O2146" s="1">
        <v>0.186708976082293</v>
      </c>
      <c r="P2146" s="1">
        <v>0.21443065767221001</v>
      </c>
      <c r="Q2146" s="1">
        <v>2.6947345025299101</v>
      </c>
      <c r="R2146" s="1">
        <v>2.5627884317032099</v>
      </c>
      <c r="S2146" s="1">
        <v>3.1693650590219599E-2</v>
      </c>
      <c r="T2146" s="1">
        <v>2.7939834738613101</v>
      </c>
      <c r="U2146" s="1">
        <v>0.47882074198861302</v>
      </c>
      <c r="V2146" s="1">
        <v>1.69059747049084</v>
      </c>
      <c r="W2146" s="1">
        <v>10.204209949409099</v>
      </c>
      <c r="X2146" s="1">
        <v>49.976315885329697</v>
      </c>
      <c r="Y2146" s="1">
        <v>1.6773776053948899</v>
      </c>
      <c r="Z2146" s="1">
        <v>14.951440809443101</v>
      </c>
      <c r="AA2146" s="1">
        <v>24.653844519392301</v>
      </c>
      <c r="AB2146" s="1">
        <v>23.562199291738299</v>
      </c>
      <c r="AC2146" s="1">
        <v>31.854132883641999</v>
      </c>
      <c r="AD2146" s="1">
        <v>105.84795548060799</v>
      </c>
      <c r="AE2146" s="1">
        <v>18.604544620572302</v>
      </c>
      <c r="AF2146" s="1">
        <v>79.328978583500998</v>
      </c>
      <c r="AG2146" s="1">
        <v>6.7057369645866602</v>
      </c>
      <c r="AH2146" s="1">
        <v>23.7277021585152</v>
      </c>
      <c r="AI2146" s="1">
        <v>32.197643204047097</v>
      </c>
      <c r="AJ2146" s="1">
        <v>79.797376155143695</v>
      </c>
      <c r="AK2146" s="1">
        <v>137.80846920741899</v>
      </c>
      <c r="AL2146" s="1">
        <v>13.867880410759</v>
      </c>
      <c r="AM2146" s="1">
        <v>16.7987630885399</v>
      </c>
      <c r="AN2146" s="1">
        <v>15.469018294533599</v>
      </c>
      <c r="AO2146" s="1">
        <v>10.193663339484299</v>
      </c>
      <c r="AP2146" s="1">
        <v>6.78637767765672</v>
      </c>
      <c r="AQ2146" s="1">
        <v>5.5565897565607099</v>
      </c>
      <c r="AR2146" s="1">
        <v>4.0823482807349096</v>
      </c>
      <c r="AS2146" s="1">
        <v>4.3238830926478897</v>
      </c>
      <c r="AT2146" s="1">
        <v>2.4625639708465501</v>
      </c>
      <c r="AU2146" s="1">
        <v>0.695321281710086</v>
      </c>
      <c r="AV2146" s="1">
        <v>0.72938570251549295</v>
      </c>
      <c r="AW2146" s="1">
        <v>12.3183918023066</v>
      </c>
      <c r="AX2146" s="1">
        <v>12.4502300567795</v>
      </c>
      <c r="AY2146" s="1">
        <v>18.052643501547799</v>
      </c>
      <c r="AZ2146" s="1">
        <v>16.790506554623899</v>
      </c>
    </row>
    <row r="2147" spans="1:52" x14ac:dyDescent="0.2">
      <c r="A2147" s="5">
        <v>43197.159722222219</v>
      </c>
      <c r="B2147" s="1">
        <v>5.9585876086341201E-2</v>
      </c>
      <c r="C2147" s="1">
        <v>5.11312288077281</v>
      </c>
      <c r="D2147" s="1">
        <v>7.0305183937674904</v>
      </c>
      <c r="E2147" s="1">
        <v>2.1179378604050001</v>
      </c>
      <c r="F2147" s="1">
        <v>2.4408652735233698</v>
      </c>
      <c r="G2147" s="1">
        <v>3.0346091682313601</v>
      </c>
      <c r="H2147" s="1">
        <v>5.4384264178103603</v>
      </c>
      <c r="I2147" s="1">
        <v>9.2786648989520497</v>
      </c>
      <c r="J2147" s="1">
        <v>9.0111143120170194</v>
      </c>
      <c r="K2147" s="1">
        <v>8.9578353336544296</v>
      </c>
      <c r="L2147" s="1">
        <v>1.60712119513524</v>
      </c>
      <c r="M2147" s="1">
        <v>0.96663648087485898</v>
      </c>
      <c r="N2147" s="1">
        <v>0.53755146647082597</v>
      </c>
      <c r="O2147" s="1">
        <v>0.186708976082293</v>
      </c>
      <c r="P2147" s="1">
        <v>0.95156934232784296</v>
      </c>
      <c r="Q2147" s="1">
        <v>1.9177654974700999</v>
      </c>
      <c r="R2147" s="1">
        <v>2.2435115682967499</v>
      </c>
      <c r="S2147" s="1">
        <v>2.1838349409780002E-2</v>
      </c>
      <c r="T2147" s="1">
        <v>2.5783473861224499E-2</v>
      </c>
      <c r="U2147" s="1">
        <v>0.333120741988636</v>
      </c>
      <c r="V2147" s="1">
        <v>3.96059747049082</v>
      </c>
      <c r="W2147" s="1">
        <v>7.3810099494090702</v>
      </c>
      <c r="X2147" s="1">
        <v>47.6333158853299</v>
      </c>
      <c r="Y2147" s="1">
        <v>3.2222394605128102E-2</v>
      </c>
      <c r="Z2147" s="1">
        <v>15.051340809443101</v>
      </c>
      <c r="AA2147" s="1">
        <v>29.3434445193922</v>
      </c>
      <c r="AB2147" s="1">
        <v>8.1283992917383898</v>
      </c>
      <c r="AC2147" s="1">
        <v>20.4351328836417</v>
      </c>
      <c r="AD2147" s="1">
        <v>109.49205548060699</v>
      </c>
      <c r="AE2147" s="1">
        <v>16.752644620572301</v>
      </c>
      <c r="AF2147" s="1">
        <v>17.025221416498901</v>
      </c>
      <c r="AG2147" s="1">
        <v>23.024836964586701</v>
      </c>
      <c r="AH2147" s="1">
        <v>25.715802158515299</v>
      </c>
      <c r="AI2147" s="1">
        <v>22.843643204047101</v>
      </c>
      <c r="AJ2147" s="1">
        <v>65.454676155143702</v>
      </c>
      <c r="AK2147" s="1">
        <v>133.39026920741901</v>
      </c>
      <c r="AL2147" s="1">
        <v>13.363830410759</v>
      </c>
      <c r="AM2147" s="1">
        <v>16.7987651485399</v>
      </c>
      <c r="AN2147" s="1">
        <v>15.4690143245336</v>
      </c>
      <c r="AO2147" s="1">
        <v>10.193663339484299</v>
      </c>
      <c r="AP2147" s="1">
        <v>6.78637767765672</v>
      </c>
      <c r="AQ2147" s="1">
        <v>5.5565897565607099</v>
      </c>
      <c r="AR2147" s="1">
        <v>4.0823482807349096</v>
      </c>
      <c r="AS2147" s="1">
        <v>4.3238830926478897</v>
      </c>
      <c r="AT2147" s="1">
        <v>2.4625639708465501</v>
      </c>
      <c r="AU2147" s="1">
        <v>0.69532197171008603</v>
      </c>
      <c r="AV2147" s="1">
        <v>1.0187357025154899</v>
      </c>
      <c r="AW2147" s="1">
        <v>12.3183918023066</v>
      </c>
      <c r="AX2147" s="1">
        <v>12.4502300567795</v>
      </c>
      <c r="AY2147" s="1">
        <v>17.7632935015478</v>
      </c>
      <c r="AZ2147" s="1">
        <v>16.790506554623899</v>
      </c>
    </row>
    <row r="2148" spans="1:52" x14ac:dyDescent="0.2">
      <c r="A2148" s="5">
        <v>43197.160416666666</v>
      </c>
      <c r="B2148" s="1">
        <v>5.9585876086341201E-2</v>
      </c>
      <c r="C2148" s="1">
        <v>5.0263228807728098</v>
      </c>
      <c r="D2148" s="1">
        <v>7.0305183937674904</v>
      </c>
      <c r="E2148" s="1">
        <v>2.1179378604050001</v>
      </c>
      <c r="F2148" s="1">
        <v>0.68415002647660095</v>
      </c>
      <c r="G2148" s="1">
        <v>3.0346091682313601</v>
      </c>
      <c r="H2148" s="1">
        <v>5.4384264128103599</v>
      </c>
      <c r="I2148" s="1">
        <v>9.2786648989520497</v>
      </c>
      <c r="J2148" s="1">
        <v>9.0111143120170194</v>
      </c>
      <c r="K2148" s="1">
        <v>8.9578353336544296</v>
      </c>
      <c r="L2148" s="1">
        <v>1.6147852951352399</v>
      </c>
      <c r="M2148" s="1">
        <v>0.96663553087485898</v>
      </c>
      <c r="N2148" s="1">
        <v>0.53755146647082597</v>
      </c>
      <c r="O2148" s="1">
        <v>0.186708976082293</v>
      </c>
      <c r="P2148" s="1">
        <v>0.71566934232782797</v>
      </c>
      <c r="Q2148" s="1">
        <v>4.0634502529940102E-2</v>
      </c>
      <c r="R2148" s="1">
        <v>5.9011884317032397</v>
      </c>
      <c r="S2148" s="1">
        <v>7.1288650590219896E-2</v>
      </c>
      <c r="T2148" s="1">
        <v>0.44281652613869898</v>
      </c>
      <c r="U2148" s="1">
        <v>0.83182074198862199</v>
      </c>
      <c r="V2148" s="1">
        <v>5.0121974704908299</v>
      </c>
      <c r="W2148" s="1">
        <v>9.4586099494091496</v>
      </c>
      <c r="X2148" s="1">
        <v>46.0623158853302</v>
      </c>
      <c r="Y2148" s="1">
        <v>1.1308223946051601</v>
      </c>
      <c r="Z2148" s="1">
        <v>12.5851408094431</v>
      </c>
      <c r="AA2148" s="1">
        <v>27.4870445193922</v>
      </c>
      <c r="AB2148" s="1">
        <v>1.36992917383622E-2</v>
      </c>
      <c r="AC2148" s="1">
        <v>37.808132883641697</v>
      </c>
      <c r="AD2148" s="1">
        <v>95.169755480607904</v>
      </c>
      <c r="AE2148" s="1">
        <v>14.437944620572299</v>
      </c>
      <c r="AF2148" s="1">
        <v>20.150221416498901</v>
      </c>
      <c r="AG2148" s="1">
        <v>35.783036964586699</v>
      </c>
      <c r="AH2148" s="1">
        <v>19.254002158515199</v>
      </c>
      <c r="AI2148" s="1">
        <v>26.131043204047099</v>
      </c>
      <c r="AJ2148" s="1">
        <v>58.652576155143699</v>
      </c>
      <c r="AK2148" s="1">
        <v>127.489169207419</v>
      </c>
      <c r="AL2148" s="1">
        <v>52.086580410758998</v>
      </c>
      <c r="AM2148" s="1">
        <v>16.7987630885399</v>
      </c>
      <c r="AN2148" s="1">
        <v>14.948184324533599</v>
      </c>
      <c r="AO2148" s="1">
        <v>10.193663339484299</v>
      </c>
      <c r="AP2148" s="1">
        <v>6.78637767765672</v>
      </c>
      <c r="AQ2148" s="1">
        <v>5.5565897565607099</v>
      </c>
      <c r="AR2148" s="1">
        <v>4.0823482807349096</v>
      </c>
      <c r="AS2148" s="1">
        <v>4.3238853326478903</v>
      </c>
      <c r="AT2148" s="1">
        <v>2.4625639708465501</v>
      </c>
      <c r="AU2148" s="1">
        <v>0.69532197171008603</v>
      </c>
      <c r="AV2148" s="1">
        <v>1.0187357025154899</v>
      </c>
      <c r="AW2148" s="1">
        <v>12.3183918023066</v>
      </c>
      <c r="AX2148" s="1">
        <v>12.4502300567795</v>
      </c>
      <c r="AY2148" s="1">
        <v>17.763289021547799</v>
      </c>
      <c r="AZ2148" s="1">
        <v>16.790506554623899</v>
      </c>
    </row>
    <row r="2149" spans="1:52" x14ac:dyDescent="0.2">
      <c r="A2149" s="5">
        <v>43197.161111111112</v>
      </c>
      <c r="B2149" s="1">
        <v>5.9585876086341201E-2</v>
      </c>
      <c r="C2149" s="1">
        <v>5.0263201307728096</v>
      </c>
      <c r="D2149" s="1">
        <v>7.0305183937674904</v>
      </c>
      <c r="E2149" s="1">
        <v>2.117934230405</v>
      </c>
      <c r="F2149" s="1">
        <v>0.22118312647660299</v>
      </c>
      <c r="G2149" s="1">
        <v>3.0346091682313601</v>
      </c>
      <c r="H2149" s="1">
        <v>5.4384264128103599</v>
      </c>
      <c r="I2149" s="1">
        <v>9.2786648989520497</v>
      </c>
      <c r="J2149" s="1">
        <v>9.0111143120170194</v>
      </c>
      <c r="K2149" s="1">
        <v>8.9578353336544296</v>
      </c>
      <c r="L2149" s="1">
        <v>1.61607839513524</v>
      </c>
      <c r="M2149" s="1">
        <v>0.96666033087485903</v>
      </c>
      <c r="N2149" s="1">
        <v>0.53755146647082597</v>
      </c>
      <c r="O2149" s="1">
        <v>0.186708976082293</v>
      </c>
      <c r="P2149" s="1">
        <v>0.84603065767220098</v>
      </c>
      <c r="Q2149" s="1">
        <v>0.176465497470076</v>
      </c>
      <c r="R2149" s="1">
        <v>6.9074115682967596</v>
      </c>
      <c r="S2149" s="1">
        <v>8.7185349409779997E-2</v>
      </c>
      <c r="T2149" s="1">
        <v>0.210216526138538</v>
      </c>
      <c r="U2149" s="1">
        <v>0.52192074198865102</v>
      </c>
      <c r="V2149" s="1">
        <v>2.41974704908898E-2</v>
      </c>
      <c r="W2149" s="1">
        <v>10.4210099494091</v>
      </c>
      <c r="X2149" s="1">
        <v>47.7433158853298</v>
      </c>
      <c r="Y2149" s="1">
        <v>1.34017760539484</v>
      </c>
      <c r="Z2149" s="1">
        <v>15.306340809443199</v>
      </c>
      <c r="AA2149" s="1">
        <v>24.326044519392301</v>
      </c>
      <c r="AB2149" s="1">
        <v>3.0922007082616001</v>
      </c>
      <c r="AC2149" s="1">
        <v>30.3711328836416</v>
      </c>
      <c r="AD2149" s="1">
        <v>92.196355480607906</v>
      </c>
      <c r="AE2149" s="1">
        <v>16.752644620572301</v>
      </c>
      <c r="AF2149" s="1">
        <v>10.5789785835009</v>
      </c>
      <c r="AG2149" s="1">
        <v>49.049436964586597</v>
      </c>
      <c r="AH2149" s="1">
        <v>13.123402158515299</v>
      </c>
      <c r="AI2149" s="1">
        <v>13.5942432040471</v>
      </c>
      <c r="AJ2149" s="1">
        <v>56.105476155143698</v>
      </c>
      <c r="AK2149" s="1">
        <v>142.971369207419</v>
      </c>
      <c r="AL2149" s="1">
        <v>31.025010410758998</v>
      </c>
      <c r="AM2149" s="1">
        <v>16.7987630885399</v>
      </c>
      <c r="AN2149" s="1">
        <v>14.948186234533599</v>
      </c>
      <c r="AO2149" s="1">
        <v>10.193663339484299</v>
      </c>
      <c r="AP2149" s="1">
        <v>6.78637767765672</v>
      </c>
      <c r="AQ2149" s="1">
        <v>5.5565897565607099</v>
      </c>
      <c r="AR2149" s="1">
        <v>4.0823482807349096</v>
      </c>
      <c r="AS2149" s="1">
        <v>4.9025853326478801</v>
      </c>
      <c r="AT2149" s="1">
        <v>2.4625639708465501</v>
      </c>
      <c r="AU2149" s="1">
        <v>0.69532197171008603</v>
      </c>
      <c r="AV2149" s="1">
        <v>0.72938570251549295</v>
      </c>
      <c r="AW2149" s="1">
        <v>12.3183904323066</v>
      </c>
      <c r="AX2149" s="1">
        <v>12.4502300567795</v>
      </c>
      <c r="AY2149" s="1">
        <v>17.763289021547799</v>
      </c>
      <c r="AZ2149" s="1">
        <v>16.790506554623899</v>
      </c>
    </row>
    <row r="2150" spans="1:52" x14ac:dyDescent="0.2">
      <c r="A2150" s="5">
        <v>43197.161805555559</v>
      </c>
      <c r="B2150" s="1">
        <v>5.9585876086341201E-2</v>
      </c>
      <c r="C2150" s="1">
        <v>5.0263201307728096</v>
      </c>
      <c r="D2150" s="1">
        <v>7.0305183937674904</v>
      </c>
      <c r="E2150" s="1">
        <v>2.0745342304049998</v>
      </c>
      <c r="F2150" s="1">
        <v>2.9038321735233898</v>
      </c>
      <c r="G2150" s="1">
        <v>3.0346091682313601</v>
      </c>
      <c r="H2150" s="1">
        <v>5.4384264128103599</v>
      </c>
      <c r="I2150" s="1">
        <v>9.2786648989520497</v>
      </c>
      <c r="J2150" s="1">
        <v>9.0111143120170194</v>
      </c>
      <c r="K2150" s="1">
        <v>8.9578353336544296</v>
      </c>
      <c r="L2150" s="1">
        <v>1.6110156951352399</v>
      </c>
      <c r="M2150" s="1">
        <v>0.96663553087485898</v>
      </c>
      <c r="N2150" s="1">
        <v>0.53755146647082597</v>
      </c>
      <c r="O2150" s="1">
        <v>0.186708976082293</v>
      </c>
      <c r="P2150" s="1">
        <v>0.44846934232782498</v>
      </c>
      <c r="Q2150" s="1">
        <v>1.56046549747009</v>
      </c>
      <c r="R2150" s="1">
        <v>7.7151884317032096</v>
      </c>
      <c r="S2150" s="1">
        <v>0.101603650590219</v>
      </c>
      <c r="T2150" s="1">
        <v>1.13318347386132</v>
      </c>
      <c r="U2150" s="1">
        <v>1.3443207419886101</v>
      </c>
      <c r="V2150" s="1">
        <v>2.9629974704909001</v>
      </c>
      <c r="W2150" s="1">
        <v>10.7594099494091</v>
      </c>
      <c r="X2150" s="1">
        <v>46.907315885329801</v>
      </c>
      <c r="Y2150" s="1">
        <v>0.77547760539482602</v>
      </c>
      <c r="Z2150" s="1">
        <v>9.8072408094432095</v>
      </c>
      <c r="AA2150" s="1">
        <v>25.118444519392199</v>
      </c>
      <c r="AB2150" s="1">
        <v>33.664199291738299</v>
      </c>
      <c r="AC2150" s="1">
        <v>36.378132883641598</v>
      </c>
      <c r="AD2150" s="1">
        <v>133.42025548060701</v>
      </c>
      <c r="AE2150" s="1">
        <v>20.9193446205723</v>
      </c>
      <c r="AF2150" s="1">
        <v>79.004221416499007</v>
      </c>
      <c r="AG2150" s="1">
        <v>25.536136964586699</v>
      </c>
      <c r="AH2150" s="1">
        <v>18.859902158515201</v>
      </c>
      <c r="AI2150" s="1">
        <v>11.5314432040471</v>
      </c>
      <c r="AJ2150" s="1">
        <v>43.678576155143702</v>
      </c>
      <c r="AK2150" s="1">
        <v>136.81406920741901</v>
      </c>
      <c r="AL2150" s="1">
        <v>29.473540410759</v>
      </c>
      <c r="AM2150" s="1">
        <v>16.7987630885399</v>
      </c>
      <c r="AN2150" s="1">
        <v>14.948186234533599</v>
      </c>
      <c r="AO2150" s="1">
        <v>10.193663339484299</v>
      </c>
      <c r="AP2150" s="1">
        <v>6.78637767765672</v>
      </c>
      <c r="AQ2150" s="1">
        <v>5.2961797565607096</v>
      </c>
      <c r="AR2150" s="1">
        <v>4.0823482807349096</v>
      </c>
      <c r="AS2150" s="1">
        <v>4.9025860226478901</v>
      </c>
      <c r="AT2150" s="1">
        <v>2.4625639708465501</v>
      </c>
      <c r="AU2150" s="1">
        <v>0.69532197171008603</v>
      </c>
      <c r="AV2150" s="1">
        <v>1.0187357025154899</v>
      </c>
      <c r="AW2150" s="1">
        <v>12.3183918023066</v>
      </c>
      <c r="AX2150" s="1">
        <v>12.4502300567795</v>
      </c>
      <c r="AY2150" s="1">
        <v>17.763289021547799</v>
      </c>
      <c r="AZ2150" s="1">
        <v>16.790506554623899</v>
      </c>
    </row>
    <row r="2151" spans="1:52" x14ac:dyDescent="0.2">
      <c r="A2151" s="5">
        <v>43197.162499999999</v>
      </c>
      <c r="B2151" s="1">
        <v>5.9585876086341201E-2</v>
      </c>
      <c r="C2151" s="1">
        <v>5.0263201307728096</v>
      </c>
      <c r="D2151" s="1">
        <v>7.0305183937674904</v>
      </c>
      <c r="E2151" s="1">
        <v>2.0745342304049998</v>
      </c>
      <c r="F2151" s="1">
        <v>2.9038321735233898</v>
      </c>
      <c r="G2151" s="1">
        <v>3.0346091682313601</v>
      </c>
      <c r="H2151" s="1">
        <v>5.4384264128103599</v>
      </c>
      <c r="I2151" s="1">
        <v>9.2786648989520497</v>
      </c>
      <c r="J2151" s="1">
        <v>9.0111143120170194</v>
      </c>
      <c r="K2151" s="1">
        <v>8.9578353336544296</v>
      </c>
      <c r="L2151" s="1">
        <v>1.6110156951352399</v>
      </c>
      <c r="M2151" s="1">
        <v>0.96663553087485898</v>
      </c>
      <c r="N2151" s="1">
        <v>0.53755146647082597</v>
      </c>
      <c r="O2151" s="1">
        <v>0.186708976082293</v>
      </c>
      <c r="P2151" s="1">
        <v>0.45556934232780499</v>
      </c>
      <c r="Q2151" s="1">
        <v>1.8128345025299299</v>
      </c>
      <c r="R2151" s="1">
        <v>8.5782884317032408</v>
      </c>
      <c r="S2151" s="1">
        <v>8.0371650590219806E-2</v>
      </c>
      <c r="T2151" s="1">
        <v>3.8204834738612501</v>
      </c>
      <c r="U2151" s="1">
        <v>0.65942074198863998</v>
      </c>
      <c r="V2151" s="1">
        <v>5.3699025295090896</v>
      </c>
      <c r="W2151" s="1">
        <v>9.2404099494091199</v>
      </c>
      <c r="X2151" s="1">
        <v>46.403315885329903</v>
      </c>
      <c r="Y2151" s="1">
        <v>2.08707760539493</v>
      </c>
      <c r="Z2151" s="1">
        <v>9.2373408094431397</v>
      </c>
      <c r="AA2151" s="1">
        <v>25.0475445193923</v>
      </c>
      <c r="AB2151" s="1">
        <v>15.1120992917383</v>
      </c>
      <c r="AC2151" s="1">
        <v>32.142132883641501</v>
      </c>
      <c r="AD2151" s="1">
        <v>102.795655480607</v>
      </c>
      <c r="AE2151" s="1">
        <v>20.9193446205723</v>
      </c>
      <c r="AF2151" s="1">
        <v>29.328978583500898</v>
      </c>
      <c r="AG2151" s="1">
        <v>51.1441369645866</v>
      </c>
      <c r="AH2151" s="1">
        <v>15.8215021585152</v>
      </c>
      <c r="AI2151" s="1">
        <v>5.0113432040471597</v>
      </c>
      <c r="AJ2151" s="1">
        <v>27.339876155143699</v>
      </c>
      <c r="AK2151" s="1">
        <v>129.39616920741901</v>
      </c>
      <c r="AL2151" s="1">
        <v>41.288180410758997</v>
      </c>
      <c r="AM2151" s="1">
        <v>16.7987630885399</v>
      </c>
      <c r="AN2151" s="1">
        <v>14.948186234533599</v>
      </c>
      <c r="AO2151" s="1">
        <v>10.193663339484299</v>
      </c>
      <c r="AP2151" s="1">
        <v>6.78637767765672</v>
      </c>
      <c r="AQ2151" s="1">
        <v>5.2961756365607098</v>
      </c>
      <c r="AR2151" s="1">
        <v>4.0823520907349202</v>
      </c>
      <c r="AS2151" s="1">
        <v>4.9025860226478901</v>
      </c>
      <c r="AT2151" s="1">
        <v>2.4625639708465501</v>
      </c>
      <c r="AU2151" s="1">
        <v>0.69532197171008603</v>
      </c>
      <c r="AV2151" s="1">
        <v>1.0187357025154899</v>
      </c>
      <c r="AW2151" s="1">
        <v>12.3183918023066</v>
      </c>
      <c r="AX2151" s="1">
        <v>12.4502300567795</v>
      </c>
      <c r="AY2151" s="1">
        <v>17.763289021547799</v>
      </c>
      <c r="AZ2151" s="1">
        <v>16.790506554623899</v>
      </c>
    </row>
    <row r="2152" spans="1:52" x14ac:dyDescent="0.2">
      <c r="A2152" s="5">
        <v>43197.163194444445</v>
      </c>
      <c r="B2152" s="1">
        <v>4.7647930913658702E-2</v>
      </c>
      <c r="C2152" s="1">
        <v>5.0263201307728096</v>
      </c>
      <c r="D2152" s="1">
        <v>7.0305211437674897</v>
      </c>
      <c r="E2152" s="1">
        <v>2.117934230405</v>
      </c>
      <c r="F2152" s="1">
        <v>2.6723410735233899</v>
      </c>
      <c r="G2152" s="1">
        <v>3.0346091682313601</v>
      </c>
      <c r="H2152" s="1">
        <v>5.4384264128103599</v>
      </c>
      <c r="I2152" s="1">
        <v>9.2786648989520497</v>
      </c>
      <c r="J2152" s="1">
        <v>9.0111143120170194</v>
      </c>
      <c r="K2152" s="1">
        <v>8.9578353336544296</v>
      </c>
      <c r="L2152" s="1">
        <v>1.6032270951352401</v>
      </c>
      <c r="M2152" s="1">
        <v>0.96663551087485899</v>
      </c>
      <c r="N2152" s="1">
        <v>0.53755146647082597</v>
      </c>
      <c r="O2152" s="1">
        <v>0.186708976082293</v>
      </c>
      <c r="P2152" s="1">
        <v>0.1422306576722</v>
      </c>
      <c r="Q2152" s="1">
        <v>0.47566549747005998</v>
      </c>
      <c r="R2152" s="1">
        <v>3.0927115682967399</v>
      </c>
      <c r="S2152" s="1">
        <v>4.3046349409780103E-2</v>
      </c>
      <c r="T2152" s="1">
        <v>1.4822165261386999</v>
      </c>
      <c r="U2152" s="1">
        <v>0.41807925801134599</v>
      </c>
      <c r="V2152" s="1">
        <v>1.59579747049087</v>
      </c>
      <c r="W2152" s="1">
        <v>8.9904099494091199</v>
      </c>
      <c r="X2152" s="1">
        <v>48.772315885329803</v>
      </c>
      <c r="Y2152" s="1">
        <v>4.0222394605166301E-2</v>
      </c>
      <c r="Z2152" s="1">
        <v>13.7759408094431</v>
      </c>
      <c r="AA2152" s="1">
        <v>22.0949445193922</v>
      </c>
      <c r="AB2152" s="1">
        <v>15.478199291738299</v>
      </c>
      <c r="AC2152" s="1">
        <v>39.345132883641497</v>
      </c>
      <c r="AD2152" s="1">
        <v>104.386455480607</v>
      </c>
      <c r="AE2152" s="1">
        <v>3.3267446205722901</v>
      </c>
      <c r="AF2152" s="1">
        <v>76.400221416498994</v>
      </c>
      <c r="AG2152" s="1">
        <v>33.054736964586702</v>
      </c>
      <c r="AH2152" s="1">
        <v>16.627302158515199</v>
      </c>
      <c r="AI2152" s="1">
        <v>6.8827432040471503</v>
      </c>
      <c r="AJ2152" s="1">
        <v>35.011376155143601</v>
      </c>
      <c r="AK2152" s="1">
        <v>134.83496920741899</v>
      </c>
      <c r="AL2152" s="1">
        <v>41.762910410758998</v>
      </c>
      <c r="AM2152" s="1">
        <v>16.7987630885399</v>
      </c>
      <c r="AN2152" s="1">
        <v>14.948186234533599</v>
      </c>
      <c r="AO2152" s="1">
        <v>10.193663339484299</v>
      </c>
      <c r="AP2152" s="1">
        <v>7.0467976776567198</v>
      </c>
      <c r="AQ2152" s="1">
        <v>5.2961756365607098</v>
      </c>
      <c r="AR2152" s="1">
        <v>4.3427620907349196</v>
      </c>
      <c r="AS2152" s="1">
        <v>4.9025860226478901</v>
      </c>
      <c r="AT2152" s="1">
        <v>2.4625610408465501</v>
      </c>
      <c r="AU2152" s="1">
        <v>0.69532197171008603</v>
      </c>
      <c r="AV2152" s="1">
        <v>0.72938570251549295</v>
      </c>
      <c r="AW2152" s="1">
        <v>12.3183918023066</v>
      </c>
      <c r="AX2152" s="1">
        <v>12.4502300567795</v>
      </c>
      <c r="AY2152" s="1">
        <v>17.7632935015478</v>
      </c>
      <c r="AZ2152" s="1">
        <v>16.790506554623899</v>
      </c>
    </row>
    <row r="2153" spans="1:52" x14ac:dyDescent="0.2">
      <c r="A2153" s="5">
        <v>43197.163888888892</v>
      </c>
      <c r="B2153" s="1">
        <v>4.8631730913658702E-2</v>
      </c>
      <c r="C2153" s="1">
        <v>5.0263201307728096</v>
      </c>
      <c r="D2153" s="1">
        <v>6.98711114376749</v>
      </c>
      <c r="E2153" s="1">
        <v>2.117934230405</v>
      </c>
      <c r="F2153" s="1">
        <v>6.0288321735233898</v>
      </c>
      <c r="G2153" s="1">
        <v>3.0346091682313601</v>
      </c>
      <c r="H2153" s="1">
        <v>5.4384264128103599</v>
      </c>
      <c r="I2153" s="1">
        <v>9.2786648989520497</v>
      </c>
      <c r="J2153" s="1">
        <v>9.0111143120170194</v>
      </c>
      <c r="K2153" s="1">
        <v>8.9578353336544296</v>
      </c>
      <c r="L2153" s="1">
        <v>1.6005136951352401</v>
      </c>
      <c r="M2153" s="1">
        <v>0.96663551387485902</v>
      </c>
      <c r="N2153" s="1">
        <v>0.53755146647082597</v>
      </c>
      <c r="O2153" s="1">
        <v>0.186708976082293</v>
      </c>
      <c r="P2153" s="1">
        <v>0.85006934232779896</v>
      </c>
      <c r="Q2153" s="1">
        <v>1.8059345025299001</v>
      </c>
      <c r="R2153" s="1">
        <v>0.80228843170323205</v>
      </c>
      <c r="S2153" s="1">
        <v>1.02376505902199E-2</v>
      </c>
      <c r="T2153" s="1">
        <v>1.6828834738612299</v>
      </c>
      <c r="U2153" s="1">
        <v>6.5279258011344099E-2</v>
      </c>
      <c r="V2153" s="1">
        <v>1.80170252950915</v>
      </c>
      <c r="W2153" s="1">
        <v>10.941509949409101</v>
      </c>
      <c r="X2153" s="1">
        <v>48.061315885329797</v>
      </c>
      <c r="Y2153" s="1">
        <v>0.92297760539486196</v>
      </c>
      <c r="Z2153" s="1">
        <v>16.515440809443099</v>
      </c>
      <c r="AA2153" s="1">
        <v>28.2673445193922</v>
      </c>
      <c r="AB2153" s="1">
        <v>17.591699291738301</v>
      </c>
      <c r="AC2153" s="1">
        <v>38.206132883641601</v>
      </c>
      <c r="AD2153" s="1">
        <v>97.451055480607906</v>
      </c>
      <c r="AE2153" s="1">
        <v>2.6917553794276001</v>
      </c>
      <c r="AF2153" s="1">
        <v>52.766478583500998</v>
      </c>
      <c r="AG2153" s="1">
        <v>42.513836964586602</v>
      </c>
      <c r="AH2153" s="1">
        <v>15.096102158515199</v>
      </c>
      <c r="AI2153" s="1">
        <v>12.8311432040471</v>
      </c>
      <c r="AJ2153" s="1">
        <v>25.065876155143702</v>
      </c>
      <c r="AK2153" s="1">
        <v>117.833769207419</v>
      </c>
      <c r="AL2153" s="1">
        <v>14.393940410759001</v>
      </c>
      <c r="AM2153" s="1">
        <v>16.7987630885399</v>
      </c>
      <c r="AN2153" s="1">
        <v>14.948186234533599</v>
      </c>
      <c r="AO2153" s="1">
        <v>10.193663339484299</v>
      </c>
      <c r="AP2153" s="1">
        <v>7.0467956176567199</v>
      </c>
      <c r="AQ2153" s="1">
        <v>5.2961756365607098</v>
      </c>
      <c r="AR2153" s="1">
        <v>4.3427662107349203</v>
      </c>
      <c r="AS2153" s="1">
        <v>4.9025853326478801</v>
      </c>
      <c r="AT2153" s="1">
        <v>2.75192104084655</v>
      </c>
      <c r="AU2153" s="1">
        <v>0.69532197171008603</v>
      </c>
      <c r="AV2153" s="1">
        <v>0.72938295251549301</v>
      </c>
      <c r="AW2153" s="1">
        <v>12.3183918023066</v>
      </c>
      <c r="AX2153" s="1">
        <v>12.4502300567795</v>
      </c>
      <c r="AY2153" s="1">
        <v>18.052643501547799</v>
      </c>
      <c r="AZ2153" s="1">
        <v>16.790506554623899</v>
      </c>
    </row>
    <row r="2154" spans="1:52" x14ac:dyDescent="0.2">
      <c r="A2154" s="5">
        <v>43197.164583333331</v>
      </c>
      <c r="B2154" s="1">
        <v>5.9585876086341201E-2</v>
      </c>
      <c r="C2154" s="1">
        <v>5.0263201307728096</v>
      </c>
      <c r="D2154" s="1">
        <v>6.98711114376749</v>
      </c>
      <c r="E2154" s="1">
        <v>2.1613442304050001</v>
      </c>
      <c r="F2154" s="1">
        <v>1.74640727352337</v>
      </c>
      <c r="G2154" s="1">
        <v>3.0346091682313601</v>
      </c>
      <c r="H2154" s="1">
        <v>5.4384264128103599</v>
      </c>
      <c r="I2154" s="1">
        <v>9.2786648989520497</v>
      </c>
      <c r="J2154" s="1">
        <v>9.0111143120170194</v>
      </c>
      <c r="K2154" s="1">
        <v>8.9578353336544296</v>
      </c>
      <c r="L2154" s="1">
        <v>1.6121816951352399</v>
      </c>
      <c r="M2154" s="1">
        <v>0.96663551087485899</v>
      </c>
      <c r="N2154" s="1">
        <v>0.53755146647082597</v>
      </c>
      <c r="O2154" s="1">
        <v>0.186708976082293</v>
      </c>
      <c r="P2154" s="1">
        <v>0.88126934232781196</v>
      </c>
      <c r="Q2154" s="1">
        <v>0.65186549747005496</v>
      </c>
      <c r="R2154" s="1">
        <v>1.24281156829675</v>
      </c>
      <c r="S2154" s="1">
        <v>3.2934940978002197E-4</v>
      </c>
      <c r="T2154" s="1">
        <v>0.69898347386128901</v>
      </c>
      <c r="U2154" s="1">
        <v>0.85972074198861004</v>
      </c>
      <c r="V2154" s="1">
        <v>0.479097470490842</v>
      </c>
      <c r="W2154" s="1">
        <v>10.5326099494091</v>
      </c>
      <c r="X2154" s="1">
        <v>51.803315885329702</v>
      </c>
      <c r="Y2154" s="1">
        <v>0.39517760539490598</v>
      </c>
      <c r="Z2154" s="1">
        <v>14.7794408094431</v>
      </c>
      <c r="AA2154" s="1">
        <v>26.2564445193922</v>
      </c>
      <c r="AB2154" s="1">
        <v>18.8513992917383</v>
      </c>
      <c r="AC2154" s="1">
        <v>39.583132883641603</v>
      </c>
      <c r="AD2154" s="1">
        <v>102.953755480607</v>
      </c>
      <c r="AE2154" s="1">
        <v>2.2287553794276298</v>
      </c>
      <c r="AF2154" s="1">
        <v>103.2873785835</v>
      </c>
      <c r="AG2154" s="1">
        <v>20.451836964586601</v>
      </c>
      <c r="AH2154" s="1">
        <v>19.6849021585153</v>
      </c>
      <c r="AI2154" s="1">
        <v>24.9020432040471</v>
      </c>
      <c r="AJ2154" s="1">
        <v>49.904076155143699</v>
      </c>
      <c r="AK2154" s="1">
        <v>119.97796920741899</v>
      </c>
      <c r="AL2154" s="1">
        <v>20.626020410759001</v>
      </c>
      <c r="AM2154" s="1">
        <v>16.7987630885399</v>
      </c>
      <c r="AN2154" s="1">
        <v>14.948186234533599</v>
      </c>
      <c r="AO2154" s="1">
        <v>10.193663339484299</v>
      </c>
      <c r="AP2154" s="1">
        <v>7.0467956176567199</v>
      </c>
      <c r="AQ2154" s="1">
        <v>5.2961756365607098</v>
      </c>
      <c r="AR2154" s="1">
        <v>4.3427662107349203</v>
      </c>
      <c r="AS2154" s="1">
        <v>4.3238853326478903</v>
      </c>
      <c r="AT2154" s="1">
        <v>2.4625610408465501</v>
      </c>
      <c r="AU2154" s="1">
        <v>0.69532197171008603</v>
      </c>
      <c r="AV2154" s="1">
        <v>0.72938295251549301</v>
      </c>
      <c r="AW2154" s="1">
        <v>12.3183918023066</v>
      </c>
      <c r="AX2154" s="1">
        <v>12.4502300567795</v>
      </c>
      <c r="AY2154" s="1">
        <v>18.052639531547801</v>
      </c>
      <c r="AZ2154" s="1">
        <v>16.790506554623899</v>
      </c>
    </row>
    <row r="2155" spans="1:52" x14ac:dyDescent="0.2">
      <c r="A2155" s="5">
        <v>43197.165277777778</v>
      </c>
      <c r="B2155" s="1">
        <v>5.9585876086341201E-2</v>
      </c>
      <c r="C2155" s="1">
        <v>5.0263201307728096</v>
      </c>
      <c r="D2155" s="1">
        <v>6.9437111437674899</v>
      </c>
      <c r="E2155" s="1">
        <v>2.117934230405</v>
      </c>
      <c r="F2155" s="1">
        <v>0.58901277352339299</v>
      </c>
      <c r="G2155" s="1">
        <v>3.0346091682313601</v>
      </c>
      <c r="H2155" s="1">
        <v>5.4384264128103599</v>
      </c>
      <c r="I2155" s="1">
        <v>9.2786648989520497</v>
      </c>
      <c r="J2155" s="1">
        <v>9.0111143120170194</v>
      </c>
      <c r="K2155" s="1">
        <v>8.9578353336544296</v>
      </c>
      <c r="L2155" s="1">
        <v>1.6157910951352401</v>
      </c>
      <c r="M2155" s="1">
        <v>0.96665547087485904</v>
      </c>
      <c r="N2155" s="1">
        <v>0.53755146647082597</v>
      </c>
      <c r="O2155" s="1">
        <v>0.186708976082293</v>
      </c>
      <c r="P2155" s="1">
        <v>0.25953065767220002</v>
      </c>
      <c r="Q2155" s="1">
        <v>0.31536549747005399</v>
      </c>
      <c r="R2155" s="1">
        <v>1.11808843170325</v>
      </c>
      <c r="S2155" s="1">
        <v>4.9743494097800297E-3</v>
      </c>
      <c r="T2155" s="1">
        <v>2.0908834738612501</v>
      </c>
      <c r="U2155" s="1">
        <v>0.45647925801137001</v>
      </c>
      <c r="V2155" s="1">
        <v>1.2368974704907001</v>
      </c>
      <c r="W2155" s="1">
        <v>11.4945099494091</v>
      </c>
      <c r="X2155" s="1">
        <v>44.3863158853298</v>
      </c>
      <c r="Y2155" s="1">
        <v>1.3549776053948701</v>
      </c>
      <c r="Z2155" s="1">
        <v>13.4934408094432</v>
      </c>
      <c r="AA2155" s="1">
        <v>24.950844519392199</v>
      </c>
      <c r="AB2155" s="1">
        <v>34.2600992917383</v>
      </c>
      <c r="AC2155" s="1">
        <v>36.708132883641603</v>
      </c>
      <c r="AD2155" s="1">
        <v>111.307855480607</v>
      </c>
      <c r="AE2155" s="1">
        <v>2.4008446205723399</v>
      </c>
      <c r="AF2155" s="1">
        <v>18.067221416498999</v>
      </c>
      <c r="AG2155" s="1">
        <v>21.509236964586599</v>
      </c>
      <c r="AH2155" s="1">
        <v>21.150602158515301</v>
      </c>
      <c r="AI2155" s="1">
        <v>32.392543204047101</v>
      </c>
      <c r="AJ2155" s="1">
        <v>60.447276155143697</v>
      </c>
      <c r="AK2155" s="1">
        <v>120.835269207419</v>
      </c>
      <c r="AL2155" s="1">
        <v>9.4363704107590305</v>
      </c>
      <c r="AM2155" s="1">
        <v>16.7987630885399</v>
      </c>
      <c r="AN2155" s="1">
        <v>14.948186234533599</v>
      </c>
      <c r="AO2155" s="1">
        <v>10.193663339484299</v>
      </c>
      <c r="AP2155" s="1">
        <v>7.0467956176567199</v>
      </c>
      <c r="AQ2155" s="1">
        <v>5.2961756365607098</v>
      </c>
      <c r="AR2155" s="1">
        <v>4.3427662107349203</v>
      </c>
      <c r="AS2155" s="1">
        <v>4.3238830926478897</v>
      </c>
      <c r="AT2155" s="1">
        <v>2.75192104084655</v>
      </c>
      <c r="AU2155" s="1">
        <v>0.69532197171008603</v>
      </c>
      <c r="AV2155" s="1">
        <v>0.72938295251549301</v>
      </c>
      <c r="AW2155" s="1">
        <v>12.3183918023066</v>
      </c>
      <c r="AX2155" s="1">
        <v>12.4502300567795</v>
      </c>
      <c r="AY2155" s="1">
        <v>18.052639531547801</v>
      </c>
      <c r="AZ2155" s="1">
        <v>16.790506554623899</v>
      </c>
    </row>
    <row r="2156" spans="1:52" x14ac:dyDescent="0.2">
      <c r="A2156" s="5">
        <v>43197.165972222225</v>
      </c>
      <c r="B2156" s="1">
        <v>5.9585876086341201E-2</v>
      </c>
      <c r="C2156" s="1">
        <v>5.0263201307728096</v>
      </c>
      <c r="D2156" s="1">
        <v>6.9437111437674899</v>
      </c>
      <c r="E2156" s="1">
        <v>2.1179378604050001</v>
      </c>
      <c r="F2156" s="1">
        <v>1.86216037352338</v>
      </c>
      <c r="G2156" s="1">
        <v>3.0346091682313601</v>
      </c>
      <c r="H2156" s="1">
        <v>5.4384264128103599</v>
      </c>
      <c r="I2156" s="1">
        <v>9.2786648989520497</v>
      </c>
      <c r="J2156" s="1">
        <v>9.0111143120170194</v>
      </c>
      <c r="K2156" s="1">
        <v>8.9578353336544296</v>
      </c>
      <c r="L2156" s="1">
        <v>1.60948549513524</v>
      </c>
      <c r="M2156" s="1">
        <v>0.96663553087485898</v>
      </c>
      <c r="N2156" s="1">
        <v>0.53755146647082597</v>
      </c>
      <c r="O2156" s="1">
        <v>0.186708976082293</v>
      </c>
      <c r="P2156" s="1">
        <v>0.11273065767215899</v>
      </c>
      <c r="Q2156" s="1">
        <v>0.25263450252992897</v>
      </c>
      <c r="R2156" s="1">
        <v>3.9248115682967701</v>
      </c>
      <c r="S2156" s="1">
        <v>5.1201349409780002E-2</v>
      </c>
      <c r="T2156" s="1">
        <v>0.48138347386122798</v>
      </c>
      <c r="U2156" s="1">
        <v>1.7831792580113801</v>
      </c>
      <c r="V2156" s="1">
        <v>2.0168025295091598</v>
      </c>
      <c r="W2156" s="1">
        <v>7.2365099494090801</v>
      </c>
      <c r="X2156" s="1">
        <v>49.939315885329897</v>
      </c>
      <c r="Y2156" s="1">
        <v>0.56042239460509702</v>
      </c>
      <c r="Z2156" s="1">
        <v>11.439240809443101</v>
      </c>
      <c r="AA2156" s="1">
        <v>25.959844519392199</v>
      </c>
      <c r="AB2156" s="1">
        <v>30.347199291738299</v>
      </c>
      <c r="AC2156" s="1">
        <v>41.867132883641702</v>
      </c>
      <c r="AD2156" s="1">
        <v>97.538955480607896</v>
      </c>
      <c r="AE2156" s="1">
        <v>30.1786446205723</v>
      </c>
      <c r="AF2156" s="1">
        <v>42.546221416498902</v>
      </c>
      <c r="AG2156" s="1">
        <v>30.659036964586601</v>
      </c>
      <c r="AH2156" s="1">
        <v>9.5640021585153292</v>
      </c>
      <c r="AI2156" s="1">
        <v>27.389143204047102</v>
      </c>
      <c r="AJ2156" s="1">
        <v>64.737376155143593</v>
      </c>
      <c r="AK2156" s="1">
        <v>132.20226920741899</v>
      </c>
      <c r="AL2156" s="1">
        <v>20.833220410759001</v>
      </c>
      <c r="AM2156" s="1">
        <v>16.7987630885399</v>
      </c>
      <c r="AN2156" s="1">
        <v>14.948186234533599</v>
      </c>
      <c r="AO2156" s="1">
        <v>10.193663339484299</v>
      </c>
      <c r="AP2156" s="1">
        <v>7.0467956176567199</v>
      </c>
      <c r="AQ2156" s="1">
        <v>5.2961756365607098</v>
      </c>
      <c r="AR2156" s="1">
        <v>4.3427662107349203</v>
      </c>
      <c r="AS2156" s="1">
        <v>4.3238853326478903</v>
      </c>
      <c r="AT2156" s="1">
        <v>2.4625610408465501</v>
      </c>
      <c r="AU2156" s="1">
        <v>0.69532197171008603</v>
      </c>
      <c r="AV2156" s="1">
        <v>0.72938570251549295</v>
      </c>
      <c r="AW2156" s="1">
        <v>12.3183918023066</v>
      </c>
      <c r="AX2156" s="1">
        <v>12.4502300567795</v>
      </c>
      <c r="AY2156" s="1">
        <v>18.052639531547801</v>
      </c>
      <c r="AZ2156" s="1">
        <v>16.790506554623899</v>
      </c>
    </row>
    <row r="2157" spans="1:52" x14ac:dyDescent="0.2">
      <c r="A2157" s="5">
        <v>43197.166666666664</v>
      </c>
      <c r="B2157" s="1">
        <v>5.9585876086341201E-2</v>
      </c>
      <c r="C2157" s="1">
        <v>5.0263201307728096</v>
      </c>
      <c r="D2157" s="1">
        <v>6.98711114376749</v>
      </c>
      <c r="E2157" s="1">
        <v>2.1179378604050001</v>
      </c>
      <c r="F2157" s="1">
        <v>0.82048867352338495</v>
      </c>
      <c r="G2157" s="1">
        <v>3.0346091682313601</v>
      </c>
      <c r="H2157" s="1">
        <v>5.4384264128103599</v>
      </c>
      <c r="I2157" s="1">
        <v>9.2786648989520497</v>
      </c>
      <c r="J2157" s="1">
        <v>9.0111143120170194</v>
      </c>
      <c r="K2157" s="1">
        <v>8.9578353336544296</v>
      </c>
      <c r="L2157" s="1">
        <v>1.59862529513524</v>
      </c>
      <c r="M2157" s="1">
        <v>0.96663552887485904</v>
      </c>
      <c r="N2157" s="1">
        <v>0.53755146647082597</v>
      </c>
      <c r="O2157" s="1">
        <v>0.186708976082293</v>
      </c>
      <c r="P2157" s="1">
        <v>0.86353065767218595</v>
      </c>
      <c r="Q2157" s="1">
        <v>0.65936549747004802</v>
      </c>
      <c r="R2157" s="1">
        <v>4.3526884317032497</v>
      </c>
      <c r="S2157" s="1">
        <v>4.9175650590219798E-2</v>
      </c>
      <c r="T2157" s="1">
        <v>3.2814834738612699</v>
      </c>
      <c r="U2157" s="1">
        <v>0.85272074198860504</v>
      </c>
      <c r="V2157" s="1">
        <v>0.13289747049088799</v>
      </c>
      <c r="W2157" s="1">
        <v>9.3964099494090707</v>
      </c>
      <c r="X2157" s="1">
        <v>46.3833158853299</v>
      </c>
      <c r="Y2157" s="1">
        <v>1.8693776053949001</v>
      </c>
      <c r="Z2157" s="1">
        <v>9.2849408094431194</v>
      </c>
      <c r="AA2157" s="1">
        <v>26.6284445193922</v>
      </c>
      <c r="AB2157" s="1">
        <v>31.042599291738298</v>
      </c>
      <c r="AC2157" s="1">
        <v>50.134132883641499</v>
      </c>
      <c r="AD2157" s="1">
        <v>115.237055480607</v>
      </c>
      <c r="AE2157" s="1">
        <v>21.382344620572301</v>
      </c>
      <c r="AF2157" s="1">
        <v>34.016478583500998</v>
      </c>
      <c r="AG2157" s="1">
        <v>58.590136964586598</v>
      </c>
      <c r="AH2157" s="1">
        <v>13.926102158515199</v>
      </c>
      <c r="AI2157" s="1">
        <v>10.7627432040471</v>
      </c>
      <c r="AJ2157" s="1">
        <v>39.1003761551436</v>
      </c>
      <c r="AK2157" s="1">
        <v>122.971269207419</v>
      </c>
      <c r="AL2157" s="1">
        <v>1.9838995892409601</v>
      </c>
      <c r="AM2157" s="1">
        <v>16.7987630885399</v>
      </c>
      <c r="AN2157" s="1">
        <v>14.948186234533599</v>
      </c>
      <c r="AO2157" s="1">
        <v>10.193663339484299</v>
      </c>
      <c r="AP2157" s="1">
        <v>7.0467956176567199</v>
      </c>
      <c r="AQ2157" s="1">
        <v>5.2961756365607098</v>
      </c>
      <c r="AR2157" s="1">
        <v>4.3427662107349203</v>
      </c>
      <c r="AS2157" s="1">
        <v>4.3238853326478903</v>
      </c>
      <c r="AT2157" s="1">
        <v>2.75192104084655</v>
      </c>
      <c r="AU2157" s="1">
        <v>0.69532197171008603</v>
      </c>
      <c r="AV2157" s="1">
        <v>1.0187315525154901</v>
      </c>
      <c r="AW2157" s="1">
        <v>12.3183918023066</v>
      </c>
      <c r="AX2157" s="1">
        <v>12.4502300567795</v>
      </c>
      <c r="AY2157" s="1">
        <v>18.052643501547799</v>
      </c>
      <c r="AZ2157" s="1">
        <v>16.790506554623899</v>
      </c>
    </row>
    <row r="2158" spans="1:52" x14ac:dyDescent="0.2">
      <c r="A2158" s="5">
        <v>43197.167361111111</v>
      </c>
      <c r="B2158" s="1">
        <v>5.9585876086341201E-2</v>
      </c>
      <c r="C2158" s="1">
        <v>5.0263201307728096</v>
      </c>
      <c r="D2158" s="1">
        <v>6.98711114376749</v>
      </c>
      <c r="E2158" s="1">
        <v>2.1179378604050001</v>
      </c>
      <c r="F2158" s="1">
        <v>0.82048867352338495</v>
      </c>
      <c r="G2158" s="1">
        <v>3.0346091682313601</v>
      </c>
      <c r="H2158" s="1">
        <v>5.4384264128103599</v>
      </c>
      <c r="I2158" s="1">
        <v>9.2786648989520497</v>
      </c>
      <c r="J2158" s="1">
        <v>9.0111143120170194</v>
      </c>
      <c r="K2158" s="1">
        <v>8.9578353336544296</v>
      </c>
      <c r="L2158" s="1">
        <v>1.59862529513524</v>
      </c>
      <c r="M2158" s="1">
        <v>0.96663552887485904</v>
      </c>
      <c r="N2158" s="1">
        <v>0.53755146647082597</v>
      </c>
      <c r="O2158" s="1">
        <v>0.186708976082293</v>
      </c>
      <c r="P2158" s="1">
        <v>0.86353065767218595</v>
      </c>
      <c r="Q2158" s="1">
        <v>0.65936549747004802</v>
      </c>
      <c r="R2158" s="1">
        <v>4.3526884317032497</v>
      </c>
      <c r="S2158" s="1">
        <v>4.9175650590219798E-2</v>
      </c>
      <c r="T2158" s="1">
        <v>3.2814834738612699</v>
      </c>
      <c r="U2158" s="1">
        <v>0.85272074198860504</v>
      </c>
      <c r="V2158" s="1">
        <v>0.13289747049088799</v>
      </c>
      <c r="W2158" s="1">
        <v>9.3964099494090707</v>
      </c>
      <c r="X2158" s="1">
        <v>46.3833158853299</v>
      </c>
      <c r="Y2158" s="1">
        <v>1.8693776053949001</v>
      </c>
      <c r="Z2158" s="1">
        <v>9.2849408094431194</v>
      </c>
      <c r="AA2158" s="1">
        <v>26.6284445193922</v>
      </c>
      <c r="AB2158" s="1">
        <v>31.042599291738298</v>
      </c>
      <c r="AC2158" s="1">
        <v>50.134132883641499</v>
      </c>
      <c r="AD2158" s="1">
        <v>115.237055480607</v>
      </c>
      <c r="AE2158" s="1">
        <v>21.382344620572301</v>
      </c>
      <c r="AF2158" s="1">
        <v>34.016478583500998</v>
      </c>
      <c r="AG2158" s="1">
        <v>58.590136964586598</v>
      </c>
      <c r="AH2158" s="1">
        <v>13.926102158515199</v>
      </c>
      <c r="AI2158" s="1">
        <v>10.7627432040471</v>
      </c>
      <c r="AJ2158" s="1">
        <v>39.1003761551436</v>
      </c>
      <c r="AK2158" s="1">
        <v>122.971269207419</v>
      </c>
      <c r="AL2158" s="1">
        <v>1.9838995892409601</v>
      </c>
      <c r="AM2158" s="1">
        <v>16.7987630885399</v>
      </c>
      <c r="AN2158" s="1">
        <v>14.948186234533599</v>
      </c>
      <c r="AO2158" s="1">
        <v>10.193663339484299</v>
      </c>
      <c r="AP2158" s="1">
        <v>7.0467956176567199</v>
      </c>
      <c r="AQ2158" s="1">
        <v>5.2961756365607098</v>
      </c>
      <c r="AR2158" s="1">
        <v>4.3427662107349203</v>
      </c>
      <c r="AS2158" s="1">
        <v>4.3238853326478903</v>
      </c>
      <c r="AT2158" s="1">
        <v>2.75192104084655</v>
      </c>
      <c r="AU2158" s="1">
        <v>0.69532197171008603</v>
      </c>
      <c r="AV2158" s="1">
        <v>1.0187315525154901</v>
      </c>
      <c r="AW2158" s="1">
        <v>12.3183918023066</v>
      </c>
      <c r="AX2158" s="1">
        <v>12.4502300567795</v>
      </c>
      <c r="AY2158" s="1">
        <v>18.052643501547799</v>
      </c>
      <c r="AZ2158" s="1">
        <v>16.790506554623899</v>
      </c>
    </row>
    <row r="2159" spans="1:52" x14ac:dyDescent="0.2">
      <c r="A2159" s="5">
        <v>43197.168055555558</v>
      </c>
      <c r="B2159" s="1">
        <v>5.9585876086341201E-2</v>
      </c>
      <c r="C2159" s="1">
        <v>5.0263201307728096</v>
      </c>
      <c r="D2159" s="1">
        <v>6.9871147737674901</v>
      </c>
      <c r="E2159" s="1">
        <v>2.1179378604050001</v>
      </c>
      <c r="F2159" s="1">
        <v>3.13530797352339</v>
      </c>
      <c r="G2159" s="1">
        <v>3.0346091682313601</v>
      </c>
      <c r="H2159" s="1">
        <v>5.4384264128103599</v>
      </c>
      <c r="I2159" s="1">
        <v>9.2786648989520497</v>
      </c>
      <c r="J2159" s="1">
        <v>9.0111143120170194</v>
      </c>
      <c r="K2159" s="1">
        <v>8.9578353336544296</v>
      </c>
      <c r="L2159" s="1">
        <v>1.6034510951352401</v>
      </c>
      <c r="M2159" s="1">
        <v>0.96663552887485904</v>
      </c>
      <c r="N2159" s="1">
        <v>0.53755146647082597</v>
      </c>
      <c r="O2159" s="1">
        <v>0.186708976082293</v>
      </c>
      <c r="P2159" s="1">
        <v>0.63196934232780599</v>
      </c>
      <c r="Q2159" s="1">
        <v>3.2103654974700899</v>
      </c>
      <c r="R2159" s="1">
        <v>12.103711568296699</v>
      </c>
      <c r="S2159" s="1">
        <v>0.10254334940977999</v>
      </c>
      <c r="T2159" s="1">
        <v>2.23378347386108</v>
      </c>
      <c r="U2159" s="1">
        <v>0.49117925801135698</v>
      </c>
      <c r="V2159" s="1">
        <v>1.4231025295091499</v>
      </c>
      <c r="W2159" s="1">
        <v>8.0378099494090502</v>
      </c>
      <c r="X2159" s="1">
        <v>49.637315885329798</v>
      </c>
      <c r="Y2159" s="1">
        <v>3.3577776053948498</v>
      </c>
      <c r="Z2159" s="1">
        <v>15.851840809443001</v>
      </c>
      <c r="AA2159" s="1">
        <v>27.844344519392202</v>
      </c>
      <c r="AB2159" s="1">
        <v>14.947099291738301</v>
      </c>
      <c r="AC2159" s="1">
        <v>30.710132883641499</v>
      </c>
      <c r="AD2159" s="1">
        <v>117.666155480607</v>
      </c>
      <c r="AE2159" s="1">
        <v>14.9008446205723</v>
      </c>
      <c r="AF2159" s="1">
        <v>15.462221416499</v>
      </c>
      <c r="AG2159" s="1">
        <v>72.541136964586698</v>
      </c>
      <c r="AH2159" s="1">
        <v>5.9761978414846899</v>
      </c>
      <c r="AI2159" s="1">
        <v>17.5560432040471</v>
      </c>
      <c r="AJ2159" s="1">
        <v>38.805476155143701</v>
      </c>
      <c r="AK2159" s="1">
        <v>134.75336920741901</v>
      </c>
      <c r="AL2159" s="1">
        <v>17.348670410758999</v>
      </c>
      <c r="AM2159" s="1">
        <v>16.7987630885399</v>
      </c>
      <c r="AN2159" s="1">
        <v>14.948186234533599</v>
      </c>
      <c r="AO2159" s="1">
        <v>10.193663339484299</v>
      </c>
      <c r="AP2159" s="1">
        <v>7.0467956176567199</v>
      </c>
      <c r="AQ2159" s="1">
        <v>5.2961756365607098</v>
      </c>
      <c r="AR2159" s="1">
        <v>4.3427662107349203</v>
      </c>
      <c r="AS2159" s="1">
        <v>4.3238830926478897</v>
      </c>
      <c r="AT2159" s="1">
        <v>2.4625610408465501</v>
      </c>
      <c r="AU2159" s="1">
        <v>0.69532197171008603</v>
      </c>
      <c r="AV2159" s="1">
        <v>1.0187357025154899</v>
      </c>
      <c r="AW2159" s="1">
        <v>12.3183918023066</v>
      </c>
      <c r="AX2159" s="1">
        <v>12.4502300567795</v>
      </c>
      <c r="AY2159" s="1">
        <v>17.7632935015478</v>
      </c>
      <c r="AZ2159" s="1">
        <v>16.790506554623899</v>
      </c>
    </row>
    <row r="2160" spans="1:52" x14ac:dyDescent="0.2">
      <c r="A2160" s="5">
        <v>43197.168749999997</v>
      </c>
      <c r="B2160" s="1">
        <v>5.9585876086341201E-2</v>
      </c>
      <c r="C2160" s="1">
        <v>5.0263201307728096</v>
      </c>
      <c r="D2160" s="1">
        <v>6.9871147737674901</v>
      </c>
      <c r="E2160" s="1">
        <v>2.117934230405</v>
      </c>
      <c r="F2160" s="1">
        <v>0.452658926476601</v>
      </c>
      <c r="G2160" s="1">
        <v>3.0346091682313601</v>
      </c>
      <c r="H2160" s="1">
        <v>5.4384264128103599</v>
      </c>
      <c r="I2160" s="1">
        <v>9.2786648989520497</v>
      </c>
      <c r="J2160" s="1">
        <v>9.0111143120170194</v>
      </c>
      <c r="K2160" s="1">
        <v>8.9578353336544296</v>
      </c>
      <c r="L2160" s="1">
        <v>1.61221079513524</v>
      </c>
      <c r="M2160" s="1">
        <v>0.96663552887485904</v>
      </c>
      <c r="N2160" s="1">
        <v>0.53755146647082597</v>
      </c>
      <c r="O2160" s="1">
        <v>0.186708976082293</v>
      </c>
      <c r="P2160" s="1">
        <v>1.3017693423278101</v>
      </c>
      <c r="Q2160" s="1">
        <v>1.19546549747008</v>
      </c>
      <c r="R2160" s="1">
        <v>10.7773115682967</v>
      </c>
      <c r="S2160" s="1">
        <v>0.13832634940978</v>
      </c>
      <c r="T2160" s="1">
        <v>1.13441652613869</v>
      </c>
      <c r="U2160" s="1">
        <v>0.21487925801136401</v>
      </c>
      <c r="V2160" s="1">
        <v>5.0405025295091201</v>
      </c>
      <c r="W2160" s="1">
        <v>6.7288099494090803</v>
      </c>
      <c r="X2160" s="1">
        <v>43.673315885329799</v>
      </c>
      <c r="Y2160" s="1">
        <v>0.94312239460509695</v>
      </c>
      <c r="Z2160" s="1">
        <v>17.750840809443101</v>
      </c>
      <c r="AA2160" s="1">
        <v>24.845544519392298</v>
      </c>
      <c r="AB2160" s="1">
        <v>22.355199291738298</v>
      </c>
      <c r="AC2160" s="1">
        <v>38.9171328836416</v>
      </c>
      <c r="AD2160" s="1">
        <v>125.43505548060701</v>
      </c>
      <c r="AE2160" s="1">
        <v>21.382344620572301</v>
      </c>
      <c r="AF2160" s="1">
        <v>61.296221416498902</v>
      </c>
      <c r="AG2160" s="1">
        <v>24.999936964586698</v>
      </c>
      <c r="AH2160" s="1">
        <v>1.3873978414846899</v>
      </c>
      <c r="AI2160" s="1">
        <v>28.003243204047099</v>
      </c>
      <c r="AJ2160" s="1">
        <v>43.643876155143701</v>
      </c>
      <c r="AK2160" s="1">
        <v>137.896969207419</v>
      </c>
      <c r="AL2160" s="1">
        <v>2.2937195892409701</v>
      </c>
      <c r="AM2160" s="1">
        <v>16.7987630885399</v>
      </c>
      <c r="AN2160" s="1">
        <v>14.948186234533599</v>
      </c>
      <c r="AO2160" s="1">
        <v>10.193663339484299</v>
      </c>
      <c r="AP2160" s="1">
        <v>7.0467956176567199</v>
      </c>
      <c r="AQ2160" s="1">
        <v>5.2961756365607098</v>
      </c>
      <c r="AR2160" s="1">
        <v>4.3427662107349203</v>
      </c>
      <c r="AS2160" s="1">
        <v>4.3238853326478903</v>
      </c>
      <c r="AT2160" s="1">
        <v>2.75192104084655</v>
      </c>
      <c r="AU2160" s="1">
        <v>0.69532197171008603</v>
      </c>
      <c r="AV2160" s="1">
        <v>0.72938570251549295</v>
      </c>
      <c r="AW2160" s="1">
        <v>12.3183918023066</v>
      </c>
      <c r="AX2160" s="1">
        <v>12.4502300567795</v>
      </c>
      <c r="AY2160" s="1">
        <v>18.052643501547799</v>
      </c>
      <c r="AZ2160" s="1">
        <v>16.790506554623899</v>
      </c>
    </row>
    <row r="2161" spans="1:52" x14ac:dyDescent="0.2">
      <c r="A2161" s="5">
        <v>43197.169444444444</v>
      </c>
      <c r="B2161" s="1">
        <v>5.9585876086341201E-2</v>
      </c>
      <c r="C2161" s="1">
        <v>5.0263201307728096</v>
      </c>
      <c r="D2161" s="1">
        <v>6.9871147737674901</v>
      </c>
      <c r="E2161" s="1">
        <v>2.1613442304050001</v>
      </c>
      <c r="F2161" s="1">
        <v>0.82048867352338495</v>
      </c>
      <c r="G2161" s="1">
        <v>3.0346091682313601</v>
      </c>
      <c r="H2161" s="1">
        <v>5.4384264128103599</v>
      </c>
      <c r="I2161" s="1">
        <v>9.2786648989520497</v>
      </c>
      <c r="J2161" s="1">
        <v>9.0111143120170194</v>
      </c>
      <c r="K2161" s="1">
        <v>8.9578353336544296</v>
      </c>
      <c r="L2161" s="1">
        <v>1.6092583951352399</v>
      </c>
      <c r="M2161" s="1">
        <v>0.96663552887485904</v>
      </c>
      <c r="N2161" s="1">
        <v>0.53755146647082597</v>
      </c>
      <c r="O2161" s="1">
        <v>0.186708976082293</v>
      </c>
      <c r="P2161" s="1">
        <v>0.13726934232783999</v>
      </c>
      <c r="Q2161" s="1">
        <v>1.9728345025298999</v>
      </c>
      <c r="R2161" s="1">
        <v>6.5945115682967499</v>
      </c>
      <c r="S2161" s="1">
        <v>7.8298349409779894E-2</v>
      </c>
      <c r="T2161" s="1">
        <v>0.40471652613871301</v>
      </c>
      <c r="U2161" s="1">
        <v>0.81507925801139403</v>
      </c>
      <c r="V2161" s="1">
        <v>1.1296025295091501</v>
      </c>
      <c r="W2161" s="1">
        <v>8.2293099494090693</v>
      </c>
      <c r="X2161" s="1">
        <v>44.320315885329798</v>
      </c>
      <c r="Y2161" s="1">
        <v>0.44472239460515001</v>
      </c>
      <c r="Z2161" s="1">
        <v>15.0365408094431</v>
      </c>
      <c r="AA2161" s="1">
        <v>25.3542445193922</v>
      </c>
      <c r="AB2161" s="1">
        <v>22.438699291738299</v>
      </c>
      <c r="AC2161" s="1">
        <v>45.806132883641503</v>
      </c>
      <c r="AD2161" s="1">
        <v>124.770555480607</v>
      </c>
      <c r="AE2161" s="1">
        <v>23.234144620572302</v>
      </c>
      <c r="AF2161" s="1">
        <v>38.379221416499</v>
      </c>
      <c r="AG2161" s="1">
        <v>34.918336964586601</v>
      </c>
      <c r="AH2161" s="1">
        <v>3.75650215851533</v>
      </c>
      <c r="AI2161" s="1">
        <v>43.433543204047098</v>
      </c>
      <c r="AJ2161" s="1">
        <v>73.543176155143698</v>
      </c>
      <c r="AK2161" s="1">
        <v>127.90386920741901</v>
      </c>
      <c r="AL2161" s="1">
        <v>7.4893304107590097</v>
      </c>
      <c r="AM2161" s="1">
        <v>16.7987630885399</v>
      </c>
      <c r="AN2161" s="1">
        <v>14.948186234533599</v>
      </c>
      <c r="AO2161" s="1">
        <v>10.193663339484299</v>
      </c>
      <c r="AP2161" s="1">
        <v>7.0467956176567199</v>
      </c>
      <c r="AQ2161" s="1">
        <v>5.2961756365607098</v>
      </c>
      <c r="AR2161" s="1">
        <v>4.3427620907349196</v>
      </c>
      <c r="AS2161" s="1">
        <v>4.9025853326478801</v>
      </c>
      <c r="AT2161" s="1">
        <v>2.4625610408465501</v>
      </c>
      <c r="AU2161" s="1">
        <v>0.69532197171008603</v>
      </c>
      <c r="AV2161" s="1">
        <v>0.72938295251549301</v>
      </c>
      <c r="AW2161" s="1">
        <v>12.3183918023066</v>
      </c>
      <c r="AX2161" s="1">
        <v>12.4502300567795</v>
      </c>
      <c r="AY2161" s="1">
        <v>18.052639531547801</v>
      </c>
      <c r="AZ2161" s="1">
        <v>16.790506554623899</v>
      </c>
    </row>
    <row r="2162" spans="1:52" x14ac:dyDescent="0.2">
      <c r="A2162" s="5">
        <v>43197.170138888891</v>
      </c>
      <c r="B2162" s="1">
        <v>5.9585876086341201E-2</v>
      </c>
      <c r="C2162" s="1">
        <v>5.0263201307728096</v>
      </c>
      <c r="D2162" s="1">
        <v>6.9871147737674901</v>
      </c>
      <c r="E2162" s="1">
        <v>2.161341480405</v>
      </c>
      <c r="F2162" s="1">
        <v>5.2186362735233702</v>
      </c>
      <c r="G2162" s="1">
        <v>3.0346091682313601</v>
      </c>
      <c r="H2162" s="1">
        <v>5.4384264128103599</v>
      </c>
      <c r="I2162" s="1">
        <v>9.2786648989520497</v>
      </c>
      <c r="J2162" s="1">
        <v>9.0111143120170194</v>
      </c>
      <c r="K2162" s="1">
        <v>8.9578353336544296</v>
      </c>
      <c r="L2162" s="1">
        <v>1.60140879513524</v>
      </c>
      <c r="M2162" s="1">
        <v>0.96663552887485904</v>
      </c>
      <c r="N2162" s="1">
        <v>0.53755146647082597</v>
      </c>
      <c r="O2162" s="1">
        <v>0.186708976082293</v>
      </c>
      <c r="P2162" s="1">
        <v>0.47513065767219498</v>
      </c>
      <c r="Q2162" s="1">
        <v>0.79223450252993599</v>
      </c>
      <c r="R2162" s="1">
        <v>10.962888431703201</v>
      </c>
      <c r="S2162" s="1">
        <v>0.12018565059022</v>
      </c>
      <c r="T2162" s="1">
        <v>2.3500165261386798</v>
      </c>
      <c r="U2162" s="1">
        <v>0.78337925801139296</v>
      </c>
      <c r="V2162" s="1">
        <v>0.93780252950909904</v>
      </c>
      <c r="W2162" s="1">
        <v>7.73970994940907</v>
      </c>
      <c r="X2162" s="1">
        <v>45.293315885329697</v>
      </c>
      <c r="Y2162" s="1">
        <v>1.0246223946051001</v>
      </c>
      <c r="Z2162" s="1">
        <v>16.0181408094431</v>
      </c>
      <c r="AA2162" s="1">
        <v>26.0475445193923</v>
      </c>
      <c r="AB2162" s="1">
        <v>1.3797007082616199</v>
      </c>
      <c r="AC2162" s="1">
        <v>46.952132883641497</v>
      </c>
      <c r="AD2162" s="1">
        <v>106.03675548060799</v>
      </c>
      <c r="AE2162" s="1">
        <v>5.6415446205724002</v>
      </c>
      <c r="AF2162" s="1">
        <v>53.483221416498999</v>
      </c>
      <c r="AG2162" s="1">
        <v>61.4204369645866</v>
      </c>
      <c r="AH2162" s="1">
        <v>0.53490215851525102</v>
      </c>
      <c r="AI2162" s="1">
        <v>38.6202432040471</v>
      </c>
      <c r="AJ2162" s="1">
        <v>67.737376155143707</v>
      </c>
      <c r="AK2162" s="1">
        <v>129.099869207419</v>
      </c>
      <c r="AL2162" s="1">
        <v>1.2983395892409599</v>
      </c>
      <c r="AM2162" s="1">
        <v>16.7987630885399</v>
      </c>
      <c r="AN2162" s="1">
        <v>14.948186234533599</v>
      </c>
      <c r="AO2162" s="1">
        <v>10.193663339484299</v>
      </c>
      <c r="AP2162" s="1">
        <v>7.0467956176567199</v>
      </c>
      <c r="AQ2162" s="1">
        <v>5.2961756365607098</v>
      </c>
      <c r="AR2162" s="1">
        <v>4.8636020907349202</v>
      </c>
      <c r="AS2162" s="1">
        <v>4.3238853326478903</v>
      </c>
      <c r="AT2162" s="1">
        <v>2.75192104084655</v>
      </c>
      <c r="AU2162" s="1">
        <v>0.69532197171008603</v>
      </c>
      <c r="AV2162" s="1">
        <v>0.72938295251549301</v>
      </c>
      <c r="AW2162" s="1">
        <v>12.3183918023066</v>
      </c>
      <c r="AX2162" s="1">
        <v>12.4502300567795</v>
      </c>
      <c r="AY2162" s="1">
        <v>18.052639531547801</v>
      </c>
      <c r="AZ2162" s="1">
        <v>16.790506554623899</v>
      </c>
    </row>
    <row r="2163" spans="1:52" x14ac:dyDescent="0.2">
      <c r="A2163" s="5">
        <v>43197.17083333333</v>
      </c>
      <c r="B2163" s="1">
        <v>5.9585876086341201E-2</v>
      </c>
      <c r="C2163" s="1">
        <v>5.0263201307728096</v>
      </c>
      <c r="D2163" s="1">
        <v>6.9871147737674901</v>
      </c>
      <c r="E2163" s="1">
        <v>2.161341480405</v>
      </c>
      <c r="F2163" s="1">
        <v>1.51493137352338</v>
      </c>
      <c r="G2163" s="1">
        <v>3.0346091682313601</v>
      </c>
      <c r="H2163" s="1">
        <v>5.4384264128103599</v>
      </c>
      <c r="I2163" s="1">
        <v>9.2786648989520497</v>
      </c>
      <c r="J2163" s="1">
        <v>9.0111143120170194</v>
      </c>
      <c r="K2163" s="1">
        <v>8.9578353336544296</v>
      </c>
      <c r="L2163" s="1">
        <v>1.6130083951352401</v>
      </c>
      <c r="M2163" s="1">
        <v>0.96663552887485904</v>
      </c>
      <c r="N2163" s="1">
        <v>0.53755146647082597</v>
      </c>
      <c r="O2163" s="1">
        <v>0.186708976082293</v>
      </c>
      <c r="P2163" s="1">
        <v>0.36843065767220601</v>
      </c>
      <c r="Q2163" s="1">
        <v>1.34303450252991</v>
      </c>
      <c r="R2163" s="1">
        <v>3.0553884317032498</v>
      </c>
      <c r="S2163" s="1">
        <v>3.7329650590219601E-2</v>
      </c>
      <c r="T2163" s="1">
        <v>8.8083473861274797E-2</v>
      </c>
      <c r="U2163" s="1">
        <v>1.2515792580113601</v>
      </c>
      <c r="V2163" s="1">
        <v>1.4510974704908199</v>
      </c>
      <c r="W2163" s="1">
        <v>10.860209949409001</v>
      </c>
      <c r="X2163" s="1">
        <v>47.797315885329901</v>
      </c>
      <c r="Y2163" s="1">
        <v>2.4163776053949202</v>
      </c>
      <c r="Z2163" s="1">
        <v>14.314840809443099</v>
      </c>
      <c r="AA2163" s="1">
        <v>31.745044519392302</v>
      </c>
      <c r="AB2163" s="1">
        <v>2.50189929173836</v>
      </c>
      <c r="AC2163" s="1">
        <v>40.259132883641499</v>
      </c>
      <c r="AD2163" s="1">
        <v>135.15295548060701</v>
      </c>
      <c r="AE2163" s="1">
        <v>7.0305446205723001</v>
      </c>
      <c r="AF2163" s="1">
        <v>13.9002214164989</v>
      </c>
      <c r="AG2163" s="1">
        <v>29.4033369645866</v>
      </c>
      <c r="AH2163" s="1">
        <v>0.13070215851530501</v>
      </c>
      <c r="AI2163" s="1">
        <v>42.050143204047103</v>
      </c>
      <c r="AJ2163" s="1">
        <v>76.343776155143701</v>
      </c>
      <c r="AK2163" s="1">
        <v>137.62816920741901</v>
      </c>
      <c r="AL2163" s="1">
        <v>9.4579104107590197</v>
      </c>
      <c r="AM2163" s="1">
        <v>16.7987630885399</v>
      </c>
      <c r="AN2163" s="1">
        <v>14.948186234533599</v>
      </c>
      <c r="AO2163" s="1">
        <v>10.193663339484299</v>
      </c>
      <c r="AP2163" s="1">
        <v>7.0467956176567199</v>
      </c>
      <c r="AQ2163" s="1">
        <v>5.2961756365607098</v>
      </c>
      <c r="AR2163" s="1">
        <v>4.8635982807349096</v>
      </c>
      <c r="AS2163" s="1">
        <v>4.3238830926478897</v>
      </c>
      <c r="AT2163" s="1">
        <v>2.4625610408465501</v>
      </c>
      <c r="AU2163" s="1">
        <v>0.69532197171008603</v>
      </c>
      <c r="AV2163" s="1">
        <v>0.72938295251549301</v>
      </c>
      <c r="AW2163" s="1">
        <v>12.3183918023066</v>
      </c>
      <c r="AX2163" s="1">
        <v>12.4502300567795</v>
      </c>
      <c r="AY2163" s="1">
        <v>18.052639531547801</v>
      </c>
      <c r="AZ2163" s="1">
        <v>16.790506554623899</v>
      </c>
    </row>
    <row r="2164" spans="1:52" x14ac:dyDescent="0.2">
      <c r="A2164" s="5">
        <v>43197.171527777777</v>
      </c>
      <c r="B2164" s="1">
        <v>5.9585876086341201E-2</v>
      </c>
      <c r="C2164" s="1">
        <v>5.0263228807728098</v>
      </c>
      <c r="D2164" s="1">
        <v>6.9871147737674901</v>
      </c>
      <c r="E2164" s="1">
        <v>2.161341480405</v>
      </c>
      <c r="F2164" s="1">
        <v>0.93622657352335603</v>
      </c>
      <c r="G2164" s="1">
        <v>3.0346091682313601</v>
      </c>
      <c r="H2164" s="1">
        <v>5.4384264128103599</v>
      </c>
      <c r="I2164" s="1">
        <v>9.2786648989520497</v>
      </c>
      <c r="J2164" s="1">
        <v>9.0111143120170194</v>
      </c>
      <c r="K2164" s="1">
        <v>8.9578353336544296</v>
      </c>
      <c r="L2164" s="1">
        <v>1.61537569513524</v>
      </c>
      <c r="M2164" s="1">
        <v>0.96663552887485904</v>
      </c>
      <c r="N2164" s="1">
        <v>0.53755146647082597</v>
      </c>
      <c r="O2164" s="1">
        <v>0.186708976082293</v>
      </c>
      <c r="P2164" s="1">
        <v>1.3957693423278099</v>
      </c>
      <c r="Q2164" s="1">
        <v>0.45746549747008203</v>
      </c>
      <c r="R2164" s="1">
        <v>3.5911568296739901E-2</v>
      </c>
      <c r="S2164" s="1">
        <v>5.5346505902198403E-3</v>
      </c>
      <c r="T2164" s="1">
        <v>0.103183473861236</v>
      </c>
      <c r="U2164" s="1">
        <v>0.63077925801138601</v>
      </c>
      <c r="V2164" s="1">
        <v>2.4247025295090898</v>
      </c>
      <c r="W2164" s="1">
        <v>7.9758099494091503</v>
      </c>
      <c r="X2164" s="1">
        <v>47.083315885329696</v>
      </c>
      <c r="Y2164" s="1">
        <v>0.34957760539486998</v>
      </c>
      <c r="Z2164" s="1">
        <v>15.833440809443101</v>
      </c>
      <c r="AA2164" s="1">
        <v>29.091044519392302</v>
      </c>
      <c r="AB2164" s="1">
        <v>6.1983992917383803</v>
      </c>
      <c r="AC2164" s="1">
        <v>36.9291328836416</v>
      </c>
      <c r="AD2164" s="1">
        <v>113.27715548060699</v>
      </c>
      <c r="AE2164" s="1">
        <v>5.9325553794276402</v>
      </c>
      <c r="AF2164" s="1">
        <v>112.6623785835</v>
      </c>
      <c r="AG2164" s="1">
        <v>27.093436964586601</v>
      </c>
      <c r="AH2164" s="1">
        <v>3.3759978414847098</v>
      </c>
      <c r="AI2164" s="1">
        <v>30.5650432040471</v>
      </c>
      <c r="AJ2164" s="1">
        <v>59.362676155143703</v>
      </c>
      <c r="AK2164" s="1">
        <v>131.28336920741901</v>
      </c>
      <c r="AL2164" s="1">
        <v>24.796850410758999</v>
      </c>
      <c r="AM2164" s="1">
        <v>16.7987630885399</v>
      </c>
      <c r="AN2164" s="1">
        <v>14.948186234533599</v>
      </c>
      <c r="AO2164" s="1">
        <v>9.9332533394843203</v>
      </c>
      <c r="AP2164" s="1">
        <v>7.0467956176567199</v>
      </c>
      <c r="AQ2164" s="1">
        <v>5.2961756365607098</v>
      </c>
      <c r="AR2164" s="1">
        <v>4.8635982807349096</v>
      </c>
      <c r="AS2164" s="1">
        <v>4.3238830926478897</v>
      </c>
      <c r="AT2164" s="1">
        <v>2.75192104084655</v>
      </c>
      <c r="AU2164" s="1">
        <v>0.69532197171008603</v>
      </c>
      <c r="AV2164" s="1">
        <v>0.72938295251549301</v>
      </c>
      <c r="AW2164" s="1">
        <v>12.3183918023066</v>
      </c>
      <c r="AX2164" s="1">
        <v>12.4502300567795</v>
      </c>
      <c r="AY2164" s="1">
        <v>18.052639531547801</v>
      </c>
      <c r="AZ2164" s="1">
        <v>16.790506554623899</v>
      </c>
    </row>
    <row r="2165" spans="1:52" x14ac:dyDescent="0.2">
      <c r="A2165" s="5">
        <v>43197.172222222223</v>
      </c>
      <c r="B2165" s="1">
        <v>5.9585876086341201E-2</v>
      </c>
      <c r="C2165" s="1">
        <v>4.98291288077281</v>
      </c>
      <c r="D2165" s="1">
        <v>6.9871147737674901</v>
      </c>
      <c r="E2165" s="1">
        <v>2.161341480405</v>
      </c>
      <c r="F2165" s="1">
        <v>4.7556692735233801</v>
      </c>
      <c r="G2165" s="1">
        <v>3.0346091682313601</v>
      </c>
      <c r="H2165" s="1">
        <v>5.4384264128103599</v>
      </c>
      <c r="I2165" s="1">
        <v>9.2786648989520497</v>
      </c>
      <c r="J2165" s="1">
        <v>9.0111143120170194</v>
      </c>
      <c r="K2165" s="1">
        <v>8.9578353336544296</v>
      </c>
      <c r="L2165" s="1">
        <v>1.6118450951352401</v>
      </c>
      <c r="M2165" s="1">
        <v>0.96663552887485904</v>
      </c>
      <c r="N2165" s="1">
        <v>0.53755146647082597</v>
      </c>
      <c r="O2165" s="1">
        <v>0.186708976082293</v>
      </c>
      <c r="P2165" s="1">
        <v>0.50243065767216399</v>
      </c>
      <c r="Q2165" s="1">
        <v>0.282434502529952</v>
      </c>
      <c r="R2165" s="1">
        <v>3.0767884317032199</v>
      </c>
      <c r="S2165" s="1">
        <v>3.95246505902195E-2</v>
      </c>
      <c r="T2165" s="1">
        <v>0.98511652613876699</v>
      </c>
      <c r="U2165" s="1">
        <v>0.39827925801137098</v>
      </c>
      <c r="V2165" s="1">
        <v>6.2468025295090603</v>
      </c>
      <c r="W2165" s="1">
        <v>8.6541099494090705</v>
      </c>
      <c r="X2165" s="1">
        <v>45.172315885329901</v>
      </c>
      <c r="Y2165" s="1">
        <v>1.4657776053949101</v>
      </c>
      <c r="Z2165" s="1">
        <v>17.8075408094431</v>
      </c>
      <c r="AA2165" s="1">
        <v>31.111144519392202</v>
      </c>
      <c r="AB2165" s="1">
        <v>1.96209929173835</v>
      </c>
      <c r="AC2165" s="1">
        <v>20.297132883641499</v>
      </c>
      <c r="AD2165" s="1">
        <v>123.418655480607</v>
      </c>
      <c r="AE2165" s="1">
        <v>9.8082446205723901</v>
      </c>
      <c r="AF2165" s="1">
        <v>3.2873785835009799</v>
      </c>
      <c r="AG2165" s="1">
        <v>0.66413696458664595</v>
      </c>
      <c r="AH2165" s="1">
        <v>1.6528021585153201</v>
      </c>
      <c r="AI2165" s="1">
        <v>31.458143204047101</v>
      </c>
      <c r="AJ2165" s="1">
        <v>55.499776155143699</v>
      </c>
      <c r="AK2165" s="1">
        <v>133.66156920741901</v>
      </c>
      <c r="AL2165" s="1">
        <v>15.534870410759</v>
      </c>
      <c r="AM2165" s="1">
        <v>16.7987630885399</v>
      </c>
      <c r="AN2165" s="1">
        <v>14.948186234533599</v>
      </c>
      <c r="AO2165" s="1">
        <v>9.9332533394843203</v>
      </c>
      <c r="AP2165" s="1">
        <v>7.0467956176567199</v>
      </c>
      <c r="AQ2165" s="1">
        <v>5.2961756365607098</v>
      </c>
      <c r="AR2165" s="1">
        <v>4.8635982807349096</v>
      </c>
      <c r="AS2165" s="1">
        <v>4.3238830926478897</v>
      </c>
      <c r="AT2165" s="1">
        <v>2.4625610408465501</v>
      </c>
      <c r="AU2165" s="1">
        <v>0.69532197171008603</v>
      </c>
      <c r="AV2165" s="1">
        <v>0.72938295251549301</v>
      </c>
      <c r="AW2165" s="1">
        <v>12.3183918023066</v>
      </c>
      <c r="AX2165" s="1">
        <v>12.4502300567795</v>
      </c>
      <c r="AY2165" s="1">
        <v>18.052639531547801</v>
      </c>
      <c r="AZ2165" s="1">
        <v>16.790506554623899</v>
      </c>
    </row>
    <row r="2166" spans="1:52" x14ac:dyDescent="0.2">
      <c r="A2166" s="5">
        <v>43197.17291666667</v>
      </c>
      <c r="B2166" s="1">
        <v>5.9585876086341201E-2</v>
      </c>
      <c r="C2166" s="1">
        <v>4.9829165107728102</v>
      </c>
      <c r="D2166" s="1">
        <v>6.9871147737674901</v>
      </c>
      <c r="E2166" s="1">
        <v>2.161341480405</v>
      </c>
      <c r="F2166" s="1">
        <v>3.0195547735233901</v>
      </c>
      <c r="G2166" s="1">
        <v>3.0346091682313601</v>
      </c>
      <c r="H2166" s="1">
        <v>5.4384264128103599</v>
      </c>
      <c r="I2166" s="1">
        <v>9.2786648989520497</v>
      </c>
      <c r="J2166" s="1">
        <v>9.0111143120170194</v>
      </c>
      <c r="K2166" s="1">
        <v>8.9578353336544296</v>
      </c>
      <c r="L2166" s="1">
        <v>1.60803999513524</v>
      </c>
      <c r="M2166" s="1">
        <v>0.96663552887485904</v>
      </c>
      <c r="N2166" s="1">
        <v>0.53755146647082597</v>
      </c>
      <c r="O2166" s="1">
        <v>0.186708976082293</v>
      </c>
      <c r="P2166" s="1">
        <v>1.51663065767218</v>
      </c>
      <c r="Q2166" s="1">
        <v>1.8294345025299199</v>
      </c>
      <c r="R2166" s="1">
        <v>1.0747884317032099</v>
      </c>
      <c r="S2166" s="1">
        <v>5.6365059022000998E-4</v>
      </c>
      <c r="T2166" s="1">
        <v>3.46721652613871</v>
      </c>
      <c r="U2166" s="1">
        <v>1.0738792580113401</v>
      </c>
      <c r="V2166" s="1">
        <v>3.8866025295091</v>
      </c>
      <c r="W2166" s="1">
        <v>6.6752099494091199</v>
      </c>
      <c r="X2166" s="1">
        <v>47.155315885329799</v>
      </c>
      <c r="Y2166" s="1">
        <v>1.64223946051151E-2</v>
      </c>
      <c r="Z2166" s="1">
        <v>14.349340809443101</v>
      </c>
      <c r="AA2166" s="1">
        <v>29.071544519392301</v>
      </c>
      <c r="AB2166" s="1">
        <v>11.7921007082616</v>
      </c>
      <c r="AC2166" s="1">
        <v>33.8531328836415</v>
      </c>
      <c r="AD2166" s="1">
        <v>96.225955480607894</v>
      </c>
      <c r="AE2166" s="1">
        <v>17.215644620572299</v>
      </c>
      <c r="AF2166" s="1">
        <v>1.20397858350099</v>
      </c>
      <c r="AG2166" s="1">
        <v>46.745036964586603</v>
      </c>
      <c r="AH2166" s="1">
        <v>1.58370215851527</v>
      </c>
      <c r="AI2166" s="1">
        <v>33.8456432040471</v>
      </c>
      <c r="AJ2166" s="1">
        <v>63.306976155143701</v>
      </c>
      <c r="AK2166" s="1">
        <v>139.47946920741899</v>
      </c>
      <c r="AL2166" s="1">
        <v>3.2497195892409798</v>
      </c>
      <c r="AM2166" s="1">
        <v>16.7987630885399</v>
      </c>
      <c r="AN2166" s="1">
        <v>14.948186234533599</v>
      </c>
      <c r="AO2166" s="1">
        <v>10.193663339484299</v>
      </c>
      <c r="AP2166" s="1">
        <v>7.0467956176567199</v>
      </c>
      <c r="AQ2166" s="1">
        <v>5.2961756365607098</v>
      </c>
      <c r="AR2166" s="1">
        <v>4.8635982807349096</v>
      </c>
      <c r="AS2166" s="1">
        <v>4.3238830926478897</v>
      </c>
      <c r="AT2166" s="1">
        <v>2.75192104084655</v>
      </c>
      <c r="AU2166" s="1">
        <v>0.69532197171008603</v>
      </c>
      <c r="AV2166" s="1">
        <v>0.72938295251549301</v>
      </c>
      <c r="AW2166" s="1">
        <v>12.3183918023066</v>
      </c>
      <c r="AX2166" s="1">
        <v>12.4502300567795</v>
      </c>
      <c r="AY2166" s="1">
        <v>18.052643501547799</v>
      </c>
      <c r="AZ2166" s="1">
        <v>16.790506554623899</v>
      </c>
    </row>
    <row r="2167" spans="1:52" x14ac:dyDescent="0.2">
      <c r="A2167" s="5">
        <v>43197.173611111109</v>
      </c>
      <c r="B2167" s="1">
        <v>5.9585876086341201E-2</v>
      </c>
      <c r="C2167" s="1">
        <v>4.9829165107728102</v>
      </c>
      <c r="D2167" s="1">
        <v>6.9871147737674901</v>
      </c>
      <c r="E2167" s="1">
        <v>2.161341480405</v>
      </c>
      <c r="F2167" s="1">
        <v>3.7140127735233901</v>
      </c>
      <c r="G2167" s="1">
        <v>3.0346091682313601</v>
      </c>
      <c r="H2167" s="1">
        <v>5.4384264128103599</v>
      </c>
      <c r="I2167" s="1">
        <v>9.2786648989520497</v>
      </c>
      <c r="J2167" s="1">
        <v>9.0111143120170194</v>
      </c>
      <c r="K2167" s="1">
        <v>8.9578353336544296</v>
      </c>
      <c r="L2167" s="1">
        <v>1.6008620951352399</v>
      </c>
      <c r="M2167" s="1">
        <v>0.96663552887485904</v>
      </c>
      <c r="N2167" s="1">
        <v>0.53755146647082597</v>
      </c>
      <c r="O2167" s="1">
        <v>0.186708976082293</v>
      </c>
      <c r="P2167" s="1">
        <v>0.86333065767217898</v>
      </c>
      <c r="Q2167" s="1">
        <v>1.3301345025299101</v>
      </c>
      <c r="R2167" s="1">
        <v>6.4855884317032002</v>
      </c>
      <c r="S2167" s="1">
        <v>7.9051650590219597E-2</v>
      </c>
      <c r="T2167" s="1">
        <v>0.96658347386130505</v>
      </c>
      <c r="U2167" s="1">
        <v>0.54567925801137496</v>
      </c>
      <c r="V2167" s="1">
        <v>2.8123025295091102</v>
      </c>
      <c r="W2167" s="1">
        <v>6.9374099494091297</v>
      </c>
      <c r="X2167" s="1">
        <v>48.670315885329899</v>
      </c>
      <c r="Y2167" s="1">
        <v>1.62942239460494</v>
      </c>
      <c r="Z2167" s="1">
        <v>15.4015408094431</v>
      </c>
      <c r="AA2167" s="1">
        <v>23.252144519392299</v>
      </c>
      <c r="AB2167" s="1">
        <v>2.7168007082616401</v>
      </c>
      <c r="AC2167" s="1">
        <v>35.5511328836416</v>
      </c>
      <c r="AD2167" s="1">
        <v>114.705055480607</v>
      </c>
      <c r="AE2167" s="1">
        <v>20.456444620572299</v>
      </c>
      <c r="AF2167" s="1">
        <v>7.6502214164989901</v>
      </c>
      <c r="AG2167" s="1">
        <v>23.2466369645866</v>
      </c>
      <c r="AH2167" s="1">
        <v>19.129602158515201</v>
      </c>
      <c r="AI2167" s="1">
        <v>45.557143204047101</v>
      </c>
      <c r="AJ2167" s="1">
        <v>74.428976155143701</v>
      </c>
      <c r="AK2167" s="1">
        <v>135.765869207419</v>
      </c>
      <c r="AL2167" s="1">
        <v>11.300450410759</v>
      </c>
      <c r="AM2167" s="1">
        <v>16.7987630885399</v>
      </c>
      <c r="AN2167" s="1">
        <v>14.948186234533599</v>
      </c>
      <c r="AO2167" s="1">
        <v>9.9332533394843203</v>
      </c>
      <c r="AP2167" s="1">
        <v>7.0467956176567199</v>
      </c>
      <c r="AQ2167" s="1">
        <v>5.2961756365607098</v>
      </c>
      <c r="AR2167" s="1">
        <v>4.8635982807349096</v>
      </c>
      <c r="AS2167" s="1">
        <v>4.3238830926478897</v>
      </c>
      <c r="AT2167" s="1">
        <v>2.4625610408465501</v>
      </c>
      <c r="AU2167" s="1">
        <v>0.695321281710086</v>
      </c>
      <c r="AV2167" s="1">
        <v>0.72938295251549301</v>
      </c>
      <c r="AW2167" s="1">
        <v>12.3183918023066</v>
      </c>
      <c r="AX2167" s="1">
        <v>12.4502300567795</v>
      </c>
      <c r="AY2167" s="1">
        <v>17.7632935015478</v>
      </c>
      <c r="AZ2167" s="1">
        <v>16.790506554623899</v>
      </c>
    </row>
    <row r="2168" spans="1:52" x14ac:dyDescent="0.2">
      <c r="A2168" s="5">
        <v>43197.174305555556</v>
      </c>
      <c r="B2168" s="1">
        <v>5.9585876086341201E-2</v>
      </c>
      <c r="C2168" s="1">
        <v>4.9829165107728102</v>
      </c>
      <c r="D2168" s="1">
        <v>6.9871147737674901</v>
      </c>
      <c r="E2168" s="1">
        <v>2.161341480405</v>
      </c>
      <c r="F2168" s="1">
        <v>3.3667837735233901</v>
      </c>
      <c r="G2168" s="1">
        <v>3.0346091682313601</v>
      </c>
      <c r="H2168" s="1">
        <v>5.4384264128103599</v>
      </c>
      <c r="I2168" s="1">
        <v>9.2786648989520497</v>
      </c>
      <c r="J2168" s="1">
        <v>9.0111143120170194</v>
      </c>
      <c r="K2168" s="1">
        <v>8.9578353336544296</v>
      </c>
      <c r="L2168" s="1">
        <v>1.6070007951352401</v>
      </c>
      <c r="M2168" s="1">
        <v>0.96663552887485904</v>
      </c>
      <c r="N2168" s="1">
        <v>0.53755146647082597</v>
      </c>
      <c r="O2168" s="1">
        <v>0.186708976082293</v>
      </c>
      <c r="P2168" s="1">
        <v>0.31856934232780498</v>
      </c>
      <c r="Q2168" s="1">
        <v>0.318665497470078</v>
      </c>
      <c r="R2168" s="1">
        <v>3.00631156829678</v>
      </c>
      <c r="S2168" s="1">
        <v>3.1298349409780199E-2</v>
      </c>
      <c r="T2168" s="1">
        <v>7.8083473861283795E-2</v>
      </c>
      <c r="U2168" s="1">
        <v>1.0914792580113599</v>
      </c>
      <c r="V2168" s="1">
        <v>2.10200252950915</v>
      </c>
      <c r="W2168" s="1">
        <v>9.6825099494091091</v>
      </c>
      <c r="X2168" s="1">
        <v>44.989315885329901</v>
      </c>
      <c r="Y2168" s="1">
        <v>0.187122394605125</v>
      </c>
      <c r="Z2168" s="1">
        <v>11.699140809443101</v>
      </c>
      <c r="AA2168" s="1">
        <v>24.8053445193922</v>
      </c>
      <c r="AB2168" s="1">
        <v>6.7355992917383603</v>
      </c>
      <c r="AC2168" s="1">
        <v>32.8801328836416</v>
      </c>
      <c r="AD2168" s="1">
        <v>108.016755480607</v>
      </c>
      <c r="AE2168" s="1">
        <v>1.9379446205723501</v>
      </c>
      <c r="AF2168" s="1">
        <v>17.3498785835009</v>
      </c>
      <c r="AG2168" s="1">
        <v>31.469836964586602</v>
      </c>
      <c r="AH2168" s="1">
        <v>3.2898978414847302</v>
      </c>
      <c r="AI2168" s="1">
        <v>44.589343204047097</v>
      </c>
      <c r="AJ2168" s="1">
        <v>85.133676155143704</v>
      </c>
      <c r="AK2168" s="1">
        <v>148.27826920741899</v>
      </c>
      <c r="AL2168" s="1">
        <v>17.895660410759</v>
      </c>
      <c r="AM2168" s="1">
        <v>16.7987630885399</v>
      </c>
      <c r="AN2168" s="1">
        <v>14.948186234533599</v>
      </c>
      <c r="AO2168" s="1">
        <v>9.9332492194843205</v>
      </c>
      <c r="AP2168" s="1">
        <v>7.0467956176567199</v>
      </c>
      <c r="AQ2168" s="1">
        <v>5.2961756365607098</v>
      </c>
      <c r="AR2168" s="1">
        <v>4.8635982807349096</v>
      </c>
      <c r="AS2168" s="1">
        <v>4.3238853326478903</v>
      </c>
      <c r="AT2168" s="1">
        <v>2.75192104084655</v>
      </c>
      <c r="AU2168" s="1">
        <v>0.40597128171008701</v>
      </c>
      <c r="AV2168" s="1">
        <v>0.72938295251549301</v>
      </c>
      <c r="AW2168" s="1">
        <v>12.3183918023066</v>
      </c>
      <c r="AX2168" s="1">
        <v>12.4502300567795</v>
      </c>
      <c r="AY2168" s="1">
        <v>17.7632935015478</v>
      </c>
      <c r="AZ2168" s="1">
        <v>16.790506554623899</v>
      </c>
    </row>
    <row r="2169" spans="1:52" x14ac:dyDescent="0.2">
      <c r="A2169" s="5">
        <v>43197.175000000003</v>
      </c>
      <c r="B2169" s="1">
        <v>4.8631730913658702E-2</v>
      </c>
      <c r="C2169" s="1">
        <v>4.98291288077281</v>
      </c>
      <c r="D2169" s="1">
        <v>6.9871147737674901</v>
      </c>
      <c r="E2169" s="1">
        <v>2.1613442304050001</v>
      </c>
      <c r="F2169" s="1">
        <v>3.0195547735233901</v>
      </c>
      <c r="G2169" s="1">
        <v>3.0346091682313601</v>
      </c>
      <c r="H2169" s="1">
        <v>5.4384264128103599</v>
      </c>
      <c r="I2169" s="1">
        <v>9.2786648989520497</v>
      </c>
      <c r="J2169" s="1">
        <v>9.0111143120170194</v>
      </c>
      <c r="K2169" s="1">
        <v>8.9578353336544296</v>
      </c>
      <c r="L2169" s="1">
        <v>1.6178618951352399</v>
      </c>
      <c r="M2169" s="1">
        <v>0.96663552887485904</v>
      </c>
      <c r="N2169" s="1">
        <v>0.53755146647082597</v>
      </c>
      <c r="O2169" s="1">
        <v>0.186708976082293</v>
      </c>
      <c r="P2169" s="1">
        <v>0.249369342327838</v>
      </c>
      <c r="Q2169" s="1">
        <v>1.0088345025298999</v>
      </c>
      <c r="R2169" s="1">
        <v>4.5089884317032398</v>
      </c>
      <c r="S2169" s="1">
        <v>6.17036505902199E-2</v>
      </c>
      <c r="T2169" s="1">
        <v>2.10688347386133</v>
      </c>
      <c r="U2169" s="1">
        <v>0.30877925801138401</v>
      </c>
      <c r="V2169" s="1">
        <v>0.62210252950910605</v>
      </c>
      <c r="W2169" s="1">
        <v>8.8217099494092892</v>
      </c>
      <c r="X2169" s="1">
        <v>48.947315885329701</v>
      </c>
      <c r="Y2169" s="1">
        <v>1.5832776053948601</v>
      </c>
      <c r="Z2169" s="1">
        <v>14.4422408094432</v>
      </c>
      <c r="AA2169" s="1">
        <v>29.0004445193923</v>
      </c>
      <c r="AB2169" s="1">
        <v>1.01059929173834</v>
      </c>
      <c r="AC2169" s="1">
        <v>34.3041328836416</v>
      </c>
      <c r="AD2169" s="1">
        <v>108.554055480607</v>
      </c>
      <c r="AE2169" s="1">
        <v>11.197144620572301</v>
      </c>
      <c r="AF2169" s="1">
        <v>10.5789785835009</v>
      </c>
      <c r="AG2169" s="1">
        <v>14.5230369645867</v>
      </c>
      <c r="AH2169" s="1">
        <v>19.569702158515199</v>
      </c>
      <c r="AI2169" s="1">
        <v>51.328143204047102</v>
      </c>
      <c r="AJ2169" s="1">
        <v>91.622376155143698</v>
      </c>
      <c r="AK2169" s="1">
        <v>138.52476920741901</v>
      </c>
      <c r="AL2169" s="1">
        <v>0.238409589240973</v>
      </c>
      <c r="AM2169" s="1">
        <v>16.7987630885399</v>
      </c>
      <c r="AN2169" s="1">
        <v>14.948186234533599</v>
      </c>
      <c r="AO2169" s="1">
        <v>9.9332492194843205</v>
      </c>
      <c r="AP2169" s="1">
        <v>7.0467976776567198</v>
      </c>
      <c r="AQ2169" s="1">
        <v>5.2961756365607098</v>
      </c>
      <c r="AR2169" s="1">
        <v>4.8635982807349096</v>
      </c>
      <c r="AS2169" s="1">
        <v>4.9025853326478801</v>
      </c>
      <c r="AT2169" s="1">
        <v>2.4625610408465501</v>
      </c>
      <c r="AU2169" s="1">
        <v>0.695321281710086</v>
      </c>
      <c r="AV2169" s="1">
        <v>0.72938295251549301</v>
      </c>
      <c r="AW2169" s="1">
        <v>12.3183918023066</v>
      </c>
      <c r="AX2169" s="1">
        <v>12.4502300567795</v>
      </c>
      <c r="AY2169" s="1">
        <v>18.052643501547799</v>
      </c>
      <c r="AZ2169" s="1">
        <v>16.790506554623899</v>
      </c>
    </row>
    <row r="2170" spans="1:52" x14ac:dyDescent="0.2">
      <c r="A2170" s="5">
        <v>43197.175694444442</v>
      </c>
      <c r="B2170" s="1">
        <v>4.7647930913658702E-2</v>
      </c>
      <c r="C2170" s="1">
        <v>4.9395128807728099</v>
      </c>
      <c r="D2170" s="1">
        <v>6.98711114376749</v>
      </c>
      <c r="E2170" s="1">
        <v>2.2047442304049998</v>
      </c>
      <c r="F2170" s="1">
        <v>2.78807897352339</v>
      </c>
      <c r="G2170" s="1">
        <v>3.0346091682313601</v>
      </c>
      <c r="H2170" s="1">
        <v>5.4384264128103599</v>
      </c>
      <c r="I2170" s="1">
        <v>9.2786648989520497</v>
      </c>
      <c r="J2170" s="1">
        <v>9.0111143120170194</v>
      </c>
      <c r="K2170" s="1">
        <v>8.9578353336544296</v>
      </c>
      <c r="L2170" s="1">
        <v>1.6063728951352401</v>
      </c>
      <c r="M2170" s="1">
        <v>0.96663552887485904</v>
      </c>
      <c r="N2170" s="1">
        <v>0.53755146647082597</v>
      </c>
      <c r="O2170" s="1">
        <v>0.186708976082293</v>
      </c>
      <c r="P2170" s="1">
        <v>0.59906934232782305</v>
      </c>
      <c r="Q2170" s="1">
        <v>2.35693450252995</v>
      </c>
      <c r="R2170" s="1">
        <v>2.2058884317032099</v>
      </c>
      <c r="S2170" s="1">
        <v>3.9376505902199901E-3</v>
      </c>
      <c r="T2170" s="1">
        <v>2.2417834738612301</v>
      </c>
      <c r="U2170" s="1">
        <v>0.20077925801138</v>
      </c>
      <c r="V2170" s="1">
        <v>5.9597470490871197E-2</v>
      </c>
      <c r="W2170" s="1">
        <v>9.1541099494090705</v>
      </c>
      <c r="X2170" s="1">
        <v>49.144315885329803</v>
      </c>
      <c r="Y2170" s="1">
        <v>0.75677760539485905</v>
      </c>
      <c r="Z2170" s="1">
        <v>17.253440809443099</v>
      </c>
      <c r="AA2170" s="1">
        <v>29.568144519392199</v>
      </c>
      <c r="AB2170" s="1">
        <v>7.4188992917383896</v>
      </c>
      <c r="AC2170" s="1">
        <v>24.968132883641601</v>
      </c>
      <c r="AD2170" s="1">
        <v>90.211255480607903</v>
      </c>
      <c r="AE2170" s="1">
        <v>18.432555379427601</v>
      </c>
      <c r="AF2170" s="1">
        <v>139.74567858350099</v>
      </c>
      <c r="AG2170" s="1">
        <v>23.490936964586599</v>
      </c>
      <c r="AH2170" s="1">
        <v>17.9241021585153</v>
      </c>
      <c r="AI2170" s="1">
        <v>54.4781432040471</v>
      </c>
      <c r="AJ2170" s="1">
        <v>111.157776155143</v>
      </c>
      <c r="AK2170" s="1">
        <v>122.434869207419</v>
      </c>
      <c r="AL2170" s="1">
        <v>0.22080041075902501</v>
      </c>
      <c r="AM2170" s="1">
        <v>16.7987630885399</v>
      </c>
      <c r="AN2170" s="1">
        <v>14.948186234533599</v>
      </c>
      <c r="AO2170" s="1">
        <v>9.9332492194843205</v>
      </c>
      <c r="AP2170" s="1">
        <v>6.78637767765672</v>
      </c>
      <c r="AQ2170" s="1">
        <v>5.2961756365607098</v>
      </c>
      <c r="AR2170" s="1">
        <v>4.8635982807349096</v>
      </c>
      <c r="AS2170" s="1">
        <v>4.3238853326478903</v>
      </c>
      <c r="AT2170" s="1">
        <v>2.75192104084655</v>
      </c>
      <c r="AU2170" s="1">
        <v>0.69532197171008603</v>
      </c>
      <c r="AV2170" s="1">
        <v>0.72938295251549301</v>
      </c>
      <c r="AW2170" s="1">
        <v>12.3183918023066</v>
      </c>
      <c r="AX2170" s="1">
        <v>12.4502300567795</v>
      </c>
      <c r="AY2170" s="1">
        <v>18.052639531547801</v>
      </c>
      <c r="AZ2170" s="1">
        <v>16.790506554623899</v>
      </c>
    </row>
    <row r="2171" spans="1:52" x14ac:dyDescent="0.2">
      <c r="A2171" s="5">
        <v>43197.176388888889</v>
      </c>
      <c r="B2171" s="1">
        <v>4.7647930913658702E-2</v>
      </c>
      <c r="C2171" s="1">
        <v>4.98291288077281</v>
      </c>
      <c r="D2171" s="1">
        <v>6.9437111437674899</v>
      </c>
      <c r="E2171" s="1">
        <v>2.2047451104050002</v>
      </c>
      <c r="F2171" s="1">
        <v>2.4408652735233698</v>
      </c>
      <c r="G2171" s="1">
        <v>3.0346091682313601</v>
      </c>
      <c r="H2171" s="1">
        <v>5.4384264128103599</v>
      </c>
      <c r="I2171" s="1">
        <v>9.2786648989520497</v>
      </c>
      <c r="J2171" s="1">
        <v>9.0111143120170194</v>
      </c>
      <c r="K2171" s="1">
        <v>8.9578353336544296</v>
      </c>
      <c r="L2171" s="1">
        <v>1.6000945951352401</v>
      </c>
      <c r="M2171" s="1">
        <v>0.96663552887485904</v>
      </c>
      <c r="N2171" s="1">
        <v>0.53755146647082597</v>
      </c>
      <c r="O2171" s="1">
        <v>0.186708976082293</v>
      </c>
      <c r="P2171" s="1">
        <v>0.58466934232779899</v>
      </c>
      <c r="Q2171" s="1">
        <v>0.44636549747008297</v>
      </c>
      <c r="R2171" s="1">
        <v>2.91688843170322</v>
      </c>
      <c r="S2171" s="1">
        <v>2.3261650590219601E-2</v>
      </c>
      <c r="T2171" s="1">
        <v>2.0451834738612402</v>
      </c>
      <c r="U2171" s="1">
        <v>2.3235207419886499</v>
      </c>
      <c r="V2171" s="1">
        <v>0.46369747049084198</v>
      </c>
      <c r="W2171" s="1">
        <v>7.2938099494091304</v>
      </c>
      <c r="X2171" s="1">
        <v>49.292315885329799</v>
      </c>
      <c r="Y2171" s="1">
        <v>1.44657760539485</v>
      </c>
      <c r="Z2171" s="1">
        <v>18.241540809443102</v>
      </c>
      <c r="AA2171" s="1">
        <v>29.241144519392201</v>
      </c>
      <c r="AB2171" s="1">
        <v>7.0258992917383596</v>
      </c>
      <c r="AC2171" s="1">
        <v>22.8711328836416</v>
      </c>
      <c r="AD2171" s="1">
        <v>101.78395548060701</v>
      </c>
      <c r="AE2171" s="1">
        <v>9.6361553794276897</v>
      </c>
      <c r="AF2171" s="1">
        <v>153.80817858350099</v>
      </c>
      <c r="AG2171" s="1">
        <v>0.28313696458667398</v>
      </c>
      <c r="AH2171" s="1">
        <v>43.408202158515202</v>
      </c>
      <c r="AI2171" s="1">
        <v>61.501143204047203</v>
      </c>
      <c r="AJ2171" s="1">
        <v>124.50227615514299</v>
      </c>
      <c r="AK2171" s="1">
        <v>53.683469207419598</v>
      </c>
      <c r="AL2171" s="1">
        <v>49.649990410759003</v>
      </c>
      <c r="AM2171" s="1">
        <v>16.7987630885399</v>
      </c>
      <c r="AN2171" s="1">
        <v>14.948186234533599</v>
      </c>
      <c r="AO2171" s="1">
        <v>9.9332492194843205</v>
      </c>
      <c r="AP2171" s="1">
        <v>6.78637767765672</v>
      </c>
      <c r="AQ2171" s="1">
        <v>5.2961756365607098</v>
      </c>
      <c r="AR2171" s="1">
        <v>4.8635982807349096</v>
      </c>
      <c r="AS2171" s="1">
        <v>4.3238853326478903</v>
      </c>
      <c r="AT2171" s="1">
        <v>2.4625610408465501</v>
      </c>
      <c r="AU2171" s="1">
        <v>0.69532197171008603</v>
      </c>
      <c r="AV2171" s="1">
        <v>0.72938295251549301</v>
      </c>
      <c r="AW2171" s="1">
        <v>12.3183918023066</v>
      </c>
      <c r="AX2171" s="1">
        <v>12.4502300567795</v>
      </c>
      <c r="AY2171" s="1">
        <v>18.052639531547801</v>
      </c>
      <c r="AZ2171" s="1">
        <v>16.790506554623899</v>
      </c>
    </row>
    <row r="2172" spans="1:52" x14ac:dyDescent="0.2">
      <c r="A2172" s="5">
        <v>43197.177083333336</v>
      </c>
      <c r="B2172" s="1">
        <v>5.9585876086341201E-2</v>
      </c>
      <c r="C2172" s="1">
        <v>4.9829165107728102</v>
      </c>
      <c r="D2172" s="1">
        <v>6.9437111437674899</v>
      </c>
      <c r="E2172" s="1">
        <v>2.2047442304049998</v>
      </c>
      <c r="F2172" s="1">
        <v>3.01951047352338</v>
      </c>
      <c r="G2172" s="1">
        <v>3.0346091682313601</v>
      </c>
      <c r="H2172" s="1">
        <v>5.4384264178103603</v>
      </c>
      <c r="I2172" s="1">
        <v>9.2786648999520498</v>
      </c>
      <c r="J2172" s="1">
        <v>9.0111143170170198</v>
      </c>
      <c r="K2172" s="1">
        <v>8.9578353336544296</v>
      </c>
      <c r="L2172" s="1">
        <v>1.60649099513524</v>
      </c>
      <c r="M2172" s="1">
        <v>0.96663553087485898</v>
      </c>
      <c r="N2172" s="1">
        <v>0.53755146647082597</v>
      </c>
      <c r="O2172" s="1">
        <v>0.186708976082293</v>
      </c>
      <c r="P2172" s="1">
        <v>0.31556934232781902</v>
      </c>
      <c r="Q2172" s="1">
        <v>2.3395345025299399</v>
      </c>
      <c r="R2172" s="1">
        <v>3.4844884317032498</v>
      </c>
      <c r="S2172" s="1">
        <v>4.2043650590219903E-2</v>
      </c>
      <c r="T2172" s="1">
        <v>3.1465834738612499</v>
      </c>
      <c r="U2172" s="1">
        <v>0.46372074198865199</v>
      </c>
      <c r="V2172" s="1">
        <v>5.6797470490892003E-2</v>
      </c>
      <c r="W2172" s="1">
        <v>10.1584099494091</v>
      </c>
      <c r="X2172" s="1">
        <v>47.309315885329802</v>
      </c>
      <c r="Y2172" s="1">
        <v>0.94607760539486196</v>
      </c>
      <c r="Z2172" s="1">
        <v>16.481240809443101</v>
      </c>
      <c r="AA2172" s="1">
        <v>26.638544519392301</v>
      </c>
      <c r="AB2172" s="1">
        <v>18.735200708261601</v>
      </c>
      <c r="AC2172" s="1">
        <v>43.2031328836417</v>
      </c>
      <c r="AD2172" s="1">
        <v>100.704455480607</v>
      </c>
      <c r="AE2172" s="1">
        <v>30.1786446205723</v>
      </c>
      <c r="AF2172" s="1">
        <v>34.733221416498999</v>
      </c>
      <c r="AG2172" s="1">
        <v>24.555436964586601</v>
      </c>
      <c r="AH2172" s="1">
        <v>30.3801021585152</v>
      </c>
      <c r="AI2172" s="1">
        <v>43.513343204047104</v>
      </c>
      <c r="AJ2172" s="1">
        <v>123.94317615514299</v>
      </c>
      <c r="AK2172" s="1">
        <v>79.482669207419605</v>
      </c>
      <c r="AL2172" s="1">
        <v>8.8914204107590304</v>
      </c>
      <c r="AM2172" s="1">
        <v>16.7987651485399</v>
      </c>
      <c r="AN2172" s="1">
        <v>14.948184324533599</v>
      </c>
      <c r="AO2172" s="1">
        <v>9.9332492194843205</v>
      </c>
      <c r="AP2172" s="1">
        <v>6.78637767765672</v>
      </c>
      <c r="AQ2172" s="1">
        <v>5.2961797565607096</v>
      </c>
      <c r="AR2172" s="1">
        <v>4.8635982807349096</v>
      </c>
      <c r="AS2172" s="1">
        <v>4.9025853326478801</v>
      </c>
      <c r="AT2172" s="1">
        <v>2.75192104084655</v>
      </c>
      <c r="AU2172" s="1">
        <v>0.695321281710086</v>
      </c>
      <c r="AV2172" s="1">
        <v>0.72938295251549301</v>
      </c>
      <c r="AW2172" s="1">
        <v>12.3183904323066</v>
      </c>
      <c r="AX2172" s="1">
        <v>12.4502291967795</v>
      </c>
      <c r="AY2172" s="1">
        <v>18.052639531547801</v>
      </c>
      <c r="AZ2172" s="1">
        <v>16.790510524623901</v>
      </c>
    </row>
    <row r="2173" spans="1:52" x14ac:dyDescent="0.2">
      <c r="A2173" s="5">
        <v>43197.177777777775</v>
      </c>
      <c r="B2173" s="1">
        <v>5.9585876086341201E-2</v>
      </c>
      <c r="C2173" s="1">
        <v>4.9829165107728102</v>
      </c>
      <c r="D2173" s="1">
        <v>6.8569111437674897</v>
      </c>
      <c r="E2173" s="1">
        <v>2.1613442304050001</v>
      </c>
      <c r="F2173" s="1">
        <v>1.39919347352338</v>
      </c>
      <c r="G2173" s="1">
        <v>3.0346091682313601</v>
      </c>
      <c r="H2173" s="1">
        <v>5.4384264178103603</v>
      </c>
      <c r="I2173" s="1">
        <v>9.2786648989520497</v>
      </c>
      <c r="J2173" s="1">
        <v>9.0111143120170194</v>
      </c>
      <c r="K2173" s="1">
        <v>8.9578353336544296</v>
      </c>
      <c r="L2173" s="1">
        <v>1.6007928951352399</v>
      </c>
      <c r="M2173" s="1">
        <v>0.96663553087485898</v>
      </c>
      <c r="N2173" s="1">
        <v>0.53755146647082597</v>
      </c>
      <c r="O2173" s="1">
        <v>0.186708976082293</v>
      </c>
      <c r="P2173" s="1">
        <v>0.94723065767220704</v>
      </c>
      <c r="Q2173" s="1">
        <v>1.8282654974700501</v>
      </c>
      <c r="R2173" s="1">
        <v>6.22278843170323</v>
      </c>
      <c r="S2173" s="1">
        <v>6.3046650590219799E-2</v>
      </c>
      <c r="T2173" s="1">
        <v>0.207583473861291</v>
      </c>
      <c r="U2173" s="1">
        <v>0.16712074198863999</v>
      </c>
      <c r="V2173" s="1">
        <v>7.5603974704908898</v>
      </c>
      <c r="W2173" s="1">
        <v>9.6501099494090496</v>
      </c>
      <c r="X2173" s="1">
        <v>47.759315885329897</v>
      </c>
      <c r="Y2173" s="1">
        <v>1.80137760539491</v>
      </c>
      <c r="Z2173" s="1">
        <v>16.430740809443101</v>
      </c>
      <c r="AA2173" s="1">
        <v>28.0295445193922</v>
      </c>
      <c r="AB2173" s="1">
        <v>13.5382992917383</v>
      </c>
      <c r="AC2173" s="1">
        <v>20.5341328836416</v>
      </c>
      <c r="AD2173" s="1">
        <v>92.366755480607907</v>
      </c>
      <c r="AE2173" s="1">
        <v>16.2897446205723</v>
      </c>
      <c r="AF2173" s="1">
        <v>62.338221416499003</v>
      </c>
      <c r="AG2173" s="1">
        <v>20.751536964586599</v>
      </c>
      <c r="AH2173" s="1">
        <v>27.136802158515302</v>
      </c>
      <c r="AI2173" s="1">
        <v>35.239743204047102</v>
      </c>
      <c r="AJ2173" s="1">
        <v>107.248976155143</v>
      </c>
      <c r="AK2173" s="1">
        <v>74.105869207419602</v>
      </c>
      <c r="AL2173" s="1">
        <v>20.675420410758999</v>
      </c>
      <c r="AM2173" s="1">
        <v>16.7987630885399</v>
      </c>
      <c r="AN2173" s="1">
        <v>14.948186234533599</v>
      </c>
      <c r="AO2173" s="1">
        <v>9.9332492194843205</v>
      </c>
      <c r="AP2173" s="1">
        <v>7.0467976776567198</v>
      </c>
      <c r="AQ2173" s="1">
        <v>5.2961756365607098</v>
      </c>
      <c r="AR2173" s="1">
        <v>4.8635982807349096</v>
      </c>
      <c r="AS2173" s="1">
        <v>4.3238853326478903</v>
      </c>
      <c r="AT2173" s="1">
        <v>2.75192104084655</v>
      </c>
      <c r="AU2173" s="1">
        <v>0.40597128171008701</v>
      </c>
      <c r="AV2173" s="1">
        <v>0.72938295251549301</v>
      </c>
      <c r="AW2173" s="1">
        <v>12.3183918023066</v>
      </c>
      <c r="AX2173" s="1">
        <v>12.4502300567795</v>
      </c>
      <c r="AY2173" s="1">
        <v>18.052639531547801</v>
      </c>
      <c r="AZ2173" s="1">
        <v>16.790506554623899</v>
      </c>
    </row>
    <row r="2174" spans="1:52" x14ac:dyDescent="0.2">
      <c r="A2174" s="5">
        <v>43197.178472222222</v>
      </c>
      <c r="B2174" s="1">
        <v>5.9585876086341201E-2</v>
      </c>
      <c r="C2174" s="1">
        <v>4.9829165107728102</v>
      </c>
      <c r="D2174" s="1">
        <v>6.9437111437674899</v>
      </c>
      <c r="E2174" s="1">
        <v>2.161341480405</v>
      </c>
      <c r="F2174" s="1">
        <v>3.8297507735233798</v>
      </c>
      <c r="G2174" s="1">
        <v>3.0346091682313601</v>
      </c>
      <c r="H2174" s="1">
        <v>5.45289400781036</v>
      </c>
      <c r="I2174" s="1">
        <v>9.2786648989520497</v>
      </c>
      <c r="J2174" s="1">
        <v>9.0111143120170194</v>
      </c>
      <c r="K2174" s="1">
        <v>8.9578353336544296</v>
      </c>
      <c r="L2174" s="1">
        <v>1.6122790951352399</v>
      </c>
      <c r="M2174" s="1">
        <v>0.96663557087485896</v>
      </c>
      <c r="N2174" s="1">
        <v>0.53755146647082597</v>
      </c>
      <c r="O2174" s="1">
        <v>0.186708976082293</v>
      </c>
      <c r="P2174" s="1">
        <v>0.93586934232780505</v>
      </c>
      <c r="Q2174" s="1">
        <v>2.4851345025299398</v>
      </c>
      <c r="R2174" s="1">
        <v>2.4649115682967699</v>
      </c>
      <c r="S2174" s="1">
        <v>3.9612349409780201E-2</v>
      </c>
      <c r="T2174" s="1">
        <v>1.55728347386127</v>
      </c>
      <c r="U2174" s="1">
        <v>1.35017925801139</v>
      </c>
      <c r="V2174" s="1">
        <v>1.8293974704909</v>
      </c>
      <c r="W2174" s="1">
        <v>11.9442099494091</v>
      </c>
      <c r="X2174" s="1">
        <v>45.6943158853298</v>
      </c>
      <c r="Y2174" s="1">
        <v>2.3751776053949198</v>
      </c>
      <c r="Z2174" s="1">
        <v>12.771640809443101</v>
      </c>
      <c r="AA2174" s="1">
        <v>23.460444519392201</v>
      </c>
      <c r="AB2174" s="1">
        <v>6.9578992917383804</v>
      </c>
      <c r="AC2174" s="1">
        <v>38.010132883641703</v>
      </c>
      <c r="AD2174" s="1">
        <v>110.673855480607</v>
      </c>
      <c r="AE2174" s="1">
        <v>15.8267446205722</v>
      </c>
      <c r="AF2174" s="1">
        <v>49.317221416498903</v>
      </c>
      <c r="AG2174" s="1">
        <v>21.0570369645867</v>
      </c>
      <c r="AH2174" s="1">
        <v>25.690802158515201</v>
      </c>
      <c r="AI2174" s="1">
        <v>33.006143204047099</v>
      </c>
      <c r="AJ2174" s="1">
        <v>81.367576155143695</v>
      </c>
      <c r="AK2174" s="1">
        <v>69.077769207419607</v>
      </c>
      <c r="AL2174" s="1">
        <v>10.204530410759</v>
      </c>
      <c r="AM2174" s="1">
        <v>16.7987630885399</v>
      </c>
      <c r="AN2174" s="1">
        <v>14.948186234533599</v>
      </c>
      <c r="AO2174" s="1">
        <v>9.9332492194843205</v>
      </c>
      <c r="AP2174" s="1">
        <v>6.78637767765672</v>
      </c>
      <c r="AQ2174" s="1">
        <v>5.2961756365607098</v>
      </c>
      <c r="AR2174" s="1">
        <v>4.8636020907349202</v>
      </c>
      <c r="AS2174" s="1">
        <v>4.9025853326478801</v>
      </c>
      <c r="AT2174" s="1">
        <v>2.4625610408465501</v>
      </c>
      <c r="AU2174" s="1">
        <v>0.40597128171008701</v>
      </c>
      <c r="AV2174" s="1">
        <v>0.72938295251549301</v>
      </c>
      <c r="AW2174" s="1">
        <v>12.3183918023066</v>
      </c>
      <c r="AX2174" s="1">
        <v>12.4502300567795</v>
      </c>
      <c r="AY2174" s="1">
        <v>18.052639531547801</v>
      </c>
      <c r="AZ2174" s="1">
        <v>16.790506554623899</v>
      </c>
    </row>
    <row r="2175" spans="1:52" x14ac:dyDescent="0.2">
      <c r="A2175" s="5">
        <v>43197.179166666669</v>
      </c>
      <c r="B2175" s="1">
        <v>5.9585876086341201E-2</v>
      </c>
      <c r="C2175" s="1">
        <v>4.9829165107728102</v>
      </c>
      <c r="D2175" s="1">
        <v>6.9437111437674899</v>
      </c>
      <c r="E2175" s="1">
        <v>2.161341480405</v>
      </c>
      <c r="F2175" s="1">
        <v>3.3667837735233901</v>
      </c>
      <c r="G2175" s="1">
        <v>3.0346091682313601</v>
      </c>
      <c r="H2175" s="1">
        <v>5.4384264178103603</v>
      </c>
      <c r="I2175" s="1">
        <v>9.2786648989520497</v>
      </c>
      <c r="J2175" s="1">
        <v>9.0111143120170194</v>
      </c>
      <c r="K2175" s="1">
        <v>8.9578353336544296</v>
      </c>
      <c r="L2175" s="1">
        <v>1.61606169513524</v>
      </c>
      <c r="M2175" s="1">
        <v>0.96663553087485898</v>
      </c>
      <c r="N2175" s="1">
        <v>0.53755146647082597</v>
      </c>
      <c r="O2175" s="1">
        <v>0.186708976082293</v>
      </c>
      <c r="P2175" s="1">
        <v>1.5457306576722001</v>
      </c>
      <c r="Q2175" s="1">
        <v>8.7065497470064201E-2</v>
      </c>
      <c r="R2175" s="1">
        <v>4.9662115682967798</v>
      </c>
      <c r="S2175" s="1">
        <v>5.7379349409780199E-2</v>
      </c>
      <c r="T2175" s="1">
        <v>0.92011652613871298</v>
      </c>
      <c r="U2175" s="1">
        <v>2.8720741988649899E-2</v>
      </c>
      <c r="V2175" s="1">
        <v>1.51409747049092</v>
      </c>
      <c r="W2175" s="1">
        <v>9.5765099494091093</v>
      </c>
      <c r="X2175" s="1">
        <v>47.741315885329797</v>
      </c>
      <c r="Y2175" s="1">
        <v>1.9200776053949</v>
      </c>
      <c r="Z2175" s="1">
        <v>14.669440809443101</v>
      </c>
      <c r="AA2175" s="1">
        <v>28.808944519392298</v>
      </c>
      <c r="AB2175" s="1">
        <v>7.0250992917383996</v>
      </c>
      <c r="AC2175" s="1">
        <v>36.827132883641497</v>
      </c>
      <c r="AD2175" s="1">
        <v>103.198955480607</v>
      </c>
      <c r="AE2175" s="1">
        <v>6.5674446205723598</v>
      </c>
      <c r="AF2175" s="1">
        <v>17.546221416498899</v>
      </c>
      <c r="AG2175" s="1">
        <v>43.544436964586602</v>
      </c>
      <c r="AH2175" s="1">
        <v>20.871202158515299</v>
      </c>
      <c r="AI2175" s="1">
        <v>26.596343204047098</v>
      </c>
      <c r="AJ2175" s="1">
        <v>72.910576155143701</v>
      </c>
      <c r="AK2175" s="1">
        <v>76.328169207419705</v>
      </c>
      <c r="AL2175" s="1">
        <v>12.383440410759</v>
      </c>
      <c r="AM2175" s="1">
        <v>16.7987630885399</v>
      </c>
      <c r="AN2175" s="1">
        <v>14.948186234533599</v>
      </c>
      <c r="AO2175" s="1">
        <v>9.9332492194843205</v>
      </c>
      <c r="AP2175" s="1">
        <v>6.78637767765672</v>
      </c>
      <c r="AQ2175" s="1">
        <v>5.2961756365607098</v>
      </c>
      <c r="AR2175" s="1">
        <v>4.3427620907349196</v>
      </c>
      <c r="AS2175" s="1">
        <v>4.9025860226478901</v>
      </c>
      <c r="AT2175" s="1">
        <v>2.4625639708465501</v>
      </c>
      <c r="AU2175" s="1">
        <v>0.695321281710086</v>
      </c>
      <c r="AV2175" s="1">
        <v>0.72938570251549295</v>
      </c>
      <c r="AW2175" s="1">
        <v>12.3183918023066</v>
      </c>
      <c r="AX2175" s="1">
        <v>12.4502300567795</v>
      </c>
      <c r="AY2175" s="1">
        <v>18.052639531547801</v>
      </c>
      <c r="AZ2175" s="1">
        <v>16.790506554623899</v>
      </c>
    </row>
    <row r="2176" spans="1:52" x14ac:dyDescent="0.2">
      <c r="A2176" s="5">
        <v>43197.179861111108</v>
      </c>
      <c r="B2176" s="1">
        <v>5.9585876086341201E-2</v>
      </c>
      <c r="C2176" s="1">
        <v>4.9829165107728102</v>
      </c>
      <c r="D2176" s="1">
        <v>6.9437111437674899</v>
      </c>
      <c r="E2176" s="1">
        <v>2.161341480405</v>
      </c>
      <c r="F2176" s="1">
        <v>3.59827487352339</v>
      </c>
      <c r="G2176" s="1">
        <v>3.0346091682313601</v>
      </c>
      <c r="H2176" s="1">
        <v>5.4384264128103599</v>
      </c>
      <c r="I2176" s="1">
        <v>9.2786648989520497</v>
      </c>
      <c r="J2176" s="1">
        <v>9.0111143120170194</v>
      </c>
      <c r="K2176" s="1">
        <v>8.9578353336544296</v>
      </c>
      <c r="L2176" s="1">
        <v>1.6069319951352401</v>
      </c>
      <c r="M2176" s="1">
        <v>0.96663552887485904</v>
      </c>
      <c r="N2176" s="1">
        <v>0.53755146647082597</v>
      </c>
      <c r="O2176" s="1">
        <v>0.186708976082293</v>
      </c>
      <c r="P2176" s="1">
        <v>0.107769342327799</v>
      </c>
      <c r="Q2176" s="1">
        <v>0.51146549747005499</v>
      </c>
      <c r="R2176" s="1">
        <v>6.8147115682967803</v>
      </c>
      <c r="S2176" s="1">
        <v>8.530134940978E-2</v>
      </c>
      <c r="T2176" s="1">
        <v>0.91391652613867702</v>
      </c>
      <c r="U2176" s="1">
        <v>7.0379258011371307E-2</v>
      </c>
      <c r="V2176" s="1">
        <v>0.40490252950917199</v>
      </c>
      <c r="W2176" s="1">
        <v>8.4266099494091105</v>
      </c>
      <c r="X2176" s="1">
        <v>49.165315885329797</v>
      </c>
      <c r="Y2176" s="1">
        <v>4.4416776053948297</v>
      </c>
      <c r="Z2176" s="1">
        <v>15.692140809443099</v>
      </c>
      <c r="AA2176" s="1">
        <v>28.542644519392201</v>
      </c>
      <c r="AB2176" s="1">
        <v>7.5813992917383599</v>
      </c>
      <c r="AC2176" s="1">
        <v>22.1851328836417</v>
      </c>
      <c r="AD2176" s="1">
        <v>111.564755480607</v>
      </c>
      <c r="AE2176" s="1">
        <v>16.2897446205723</v>
      </c>
      <c r="AF2176" s="1">
        <v>3.2873785835009799</v>
      </c>
      <c r="AG2176" s="1">
        <v>10.7778369645866</v>
      </c>
      <c r="AH2176" s="1">
        <v>43.918002158515201</v>
      </c>
      <c r="AI2176" s="1">
        <v>18.620843204047102</v>
      </c>
      <c r="AJ2176" s="1">
        <v>51.366176155143698</v>
      </c>
      <c r="AK2176" s="1">
        <v>57.188969207419603</v>
      </c>
      <c r="AL2176" s="1">
        <v>13.946020410758999</v>
      </c>
      <c r="AM2176" s="1">
        <v>16.7987630885399</v>
      </c>
      <c r="AN2176" s="1">
        <v>14.948186234533599</v>
      </c>
      <c r="AO2176" s="1">
        <v>9.9332492194843205</v>
      </c>
      <c r="AP2176" s="1">
        <v>6.78637767765672</v>
      </c>
      <c r="AQ2176" s="1">
        <v>5.2961797565607096</v>
      </c>
      <c r="AR2176" s="1">
        <v>4.8636020907349202</v>
      </c>
      <c r="AS2176" s="1">
        <v>4.9025853326478801</v>
      </c>
      <c r="AT2176" s="1">
        <v>2.4625639708465501</v>
      </c>
      <c r="AU2176" s="1">
        <v>0.40597128171008701</v>
      </c>
      <c r="AV2176" s="1">
        <v>0.72938295251549301</v>
      </c>
      <c r="AW2176" s="1">
        <v>12.3183918023066</v>
      </c>
      <c r="AX2176" s="1">
        <v>12.4502300567795</v>
      </c>
      <c r="AY2176" s="1">
        <v>18.052639531547801</v>
      </c>
      <c r="AZ2176" s="1">
        <v>16.790506554623899</v>
      </c>
    </row>
    <row r="2177" spans="1:52" x14ac:dyDescent="0.2">
      <c r="A2177" s="5">
        <v>43197.180555555555</v>
      </c>
      <c r="B2177" s="1">
        <v>5.9585876086341201E-2</v>
      </c>
      <c r="C2177" s="1">
        <v>4.9829165107728102</v>
      </c>
      <c r="D2177" s="1">
        <v>6.9437111437674899</v>
      </c>
      <c r="E2177" s="1">
        <v>2.1613442304050001</v>
      </c>
      <c r="F2177" s="1">
        <v>1.2834555735233799</v>
      </c>
      <c r="G2177" s="1">
        <v>3.0346091682313601</v>
      </c>
      <c r="H2177" s="1">
        <v>5.4384264128103599</v>
      </c>
      <c r="I2177" s="1">
        <v>9.2786648989520497</v>
      </c>
      <c r="J2177" s="1">
        <v>9.0111143120170194</v>
      </c>
      <c r="K2177" s="1">
        <v>8.9578353336544296</v>
      </c>
      <c r="L2177" s="1">
        <v>1.6007396951352399</v>
      </c>
      <c r="M2177" s="1">
        <v>0.96663552887485904</v>
      </c>
      <c r="N2177" s="1">
        <v>0.53755146647082597</v>
      </c>
      <c r="O2177" s="1">
        <v>0.186708976082293</v>
      </c>
      <c r="P2177" s="1">
        <v>0.18083065767217399</v>
      </c>
      <c r="Q2177" s="1">
        <v>3.6118345025299101</v>
      </c>
      <c r="R2177" s="1">
        <v>7.5651115682967403</v>
      </c>
      <c r="S2177" s="1">
        <v>9.9063349409780302E-2</v>
      </c>
      <c r="T2177" s="1">
        <v>0.65918347386127596</v>
      </c>
      <c r="U2177" s="1">
        <v>5.4579258011358399E-2</v>
      </c>
      <c r="V2177" s="1">
        <v>0.83480252950914702</v>
      </c>
      <c r="W2177" s="1">
        <v>11.516709949409099</v>
      </c>
      <c r="X2177" s="1">
        <v>49.227315885329702</v>
      </c>
      <c r="Y2177" s="1">
        <v>2.75497760539485</v>
      </c>
      <c r="Z2177" s="1">
        <v>16.6767408094431</v>
      </c>
      <c r="AA2177" s="1">
        <v>27.023544519392299</v>
      </c>
      <c r="AB2177" s="1">
        <v>5.9104992917383399</v>
      </c>
      <c r="AC2177" s="1">
        <v>38.729132883642002</v>
      </c>
      <c r="AD2177" s="1">
        <v>104.148955480607</v>
      </c>
      <c r="AE2177" s="1">
        <v>9.8082446205723901</v>
      </c>
      <c r="AF2177" s="1">
        <v>35.058178583500897</v>
      </c>
      <c r="AG2177" s="1">
        <v>29.287236964586601</v>
      </c>
      <c r="AH2177" s="1">
        <v>28.488502158515299</v>
      </c>
      <c r="AI2177" s="1">
        <v>24.476043204047102</v>
      </c>
      <c r="AJ2177" s="1">
        <v>58.466776155143599</v>
      </c>
      <c r="AK2177" s="1">
        <v>57.538069207419603</v>
      </c>
      <c r="AL2177" s="1">
        <v>7.4521704107590097</v>
      </c>
      <c r="AM2177" s="1">
        <v>16.7987630885399</v>
      </c>
      <c r="AN2177" s="1">
        <v>14.948186234533599</v>
      </c>
      <c r="AO2177" s="1">
        <v>9.9332492194843205</v>
      </c>
      <c r="AP2177" s="1">
        <v>6.78637767765672</v>
      </c>
      <c r="AQ2177" s="1">
        <v>5.0357597565607097</v>
      </c>
      <c r="AR2177" s="1">
        <v>4.8635982807349096</v>
      </c>
      <c r="AS2177" s="1">
        <v>4.3238853326478903</v>
      </c>
      <c r="AT2177" s="1">
        <v>2.4625610408465501</v>
      </c>
      <c r="AU2177" s="1">
        <v>0.695321281710086</v>
      </c>
      <c r="AV2177" s="1">
        <v>0.72938295251549301</v>
      </c>
      <c r="AW2177" s="1">
        <v>12.3183918023066</v>
      </c>
      <c r="AX2177" s="1">
        <v>12.4502300567795</v>
      </c>
      <c r="AY2177" s="1">
        <v>18.052639531547801</v>
      </c>
      <c r="AZ2177" s="1">
        <v>16.790506554623899</v>
      </c>
    </row>
    <row r="2178" spans="1:52" x14ac:dyDescent="0.2">
      <c r="A2178" s="5">
        <v>43197.181250000001</v>
      </c>
      <c r="B2178" s="1">
        <v>5.9585876086341201E-2</v>
      </c>
      <c r="C2178" s="1">
        <v>4.9829165107728102</v>
      </c>
      <c r="D2178" s="1">
        <v>6.9437111437674899</v>
      </c>
      <c r="E2178" s="1">
        <v>2.2047442304049998</v>
      </c>
      <c r="F2178" s="1">
        <v>3.3667837735233901</v>
      </c>
      <c r="G2178" s="1">
        <v>3.0346091682313601</v>
      </c>
      <c r="H2178" s="1">
        <v>5.4384264128103599</v>
      </c>
      <c r="I2178" s="1">
        <v>9.2786648989520497</v>
      </c>
      <c r="J2178" s="1">
        <v>9.0111143120170194</v>
      </c>
      <c r="K2178" s="1">
        <v>8.9578353336544296</v>
      </c>
      <c r="L2178" s="1">
        <v>1.6050212951352401</v>
      </c>
      <c r="M2178" s="1">
        <v>0.96663552887485904</v>
      </c>
      <c r="N2178" s="1">
        <v>0.53755146647082597</v>
      </c>
      <c r="O2178" s="1">
        <v>0.186708976082293</v>
      </c>
      <c r="P2178" s="1">
        <v>1.7265693423278199</v>
      </c>
      <c r="Q2178" s="1">
        <v>2.2532654974700601</v>
      </c>
      <c r="R2178" s="1">
        <v>3.6933115682967901</v>
      </c>
      <c r="S2178" s="1">
        <v>3.7458349409780198E-2</v>
      </c>
      <c r="T2178" s="1">
        <v>5.6983473861237102E-2</v>
      </c>
      <c r="U2178" s="1">
        <v>0.15282074198864801</v>
      </c>
      <c r="V2178" s="1">
        <v>1.5914025295090799</v>
      </c>
      <c r="W2178" s="1">
        <v>11.2834099494091</v>
      </c>
      <c r="X2178" s="1">
        <v>50.132315885329902</v>
      </c>
      <c r="Y2178" s="1">
        <v>2.1533776053948901</v>
      </c>
      <c r="Z2178" s="1">
        <v>17.613440809443201</v>
      </c>
      <c r="AA2178" s="1">
        <v>29.2183445193923</v>
      </c>
      <c r="AB2178" s="1">
        <v>4.2457007082615998</v>
      </c>
      <c r="AC2178" s="1">
        <v>26.178132883641599</v>
      </c>
      <c r="AD2178" s="1">
        <v>101.346955480608</v>
      </c>
      <c r="AE2178" s="1">
        <v>8.8823446205723204</v>
      </c>
      <c r="AF2178" s="1">
        <v>17.025221416498901</v>
      </c>
      <c r="AG2178" s="1">
        <v>52.174536964586601</v>
      </c>
      <c r="AH2178" s="1">
        <v>25.2048021585152</v>
      </c>
      <c r="AI2178" s="1">
        <v>23.730143204047099</v>
      </c>
      <c r="AJ2178" s="1">
        <v>56.216976155143698</v>
      </c>
      <c r="AK2178" s="1">
        <v>58.566769207419597</v>
      </c>
      <c r="AL2178" s="1">
        <v>5.9068204107590301</v>
      </c>
      <c r="AM2178" s="1">
        <v>16.7987630885399</v>
      </c>
      <c r="AN2178" s="1">
        <v>14.948186234533599</v>
      </c>
      <c r="AO2178" s="1">
        <v>9.9332492194843205</v>
      </c>
      <c r="AP2178" s="1">
        <v>6.78637767765672</v>
      </c>
      <c r="AQ2178" s="1">
        <v>5.0357576965607098</v>
      </c>
      <c r="AR2178" s="1">
        <v>4.8635982807349096</v>
      </c>
      <c r="AS2178" s="1">
        <v>4.3238830926478897</v>
      </c>
      <c r="AT2178" s="1">
        <v>2.75192104084655</v>
      </c>
      <c r="AU2178" s="1">
        <v>0.40597128171008701</v>
      </c>
      <c r="AV2178" s="1">
        <v>0.72938295251549301</v>
      </c>
      <c r="AW2178" s="1">
        <v>12.3183918023066</v>
      </c>
      <c r="AX2178" s="1">
        <v>12.4502300567795</v>
      </c>
      <c r="AY2178" s="1">
        <v>18.052639531547801</v>
      </c>
      <c r="AZ2178" s="1">
        <v>16.790506554623899</v>
      </c>
    </row>
    <row r="2179" spans="1:52" x14ac:dyDescent="0.2">
      <c r="A2179" s="5">
        <v>43197.181944444441</v>
      </c>
      <c r="B2179" s="1">
        <v>5.9585876086341201E-2</v>
      </c>
      <c r="C2179" s="1">
        <v>4.9829165107728102</v>
      </c>
      <c r="D2179" s="1">
        <v>6.9437111437674899</v>
      </c>
      <c r="E2179" s="1">
        <v>2.2047451104050002</v>
      </c>
      <c r="F2179" s="1">
        <v>1.4943307264766099</v>
      </c>
      <c r="G2179" s="1">
        <v>3.0346091682313601</v>
      </c>
      <c r="H2179" s="1">
        <v>5.4384264128103599</v>
      </c>
      <c r="I2179" s="1">
        <v>9.2786648989520497</v>
      </c>
      <c r="J2179" s="1">
        <v>9.0111143120170194</v>
      </c>
      <c r="K2179" s="1">
        <v>8.9578353336544296</v>
      </c>
      <c r="L2179" s="1">
        <v>1.6073298951352399</v>
      </c>
      <c r="M2179" s="1">
        <v>0.96663552887485904</v>
      </c>
      <c r="N2179" s="1">
        <v>0.53755146647082597</v>
      </c>
      <c r="O2179" s="1">
        <v>0.186708976082293</v>
      </c>
      <c r="P2179" s="1">
        <v>0.90276934232781503</v>
      </c>
      <c r="Q2179" s="1">
        <v>1.9446654974700499</v>
      </c>
      <c r="R2179" s="1">
        <v>10.075611568296701</v>
      </c>
      <c r="S2179" s="1">
        <v>0.10926734940978</v>
      </c>
      <c r="T2179" s="1">
        <v>0.55391652613877795</v>
      </c>
      <c r="U2179" s="1">
        <v>0.232720741988657</v>
      </c>
      <c r="V2179" s="1">
        <v>1.0707025295091599</v>
      </c>
      <c r="W2179" s="1">
        <v>9.8297099494091</v>
      </c>
      <c r="X2179" s="1">
        <v>46.447315885329701</v>
      </c>
      <c r="Y2179" s="1">
        <v>2.1834776053948399</v>
      </c>
      <c r="Z2179" s="1">
        <v>18.526040809443199</v>
      </c>
      <c r="AA2179" s="1">
        <v>27.563344519392299</v>
      </c>
      <c r="AB2179" s="1">
        <v>8.5131007082616108</v>
      </c>
      <c r="AC2179" s="1">
        <v>46.698132883641598</v>
      </c>
      <c r="AD2179" s="1">
        <v>94.947755480607896</v>
      </c>
      <c r="AE2179" s="1">
        <v>8.8823446205723204</v>
      </c>
      <c r="AF2179" s="1">
        <v>23.275221416498901</v>
      </c>
      <c r="AG2179" s="1">
        <v>38.772536964586699</v>
      </c>
      <c r="AH2179" s="1">
        <v>28.3206021585152</v>
      </c>
      <c r="AI2179" s="1">
        <v>26.091743204047098</v>
      </c>
      <c r="AJ2179" s="1">
        <v>59.2938761551437</v>
      </c>
      <c r="AK2179" s="1">
        <v>40.928869207419602</v>
      </c>
      <c r="AL2179" s="1">
        <v>30.491630410759001</v>
      </c>
      <c r="AM2179" s="1">
        <v>16.7987630885399</v>
      </c>
      <c r="AN2179" s="1">
        <v>14.948186234533599</v>
      </c>
      <c r="AO2179" s="1">
        <v>9.9332492194843205</v>
      </c>
      <c r="AP2179" s="1">
        <v>7.0467976776567198</v>
      </c>
      <c r="AQ2179" s="1">
        <v>5.0357576965607098</v>
      </c>
      <c r="AR2179" s="1">
        <v>4.8635982807349096</v>
      </c>
      <c r="AS2179" s="1">
        <v>4.3238830926478897</v>
      </c>
      <c r="AT2179" s="1">
        <v>2.7519163808465499</v>
      </c>
      <c r="AU2179" s="1">
        <v>0.40596955171008597</v>
      </c>
      <c r="AV2179" s="1">
        <v>0.72938295251549301</v>
      </c>
      <c r="AW2179" s="1">
        <v>12.3183918023066</v>
      </c>
      <c r="AX2179" s="1">
        <v>12.4502300567795</v>
      </c>
      <c r="AY2179" s="1">
        <v>18.052639531547801</v>
      </c>
      <c r="AZ2179" s="1">
        <v>16.790506554623899</v>
      </c>
    </row>
    <row r="2180" spans="1:52" x14ac:dyDescent="0.2">
      <c r="A2180" s="5">
        <v>43197.182638888888</v>
      </c>
      <c r="B2180" s="1">
        <v>5.9585876086341201E-2</v>
      </c>
      <c r="C2180" s="1">
        <v>4.98291288077281</v>
      </c>
      <c r="D2180" s="1">
        <v>6.9437111437674899</v>
      </c>
      <c r="E2180" s="1">
        <v>2.2047442304049998</v>
      </c>
      <c r="F2180" s="1">
        <v>1.4943307264766099</v>
      </c>
      <c r="G2180" s="1">
        <v>3.0346091682313601</v>
      </c>
      <c r="H2180" s="1">
        <v>5.4384264128103599</v>
      </c>
      <c r="I2180" s="1">
        <v>9.2786648989520497</v>
      </c>
      <c r="J2180" s="1">
        <v>9.0111143120170194</v>
      </c>
      <c r="K2180" s="1">
        <v>8.9578353336544296</v>
      </c>
      <c r="L2180" s="1">
        <v>1.6073298951352399</v>
      </c>
      <c r="M2180" s="1">
        <v>0.96663552887485904</v>
      </c>
      <c r="N2180" s="1">
        <v>0.53755146647082597</v>
      </c>
      <c r="O2180" s="1">
        <v>0.186708976082293</v>
      </c>
      <c r="P2180" s="1">
        <v>0.53216934232779001</v>
      </c>
      <c r="Q2180" s="1">
        <v>0.73383450252992999</v>
      </c>
      <c r="R2180" s="1">
        <v>1.6734884317032099</v>
      </c>
      <c r="S2180" s="1">
        <v>4.9626505902198303E-3</v>
      </c>
      <c r="T2180" s="1">
        <v>0.82848347386129695</v>
      </c>
      <c r="U2180" s="1">
        <v>0.58597925801137696</v>
      </c>
      <c r="V2180" s="1">
        <v>2.3144025295091502</v>
      </c>
      <c r="W2180" s="1">
        <v>9.1903099494090803</v>
      </c>
      <c r="X2180" s="1">
        <v>50.428315885329702</v>
      </c>
      <c r="Y2180" s="1">
        <v>0.15917760539491599</v>
      </c>
      <c r="Z2180" s="1">
        <v>16.265440809443099</v>
      </c>
      <c r="AA2180" s="1">
        <v>25.866744519392299</v>
      </c>
      <c r="AB2180" s="1">
        <v>4.05029929173838</v>
      </c>
      <c r="AC2180" s="1">
        <v>33.143132883641499</v>
      </c>
      <c r="AD2180" s="1">
        <v>114.930655480607</v>
      </c>
      <c r="AE2180" s="1">
        <v>23.234144620572302</v>
      </c>
      <c r="AF2180" s="1">
        <v>67.025221416498994</v>
      </c>
      <c r="AG2180" s="1">
        <v>32.685236964586601</v>
      </c>
      <c r="AH2180" s="1">
        <v>16.528902158515201</v>
      </c>
      <c r="AI2180" s="1">
        <v>9.6165432040471597</v>
      </c>
      <c r="AJ2180" s="1">
        <v>54.3317761551437</v>
      </c>
      <c r="AK2180" s="1">
        <v>33.307169207419598</v>
      </c>
      <c r="AL2180" s="1">
        <v>15.980890410759001</v>
      </c>
      <c r="AM2180" s="1">
        <v>16.7987630885399</v>
      </c>
      <c r="AN2180" s="1">
        <v>14.948186234533599</v>
      </c>
      <c r="AO2180" s="1">
        <v>9.9332492194843205</v>
      </c>
      <c r="AP2180" s="1">
        <v>7.0467976776567198</v>
      </c>
      <c r="AQ2180" s="1">
        <v>5.0357576965607098</v>
      </c>
      <c r="AR2180" s="1">
        <v>4.8635982807349096</v>
      </c>
      <c r="AS2180" s="1">
        <v>4.3238830926478897</v>
      </c>
      <c r="AT2180" s="1">
        <v>2.7519163808465499</v>
      </c>
      <c r="AU2180" s="1">
        <v>0.40596955171008597</v>
      </c>
      <c r="AV2180" s="1">
        <v>0.72938295251549301</v>
      </c>
      <c r="AW2180" s="1">
        <v>12.3183918023066</v>
      </c>
      <c r="AX2180" s="1">
        <v>12.4502300567795</v>
      </c>
      <c r="AY2180" s="1">
        <v>18.052639531547801</v>
      </c>
      <c r="AZ2180" s="1">
        <v>16.790506554623899</v>
      </c>
    </row>
    <row r="2181" spans="1:52" x14ac:dyDescent="0.2">
      <c r="A2181" s="5">
        <v>43197.183333333334</v>
      </c>
      <c r="B2181" s="1">
        <v>5.9585876086341201E-2</v>
      </c>
      <c r="C2181" s="1">
        <v>4.9395128807728099</v>
      </c>
      <c r="D2181" s="1">
        <v>6.9437111437674899</v>
      </c>
      <c r="E2181" s="1">
        <v>2.1613442304050001</v>
      </c>
      <c r="F2181" s="1">
        <v>0.126045873523395</v>
      </c>
      <c r="G2181" s="1">
        <v>3.0346091682313601</v>
      </c>
      <c r="H2181" s="1">
        <v>5.4384264128103599</v>
      </c>
      <c r="I2181" s="1">
        <v>9.2786648989520497</v>
      </c>
      <c r="J2181" s="1">
        <v>9.0111143120170194</v>
      </c>
      <c r="K2181" s="1">
        <v>8.9578353336544296</v>
      </c>
      <c r="L2181" s="1">
        <v>1.61476289513524</v>
      </c>
      <c r="M2181" s="1">
        <v>0.96663552887485904</v>
      </c>
      <c r="N2181" s="1">
        <v>0.53755146647082597</v>
      </c>
      <c r="O2181" s="1">
        <v>0.186708976082293</v>
      </c>
      <c r="P2181" s="1">
        <v>0.83403065767220097</v>
      </c>
      <c r="Q2181" s="1">
        <v>1.4825654974700899</v>
      </c>
      <c r="R2181" s="1">
        <v>0.84378843170321705</v>
      </c>
      <c r="S2181" s="1">
        <v>2.034465059022E-2</v>
      </c>
      <c r="T2181" s="1">
        <v>1.4480165261387501</v>
      </c>
      <c r="U2181" s="1">
        <v>0.90152074198863297</v>
      </c>
      <c r="V2181" s="1">
        <v>1.9903025295090999</v>
      </c>
      <c r="W2181" s="1">
        <v>7.0989099494090597</v>
      </c>
      <c r="X2181" s="1">
        <v>45.863315885329897</v>
      </c>
      <c r="Y2181" s="1">
        <v>0.481277605394893</v>
      </c>
      <c r="Z2181" s="1">
        <v>11.5309408094431</v>
      </c>
      <c r="AA2181" s="1">
        <v>26.022844519392201</v>
      </c>
      <c r="AB2181" s="1">
        <v>5.7240992917383497</v>
      </c>
      <c r="AC2181" s="1">
        <v>27.844132883642001</v>
      </c>
      <c r="AD2181" s="1">
        <v>97.968955480607903</v>
      </c>
      <c r="AE2181" s="1">
        <v>23.234144620572302</v>
      </c>
      <c r="AF2181" s="1">
        <v>21.712221416498998</v>
      </c>
      <c r="AG2181" s="1">
        <v>54.837736964586597</v>
      </c>
      <c r="AH2181" s="1">
        <v>16.0949021585153</v>
      </c>
      <c r="AI2181" s="1">
        <v>1.6973432040471701</v>
      </c>
      <c r="AJ2181" s="1">
        <v>40.463276155143703</v>
      </c>
      <c r="AK2181" s="1">
        <v>34.2909692074196</v>
      </c>
      <c r="AL2181" s="1">
        <v>5.8870604107590196</v>
      </c>
      <c r="AM2181" s="1">
        <v>16.7987630885399</v>
      </c>
      <c r="AN2181" s="1">
        <v>14.948186234533599</v>
      </c>
      <c r="AO2181" s="1">
        <v>9.9332492194843205</v>
      </c>
      <c r="AP2181" s="1">
        <v>6.78637767765672</v>
      </c>
      <c r="AQ2181" s="1">
        <v>5.0357576965607098</v>
      </c>
      <c r="AR2181" s="1">
        <v>4.8635982807349096</v>
      </c>
      <c r="AS2181" s="1">
        <v>4.3238830926478897</v>
      </c>
      <c r="AT2181" s="1">
        <v>2.75192104084655</v>
      </c>
      <c r="AU2181" s="1">
        <v>0.40596955171008597</v>
      </c>
      <c r="AV2181" s="1">
        <v>0.72938295251549301</v>
      </c>
      <c r="AW2181" s="1">
        <v>12.3183918023066</v>
      </c>
      <c r="AX2181" s="1">
        <v>12.4502300567795</v>
      </c>
      <c r="AY2181" s="1">
        <v>18.052639531547801</v>
      </c>
      <c r="AZ2181" s="1">
        <v>16.790506554623899</v>
      </c>
    </row>
    <row r="2182" spans="1:52" x14ac:dyDescent="0.2">
      <c r="A2182" s="5">
        <v>43197.184027777781</v>
      </c>
      <c r="B2182" s="1">
        <v>5.9585876086341201E-2</v>
      </c>
      <c r="C2182" s="1">
        <v>4.9395128807728099</v>
      </c>
      <c r="D2182" s="1">
        <v>6.9437111437674899</v>
      </c>
      <c r="E2182" s="1">
        <v>2.161341480405</v>
      </c>
      <c r="F2182" s="1">
        <v>3.25104587352339</v>
      </c>
      <c r="G2182" s="1">
        <v>3.0346091682313601</v>
      </c>
      <c r="H2182" s="1">
        <v>5.4384264128103599</v>
      </c>
      <c r="I2182" s="1">
        <v>9.2786648989520497</v>
      </c>
      <c r="J2182" s="1">
        <v>9.0111143120170194</v>
      </c>
      <c r="K2182" s="1">
        <v>8.9578353336544296</v>
      </c>
      <c r="L2182" s="1">
        <v>1.61213929513524</v>
      </c>
      <c r="M2182" s="1">
        <v>0.96663552887485904</v>
      </c>
      <c r="N2182" s="1">
        <v>0.53755146647082597</v>
      </c>
      <c r="O2182" s="1">
        <v>0.186708976082293</v>
      </c>
      <c r="P2182" s="1">
        <v>0.71126934232779604</v>
      </c>
      <c r="Q2182" s="1">
        <v>0.19743450252991501</v>
      </c>
      <c r="R2182" s="1">
        <v>6.9604115682967604</v>
      </c>
      <c r="S2182" s="1">
        <v>6.1317349409780002E-2</v>
      </c>
      <c r="T2182" s="1">
        <v>3.3078165261387</v>
      </c>
      <c r="U2182" s="1">
        <v>4.6720741988622097E-2</v>
      </c>
      <c r="V2182" s="1">
        <v>0.251697470490853</v>
      </c>
      <c r="W2182" s="1">
        <v>7.6692099494091499</v>
      </c>
      <c r="X2182" s="1">
        <v>44.814315885329897</v>
      </c>
      <c r="Y2182" s="1">
        <v>1.0606223946051601</v>
      </c>
      <c r="Z2182" s="1">
        <v>13.931640809443101</v>
      </c>
      <c r="AA2182" s="1">
        <v>26.7949445193922</v>
      </c>
      <c r="AB2182" s="1">
        <v>10.485099291738299</v>
      </c>
      <c r="AC2182" s="1">
        <v>38.898132883641601</v>
      </c>
      <c r="AD2182" s="1">
        <v>127.928855480607</v>
      </c>
      <c r="AE2182" s="1">
        <v>19.5305446205723</v>
      </c>
      <c r="AF2182" s="1">
        <v>60.775221416498901</v>
      </c>
      <c r="AG2182" s="1">
        <v>47.788536964586598</v>
      </c>
      <c r="AH2182" s="1">
        <v>11.500902158515199</v>
      </c>
      <c r="AI2182" s="1">
        <v>15.432043204047099</v>
      </c>
      <c r="AJ2182" s="1">
        <v>33.608376155143702</v>
      </c>
      <c r="AK2182" s="1">
        <v>34.7485692074196</v>
      </c>
      <c r="AL2182" s="1">
        <v>5.3489404107590204</v>
      </c>
      <c r="AM2182" s="1">
        <v>16.7987630885399</v>
      </c>
      <c r="AN2182" s="1">
        <v>14.948186234533599</v>
      </c>
      <c r="AO2182" s="1">
        <v>9.9332533394843203</v>
      </c>
      <c r="AP2182" s="1">
        <v>6.78637767765672</v>
      </c>
      <c r="AQ2182" s="1">
        <v>5.0357576965607098</v>
      </c>
      <c r="AR2182" s="1">
        <v>4.8635982807349096</v>
      </c>
      <c r="AS2182" s="1">
        <v>4.3238830926478897</v>
      </c>
      <c r="AT2182" s="1">
        <v>2.4625610408465501</v>
      </c>
      <c r="AU2182" s="1">
        <v>0.40596955171008597</v>
      </c>
      <c r="AV2182" s="1">
        <v>0.72938295251549301</v>
      </c>
      <c r="AW2182" s="1">
        <v>12.3183918023066</v>
      </c>
      <c r="AX2182" s="1">
        <v>12.4502300567795</v>
      </c>
      <c r="AY2182" s="1">
        <v>18.052639531547801</v>
      </c>
      <c r="AZ2182" s="1">
        <v>16.790506554623899</v>
      </c>
    </row>
    <row r="2183" spans="1:52" x14ac:dyDescent="0.2">
      <c r="A2183" s="5">
        <v>43197.18472222222</v>
      </c>
      <c r="B2183" s="1">
        <v>5.9585876086341201E-2</v>
      </c>
      <c r="C2183" s="1">
        <v>4.9395128807728099</v>
      </c>
      <c r="D2183" s="1">
        <v>6.9437111437674899</v>
      </c>
      <c r="E2183" s="1">
        <v>2.161341480405</v>
      </c>
      <c r="F2183" s="1">
        <v>3.59827487352339</v>
      </c>
      <c r="G2183" s="1">
        <v>3.0346091682313601</v>
      </c>
      <c r="H2183" s="1">
        <v>5.4384264128103599</v>
      </c>
      <c r="I2183" s="1">
        <v>9.2786648989520497</v>
      </c>
      <c r="J2183" s="1">
        <v>9.0111143120170194</v>
      </c>
      <c r="K2183" s="1">
        <v>8.9578353336544296</v>
      </c>
      <c r="L2183" s="1">
        <v>1.60292689513524</v>
      </c>
      <c r="M2183" s="1">
        <v>0.96663552887485904</v>
      </c>
      <c r="N2183" s="1">
        <v>0.53755146647082597</v>
      </c>
      <c r="O2183" s="1">
        <v>0.186708976082293</v>
      </c>
      <c r="P2183" s="1">
        <v>2.99063065767217</v>
      </c>
      <c r="Q2183" s="1">
        <v>1.2746345025299199</v>
      </c>
      <c r="R2183" s="1">
        <v>3.5906884317032501</v>
      </c>
      <c r="S2183" s="1">
        <v>3.3802650590219502E-2</v>
      </c>
      <c r="T2183" s="1">
        <v>2.2243165261387499</v>
      </c>
      <c r="U2183" s="1">
        <v>0.43692074198861502</v>
      </c>
      <c r="V2183" s="1">
        <v>0.199397470490907</v>
      </c>
      <c r="W2183" s="1">
        <v>8.2396099494091004</v>
      </c>
      <c r="X2183" s="1">
        <v>50.140315885329699</v>
      </c>
      <c r="Y2183" s="1">
        <v>2.1071776053948899</v>
      </c>
      <c r="Z2183" s="1">
        <v>14.5616408094431</v>
      </c>
      <c r="AA2183" s="1">
        <v>28.103944519392201</v>
      </c>
      <c r="AB2183" s="1">
        <v>7.1670992917383902</v>
      </c>
      <c r="AC2183" s="1">
        <v>40.075132883641501</v>
      </c>
      <c r="AD2183" s="1">
        <v>98.146555480607901</v>
      </c>
      <c r="AE2183" s="1">
        <v>31.104544620572302</v>
      </c>
      <c r="AF2183" s="1">
        <v>43.067221416498903</v>
      </c>
      <c r="AG2183" s="1">
        <v>40.650436964586603</v>
      </c>
      <c r="AH2183" s="1">
        <v>10.3861021585153</v>
      </c>
      <c r="AI2183" s="1">
        <v>29.699943204047099</v>
      </c>
      <c r="AJ2183" s="1">
        <v>54.172476155143698</v>
      </c>
      <c r="AK2183" s="1">
        <v>46.529069207419603</v>
      </c>
      <c r="AL2183" s="1">
        <v>16.126180410759002</v>
      </c>
      <c r="AM2183" s="1">
        <v>16.7987630885399</v>
      </c>
      <c r="AN2183" s="1">
        <v>14.948186234533599</v>
      </c>
      <c r="AO2183" s="1">
        <v>9.9332492194843205</v>
      </c>
      <c r="AP2183" s="1">
        <v>6.78637767765672</v>
      </c>
      <c r="AQ2183" s="1">
        <v>5.0357576965607098</v>
      </c>
      <c r="AR2183" s="1">
        <v>4.8635982807349096</v>
      </c>
      <c r="AS2183" s="1">
        <v>4.3238830926478897</v>
      </c>
      <c r="AT2183" s="1">
        <v>2.75192104084655</v>
      </c>
      <c r="AU2183" s="1">
        <v>0.40596955171008597</v>
      </c>
      <c r="AV2183" s="1">
        <v>0.72938295251549301</v>
      </c>
      <c r="AW2183" s="1">
        <v>12.3183918023066</v>
      </c>
      <c r="AX2183" s="1">
        <v>12.4502300567795</v>
      </c>
      <c r="AY2183" s="1">
        <v>18.052639531547801</v>
      </c>
      <c r="AZ2183" s="1">
        <v>16.790506554623899</v>
      </c>
    </row>
    <row r="2184" spans="1:52" x14ac:dyDescent="0.2">
      <c r="A2184" s="5">
        <v>43197.185416666667</v>
      </c>
      <c r="B2184" s="1">
        <v>5.9585876086341201E-2</v>
      </c>
      <c r="C2184" s="1">
        <v>4.8961128807728098</v>
      </c>
      <c r="D2184" s="1">
        <v>6.9437111437674899</v>
      </c>
      <c r="E2184" s="1">
        <v>2.161341480405</v>
      </c>
      <c r="F2184" s="1">
        <v>1.86216037352338</v>
      </c>
      <c r="G2184" s="1">
        <v>3.0346091682313601</v>
      </c>
      <c r="H2184" s="1">
        <v>5.4384264128103599</v>
      </c>
      <c r="I2184" s="1">
        <v>9.2786648989520497</v>
      </c>
      <c r="J2184" s="1">
        <v>9.0111143120170194</v>
      </c>
      <c r="K2184" s="1">
        <v>8.9578353336544296</v>
      </c>
      <c r="L2184" s="1">
        <v>1.6123230951352401</v>
      </c>
      <c r="M2184" s="1">
        <v>0.96663552887485904</v>
      </c>
      <c r="N2184" s="1">
        <v>0.53755146647082597</v>
      </c>
      <c r="O2184" s="1">
        <v>0.186708976082293</v>
      </c>
      <c r="P2184" s="1">
        <v>0.99543065767215899</v>
      </c>
      <c r="Q2184" s="1">
        <v>1.55673450252993</v>
      </c>
      <c r="R2184" s="1">
        <v>3.79388843170323</v>
      </c>
      <c r="S2184" s="1">
        <v>3.2672650590219697E-2</v>
      </c>
      <c r="T2184" s="1">
        <v>0.86601652613876401</v>
      </c>
      <c r="U2184" s="1">
        <v>0.123979258011388</v>
      </c>
      <c r="V2184" s="1">
        <v>0.63959747049091198</v>
      </c>
      <c r="W2184" s="1">
        <v>10.856809949409101</v>
      </c>
      <c r="X2184" s="1">
        <v>48.3353158853294</v>
      </c>
      <c r="Y2184" s="1">
        <v>0.73967760539483096</v>
      </c>
      <c r="Z2184" s="1">
        <v>15.413140809443099</v>
      </c>
      <c r="AA2184" s="1">
        <v>26.861844519392299</v>
      </c>
      <c r="AB2184" s="1">
        <v>18.5602992917383</v>
      </c>
      <c r="AC2184" s="1">
        <v>30.8101328836417</v>
      </c>
      <c r="AD2184" s="1">
        <v>111.726755480607</v>
      </c>
      <c r="AE2184" s="1">
        <v>7.0305446205723001</v>
      </c>
      <c r="AF2184" s="1">
        <v>4.32897858350099</v>
      </c>
      <c r="AG2184" s="1">
        <v>29.1002369645866</v>
      </c>
      <c r="AH2184" s="1">
        <v>6.8550021585152701</v>
      </c>
      <c r="AI2184" s="1">
        <v>37.904043204047099</v>
      </c>
      <c r="AJ2184" s="1">
        <v>76.224576155143595</v>
      </c>
      <c r="AK2184" s="1">
        <v>47.2361692074196</v>
      </c>
      <c r="AL2184" s="1">
        <v>19.513290410759002</v>
      </c>
      <c r="AM2184" s="1">
        <v>16.7987630885399</v>
      </c>
      <c r="AN2184" s="1">
        <v>14.948186234533599</v>
      </c>
      <c r="AO2184" s="1">
        <v>9.9332492194843205</v>
      </c>
      <c r="AP2184" s="1">
        <v>6.78637767765672</v>
      </c>
      <c r="AQ2184" s="1">
        <v>5.0357576965607098</v>
      </c>
      <c r="AR2184" s="1">
        <v>4.8636020907349202</v>
      </c>
      <c r="AS2184" s="1">
        <v>4.3238853326478903</v>
      </c>
      <c r="AT2184" s="1">
        <v>2.4625610408465501</v>
      </c>
      <c r="AU2184" s="1">
        <v>0.40596955171008597</v>
      </c>
      <c r="AV2184" s="1">
        <v>0.72938295251549301</v>
      </c>
      <c r="AW2184" s="1">
        <v>12.3183918023066</v>
      </c>
      <c r="AX2184" s="1">
        <v>12.4502300567795</v>
      </c>
      <c r="AY2184" s="1">
        <v>18.052643501547799</v>
      </c>
      <c r="AZ2184" s="1">
        <v>16.790506554623899</v>
      </c>
    </row>
    <row r="2185" spans="1:52" x14ac:dyDescent="0.2">
      <c r="A2185" s="5">
        <v>43197.186111111114</v>
      </c>
      <c r="B2185" s="1">
        <v>5.9585876086341201E-2</v>
      </c>
      <c r="C2185" s="1">
        <v>4.8961130707728202</v>
      </c>
      <c r="D2185" s="1">
        <v>6.9437111437674899</v>
      </c>
      <c r="E2185" s="1">
        <v>2.161341480405</v>
      </c>
      <c r="F2185" s="1">
        <v>1.0292773523389E-2</v>
      </c>
      <c r="G2185" s="1">
        <v>3.0346091682313601</v>
      </c>
      <c r="H2185" s="1">
        <v>5.4384264128103599</v>
      </c>
      <c r="I2185" s="1">
        <v>9.2786648989520497</v>
      </c>
      <c r="J2185" s="1">
        <v>9.0111143120170194</v>
      </c>
      <c r="K2185" s="1">
        <v>8.9578353336544296</v>
      </c>
      <c r="L2185" s="1">
        <v>1.6083486951352399</v>
      </c>
      <c r="M2185" s="1">
        <v>0.96663552887485904</v>
      </c>
      <c r="N2185" s="1">
        <v>0.53755146647082597</v>
      </c>
      <c r="O2185" s="1">
        <v>0.186708976082293</v>
      </c>
      <c r="P2185" s="1">
        <v>0.218769342327789</v>
      </c>
      <c r="Q2185" s="1">
        <v>2.1747654974700401</v>
      </c>
      <c r="R2185" s="1">
        <v>10.0220884317032</v>
      </c>
      <c r="S2185" s="1">
        <v>0.107539650590219</v>
      </c>
      <c r="T2185" s="1">
        <v>0.23888347386127801</v>
      </c>
      <c r="U2185" s="1">
        <v>0.96812074198868403</v>
      </c>
      <c r="V2185" s="1">
        <v>2.14689747049067</v>
      </c>
      <c r="W2185" s="1">
        <v>7.2721099494091197</v>
      </c>
      <c r="X2185" s="1">
        <v>46.1153158853298</v>
      </c>
      <c r="Y2185" s="1">
        <v>1.78707760539487</v>
      </c>
      <c r="Z2185" s="1">
        <v>11.635940809443101</v>
      </c>
      <c r="AA2185" s="1">
        <v>26.5429445193923</v>
      </c>
      <c r="AB2185" s="1">
        <v>9.9539992917383895</v>
      </c>
      <c r="AC2185" s="1">
        <v>24.081132883641601</v>
      </c>
      <c r="AD2185" s="1">
        <v>105.835455480607</v>
      </c>
      <c r="AE2185" s="1">
        <v>23.234144620572302</v>
      </c>
      <c r="AF2185" s="1">
        <v>1.20397858350099</v>
      </c>
      <c r="AG2185" s="1">
        <v>7.4813369645867098</v>
      </c>
      <c r="AH2185" s="1">
        <v>20.4165021585153</v>
      </c>
      <c r="AI2185" s="1">
        <v>40.485243204047102</v>
      </c>
      <c r="AJ2185" s="1">
        <v>72.158976155143705</v>
      </c>
      <c r="AK2185" s="1">
        <v>36.127669207419601</v>
      </c>
      <c r="AL2185" s="1">
        <v>38.242690410759003</v>
      </c>
      <c r="AM2185" s="1">
        <v>16.7987630885399</v>
      </c>
      <c r="AN2185" s="1">
        <v>14.948186234533599</v>
      </c>
      <c r="AO2185" s="1">
        <v>9.9332492194843205</v>
      </c>
      <c r="AP2185" s="1">
        <v>6.78637767765672</v>
      </c>
      <c r="AQ2185" s="1">
        <v>5.0357576965607098</v>
      </c>
      <c r="AR2185" s="1">
        <v>5.1240120907349196</v>
      </c>
      <c r="AS2185" s="1">
        <v>4.9025853326478801</v>
      </c>
      <c r="AT2185" s="1">
        <v>2.4625639708465501</v>
      </c>
      <c r="AU2185" s="1">
        <v>0.40596955171008597</v>
      </c>
      <c r="AV2185" s="1">
        <v>0.72938295251549301</v>
      </c>
      <c r="AW2185" s="1">
        <v>12.3183918023066</v>
      </c>
      <c r="AX2185" s="1">
        <v>12.4502300567795</v>
      </c>
      <c r="AY2185" s="1">
        <v>18.052639531547801</v>
      </c>
      <c r="AZ2185" s="1">
        <v>16.790506554623899</v>
      </c>
    </row>
    <row r="2186" spans="1:52" x14ac:dyDescent="0.2">
      <c r="A2186" s="5">
        <v>43197.186805555553</v>
      </c>
      <c r="B2186" s="1">
        <v>5.9585876086341201E-2</v>
      </c>
      <c r="C2186" s="1">
        <v>4.8961130707728202</v>
      </c>
      <c r="D2186" s="1">
        <v>6.9437111437674899</v>
      </c>
      <c r="E2186" s="1">
        <v>2.1613442304050001</v>
      </c>
      <c r="F2186" s="1">
        <v>2.4408499735233899</v>
      </c>
      <c r="G2186" s="1">
        <v>3.0346091682313601</v>
      </c>
      <c r="H2186" s="1">
        <v>5.4384264128103599</v>
      </c>
      <c r="I2186" s="1">
        <v>9.2786648989520497</v>
      </c>
      <c r="J2186" s="1">
        <v>9.0111143120170194</v>
      </c>
      <c r="K2186" s="1">
        <v>8.9578353336544296</v>
      </c>
      <c r="L2186" s="1">
        <v>1.61019329513524</v>
      </c>
      <c r="M2186" s="1">
        <v>0.96663553087485898</v>
      </c>
      <c r="N2186" s="1">
        <v>0.53755146647082597</v>
      </c>
      <c r="O2186" s="1">
        <v>0.186708976082293</v>
      </c>
      <c r="P2186" s="1">
        <v>0.451869342327825</v>
      </c>
      <c r="Q2186" s="1">
        <v>1.5571345025299399</v>
      </c>
      <c r="R2186" s="1">
        <v>8.06168843170326</v>
      </c>
      <c r="S2186" s="1">
        <v>7.9744650590219707E-2</v>
      </c>
      <c r="T2186" s="1">
        <v>2.8579165261387498</v>
      </c>
      <c r="U2186" s="1">
        <v>1.6207419886313801E-3</v>
      </c>
      <c r="V2186" s="1">
        <v>1.8832974704909</v>
      </c>
      <c r="W2186" s="1">
        <v>8.3372099494091501</v>
      </c>
      <c r="X2186" s="1">
        <v>47.034315885329697</v>
      </c>
      <c r="Y2186" s="1">
        <v>0.93632239460509903</v>
      </c>
      <c r="Z2186" s="1">
        <v>15.177840809443101</v>
      </c>
      <c r="AA2186" s="1">
        <v>27.936544519392299</v>
      </c>
      <c r="AB2186" s="1">
        <v>9.0968992917383904</v>
      </c>
      <c r="AC2186" s="1">
        <v>46.568132883641702</v>
      </c>
      <c r="AD2186" s="1">
        <v>111.620155480607</v>
      </c>
      <c r="AE2186" s="1">
        <v>18.604544620572302</v>
      </c>
      <c r="AF2186" s="1">
        <v>3.2873785835009799</v>
      </c>
      <c r="AG2186" s="1">
        <v>40.7567369645867</v>
      </c>
      <c r="AH2186" s="1">
        <v>14.1674021585153</v>
      </c>
      <c r="AI2186" s="1">
        <v>35.9051432040471</v>
      </c>
      <c r="AJ2186" s="1">
        <v>73.015576155143705</v>
      </c>
      <c r="AK2186" s="1">
        <v>38.147369207419601</v>
      </c>
      <c r="AL2186" s="1">
        <v>27.023070410759001</v>
      </c>
      <c r="AM2186" s="1">
        <v>16.7987630885399</v>
      </c>
      <c r="AN2186" s="1">
        <v>14.948186234533599</v>
      </c>
      <c r="AO2186" s="1">
        <v>9.9332492194843205</v>
      </c>
      <c r="AP2186" s="1">
        <v>7.0467976776567198</v>
      </c>
      <c r="AQ2186" s="1">
        <v>5.0357576965607098</v>
      </c>
      <c r="AR2186" s="1">
        <v>4.8636020907349202</v>
      </c>
      <c r="AS2186" s="1">
        <v>4.9025853326478801</v>
      </c>
      <c r="AT2186" s="1">
        <v>2.4625610408465501</v>
      </c>
      <c r="AU2186" s="1">
        <v>0.40596955171008597</v>
      </c>
      <c r="AV2186" s="1">
        <v>0.72938295251549301</v>
      </c>
      <c r="AW2186" s="1">
        <v>12.3183918023066</v>
      </c>
      <c r="AX2186" s="1">
        <v>12.4502300567795</v>
      </c>
      <c r="AY2186" s="1">
        <v>18.052639531547801</v>
      </c>
      <c r="AZ2186" s="1">
        <v>16.790506554623899</v>
      </c>
    </row>
    <row r="2187" spans="1:52" x14ac:dyDescent="0.2">
      <c r="A2187" s="5">
        <v>43197.1875</v>
      </c>
      <c r="B2187" s="1">
        <v>4.8631730913658702E-2</v>
      </c>
      <c r="C2187" s="1">
        <v>4.8961130707728202</v>
      </c>
      <c r="D2187" s="1">
        <v>6.9437111437674899</v>
      </c>
      <c r="E2187" s="1">
        <v>2.2047442304049998</v>
      </c>
      <c r="F2187" s="1">
        <v>0.68418952647661502</v>
      </c>
      <c r="G2187" s="1">
        <v>3.0346091682313601</v>
      </c>
      <c r="H2187" s="1">
        <v>5.4384264128103599</v>
      </c>
      <c r="I2187" s="1">
        <v>9.2786648999520498</v>
      </c>
      <c r="J2187" s="1">
        <v>9.0111143170170198</v>
      </c>
      <c r="K2187" s="1">
        <v>8.9578353336544296</v>
      </c>
      <c r="L2187" s="1">
        <v>1.62160539513524</v>
      </c>
      <c r="M2187" s="1">
        <v>0.97573999087485896</v>
      </c>
      <c r="N2187" s="1">
        <v>0.53755146647082597</v>
      </c>
      <c r="O2187" s="1">
        <v>0.186708976082293</v>
      </c>
      <c r="P2187" s="1">
        <v>0.16353065767219699</v>
      </c>
      <c r="Q2187" s="1">
        <v>1.6919345025299299</v>
      </c>
      <c r="R2187" s="1">
        <v>2.7988431703249699E-2</v>
      </c>
      <c r="S2187" s="1">
        <v>7.0106505902200996E-3</v>
      </c>
      <c r="T2187" s="1">
        <v>2.3063834738612701</v>
      </c>
      <c r="U2187" s="1">
        <v>0.88707925801134002</v>
      </c>
      <c r="V2187" s="1">
        <v>5.9487025295090898</v>
      </c>
      <c r="W2187" s="1">
        <v>9.3632099494091108</v>
      </c>
      <c r="X2187" s="1">
        <v>48.601315885329697</v>
      </c>
      <c r="Y2187" s="1">
        <v>0.60057760539484595</v>
      </c>
      <c r="Z2187" s="1">
        <v>15.847040809443101</v>
      </c>
      <c r="AA2187" s="1">
        <v>29.593844519392199</v>
      </c>
      <c r="AB2187" s="1">
        <v>12.5794007082616</v>
      </c>
      <c r="AC2187" s="1">
        <v>42.940132883641503</v>
      </c>
      <c r="AD2187" s="1">
        <v>115.29685548060699</v>
      </c>
      <c r="AE2187" s="1">
        <v>21.382344620572301</v>
      </c>
      <c r="AF2187" s="1">
        <v>27.442221416498899</v>
      </c>
      <c r="AG2187" s="1">
        <v>35.723936964586599</v>
      </c>
      <c r="AH2187" s="1">
        <v>2.7247021585152398</v>
      </c>
      <c r="AI2187" s="1">
        <v>27.173943204047099</v>
      </c>
      <c r="AJ2187" s="1">
        <v>73.652476155143603</v>
      </c>
      <c r="AK2187" s="1">
        <v>53.847069207419601</v>
      </c>
      <c r="AL2187" s="1">
        <v>11.480030410758999</v>
      </c>
      <c r="AM2187" s="1">
        <v>16.7987651485399</v>
      </c>
      <c r="AN2187" s="1">
        <v>14.948184324533599</v>
      </c>
      <c r="AO2187" s="1">
        <v>9.9332492194843205</v>
      </c>
      <c r="AP2187" s="1">
        <v>6.78637767765672</v>
      </c>
      <c r="AQ2187" s="1">
        <v>5.0357597565607097</v>
      </c>
      <c r="AR2187" s="1">
        <v>4.8636020907349202</v>
      </c>
      <c r="AS2187" s="1">
        <v>4.3238853326478903</v>
      </c>
      <c r="AT2187" s="1">
        <v>2.75192104084655</v>
      </c>
      <c r="AU2187" s="1">
        <v>0.40596955171008597</v>
      </c>
      <c r="AV2187" s="1">
        <v>0.72938295251549301</v>
      </c>
      <c r="AW2187" s="1">
        <v>12.3183904323066</v>
      </c>
      <c r="AX2187" s="1">
        <v>12.4502291967795</v>
      </c>
      <c r="AY2187" s="1">
        <v>18.052639531547801</v>
      </c>
      <c r="AZ2187" s="1">
        <v>16.790510524623901</v>
      </c>
    </row>
    <row r="2188" spans="1:52" x14ac:dyDescent="0.2">
      <c r="A2188" s="5">
        <v>43197.188194444447</v>
      </c>
      <c r="B2188" s="1">
        <v>4.8631730913658702E-2</v>
      </c>
      <c r="C2188" s="1">
        <v>4.8961130707728202</v>
      </c>
      <c r="D2188" s="1">
        <v>6.8569111437674897</v>
      </c>
      <c r="E2188" s="1">
        <v>2.2915442304049898</v>
      </c>
      <c r="F2188" s="1">
        <v>2.2093741735233698</v>
      </c>
      <c r="G2188" s="1">
        <v>3.0346091682313601</v>
      </c>
      <c r="H2188" s="1">
        <v>5.4384264128103599</v>
      </c>
      <c r="I2188" s="1">
        <v>9.2786648989520497</v>
      </c>
      <c r="J2188" s="1">
        <v>9.0111143120170194</v>
      </c>
      <c r="K2188" s="1">
        <v>8.9578353336544296</v>
      </c>
      <c r="L2188" s="1">
        <v>1.6185314951352401</v>
      </c>
      <c r="M2188" s="1">
        <v>0.96663553087485898</v>
      </c>
      <c r="N2188" s="1">
        <v>0.53755146647082597</v>
      </c>
      <c r="O2188" s="1">
        <v>0.186708976082293</v>
      </c>
      <c r="P2188" s="1">
        <v>0.79903065767217596</v>
      </c>
      <c r="Q2188" s="1">
        <v>2.1582345025299201</v>
      </c>
      <c r="R2188" s="1">
        <v>0.41961156829677199</v>
      </c>
      <c r="S2188" s="1">
        <v>3.0965059021959002E-4</v>
      </c>
      <c r="T2188" s="1">
        <v>1.56478347386132</v>
      </c>
      <c r="U2188" s="1">
        <v>0.36942074198861902</v>
      </c>
      <c r="V2188" s="1">
        <v>2.3116974704909099</v>
      </c>
      <c r="W2188" s="1">
        <v>9.3765099494090691</v>
      </c>
      <c r="X2188" s="1">
        <v>52.973315885329797</v>
      </c>
      <c r="Y2188" s="1">
        <v>2.4457776053949298</v>
      </c>
      <c r="Z2188" s="1">
        <v>16.654340809443099</v>
      </c>
      <c r="AA2188" s="1">
        <v>29.162444519392299</v>
      </c>
      <c r="AB2188" s="1">
        <v>9.1955992917383398</v>
      </c>
      <c r="AC2188" s="1">
        <v>40.999132883641501</v>
      </c>
      <c r="AD2188" s="1">
        <v>94.605555480608004</v>
      </c>
      <c r="AE2188" s="1">
        <v>6.3954553794276299</v>
      </c>
      <c r="AF2188" s="1">
        <v>12.8582214164989</v>
      </c>
      <c r="AG2188" s="1">
        <v>49.8939369645867</v>
      </c>
      <c r="AH2188" s="1">
        <v>2.6326021585152799</v>
      </c>
      <c r="AI2188" s="1">
        <v>26.019943204047099</v>
      </c>
      <c r="AJ2188" s="1">
        <v>62.498876155143698</v>
      </c>
      <c r="AK2188" s="1">
        <v>61.5760692074196</v>
      </c>
      <c r="AL2188" s="1">
        <v>16.609180410758999</v>
      </c>
      <c r="AM2188" s="1">
        <v>16.7987630885399</v>
      </c>
      <c r="AN2188" s="1">
        <v>14.948186234533599</v>
      </c>
      <c r="AO2188" s="1">
        <v>9.9332492194843205</v>
      </c>
      <c r="AP2188" s="1">
        <v>6.78637767765672</v>
      </c>
      <c r="AQ2188" s="1">
        <v>5.2961797565607096</v>
      </c>
      <c r="AR2188" s="1">
        <v>5.1240120907349196</v>
      </c>
      <c r="AS2188" s="1">
        <v>4.9025853326478801</v>
      </c>
      <c r="AT2188" s="1">
        <v>2.4625610408465501</v>
      </c>
      <c r="AU2188" s="1">
        <v>0.40596955171008597</v>
      </c>
      <c r="AV2188" s="1">
        <v>0.72938295251549301</v>
      </c>
      <c r="AW2188" s="1">
        <v>12.607740432306599</v>
      </c>
      <c r="AX2188" s="1">
        <v>12.4502300567795</v>
      </c>
      <c r="AY2188" s="1">
        <v>18.052639531547801</v>
      </c>
      <c r="AZ2188" s="1">
        <v>16.790506554623899</v>
      </c>
    </row>
    <row r="2189" spans="1:52" x14ac:dyDescent="0.2">
      <c r="A2189" s="5">
        <v>43197.188888888886</v>
      </c>
      <c r="B2189" s="1">
        <v>5.9585876086341201E-2</v>
      </c>
      <c r="C2189" s="1">
        <v>4.8961130707728202</v>
      </c>
      <c r="D2189" s="1">
        <v>6.8569077037674901</v>
      </c>
      <c r="E2189" s="1">
        <v>2.2915485404050102</v>
      </c>
      <c r="F2189" s="1">
        <v>3.25104587352339</v>
      </c>
      <c r="G2189" s="1">
        <v>3.0346091682313601</v>
      </c>
      <c r="H2189" s="1">
        <v>5.4384264128103599</v>
      </c>
      <c r="I2189" s="1">
        <v>9.2786648989520497</v>
      </c>
      <c r="J2189" s="1">
        <v>9.0111143120170194</v>
      </c>
      <c r="K2189" s="1">
        <v>8.9578353336544296</v>
      </c>
      <c r="L2189" s="1">
        <v>1.6143383951352399</v>
      </c>
      <c r="M2189" s="1">
        <v>0.96663553087485898</v>
      </c>
      <c r="N2189" s="1">
        <v>0.53755146647082597</v>
      </c>
      <c r="O2189" s="1">
        <v>0.186708976082293</v>
      </c>
      <c r="P2189" s="1">
        <v>0.48663065767220798</v>
      </c>
      <c r="Q2189" s="1">
        <v>2.3919345025299199</v>
      </c>
      <c r="R2189" s="1">
        <v>0.14548843170325601</v>
      </c>
      <c r="S2189" s="1">
        <v>1.24146505902196E-2</v>
      </c>
      <c r="T2189" s="1">
        <v>2.30088347386129</v>
      </c>
      <c r="U2189" s="1">
        <v>1.0255207419886501</v>
      </c>
      <c r="V2189" s="1">
        <v>2.1598025295090699</v>
      </c>
      <c r="W2189" s="1">
        <v>8.9495099494091601</v>
      </c>
      <c r="X2189" s="1">
        <v>46.479315885329903</v>
      </c>
      <c r="Y2189" s="1">
        <v>1.20877760539485</v>
      </c>
      <c r="Z2189" s="1">
        <v>15.403340809443099</v>
      </c>
      <c r="AA2189" s="1">
        <v>29.3589445193922</v>
      </c>
      <c r="AB2189" s="1">
        <v>13.825699291738299</v>
      </c>
      <c r="AC2189" s="1">
        <v>25.7981328836415</v>
      </c>
      <c r="AD2189" s="1">
        <v>127.072455480607</v>
      </c>
      <c r="AE2189" s="1">
        <v>4.2526446205723598</v>
      </c>
      <c r="AF2189" s="1">
        <v>24.641478583500898</v>
      </c>
      <c r="AG2189" s="1">
        <v>21.651536964586601</v>
      </c>
      <c r="AH2189" s="1">
        <v>0.90399784148473805</v>
      </c>
      <c r="AI2189" s="1">
        <v>30.759043204047099</v>
      </c>
      <c r="AJ2189" s="1">
        <v>63.475776155143699</v>
      </c>
      <c r="AK2189" s="1">
        <v>62.571969207419599</v>
      </c>
      <c r="AL2189" s="1">
        <v>21.365410410759001</v>
      </c>
      <c r="AM2189" s="1">
        <v>16.7987630885399</v>
      </c>
      <c r="AN2189" s="1">
        <v>14.948186234533599</v>
      </c>
      <c r="AO2189" s="1">
        <v>9.9332533394843203</v>
      </c>
      <c r="AP2189" s="1">
        <v>6.78637767765672</v>
      </c>
      <c r="AQ2189" s="1">
        <v>5.0357597565607097</v>
      </c>
      <c r="AR2189" s="1">
        <v>5.1240162107349203</v>
      </c>
      <c r="AS2189" s="1">
        <v>4.9025853326478801</v>
      </c>
      <c r="AT2189" s="1">
        <v>2.4625639708465501</v>
      </c>
      <c r="AU2189" s="1">
        <v>0.40596955171008597</v>
      </c>
      <c r="AV2189" s="1">
        <v>0.72938295251549301</v>
      </c>
      <c r="AW2189" s="1">
        <v>12.3183904323066</v>
      </c>
      <c r="AX2189" s="1">
        <v>12.4502300567795</v>
      </c>
      <c r="AY2189" s="1">
        <v>18.052639531547801</v>
      </c>
      <c r="AZ2189" s="1">
        <v>16.790506554623899</v>
      </c>
    </row>
    <row r="2190" spans="1:52" x14ac:dyDescent="0.2">
      <c r="A2190" s="5">
        <v>43197.189583333333</v>
      </c>
      <c r="B2190" s="1">
        <v>5.9585876086341201E-2</v>
      </c>
      <c r="C2190" s="1">
        <v>4.8961130707728202</v>
      </c>
      <c r="D2190" s="1">
        <v>6.8569077037674901</v>
      </c>
      <c r="E2190" s="1">
        <v>2.2915442304049898</v>
      </c>
      <c r="F2190" s="1">
        <v>0.82048867352338495</v>
      </c>
      <c r="G2190" s="1">
        <v>3.0346091682313601</v>
      </c>
      <c r="H2190" s="1">
        <v>5.4384264178103603</v>
      </c>
      <c r="I2190" s="1">
        <v>9.2786648989520497</v>
      </c>
      <c r="J2190" s="1">
        <v>9.0111143120170194</v>
      </c>
      <c r="K2190" s="1">
        <v>8.9578353336544296</v>
      </c>
      <c r="L2190" s="1">
        <v>1.6125848951352399</v>
      </c>
      <c r="M2190" s="1">
        <v>0.98327639087485896</v>
      </c>
      <c r="N2190" s="1">
        <v>0.53755146647082597</v>
      </c>
      <c r="O2190" s="1">
        <v>0.186708976082293</v>
      </c>
      <c r="P2190" s="1">
        <v>0.28693065767220099</v>
      </c>
      <c r="Q2190" s="1">
        <v>0.22843450252992101</v>
      </c>
      <c r="R2190" s="1">
        <v>10.5585115682967</v>
      </c>
      <c r="S2190" s="1">
        <v>0.12807734940977999</v>
      </c>
      <c r="T2190" s="1">
        <v>0.61151652613875696</v>
      </c>
      <c r="U2190" s="1">
        <v>1.4930207419886301</v>
      </c>
      <c r="V2190" s="1">
        <v>2.0118025295091599</v>
      </c>
      <c r="W2190" s="1">
        <v>11.4823099494091</v>
      </c>
      <c r="X2190" s="1">
        <v>46.370315885329703</v>
      </c>
      <c r="Y2190" s="1">
        <v>1.3486776053948599</v>
      </c>
      <c r="Z2190" s="1">
        <v>14.1908408094432</v>
      </c>
      <c r="AA2190" s="1">
        <v>24.087444519392299</v>
      </c>
      <c r="AB2190" s="1">
        <v>24.966999291738301</v>
      </c>
      <c r="AC2190" s="1">
        <v>45.402132883641499</v>
      </c>
      <c r="AD2190" s="1">
        <v>127.022155480607</v>
      </c>
      <c r="AE2190" s="1">
        <v>11.4880553794276</v>
      </c>
      <c r="AF2190" s="1">
        <v>25.879221416499</v>
      </c>
      <c r="AG2190" s="1">
        <v>21.124936964586698</v>
      </c>
      <c r="AH2190" s="1">
        <v>1.3949021585152599</v>
      </c>
      <c r="AI2190" s="1">
        <v>42.085243204047103</v>
      </c>
      <c r="AJ2190" s="1">
        <v>82.417076155143604</v>
      </c>
      <c r="AK2190" s="1">
        <v>47.427669207419598</v>
      </c>
      <c r="AL2190" s="1">
        <v>14.999530410759</v>
      </c>
      <c r="AM2190" s="1">
        <v>16.7987630885399</v>
      </c>
      <c r="AN2190" s="1">
        <v>14.948186234533599</v>
      </c>
      <c r="AO2190" s="1">
        <v>9.4124133394843206</v>
      </c>
      <c r="AP2190" s="1">
        <v>6.78637767765672</v>
      </c>
      <c r="AQ2190" s="1">
        <v>5.0357576965607098</v>
      </c>
      <c r="AR2190" s="1">
        <v>5.1240162107349203</v>
      </c>
      <c r="AS2190" s="1">
        <v>4.3238853326478903</v>
      </c>
      <c r="AT2190" s="1">
        <v>2.4625639708465501</v>
      </c>
      <c r="AU2190" s="1">
        <v>0.40596955171008597</v>
      </c>
      <c r="AV2190" s="1">
        <v>0.72938570251549295</v>
      </c>
      <c r="AW2190" s="1">
        <v>12.3183918023066</v>
      </c>
      <c r="AX2190" s="1">
        <v>12.4502300567795</v>
      </c>
      <c r="AY2190" s="1">
        <v>18.052639531547801</v>
      </c>
      <c r="AZ2190" s="1">
        <v>16.790506554623899</v>
      </c>
    </row>
    <row r="2191" spans="1:52" x14ac:dyDescent="0.2">
      <c r="A2191" s="5">
        <v>43197.19027777778</v>
      </c>
      <c r="B2191" s="1">
        <v>5.9585876086341201E-2</v>
      </c>
      <c r="C2191" s="1">
        <v>4.8961130707728202</v>
      </c>
      <c r="D2191" s="1">
        <v>6.8569077037674901</v>
      </c>
      <c r="E2191" s="1">
        <v>2.2047442304049998</v>
      </c>
      <c r="F2191" s="1">
        <v>0.79988792647662799</v>
      </c>
      <c r="G2191" s="1">
        <v>3.0346091682313601</v>
      </c>
      <c r="H2191" s="1">
        <v>5.4384264128103599</v>
      </c>
      <c r="I2191" s="1">
        <v>9.2786648989520497</v>
      </c>
      <c r="J2191" s="1">
        <v>9.0111143120170194</v>
      </c>
      <c r="K2191" s="1">
        <v>8.9578353336544296</v>
      </c>
      <c r="L2191" s="1">
        <v>1.60545099513524</v>
      </c>
      <c r="M2191" s="1">
        <v>0.96663558087485901</v>
      </c>
      <c r="N2191" s="1">
        <v>0.53755146647082597</v>
      </c>
      <c r="O2191" s="1">
        <v>0.186708976082293</v>
      </c>
      <c r="P2191" s="1">
        <v>3.6033693423278201</v>
      </c>
      <c r="Q2191" s="1">
        <v>1.2945654974701</v>
      </c>
      <c r="R2191" s="1">
        <v>2.4478884317032299</v>
      </c>
      <c r="S2191" s="1">
        <v>4.6719650590219798E-2</v>
      </c>
      <c r="T2191" s="1">
        <v>2.20858347386126</v>
      </c>
      <c r="U2191" s="1">
        <v>0.80552074198863</v>
      </c>
      <c r="V2191" s="1">
        <v>1.59959747049083</v>
      </c>
      <c r="W2191" s="1">
        <v>8.4709099494091298</v>
      </c>
      <c r="X2191" s="1">
        <v>45.5753158853299</v>
      </c>
      <c r="Y2191" s="1">
        <v>2.09837760539483</v>
      </c>
      <c r="Z2191" s="1">
        <v>13.091640809443099</v>
      </c>
      <c r="AA2191" s="1">
        <v>25.6543445193923</v>
      </c>
      <c r="AB2191" s="1">
        <v>4.0368992917383899</v>
      </c>
      <c r="AC2191" s="1">
        <v>38.107132883641697</v>
      </c>
      <c r="AD2191" s="1">
        <v>117.541555480607</v>
      </c>
      <c r="AE2191" s="1">
        <v>27.863844620572301</v>
      </c>
      <c r="AF2191" s="1">
        <v>17.025221416498901</v>
      </c>
      <c r="AG2191" s="1">
        <v>37.739736964586598</v>
      </c>
      <c r="AH2191" s="1">
        <v>11.2863021585152</v>
      </c>
      <c r="AI2191" s="1">
        <v>38.804743204047099</v>
      </c>
      <c r="AJ2191" s="1">
        <v>89.1870761551437</v>
      </c>
      <c r="AK2191" s="1">
        <v>58.6081692074196</v>
      </c>
      <c r="AL2191" s="1">
        <v>34.579130410758999</v>
      </c>
      <c r="AM2191" s="1">
        <v>16.7987630885399</v>
      </c>
      <c r="AN2191" s="1">
        <v>14.948186234533599</v>
      </c>
      <c r="AO2191" s="1">
        <v>9.4124133394843206</v>
      </c>
      <c r="AP2191" s="1">
        <v>6.78637767765672</v>
      </c>
      <c r="AQ2191" s="1">
        <v>5.0357576965607098</v>
      </c>
      <c r="AR2191" s="1">
        <v>5.1240162107349203</v>
      </c>
      <c r="AS2191" s="1">
        <v>4.9025853326478801</v>
      </c>
      <c r="AT2191" s="1">
        <v>2.4625639708465501</v>
      </c>
      <c r="AU2191" s="1">
        <v>0.40596955171008597</v>
      </c>
      <c r="AV2191" s="1">
        <v>0.72938295251549301</v>
      </c>
      <c r="AW2191" s="1">
        <v>12.3183918023066</v>
      </c>
      <c r="AX2191" s="1">
        <v>12.4502300567795</v>
      </c>
      <c r="AY2191" s="1">
        <v>18.052639531547801</v>
      </c>
      <c r="AZ2191" s="1">
        <v>16.790506554623899</v>
      </c>
    </row>
    <row r="2192" spans="1:52" x14ac:dyDescent="0.2">
      <c r="A2192" s="5">
        <v>43197.190972222219</v>
      </c>
      <c r="B2192" s="1">
        <v>5.9585876086341201E-2</v>
      </c>
      <c r="C2192" s="1">
        <v>4.8961130707728202</v>
      </c>
      <c r="D2192" s="1">
        <v>6.8569077037674901</v>
      </c>
      <c r="E2192" s="1">
        <v>2.2047451104050002</v>
      </c>
      <c r="F2192" s="1">
        <v>1.2834555735233799</v>
      </c>
      <c r="G2192" s="1">
        <v>3.0346091682313601</v>
      </c>
      <c r="H2192" s="1">
        <v>5.4384264128103599</v>
      </c>
      <c r="I2192" s="1">
        <v>9.2786648989520497</v>
      </c>
      <c r="J2192" s="1">
        <v>9.0111143120170194</v>
      </c>
      <c r="K2192" s="1">
        <v>8.9578353336544296</v>
      </c>
      <c r="L2192" s="1">
        <v>1.61701509513524</v>
      </c>
      <c r="M2192" s="1">
        <v>0.96672781087485904</v>
      </c>
      <c r="N2192" s="1">
        <v>0.53755146647082597</v>
      </c>
      <c r="O2192" s="1">
        <v>0.186708976082293</v>
      </c>
      <c r="P2192" s="1">
        <v>0.80193065767218696</v>
      </c>
      <c r="Q2192" s="1">
        <v>1.0327345025299299</v>
      </c>
      <c r="R2192" s="1">
        <v>4.1822884317032196</v>
      </c>
      <c r="S2192" s="1">
        <v>5.1306650590219702E-2</v>
      </c>
      <c r="T2192" s="1">
        <v>0.38508347386129999</v>
      </c>
      <c r="U2192" s="1">
        <v>0.444379258011395</v>
      </c>
      <c r="V2192" s="1">
        <v>1.9912974704908399</v>
      </c>
      <c r="W2192" s="1">
        <v>9.9644099494090597</v>
      </c>
      <c r="X2192" s="1">
        <v>48.006315885329698</v>
      </c>
      <c r="Y2192" s="1">
        <v>0.97947760539489004</v>
      </c>
      <c r="Z2192" s="1">
        <v>10.9145408094431</v>
      </c>
      <c r="AA2192" s="1">
        <v>24.728944519392201</v>
      </c>
      <c r="AB2192" s="1">
        <v>18.520899291738299</v>
      </c>
      <c r="AC2192" s="1">
        <v>34.399132883641599</v>
      </c>
      <c r="AD2192" s="1">
        <v>107.81355548060699</v>
      </c>
      <c r="AE2192" s="1">
        <v>16.752644620572301</v>
      </c>
      <c r="AF2192" s="1">
        <v>0.68317858350098903</v>
      </c>
      <c r="AG2192" s="1">
        <v>37.8472369645866</v>
      </c>
      <c r="AH2192" s="1">
        <v>16.716302158515301</v>
      </c>
      <c r="AI2192" s="1">
        <v>41.828043204047098</v>
      </c>
      <c r="AJ2192" s="1">
        <v>94.530776155143698</v>
      </c>
      <c r="AK2192" s="1">
        <v>57.905669207419599</v>
      </c>
      <c r="AL2192" s="1">
        <v>9.1806204107590208</v>
      </c>
      <c r="AM2192" s="1">
        <v>16.7987630885399</v>
      </c>
      <c r="AN2192" s="1">
        <v>14.948186234533599</v>
      </c>
      <c r="AO2192" s="1">
        <v>9.4124133394843206</v>
      </c>
      <c r="AP2192" s="1">
        <v>6.78637767765672</v>
      </c>
      <c r="AQ2192" s="1">
        <v>5.0357576965607098</v>
      </c>
      <c r="AR2192" s="1">
        <v>5.1240162107349203</v>
      </c>
      <c r="AS2192" s="1">
        <v>4.3238853326478903</v>
      </c>
      <c r="AT2192" s="1">
        <v>2.4625639708465501</v>
      </c>
      <c r="AU2192" s="1">
        <v>0.40596955171008597</v>
      </c>
      <c r="AV2192" s="1">
        <v>0.72938295251549301</v>
      </c>
      <c r="AW2192" s="1">
        <v>12.3183904323066</v>
      </c>
      <c r="AX2192" s="1">
        <v>12.4502300567795</v>
      </c>
      <c r="AY2192" s="1">
        <v>18.052639531547801</v>
      </c>
      <c r="AZ2192" s="1">
        <v>16.790506554623899</v>
      </c>
    </row>
    <row r="2193" spans="1:52" x14ac:dyDescent="0.2">
      <c r="A2193" s="5">
        <v>43197.191666666666</v>
      </c>
      <c r="B2193" s="1">
        <v>5.9585876086341201E-2</v>
      </c>
      <c r="C2193" s="1">
        <v>4.8961130707728202</v>
      </c>
      <c r="D2193" s="1">
        <v>6.8569077037674901</v>
      </c>
      <c r="E2193" s="1">
        <v>2.2047451104050002</v>
      </c>
      <c r="F2193" s="1">
        <v>1.0292773523389E-2</v>
      </c>
      <c r="G2193" s="1">
        <v>3.0346091682313601</v>
      </c>
      <c r="H2193" s="1">
        <v>5.4384264128103599</v>
      </c>
      <c r="I2193" s="1">
        <v>9.2786648989520497</v>
      </c>
      <c r="J2193" s="1">
        <v>9.0111143120170194</v>
      </c>
      <c r="K2193" s="1">
        <v>8.9578353336544296</v>
      </c>
      <c r="L2193" s="1">
        <v>1.6195065951352401</v>
      </c>
      <c r="M2193" s="1">
        <v>0.96663553087485898</v>
      </c>
      <c r="N2193" s="1">
        <v>0.53755146647082597</v>
      </c>
      <c r="O2193" s="1">
        <v>0.186708976082293</v>
      </c>
      <c r="P2193" s="1">
        <v>1.0535306576721799</v>
      </c>
      <c r="Q2193" s="1">
        <v>2.6411654974700598</v>
      </c>
      <c r="R2193" s="1">
        <v>7.7402884317032203</v>
      </c>
      <c r="S2193" s="1">
        <v>7.2513650590219705E-2</v>
      </c>
      <c r="T2193" s="1">
        <v>1.42921652613893</v>
      </c>
      <c r="U2193" s="1">
        <v>0.89652074198863796</v>
      </c>
      <c r="V2193" s="1">
        <v>4.85599747049082</v>
      </c>
      <c r="W2193" s="1">
        <v>12.914109949408999</v>
      </c>
      <c r="X2193" s="1">
        <v>48.792315885329799</v>
      </c>
      <c r="Y2193" s="1">
        <v>1.8167776053949101</v>
      </c>
      <c r="Z2193" s="1">
        <v>18.3777408094431</v>
      </c>
      <c r="AA2193" s="1">
        <v>28.743644519392301</v>
      </c>
      <c r="AB2193" s="1">
        <v>11.504999291738301</v>
      </c>
      <c r="AC2193" s="1">
        <v>17.309132883641698</v>
      </c>
      <c r="AD2193" s="1">
        <v>101.042755480607</v>
      </c>
      <c r="AE2193" s="1">
        <v>13.3399553794276</v>
      </c>
      <c r="AF2193" s="1">
        <v>30.370678583500901</v>
      </c>
      <c r="AG2193" s="1">
        <v>15.4551369645867</v>
      </c>
      <c r="AH2193" s="1">
        <v>19.188602158515302</v>
      </c>
      <c r="AI2193" s="1">
        <v>46.286243204047103</v>
      </c>
      <c r="AJ2193" s="1">
        <v>77.596676155143697</v>
      </c>
      <c r="AK2193" s="1">
        <v>49.023869207419601</v>
      </c>
      <c r="AL2193" s="1">
        <v>21.151760410759</v>
      </c>
      <c r="AM2193" s="1">
        <v>16.7987630885399</v>
      </c>
      <c r="AN2193" s="1">
        <v>14.948186234533599</v>
      </c>
      <c r="AO2193" s="1">
        <v>9.4124133394843206</v>
      </c>
      <c r="AP2193" s="1">
        <v>6.78637767765672</v>
      </c>
      <c r="AQ2193" s="1">
        <v>5.0357576965607098</v>
      </c>
      <c r="AR2193" s="1">
        <v>5.1240162107349203</v>
      </c>
      <c r="AS2193" s="1">
        <v>4.9025853326478801</v>
      </c>
      <c r="AT2193" s="1">
        <v>2.4625610408465501</v>
      </c>
      <c r="AU2193" s="1">
        <v>0.40597128171008701</v>
      </c>
      <c r="AV2193" s="1">
        <v>0.72938295251549301</v>
      </c>
      <c r="AW2193" s="1">
        <v>12.607740432306599</v>
      </c>
      <c r="AX2193" s="1">
        <v>12.4502300567795</v>
      </c>
      <c r="AY2193" s="1">
        <v>18.052639531547801</v>
      </c>
      <c r="AZ2193" s="1">
        <v>16.790506554623899</v>
      </c>
    </row>
    <row r="2194" spans="1:52" x14ac:dyDescent="0.2">
      <c r="A2194" s="5">
        <v>43197.192361111112</v>
      </c>
      <c r="B2194" s="1">
        <v>5.9585876086341201E-2</v>
      </c>
      <c r="C2194" s="1">
        <v>4.8961130707728202</v>
      </c>
      <c r="D2194" s="1">
        <v>6.8569077037674901</v>
      </c>
      <c r="E2194" s="1">
        <v>2.2047442304049998</v>
      </c>
      <c r="F2194" s="1">
        <v>2.78807897352339</v>
      </c>
      <c r="G2194" s="1">
        <v>3.0346091682313601</v>
      </c>
      <c r="H2194" s="1">
        <v>5.4384264128103599</v>
      </c>
      <c r="I2194" s="1">
        <v>9.2786648989520497</v>
      </c>
      <c r="J2194" s="1">
        <v>9.0111143120170194</v>
      </c>
      <c r="K2194" s="1">
        <v>8.9578353336544296</v>
      </c>
      <c r="L2194" s="1">
        <v>1.60231799513524</v>
      </c>
      <c r="M2194" s="1">
        <v>0.969115680874859</v>
      </c>
      <c r="N2194" s="1">
        <v>0.53755146647082597</v>
      </c>
      <c r="O2194" s="1">
        <v>0.186708976082293</v>
      </c>
      <c r="P2194" s="1">
        <v>0.43813065767216097</v>
      </c>
      <c r="Q2194" s="1">
        <v>0.38646549747005499</v>
      </c>
      <c r="R2194" s="1">
        <v>14.0540115682967</v>
      </c>
      <c r="S2194" s="1">
        <v>0.17473734940978</v>
      </c>
      <c r="T2194" s="1">
        <v>1.61861652613868</v>
      </c>
      <c r="U2194" s="1">
        <v>1.9851792580113801</v>
      </c>
      <c r="V2194" s="1">
        <v>0.22029747049089099</v>
      </c>
      <c r="W2194" s="1">
        <v>8.4296099494091496</v>
      </c>
      <c r="X2194" s="1">
        <v>46.906315885329803</v>
      </c>
      <c r="Y2194" s="1">
        <v>2.5238776053948802</v>
      </c>
      <c r="Z2194" s="1">
        <v>14.577340809443101</v>
      </c>
      <c r="AA2194" s="1">
        <v>28.386944519392198</v>
      </c>
      <c r="AB2194" s="1">
        <v>2.2719992917383798</v>
      </c>
      <c r="AC2194" s="1">
        <v>33.123132883641503</v>
      </c>
      <c r="AD2194" s="1">
        <v>118.92265548060701</v>
      </c>
      <c r="AE2194" s="1">
        <v>16.1176553794276</v>
      </c>
      <c r="AF2194" s="1">
        <v>7.9748785835009803</v>
      </c>
      <c r="AG2194" s="1">
        <v>12.9703369645866</v>
      </c>
      <c r="AH2194" s="1">
        <v>16.5338021585153</v>
      </c>
      <c r="AI2194" s="1">
        <v>35.131143204047099</v>
      </c>
      <c r="AJ2194" s="1">
        <v>87.386976155143699</v>
      </c>
      <c r="AK2194" s="1">
        <v>56.7316692074196</v>
      </c>
      <c r="AL2194" s="1">
        <v>14.791480410759</v>
      </c>
      <c r="AM2194" s="1">
        <v>16.7987630885399</v>
      </c>
      <c r="AN2194" s="1">
        <v>14.948186234533599</v>
      </c>
      <c r="AO2194" s="1">
        <v>9.4124133394843206</v>
      </c>
      <c r="AP2194" s="1">
        <v>6.78637767765672</v>
      </c>
      <c r="AQ2194" s="1">
        <v>5.0357576965607098</v>
      </c>
      <c r="AR2194" s="1">
        <v>5.1240162107349203</v>
      </c>
      <c r="AS2194" s="1">
        <v>4.9025860226478901</v>
      </c>
      <c r="AT2194" s="1">
        <v>2.75192104084655</v>
      </c>
      <c r="AU2194" s="1">
        <v>0.40596955171008597</v>
      </c>
      <c r="AV2194" s="1">
        <v>0.72938295251549301</v>
      </c>
      <c r="AW2194" s="1">
        <v>12.3183904323066</v>
      </c>
      <c r="AX2194" s="1">
        <v>12.4502300567795</v>
      </c>
      <c r="AY2194" s="1">
        <v>18.052639531547801</v>
      </c>
      <c r="AZ2194" s="1">
        <v>16.790506554623899</v>
      </c>
    </row>
    <row r="2195" spans="1:52" x14ac:dyDescent="0.2">
      <c r="A2195" s="5">
        <v>43197.193055555559</v>
      </c>
      <c r="B2195" s="1">
        <v>5.9585876086341201E-2</v>
      </c>
      <c r="C2195" s="1">
        <v>4.8961130707728202</v>
      </c>
      <c r="D2195" s="1">
        <v>6.8569077037674901</v>
      </c>
      <c r="E2195" s="1">
        <v>2.1613442304050001</v>
      </c>
      <c r="F2195" s="1">
        <v>3.0195547735233901</v>
      </c>
      <c r="G2195" s="1">
        <v>3.0346091682313601</v>
      </c>
      <c r="H2195" s="1">
        <v>5.4384264128103599</v>
      </c>
      <c r="I2195" s="1">
        <v>9.2786648989520497</v>
      </c>
      <c r="J2195" s="1">
        <v>9.0111143120170194</v>
      </c>
      <c r="K2195" s="1">
        <v>8.9578353336544296</v>
      </c>
      <c r="L2195" s="1">
        <v>1.6061862951352399</v>
      </c>
      <c r="M2195" s="1">
        <v>0.96663554087485903</v>
      </c>
      <c r="N2195" s="1">
        <v>0.53755146647082597</v>
      </c>
      <c r="O2195" s="1">
        <v>0.186708976082293</v>
      </c>
      <c r="P2195" s="1">
        <v>0.27503065767217499</v>
      </c>
      <c r="Q2195" s="1">
        <v>1.35273450252992</v>
      </c>
      <c r="R2195" s="1">
        <v>6.3251115682967898</v>
      </c>
      <c r="S2195" s="1">
        <v>7.7359349409780107E-2</v>
      </c>
      <c r="T2195" s="1">
        <v>2.0652165261386699</v>
      </c>
      <c r="U2195" s="1">
        <v>1.1323792580113801</v>
      </c>
      <c r="V2195" s="1">
        <v>1.0752025295091601</v>
      </c>
      <c r="W2195" s="1">
        <v>7.8453099494090504</v>
      </c>
      <c r="X2195" s="1">
        <v>47.623315885329902</v>
      </c>
      <c r="Y2195" s="1">
        <v>0.69562239460515196</v>
      </c>
      <c r="Z2195" s="1">
        <v>16.548140809443101</v>
      </c>
      <c r="AA2195" s="1">
        <v>28.0308445193923</v>
      </c>
      <c r="AB2195" s="1">
        <v>3.8019992917383498</v>
      </c>
      <c r="AC2195" s="1">
        <v>36.662132883641497</v>
      </c>
      <c r="AD2195" s="1">
        <v>95.585455480607905</v>
      </c>
      <c r="AE2195" s="1">
        <v>7.0305446205723001</v>
      </c>
      <c r="AF2195" s="1">
        <v>6.9331785835009896</v>
      </c>
      <c r="AG2195" s="1">
        <v>21.175136964586599</v>
      </c>
      <c r="AH2195" s="1">
        <v>12.9085021585152</v>
      </c>
      <c r="AI2195" s="1">
        <v>37.308043204047102</v>
      </c>
      <c r="AJ2195" s="1">
        <v>81.268176155143706</v>
      </c>
      <c r="AK2195" s="1">
        <v>52.948169207419497</v>
      </c>
      <c r="AL2195" s="1">
        <v>5.7338604107590196</v>
      </c>
      <c r="AM2195" s="1">
        <v>16.7987630885399</v>
      </c>
      <c r="AN2195" s="1">
        <v>14.948186234533599</v>
      </c>
      <c r="AO2195" s="1">
        <v>9.4124133394843206</v>
      </c>
      <c r="AP2195" s="1">
        <v>6.78637767765672</v>
      </c>
      <c r="AQ2195" s="1">
        <v>5.0357576965607098</v>
      </c>
      <c r="AR2195" s="1">
        <v>5.1240162107349203</v>
      </c>
      <c r="AS2195" s="1">
        <v>4.9025860226478901</v>
      </c>
      <c r="AT2195" s="1">
        <v>2.4625610408465501</v>
      </c>
      <c r="AU2195" s="1">
        <v>0.40596955171008597</v>
      </c>
      <c r="AV2195" s="1">
        <v>0.72938295251549301</v>
      </c>
      <c r="AW2195" s="1">
        <v>12.607740432306599</v>
      </c>
      <c r="AX2195" s="1">
        <v>12.4502300567795</v>
      </c>
      <c r="AY2195" s="1">
        <v>18.052639531547801</v>
      </c>
      <c r="AZ2195" s="1">
        <v>16.790506554623899</v>
      </c>
    </row>
    <row r="2196" spans="1:52" x14ac:dyDescent="0.2">
      <c r="A2196" s="5">
        <v>43197.193749999999</v>
      </c>
      <c r="B2196" s="1">
        <v>5.9585876086341201E-2</v>
      </c>
      <c r="C2196" s="1">
        <v>4.8961130707728202</v>
      </c>
      <c r="D2196" s="1">
        <v>6.8569077037674901</v>
      </c>
      <c r="E2196" s="1">
        <v>2.161341480405</v>
      </c>
      <c r="F2196" s="1">
        <v>1.1677176735233801</v>
      </c>
      <c r="G2196" s="1">
        <v>3.0346091682313601</v>
      </c>
      <c r="H2196" s="1">
        <v>5.4384264128103599</v>
      </c>
      <c r="I2196" s="1">
        <v>9.2786648989520497</v>
      </c>
      <c r="J2196" s="1">
        <v>9.0111143120170194</v>
      </c>
      <c r="K2196" s="1">
        <v>8.9578353336544296</v>
      </c>
      <c r="L2196" s="1">
        <v>1.6138162951352399</v>
      </c>
      <c r="M2196" s="1">
        <v>0.96663553087485898</v>
      </c>
      <c r="N2196" s="1">
        <v>0.53755146647082597</v>
      </c>
      <c r="O2196" s="1">
        <v>0.186708976082293</v>
      </c>
      <c r="P2196" s="1">
        <v>0.34853065767219898</v>
      </c>
      <c r="Q2196" s="1">
        <v>1.50963450252993</v>
      </c>
      <c r="R2196" s="1">
        <v>3.4679884317032399</v>
      </c>
      <c r="S2196" s="1">
        <v>1.8887650590219698E-2</v>
      </c>
      <c r="T2196" s="1">
        <v>1.0723834738612299</v>
      </c>
      <c r="U2196" s="1">
        <v>0.76357925801136095</v>
      </c>
      <c r="V2196" s="1">
        <v>6.9668025295090903</v>
      </c>
      <c r="W2196" s="1">
        <v>10.0652099494091</v>
      </c>
      <c r="X2196" s="1">
        <v>48.844315885329898</v>
      </c>
      <c r="Y2196" s="1">
        <v>0.84097760539486899</v>
      </c>
      <c r="Z2196" s="1">
        <v>18.3840408094431</v>
      </c>
      <c r="AA2196" s="1">
        <v>28.3634445193922</v>
      </c>
      <c r="AB2196" s="1">
        <v>1.5044992917383899</v>
      </c>
      <c r="AC2196" s="1">
        <v>29.1901328836415</v>
      </c>
      <c r="AD2196" s="1">
        <v>89.556355480607905</v>
      </c>
      <c r="AE2196" s="1">
        <v>32.0305446205723</v>
      </c>
      <c r="AF2196" s="1">
        <v>11.620678583500901</v>
      </c>
      <c r="AG2196" s="1">
        <v>26.110236964586601</v>
      </c>
      <c r="AH2196" s="1">
        <v>27.5386021585152</v>
      </c>
      <c r="AI2196" s="1">
        <v>44.537543204047097</v>
      </c>
      <c r="AJ2196" s="1">
        <v>82.258376155143694</v>
      </c>
      <c r="AK2196" s="1">
        <v>56.160269207419603</v>
      </c>
      <c r="AL2196" s="1">
        <v>36.927800410758998</v>
      </c>
      <c r="AM2196" s="1">
        <v>16.7987630885399</v>
      </c>
      <c r="AN2196" s="1">
        <v>14.948186234533599</v>
      </c>
      <c r="AO2196" s="1">
        <v>9.4124133394843206</v>
      </c>
      <c r="AP2196" s="1">
        <v>6.78637767765672</v>
      </c>
      <c r="AQ2196" s="1">
        <v>5.0357576965607098</v>
      </c>
      <c r="AR2196" s="1">
        <v>5.1240162107349203</v>
      </c>
      <c r="AS2196" s="1">
        <v>4.9025853326478801</v>
      </c>
      <c r="AT2196" s="1">
        <v>2.4625610408465501</v>
      </c>
      <c r="AU2196" s="1">
        <v>0.40596955171008597</v>
      </c>
      <c r="AV2196" s="1">
        <v>0.72938295251549301</v>
      </c>
      <c r="AW2196" s="1">
        <v>12.607740432306599</v>
      </c>
      <c r="AX2196" s="1">
        <v>12.4502300567795</v>
      </c>
      <c r="AY2196" s="1">
        <v>18.052639531547801</v>
      </c>
      <c r="AZ2196" s="1">
        <v>16.790506554623899</v>
      </c>
    </row>
    <row r="2197" spans="1:52" x14ac:dyDescent="0.2">
      <c r="A2197" s="5">
        <v>43197.194444444445</v>
      </c>
      <c r="B2197" s="1">
        <v>5.9585876086341201E-2</v>
      </c>
      <c r="C2197" s="1">
        <v>4.8961130707728202</v>
      </c>
      <c r="D2197" s="1">
        <v>6.8569077037674901</v>
      </c>
      <c r="E2197" s="1">
        <v>2.1613442304050001</v>
      </c>
      <c r="F2197" s="1">
        <v>1.03136372647662</v>
      </c>
      <c r="G2197" s="1">
        <v>3.0346091682313601</v>
      </c>
      <c r="H2197" s="1">
        <v>5.4384264128103599</v>
      </c>
      <c r="I2197" s="1">
        <v>9.2786648989520497</v>
      </c>
      <c r="J2197" s="1">
        <v>9.0111143120170194</v>
      </c>
      <c r="K2197" s="1">
        <v>8.9578353336544296</v>
      </c>
      <c r="L2197" s="1">
        <v>1.61472069513524</v>
      </c>
      <c r="M2197" s="1">
        <v>0.96663552887485904</v>
      </c>
      <c r="N2197" s="1">
        <v>0.53755146647082597</v>
      </c>
      <c r="O2197" s="1">
        <v>0.186708976082293</v>
      </c>
      <c r="P2197" s="1">
        <v>0.50356934232780703</v>
      </c>
      <c r="Q2197" s="1">
        <v>2.7886345025299302</v>
      </c>
      <c r="R2197" s="1">
        <v>0.82371156829674397</v>
      </c>
      <c r="S2197" s="1">
        <v>1.18643494097798E-2</v>
      </c>
      <c r="T2197" s="1">
        <v>2.0705834738612299</v>
      </c>
      <c r="U2197" s="1">
        <v>0.55077925801134597</v>
      </c>
      <c r="V2197" s="1">
        <v>2.5284974704908301</v>
      </c>
      <c r="W2197" s="1">
        <v>7.9742099494090999</v>
      </c>
      <c r="X2197" s="1">
        <v>46.745315885329703</v>
      </c>
      <c r="Y2197" s="1">
        <v>0.98137760539486796</v>
      </c>
      <c r="Z2197" s="1">
        <v>14.173640809443199</v>
      </c>
      <c r="AA2197" s="1">
        <v>27.054344519392298</v>
      </c>
      <c r="AB2197" s="1">
        <v>12.0381992917383</v>
      </c>
      <c r="AC2197" s="1">
        <v>33.705132883641603</v>
      </c>
      <c r="AD2197" s="1">
        <v>110.916955480607</v>
      </c>
      <c r="AE2197" s="1">
        <v>14.437944620572299</v>
      </c>
      <c r="AF2197" s="1">
        <v>76.203978583500998</v>
      </c>
      <c r="AG2197" s="1">
        <v>6.0763369645866296</v>
      </c>
      <c r="AH2197" s="1">
        <v>35.689702158515203</v>
      </c>
      <c r="AI2197" s="1">
        <v>39.583843204047099</v>
      </c>
      <c r="AJ2197" s="1">
        <v>92.552976155143696</v>
      </c>
      <c r="AK2197" s="1">
        <v>57.770969207419597</v>
      </c>
      <c r="AL2197" s="1">
        <v>5.4247904107590301</v>
      </c>
      <c r="AM2197" s="1">
        <v>16.7987630885399</v>
      </c>
      <c r="AN2197" s="1">
        <v>14.948186234533599</v>
      </c>
      <c r="AO2197" s="1">
        <v>9.4124133394843206</v>
      </c>
      <c r="AP2197" s="1">
        <v>6.78637767765672</v>
      </c>
      <c r="AQ2197" s="1">
        <v>5.0357576965607098</v>
      </c>
      <c r="AR2197" s="1">
        <v>5.1240120907349196</v>
      </c>
      <c r="AS2197" s="1">
        <v>4.3238853326478903</v>
      </c>
      <c r="AT2197" s="1">
        <v>2.75192104084655</v>
      </c>
      <c r="AU2197" s="1">
        <v>0.40596955171008597</v>
      </c>
      <c r="AV2197" s="1">
        <v>0.72938295251549301</v>
      </c>
      <c r="AW2197" s="1">
        <v>12.3183904323066</v>
      </c>
      <c r="AX2197" s="1">
        <v>12.4502300567795</v>
      </c>
      <c r="AY2197" s="1">
        <v>18.052639531547801</v>
      </c>
      <c r="AZ2197" s="1">
        <v>16.790506554623899</v>
      </c>
    </row>
    <row r="2198" spans="1:52" x14ac:dyDescent="0.2">
      <c r="A2198" s="5">
        <v>43197.195138888892</v>
      </c>
      <c r="B2198" s="1">
        <v>5.9585876086341201E-2</v>
      </c>
      <c r="C2198" s="1">
        <v>4.8961128807728098</v>
      </c>
      <c r="D2198" s="1">
        <v>6.8569077037674901</v>
      </c>
      <c r="E2198" s="1">
        <v>2.117934230405</v>
      </c>
      <c r="F2198" s="1">
        <v>0.47325967352335802</v>
      </c>
      <c r="G2198" s="1">
        <v>3.0346091682313601</v>
      </c>
      <c r="H2198" s="1">
        <v>5.4384264128103599</v>
      </c>
      <c r="I2198" s="1">
        <v>9.2786648989520497</v>
      </c>
      <c r="J2198" s="1">
        <v>9.0111143120170194</v>
      </c>
      <c r="K2198" s="1">
        <v>8.9578353336544296</v>
      </c>
      <c r="L2198" s="1">
        <v>1.6093937951352399</v>
      </c>
      <c r="M2198" s="1">
        <v>0.96663552887485904</v>
      </c>
      <c r="N2198" s="1">
        <v>0.53755146647082597</v>
      </c>
      <c r="O2198" s="1">
        <v>0.186708976082293</v>
      </c>
      <c r="P2198" s="1">
        <v>0.26563065767220401</v>
      </c>
      <c r="Q2198" s="1">
        <v>1.64503450252993</v>
      </c>
      <c r="R2198" s="1">
        <v>5.1409884317032404</v>
      </c>
      <c r="S2198" s="1">
        <v>5.7852650590219899E-2</v>
      </c>
      <c r="T2198" s="1">
        <v>2.4568834738612302</v>
      </c>
      <c r="U2198" s="1">
        <v>0.91172074198863096</v>
      </c>
      <c r="V2198" s="1">
        <v>0.26410252950893198</v>
      </c>
      <c r="W2198" s="1">
        <v>10.765209949409099</v>
      </c>
      <c r="X2198" s="1">
        <v>47.130315885329701</v>
      </c>
      <c r="Y2198" s="1">
        <v>0.187922394605152</v>
      </c>
      <c r="Z2198" s="1">
        <v>14.7521408094431</v>
      </c>
      <c r="AA2198" s="1">
        <v>27.6239445193923</v>
      </c>
      <c r="AB2198" s="1">
        <v>7.3252992917383599</v>
      </c>
      <c r="AC2198" s="1">
        <v>37.8651328836415</v>
      </c>
      <c r="AD2198" s="1">
        <v>91.780455480607998</v>
      </c>
      <c r="AE2198" s="1">
        <v>23.234144620572302</v>
      </c>
      <c r="AF2198" s="1">
        <v>35.775221416498901</v>
      </c>
      <c r="AG2198" s="1">
        <v>4.7259369645867002</v>
      </c>
      <c r="AH2198" s="1">
        <v>38.292202158515202</v>
      </c>
      <c r="AI2198" s="1">
        <v>29.7358432040471</v>
      </c>
      <c r="AJ2198" s="1">
        <v>79.103176155143601</v>
      </c>
      <c r="AK2198" s="1">
        <v>60.289369207419597</v>
      </c>
      <c r="AL2198" s="1">
        <v>20.585620410758999</v>
      </c>
      <c r="AM2198" s="1">
        <v>16.7987651485399</v>
      </c>
      <c r="AN2198" s="1">
        <v>14.948186234533599</v>
      </c>
      <c r="AO2198" s="1">
        <v>9.4124133394843206</v>
      </c>
      <c r="AP2198" s="1">
        <v>6.78637767765672</v>
      </c>
      <c r="AQ2198" s="1">
        <v>5.0357576965607098</v>
      </c>
      <c r="AR2198" s="1">
        <v>5.3844320907349097</v>
      </c>
      <c r="AS2198" s="1">
        <v>4.3238853326478903</v>
      </c>
      <c r="AT2198" s="1">
        <v>2.4625610408465501</v>
      </c>
      <c r="AU2198" s="1">
        <v>0.40597128171008701</v>
      </c>
      <c r="AV2198" s="1">
        <v>0.72938295251549301</v>
      </c>
      <c r="AW2198" s="1">
        <v>12.607740432306599</v>
      </c>
      <c r="AX2198" s="1">
        <v>12.4502291967795</v>
      </c>
      <c r="AY2198" s="1">
        <v>18.052639531547801</v>
      </c>
      <c r="AZ2198" s="1">
        <v>16.790506554623899</v>
      </c>
    </row>
    <row r="2199" spans="1:52" x14ac:dyDescent="0.2">
      <c r="A2199" s="5">
        <v>43197.195833333331</v>
      </c>
      <c r="B2199" s="1">
        <v>5.9585876086341201E-2</v>
      </c>
      <c r="C2199" s="1">
        <v>4.80930288077281</v>
      </c>
      <c r="D2199" s="1">
        <v>6.8569077037674901</v>
      </c>
      <c r="E2199" s="1">
        <v>2.117934230405</v>
      </c>
      <c r="F2199" s="1">
        <v>0.82048867352338495</v>
      </c>
      <c r="G2199" s="1">
        <v>3.0346091682313601</v>
      </c>
      <c r="H2199" s="1">
        <v>5.4384264128103599</v>
      </c>
      <c r="I2199" s="1">
        <v>9.2786648989520497</v>
      </c>
      <c r="J2199" s="1">
        <v>9.0111143120170194</v>
      </c>
      <c r="K2199" s="1">
        <v>8.9578353336544296</v>
      </c>
      <c r="L2199" s="1">
        <v>1.6140398951352399</v>
      </c>
      <c r="M2199" s="1">
        <v>0.96663552887485904</v>
      </c>
      <c r="N2199" s="1">
        <v>0.53755146647082597</v>
      </c>
      <c r="O2199" s="1">
        <v>0.186708976082293</v>
      </c>
      <c r="P2199" s="1">
        <v>0.60163065767215995</v>
      </c>
      <c r="Q2199" s="1">
        <v>0.79973450252992895</v>
      </c>
      <c r="R2199" s="1">
        <v>0.81088843170323299</v>
      </c>
      <c r="S2199" s="1">
        <v>5.6896505902197499E-3</v>
      </c>
      <c r="T2199" s="1">
        <v>2.4217834738612898</v>
      </c>
      <c r="U2199" s="1">
        <v>0.550579258011339</v>
      </c>
      <c r="V2199" s="1">
        <v>1.80849747049092</v>
      </c>
      <c r="W2199" s="1">
        <v>7.5997099494090801</v>
      </c>
      <c r="X2199" s="1">
        <v>48.231315885329799</v>
      </c>
      <c r="Y2199" s="1">
        <v>3.1719776053948801</v>
      </c>
      <c r="Z2199" s="1">
        <v>11.3504408094431</v>
      </c>
      <c r="AA2199" s="1">
        <v>23.591444519392301</v>
      </c>
      <c r="AB2199" s="1">
        <v>1.25809929173834</v>
      </c>
      <c r="AC2199" s="1">
        <v>42.324132883641497</v>
      </c>
      <c r="AD2199" s="1">
        <v>104.905255480607</v>
      </c>
      <c r="AE2199" s="1">
        <v>11.6600446205723</v>
      </c>
      <c r="AF2199" s="1">
        <v>8.6922214164990201</v>
      </c>
      <c r="AG2199" s="1">
        <v>36.731736964586602</v>
      </c>
      <c r="AH2199" s="1">
        <v>28.4489021585152</v>
      </c>
      <c r="AI2199" s="1">
        <v>26.526343204047102</v>
      </c>
      <c r="AJ2199" s="1">
        <v>71.984576155143699</v>
      </c>
      <c r="AK2199" s="1">
        <v>69.021869207419599</v>
      </c>
      <c r="AL2199" s="1">
        <v>29.209170410759</v>
      </c>
      <c r="AM2199" s="1">
        <v>17.0591751485399</v>
      </c>
      <c r="AN2199" s="1">
        <v>14.948186234533599</v>
      </c>
      <c r="AO2199" s="1">
        <v>9.4124133394843206</v>
      </c>
      <c r="AP2199" s="1">
        <v>6.78637767765672</v>
      </c>
      <c r="AQ2199" s="1">
        <v>5.0357576965607098</v>
      </c>
      <c r="AR2199" s="1">
        <v>5.3844341507349096</v>
      </c>
      <c r="AS2199" s="1">
        <v>4.9025853326478801</v>
      </c>
      <c r="AT2199" s="1">
        <v>2.75192104084655</v>
      </c>
      <c r="AU2199" s="1">
        <v>0.695321281710086</v>
      </c>
      <c r="AV2199" s="1">
        <v>0.72938295251549301</v>
      </c>
      <c r="AW2199" s="1">
        <v>12.607740432306599</v>
      </c>
      <c r="AX2199" s="1">
        <v>12.7395791967795</v>
      </c>
      <c r="AY2199" s="1">
        <v>18.052643501547799</v>
      </c>
      <c r="AZ2199" s="1">
        <v>16.790506554623899</v>
      </c>
    </row>
    <row r="2200" spans="1:52" x14ac:dyDescent="0.2">
      <c r="A2200" s="5">
        <v>43197.196527777778</v>
      </c>
      <c r="B2200" s="1">
        <v>5.9585876086341201E-2</v>
      </c>
      <c r="C2200" s="1">
        <v>4.8093058207728197</v>
      </c>
      <c r="D2200" s="1">
        <v>6.8569077037674901</v>
      </c>
      <c r="E2200" s="1">
        <v>2.0745342304049998</v>
      </c>
      <c r="F2200" s="1">
        <v>4.4084402735233796</v>
      </c>
      <c r="G2200" s="1">
        <v>3.0346091682313601</v>
      </c>
      <c r="H2200" s="1">
        <v>5.4384264128103599</v>
      </c>
      <c r="I2200" s="1">
        <v>9.2786648989520497</v>
      </c>
      <c r="J2200" s="1">
        <v>9.0111143120170194</v>
      </c>
      <c r="K2200" s="1">
        <v>8.9578353336544296</v>
      </c>
      <c r="L2200" s="1">
        <v>1.6030195951352399</v>
      </c>
      <c r="M2200" s="1">
        <v>0.96663553087485898</v>
      </c>
      <c r="N2200" s="1">
        <v>0.53755146647082597</v>
      </c>
      <c r="O2200" s="1">
        <v>0.186708976082293</v>
      </c>
      <c r="P2200" s="1">
        <v>1.55893065767219</v>
      </c>
      <c r="Q2200" s="1">
        <v>0.87233450252995204</v>
      </c>
      <c r="R2200" s="1">
        <v>9.4198884317032103</v>
      </c>
      <c r="S2200" s="1">
        <v>9.3883650590219803E-2</v>
      </c>
      <c r="T2200" s="1">
        <v>0.36441652613871101</v>
      </c>
      <c r="U2200" s="1">
        <v>0.13212074198861501</v>
      </c>
      <c r="V2200" s="1">
        <v>3.0794974704908702</v>
      </c>
      <c r="W2200" s="1">
        <v>10.728909949408999</v>
      </c>
      <c r="X2200" s="1">
        <v>46.524315885329699</v>
      </c>
      <c r="Y2200" s="1">
        <v>0.72532239460508596</v>
      </c>
      <c r="Z2200" s="1">
        <v>10.2499408094431</v>
      </c>
      <c r="AA2200" s="1">
        <v>22.877344519392199</v>
      </c>
      <c r="AB2200" s="1">
        <v>24.0876992917383</v>
      </c>
      <c r="AC2200" s="1">
        <v>44.754132883641603</v>
      </c>
      <c r="AD2200" s="1">
        <v>123.575655480607</v>
      </c>
      <c r="AE2200" s="1">
        <v>11.197144620572301</v>
      </c>
      <c r="AF2200" s="1">
        <v>11.2962214164989</v>
      </c>
      <c r="AG2200" s="1">
        <v>34.799836964586603</v>
      </c>
      <c r="AH2200" s="1">
        <v>17.724902158515299</v>
      </c>
      <c r="AI2200" s="1">
        <v>30.8272432040471</v>
      </c>
      <c r="AJ2200" s="1">
        <v>68.832776155143605</v>
      </c>
      <c r="AK2200" s="1">
        <v>51.557969207419603</v>
      </c>
      <c r="AL2200" s="1">
        <v>26.690200410759001</v>
      </c>
      <c r="AM2200" s="1">
        <v>16.7987651485399</v>
      </c>
      <c r="AN2200" s="1">
        <v>14.948186234533599</v>
      </c>
      <c r="AO2200" s="1">
        <v>9.4124133394843206</v>
      </c>
      <c r="AP2200" s="1">
        <v>6.78637767765672</v>
      </c>
      <c r="AQ2200" s="1">
        <v>5.0357576965607098</v>
      </c>
      <c r="AR2200" s="1">
        <v>5.3844341507349096</v>
      </c>
      <c r="AS2200" s="1">
        <v>4.9025860226478901</v>
      </c>
      <c r="AT2200" s="1">
        <v>2.75192104084655</v>
      </c>
      <c r="AU2200" s="1">
        <v>0.40597128171008701</v>
      </c>
      <c r="AV2200" s="1">
        <v>0.72938295251549301</v>
      </c>
      <c r="AW2200" s="1">
        <v>12.3183904323066</v>
      </c>
      <c r="AX2200" s="1">
        <v>12.4502291967795</v>
      </c>
      <c r="AY2200" s="1">
        <v>18.052639531547801</v>
      </c>
      <c r="AZ2200" s="1">
        <v>16.790506554623899</v>
      </c>
    </row>
    <row r="2201" spans="1:52" x14ac:dyDescent="0.2">
      <c r="A2201" s="5">
        <v>43197.197222222225</v>
      </c>
      <c r="B2201" s="1">
        <v>5.9585876086341201E-2</v>
      </c>
      <c r="C2201" s="1">
        <v>4.8093058207728197</v>
      </c>
      <c r="D2201" s="1">
        <v>6.8569077037674901</v>
      </c>
      <c r="E2201" s="1">
        <v>2.0745342304049998</v>
      </c>
      <c r="F2201" s="1">
        <v>1.2834555735233799</v>
      </c>
      <c r="G2201" s="1">
        <v>3.0346091682313601</v>
      </c>
      <c r="H2201" s="1">
        <v>5.4384264128103599</v>
      </c>
      <c r="I2201" s="1">
        <v>9.2786648989520497</v>
      </c>
      <c r="J2201" s="1">
        <v>9.0111143120170194</v>
      </c>
      <c r="K2201" s="1">
        <v>8.9578353336544296</v>
      </c>
      <c r="L2201" s="1">
        <v>1.60876069513524</v>
      </c>
      <c r="M2201" s="1">
        <v>0.96663681087485898</v>
      </c>
      <c r="N2201" s="1">
        <v>0.53755146647082597</v>
      </c>
      <c r="O2201" s="1">
        <v>0.186708976082293</v>
      </c>
      <c r="P2201" s="1">
        <v>2.6694693423278202</v>
      </c>
      <c r="Q2201" s="1">
        <v>0.472065497470055</v>
      </c>
      <c r="R2201" s="1">
        <v>0.106511568296753</v>
      </c>
      <c r="S2201" s="1">
        <v>4.7253494097803097E-3</v>
      </c>
      <c r="T2201" s="1">
        <v>4.1120834738612704</v>
      </c>
      <c r="U2201" s="1">
        <v>3.94792580113403E-2</v>
      </c>
      <c r="V2201" s="1">
        <v>0.14300252950908901</v>
      </c>
      <c r="W2201" s="1">
        <v>9.7358099494091395</v>
      </c>
      <c r="X2201" s="1">
        <v>46.514315885329701</v>
      </c>
      <c r="Y2201" s="1">
        <v>0.29222239460511901</v>
      </c>
      <c r="Z2201" s="1">
        <v>11.760840809443099</v>
      </c>
      <c r="AA2201" s="1">
        <v>22.184144519392198</v>
      </c>
      <c r="AB2201" s="1">
        <v>24.056299291738299</v>
      </c>
      <c r="AC2201" s="1">
        <v>38.1211328836416</v>
      </c>
      <c r="AD2201" s="1">
        <v>119.12435548060699</v>
      </c>
      <c r="AE2201" s="1">
        <v>17.215644620572299</v>
      </c>
      <c r="AF2201" s="1">
        <v>14.942221416499001</v>
      </c>
      <c r="AG2201" s="1">
        <v>21.297836964586601</v>
      </c>
      <c r="AH2201" s="1">
        <v>31.670902158515201</v>
      </c>
      <c r="AI2201" s="1">
        <v>40.304043204047098</v>
      </c>
      <c r="AJ2201" s="1">
        <v>77.757776155143702</v>
      </c>
      <c r="AK2201" s="1">
        <v>55.890669207419698</v>
      </c>
      <c r="AL2201" s="1">
        <v>23.197720410759</v>
      </c>
      <c r="AM2201" s="1">
        <v>17.0591751485399</v>
      </c>
      <c r="AN2201" s="1">
        <v>14.948186234533599</v>
      </c>
      <c r="AO2201" s="1">
        <v>9.4124133394843206</v>
      </c>
      <c r="AP2201" s="1">
        <v>6.78637767765672</v>
      </c>
      <c r="AQ2201" s="1">
        <v>5.0357576965607098</v>
      </c>
      <c r="AR2201" s="1">
        <v>5.3844341507349096</v>
      </c>
      <c r="AS2201" s="1">
        <v>4.9025860226478901</v>
      </c>
      <c r="AT2201" s="1">
        <v>2.4625610408465501</v>
      </c>
      <c r="AU2201" s="1">
        <v>0.40596955171008597</v>
      </c>
      <c r="AV2201" s="1">
        <v>0.72938295251549301</v>
      </c>
      <c r="AW2201" s="1">
        <v>12.3183918023066</v>
      </c>
      <c r="AX2201" s="1">
        <v>12.4502291967795</v>
      </c>
      <c r="AY2201" s="1">
        <v>18.052639531547801</v>
      </c>
      <c r="AZ2201" s="1">
        <v>16.790506554623899</v>
      </c>
    </row>
    <row r="2202" spans="1:52" x14ac:dyDescent="0.2">
      <c r="A2202" s="5">
        <v>43197.197916666664</v>
      </c>
      <c r="B2202" s="1">
        <v>5.9585876086341201E-2</v>
      </c>
      <c r="C2202" s="1">
        <v>4.80930288077281</v>
      </c>
      <c r="D2202" s="1">
        <v>6.8569077037674901</v>
      </c>
      <c r="E2202" s="1">
        <v>2.0745342304049998</v>
      </c>
      <c r="F2202" s="1">
        <v>3.0196104735233802</v>
      </c>
      <c r="G2202" s="1">
        <v>3.0346091682313601</v>
      </c>
      <c r="H2202" s="1">
        <v>5.4384264128103599</v>
      </c>
      <c r="I2202" s="1">
        <v>9.2786648999520498</v>
      </c>
      <c r="J2202" s="1">
        <v>9.0111143170170198</v>
      </c>
      <c r="K2202" s="1">
        <v>8.9578353336544296</v>
      </c>
      <c r="L2202" s="1">
        <v>1.61908019513524</v>
      </c>
      <c r="M2202" s="1">
        <v>0.96663553087485898</v>
      </c>
      <c r="N2202" s="1">
        <v>0.53755146647082597</v>
      </c>
      <c r="O2202" s="1">
        <v>0.186708976082293</v>
      </c>
      <c r="P2202" s="1">
        <v>1.62656934232779</v>
      </c>
      <c r="Q2202" s="1">
        <v>0.55646549747007101</v>
      </c>
      <c r="R2202" s="1">
        <v>0.65951156829674995</v>
      </c>
      <c r="S2202" s="1">
        <v>5.3673494097803403E-3</v>
      </c>
      <c r="T2202" s="1">
        <v>0.32041652613872801</v>
      </c>
      <c r="U2202" s="1">
        <v>0.38247925801135801</v>
      </c>
      <c r="V2202" s="1">
        <v>0.98129747049085803</v>
      </c>
      <c r="W2202" s="1">
        <v>8.4775099494090593</v>
      </c>
      <c r="X2202" s="1">
        <v>45.2093158853299</v>
      </c>
      <c r="Y2202" s="1">
        <v>3.7221776053948998</v>
      </c>
      <c r="Z2202" s="1">
        <v>13.591840809442999</v>
      </c>
      <c r="AA2202" s="1">
        <v>23.833844519392301</v>
      </c>
      <c r="AB2202" s="1">
        <v>32.486099291738299</v>
      </c>
      <c r="AC2202" s="1">
        <v>55.561132883641598</v>
      </c>
      <c r="AD2202" s="1">
        <v>122.156155480607</v>
      </c>
      <c r="AE2202" s="1">
        <v>10.5620553794276</v>
      </c>
      <c r="AF2202" s="1">
        <v>26.921221416498899</v>
      </c>
      <c r="AG2202" s="1">
        <v>30.618536964586699</v>
      </c>
      <c r="AH2202" s="1">
        <v>21.021602158515201</v>
      </c>
      <c r="AI2202" s="1">
        <v>44.534343204047097</v>
      </c>
      <c r="AJ2202" s="1">
        <v>79.231076155143697</v>
      </c>
      <c r="AK2202" s="1">
        <v>54.209169207419599</v>
      </c>
      <c r="AL2202" s="1">
        <v>9.4653604107590308</v>
      </c>
      <c r="AM2202" s="1">
        <v>17.059179118539902</v>
      </c>
      <c r="AN2202" s="1">
        <v>14.948184324533599</v>
      </c>
      <c r="AO2202" s="1">
        <v>9.4124133394843206</v>
      </c>
      <c r="AP2202" s="1">
        <v>6.78637767765672</v>
      </c>
      <c r="AQ2202" s="1">
        <v>5.0357576965607098</v>
      </c>
      <c r="AR2202" s="1">
        <v>5.3844341507349096</v>
      </c>
      <c r="AS2202" s="1">
        <v>4.9025853326478801</v>
      </c>
      <c r="AT2202" s="1">
        <v>2.4625610408465501</v>
      </c>
      <c r="AU2202" s="1">
        <v>0.40596955171008597</v>
      </c>
      <c r="AV2202" s="1">
        <v>0.72938295251549301</v>
      </c>
      <c r="AW2202" s="1">
        <v>12.3183904323066</v>
      </c>
      <c r="AX2202" s="1">
        <v>12.7395791967795</v>
      </c>
      <c r="AY2202" s="1">
        <v>18.052639531547801</v>
      </c>
      <c r="AZ2202" s="1">
        <v>16.790510524623901</v>
      </c>
    </row>
    <row r="2203" spans="1:52" x14ac:dyDescent="0.2">
      <c r="A2203" s="5">
        <v>43197.198611111111</v>
      </c>
      <c r="B2203" s="1">
        <v>5.9585876086341201E-2</v>
      </c>
      <c r="C2203" s="1">
        <v>4.7659028807728196</v>
      </c>
      <c r="D2203" s="1">
        <v>6.8569111437674897</v>
      </c>
      <c r="E2203" s="1">
        <v>2.0745342304049998</v>
      </c>
      <c r="F2203" s="1">
        <v>0.452658926476601</v>
      </c>
      <c r="G2203" s="1">
        <v>3.0346091682313601</v>
      </c>
      <c r="H2203" s="1">
        <v>5.4384264128103599</v>
      </c>
      <c r="I2203" s="1">
        <v>9.2786648989520497</v>
      </c>
      <c r="J2203" s="1">
        <v>9.0111143120170194</v>
      </c>
      <c r="K2203" s="1">
        <v>8.9578353336544296</v>
      </c>
      <c r="L2203" s="1">
        <v>1.6067676951352401</v>
      </c>
      <c r="M2203" s="1">
        <v>0.96663564087485898</v>
      </c>
      <c r="N2203" s="1">
        <v>0.53755146647082597</v>
      </c>
      <c r="O2203" s="1">
        <v>0.186708976082293</v>
      </c>
      <c r="P2203" s="1">
        <v>4.9830657672202898E-2</v>
      </c>
      <c r="Q2203" s="1">
        <v>1.0336345025299301</v>
      </c>
      <c r="R2203" s="1">
        <v>3.2436884317032102</v>
      </c>
      <c r="S2203" s="1">
        <v>2.66346505902199E-2</v>
      </c>
      <c r="T2203" s="1">
        <v>2.0151834738612702</v>
      </c>
      <c r="U2203" s="1">
        <v>0.26502074198862102</v>
      </c>
      <c r="V2203" s="1">
        <v>1.0097470490904901E-2</v>
      </c>
      <c r="W2203" s="1">
        <v>11.244209949409001</v>
      </c>
      <c r="X2203" s="1">
        <v>48.230315885329901</v>
      </c>
      <c r="Y2203" s="1">
        <v>1.20687760539487</v>
      </c>
      <c r="Z2203" s="1">
        <v>17.6965408094431</v>
      </c>
      <c r="AA2203" s="1">
        <v>29.005844519392301</v>
      </c>
      <c r="AB2203" s="1">
        <v>20.279999291738299</v>
      </c>
      <c r="AC2203" s="1">
        <v>31.066132883641501</v>
      </c>
      <c r="AD2203" s="1">
        <v>82.876755480607898</v>
      </c>
      <c r="AE2203" s="1">
        <v>19.5305446205723</v>
      </c>
      <c r="AF2203" s="1">
        <v>21.516478583500898</v>
      </c>
      <c r="AG2203" s="1">
        <v>64.783436964586699</v>
      </c>
      <c r="AH2203" s="1">
        <v>20.213002158515302</v>
      </c>
      <c r="AI2203" s="1">
        <v>28.334143204047098</v>
      </c>
      <c r="AJ2203" s="1">
        <v>84.788676155143705</v>
      </c>
      <c r="AK2203" s="1">
        <v>66.848069207419599</v>
      </c>
      <c r="AL2203" s="1">
        <v>22.402660410759001</v>
      </c>
      <c r="AM2203" s="1">
        <v>17.059179118539902</v>
      </c>
      <c r="AN2203" s="1">
        <v>14.948186234533599</v>
      </c>
      <c r="AO2203" s="1">
        <v>9.4124133394843206</v>
      </c>
      <c r="AP2203" s="1">
        <v>6.78637767765672</v>
      </c>
      <c r="AQ2203" s="1">
        <v>5.0357576965607098</v>
      </c>
      <c r="AR2203" s="1">
        <v>5.3844341507349096</v>
      </c>
      <c r="AS2203" s="1">
        <v>4.3238853326478903</v>
      </c>
      <c r="AT2203" s="1">
        <v>2.75192104084655</v>
      </c>
      <c r="AU2203" s="1">
        <v>0.40596955171008597</v>
      </c>
      <c r="AV2203" s="1">
        <v>0.72938295251549301</v>
      </c>
      <c r="AW2203" s="1">
        <v>12.607740432306599</v>
      </c>
      <c r="AX2203" s="1">
        <v>12.4502291967795</v>
      </c>
      <c r="AY2203" s="1">
        <v>18.052639531547801</v>
      </c>
      <c r="AZ2203" s="1">
        <v>16.790506554623899</v>
      </c>
    </row>
    <row r="2204" spans="1:52" x14ac:dyDescent="0.2">
      <c r="A2204" s="5">
        <v>43197.199305555558</v>
      </c>
      <c r="B2204" s="1">
        <v>4.8631730913658702E-2</v>
      </c>
      <c r="C2204" s="1">
        <v>4.7659021907728203</v>
      </c>
      <c r="D2204" s="1">
        <v>6.8569077037674901</v>
      </c>
      <c r="E2204" s="1">
        <v>2.0745342304049998</v>
      </c>
      <c r="F2204" s="1">
        <v>1.03136372647662</v>
      </c>
      <c r="G2204" s="1">
        <v>3.0346091682313601</v>
      </c>
      <c r="H2204" s="1">
        <v>5.4384264128103599</v>
      </c>
      <c r="I2204" s="1">
        <v>9.2786648989520497</v>
      </c>
      <c r="J2204" s="1">
        <v>9.0111143120170194</v>
      </c>
      <c r="K2204" s="1">
        <v>8.9578353336544296</v>
      </c>
      <c r="L2204" s="1">
        <v>1.6193578951352401</v>
      </c>
      <c r="M2204" s="1">
        <v>0.96663621087485896</v>
      </c>
      <c r="N2204" s="1">
        <v>0.53755146647082597</v>
      </c>
      <c r="O2204" s="1">
        <v>0.186708976082293</v>
      </c>
      <c r="P2204" s="1">
        <v>0.50836934232779596</v>
      </c>
      <c r="Q2204" s="1">
        <v>3.1034502529905601E-2</v>
      </c>
      <c r="R2204" s="1">
        <v>7.4956884317032202</v>
      </c>
      <c r="S2204" s="1">
        <v>9.9678650590219797E-2</v>
      </c>
      <c r="T2204" s="1">
        <v>1.59128347386126</v>
      </c>
      <c r="U2204" s="1">
        <v>2.4620741988655898E-2</v>
      </c>
      <c r="V2204" s="1">
        <v>1.54909747049089</v>
      </c>
      <c r="W2204" s="1">
        <v>7.1059099494091198</v>
      </c>
      <c r="X2204" s="1">
        <v>49.409315885329697</v>
      </c>
      <c r="Y2204" s="1">
        <v>2.2883776053948801</v>
      </c>
      <c r="Z2204" s="1">
        <v>18.903540809443101</v>
      </c>
      <c r="AA2204" s="1">
        <v>31.6545445193922</v>
      </c>
      <c r="AB2204" s="1">
        <v>0.72929929173835695</v>
      </c>
      <c r="AC2204" s="1">
        <v>49.9201328836416</v>
      </c>
      <c r="AD2204" s="1">
        <v>105.42625548060801</v>
      </c>
      <c r="AE2204" s="1">
        <v>1.30285537942768</v>
      </c>
      <c r="AF2204" s="1">
        <v>79.849878583500896</v>
      </c>
      <c r="AG2204" s="1">
        <v>57.522036964586597</v>
      </c>
      <c r="AH2204" s="1">
        <v>12.425602158515201</v>
      </c>
      <c r="AI2204" s="1">
        <v>19.7221432040471</v>
      </c>
      <c r="AJ2204" s="1">
        <v>51.160276155143698</v>
      </c>
      <c r="AK2204" s="1">
        <v>47.716769207419702</v>
      </c>
      <c r="AL2204" s="1">
        <v>30.548210410759001</v>
      </c>
      <c r="AM2204" s="1">
        <v>17.059179118539902</v>
      </c>
      <c r="AN2204" s="1">
        <v>14.948186234533599</v>
      </c>
      <c r="AO2204" s="1">
        <v>9.4124133394843206</v>
      </c>
      <c r="AP2204" s="1">
        <v>6.78637767765672</v>
      </c>
      <c r="AQ2204" s="1">
        <v>5.0357597565607097</v>
      </c>
      <c r="AR2204" s="1">
        <v>5.3844341507349096</v>
      </c>
      <c r="AS2204" s="1">
        <v>4.9025853326478801</v>
      </c>
      <c r="AT2204" s="1">
        <v>2.75192104084655</v>
      </c>
      <c r="AU2204" s="1">
        <v>0.40596955171008597</v>
      </c>
      <c r="AV2204" s="1">
        <v>0.72938570251549295</v>
      </c>
      <c r="AW2204" s="1">
        <v>12.6077442223066</v>
      </c>
      <c r="AX2204" s="1">
        <v>12.7395791967795</v>
      </c>
      <c r="AY2204" s="1">
        <v>18.052639531547801</v>
      </c>
      <c r="AZ2204" s="1">
        <v>16.790506554623899</v>
      </c>
    </row>
    <row r="2205" spans="1:52" x14ac:dyDescent="0.2">
      <c r="A2205" s="5">
        <v>43197.2</v>
      </c>
      <c r="B2205" s="1">
        <v>4.8631730913658702E-2</v>
      </c>
      <c r="C2205" s="1">
        <v>4.7659028807728196</v>
      </c>
      <c r="D2205" s="1">
        <v>6.8569111437674897</v>
      </c>
      <c r="E2205" s="1">
        <v>2.117934230405</v>
      </c>
      <c r="F2205" s="1">
        <v>2.2093741735233698</v>
      </c>
      <c r="G2205" s="1">
        <v>3.0346091682313601</v>
      </c>
      <c r="H2205" s="1">
        <v>5.4384264178103603</v>
      </c>
      <c r="I2205" s="1">
        <v>9.2786648989520497</v>
      </c>
      <c r="J2205" s="1">
        <v>9.0111143120170194</v>
      </c>
      <c r="K2205" s="1">
        <v>8.9578353336544296</v>
      </c>
      <c r="L2205" s="1">
        <v>1.6091202951352399</v>
      </c>
      <c r="M2205" s="1">
        <v>0.96663553087485898</v>
      </c>
      <c r="N2205" s="1">
        <v>0.53755146647082597</v>
      </c>
      <c r="O2205" s="1">
        <v>0.186708976082293</v>
      </c>
      <c r="P2205" s="1">
        <v>1.25396934232782</v>
      </c>
      <c r="Q2205" s="1">
        <v>0.357334502529909</v>
      </c>
      <c r="R2205" s="1">
        <v>0.34591156829674202</v>
      </c>
      <c r="S2205" s="1">
        <v>8.3373494097802592E-3</v>
      </c>
      <c r="T2205" s="1">
        <v>0.59828347386132896</v>
      </c>
      <c r="U2205" s="1">
        <v>0.43992074198865699</v>
      </c>
      <c r="V2205" s="1">
        <v>2.20252950907706E-3</v>
      </c>
      <c r="W2205" s="1">
        <v>8.0269099494090597</v>
      </c>
      <c r="X2205" s="1">
        <v>43.120315885329703</v>
      </c>
      <c r="Y2205" s="1">
        <v>0.21332239460514299</v>
      </c>
      <c r="Z2205" s="1">
        <v>14.904240809443101</v>
      </c>
      <c r="AA2205" s="1">
        <v>27.5830445193922</v>
      </c>
      <c r="AB2205" s="1">
        <v>6.4099992917383499</v>
      </c>
      <c r="AC2205" s="1">
        <v>44.553132883641602</v>
      </c>
      <c r="AD2205" s="1">
        <v>98.164855480607898</v>
      </c>
      <c r="AE2205" s="1">
        <v>10.5620553794276</v>
      </c>
      <c r="AF2205" s="1">
        <v>100.68317858349999</v>
      </c>
      <c r="AG2205" s="1">
        <v>32.008336964586597</v>
      </c>
      <c r="AH2205" s="1">
        <v>8.5523021585153103</v>
      </c>
      <c r="AI2205" s="1">
        <v>9.2046432040471498</v>
      </c>
      <c r="AJ2205" s="1">
        <v>30.653276155143701</v>
      </c>
      <c r="AK2205" s="1">
        <v>39.328969207419597</v>
      </c>
      <c r="AL2205" s="1">
        <v>38.655500410758997</v>
      </c>
      <c r="AM2205" s="1">
        <v>17.059179118539902</v>
      </c>
      <c r="AN2205" s="1">
        <v>14.948186234533599</v>
      </c>
      <c r="AO2205" s="1">
        <v>9.4124133394843206</v>
      </c>
      <c r="AP2205" s="1">
        <v>6.78637767765672</v>
      </c>
      <c r="AQ2205" s="1">
        <v>5.0357576965607098</v>
      </c>
      <c r="AR2205" s="1">
        <v>5.3844341507349096</v>
      </c>
      <c r="AS2205" s="1">
        <v>4.9025853326478801</v>
      </c>
      <c r="AT2205" s="1">
        <v>2.4625610408465501</v>
      </c>
      <c r="AU2205" s="1">
        <v>0.40596955171008597</v>
      </c>
      <c r="AV2205" s="1">
        <v>1.0187357025154899</v>
      </c>
      <c r="AW2205" s="1">
        <v>12.6077442223066</v>
      </c>
      <c r="AX2205" s="1">
        <v>12.7395791967795</v>
      </c>
      <c r="AY2205" s="1">
        <v>18.052639531547801</v>
      </c>
      <c r="AZ2205" s="1">
        <v>16.790510524623901</v>
      </c>
    </row>
    <row r="2206" spans="1:52" x14ac:dyDescent="0.2">
      <c r="A2206" s="5">
        <v>43197.200694444444</v>
      </c>
      <c r="B2206" s="1">
        <v>5.9585876086341201E-2</v>
      </c>
      <c r="C2206" s="1">
        <v>4.80930288077281</v>
      </c>
      <c r="D2206" s="1">
        <v>6.8135011437674899</v>
      </c>
      <c r="E2206" s="1">
        <v>2.1179378604050001</v>
      </c>
      <c r="F2206" s="1">
        <v>0.93622657352335603</v>
      </c>
      <c r="G2206" s="1">
        <v>3.0346091682313601</v>
      </c>
      <c r="H2206" s="1">
        <v>5.4384264128103599</v>
      </c>
      <c r="I2206" s="1">
        <v>9.2786648989520497</v>
      </c>
      <c r="J2206" s="1">
        <v>9.0111143120170194</v>
      </c>
      <c r="K2206" s="1">
        <v>8.9578353336544296</v>
      </c>
      <c r="L2206" s="1">
        <v>1.6156035951352401</v>
      </c>
      <c r="M2206" s="1">
        <v>0.96663574087485904</v>
      </c>
      <c r="N2206" s="1">
        <v>0.53755146647082597</v>
      </c>
      <c r="O2206" s="1">
        <v>0.186708976082293</v>
      </c>
      <c r="P2206" s="1">
        <v>1.0935693423278301</v>
      </c>
      <c r="Q2206" s="1">
        <v>1.1046345025299</v>
      </c>
      <c r="R2206" s="1">
        <v>2.4620884317032501</v>
      </c>
      <c r="S2206" s="1">
        <v>2.6659650590219901E-2</v>
      </c>
      <c r="T2206" s="1">
        <v>2.13421652613874</v>
      </c>
      <c r="U2206" s="1">
        <v>1.64487925801137</v>
      </c>
      <c r="V2206" s="1">
        <v>0.11990252950909</v>
      </c>
      <c r="W2206" s="1">
        <v>9.7073099494091295</v>
      </c>
      <c r="X2206" s="1">
        <v>49.336315885329803</v>
      </c>
      <c r="Y2206" s="1">
        <v>6.6345776053950596</v>
      </c>
      <c r="Z2206" s="1">
        <v>14.0884408094431</v>
      </c>
      <c r="AA2206" s="1">
        <v>27.7900445193922</v>
      </c>
      <c r="AB2206" s="1">
        <v>16.1963007082616</v>
      </c>
      <c r="AC2206" s="1">
        <v>34.985132883641597</v>
      </c>
      <c r="AD2206" s="1">
        <v>109.15365548060799</v>
      </c>
      <c r="AE2206" s="1">
        <v>23.697144620572299</v>
      </c>
      <c r="AF2206" s="1">
        <v>19.433178583500901</v>
      </c>
      <c r="AG2206" s="1">
        <v>45.106736964586602</v>
      </c>
      <c r="AH2206" s="1">
        <v>13.2286021585152</v>
      </c>
      <c r="AI2206" s="1">
        <v>15.489443204047101</v>
      </c>
      <c r="AJ2206" s="1">
        <v>39.509576155143598</v>
      </c>
      <c r="AK2206" s="1">
        <v>51.5426692074196</v>
      </c>
      <c r="AL2206" s="1">
        <v>11.153220410758999</v>
      </c>
      <c r="AM2206" s="1">
        <v>17.059179118539902</v>
      </c>
      <c r="AN2206" s="1">
        <v>14.948184324533599</v>
      </c>
      <c r="AO2206" s="1">
        <v>9.4124133394843206</v>
      </c>
      <c r="AP2206" s="1">
        <v>6.78637767765672</v>
      </c>
      <c r="AQ2206" s="1">
        <v>5.0357576965607098</v>
      </c>
      <c r="AR2206" s="1">
        <v>5.3844341507349096</v>
      </c>
      <c r="AS2206" s="1">
        <v>4.3238853326478903</v>
      </c>
      <c r="AT2206" s="1">
        <v>2.75192104084655</v>
      </c>
      <c r="AU2206" s="1">
        <v>0.40597128171008701</v>
      </c>
      <c r="AV2206" s="1">
        <v>0.72938570251549295</v>
      </c>
      <c r="AW2206" s="1">
        <v>12.6077442223066</v>
      </c>
      <c r="AX2206" s="1">
        <v>12.4502291967795</v>
      </c>
      <c r="AY2206" s="1">
        <v>18.052639531547801</v>
      </c>
      <c r="AZ2206" s="1">
        <v>17.369210524623899</v>
      </c>
    </row>
    <row r="2207" spans="1:52" x14ac:dyDescent="0.2">
      <c r="A2207" s="5">
        <v>43197.201388888891</v>
      </c>
      <c r="B2207" s="1">
        <v>5.9585876086341201E-2</v>
      </c>
      <c r="C2207" s="1">
        <v>4.8093058207728197</v>
      </c>
      <c r="D2207" s="1">
        <v>6.8135040837674898</v>
      </c>
      <c r="E2207" s="1">
        <v>2.117934230405</v>
      </c>
      <c r="F2207" s="1">
        <v>1.86216037352338</v>
      </c>
      <c r="G2207" s="1">
        <v>3.0346091682313601</v>
      </c>
      <c r="H2207" s="1">
        <v>5.4384264128103599</v>
      </c>
      <c r="I2207" s="1">
        <v>9.2786648989520497</v>
      </c>
      <c r="J2207" s="1">
        <v>9.0111143120170194</v>
      </c>
      <c r="K2207" s="1">
        <v>8.9578353336544296</v>
      </c>
      <c r="L2207" s="1">
        <v>1.6107212951352401</v>
      </c>
      <c r="M2207" s="1">
        <v>0.96663553087485898</v>
      </c>
      <c r="N2207" s="1">
        <v>0.53755146647082597</v>
      </c>
      <c r="O2207" s="1">
        <v>0.186708976082293</v>
      </c>
      <c r="P2207" s="1">
        <v>3.0145693423278299</v>
      </c>
      <c r="Q2207" s="1">
        <v>1.2752345025299401</v>
      </c>
      <c r="R2207" s="1">
        <v>1.52471156829676</v>
      </c>
      <c r="S2207" s="1">
        <v>1.3932349409780199E-2</v>
      </c>
      <c r="T2207" s="1">
        <v>0.43111652613868001</v>
      </c>
      <c r="U2207" s="1">
        <v>0.14297925801139399</v>
      </c>
      <c r="V2207" s="1">
        <v>1.7061974704909</v>
      </c>
      <c r="W2207" s="1">
        <v>10.5416099494091</v>
      </c>
      <c r="X2207" s="1">
        <v>46.867315885329802</v>
      </c>
      <c r="Y2207" s="1">
        <v>0.59147760539485705</v>
      </c>
      <c r="Z2207" s="1">
        <v>11.744240809443101</v>
      </c>
      <c r="AA2207" s="1">
        <v>23.066744519392198</v>
      </c>
      <c r="AB2207" s="1">
        <v>12.347999291738301</v>
      </c>
      <c r="AC2207" s="1">
        <v>35.460132883641499</v>
      </c>
      <c r="AD2207" s="1">
        <v>111.628955480607</v>
      </c>
      <c r="AE2207" s="1">
        <v>17.215644620572299</v>
      </c>
      <c r="AF2207" s="1">
        <v>8.6922214164990201</v>
      </c>
      <c r="AG2207" s="1">
        <v>33.942136964586602</v>
      </c>
      <c r="AH2207" s="1">
        <v>14.2009021585153</v>
      </c>
      <c r="AI2207" s="1">
        <v>14.6124432040471</v>
      </c>
      <c r="AJ2207" s="1">
        <v>38.982476155143701</v>
      </c>
      <c r="AK2207" s="1">
        <v>37.885269207419697</v>
      </c>
      <c r="AL2207" s="1">
        <v>30.402320410759</v>
      </c>
      <c r="AM2207" s="1">
        <v>17.059179118539902</v>
      </c>
      <c r="AN2207" s="1">
        <v>14.6877643245336</v>
      </c>
      <c r="AO2207" s="1">
        <v>9.4124133394843206</v>
      </c>
      <c r="AP2207" s="1">
        <v>7.0467976776567198</v>
      </c>
      <c r="AQ2207" s="1">
        <v>5.0357576965607098</v>
      </c>
      <c r="AR2207" s="1">
        <v>5.3844341507349096</v>
      </c>
      <c r="AS2207" s="1">
        <v>4.3238853326478903</v>
      </c>
      <c r="AT2207" s="1">
        <v>2.75192104084655</v>
      </c>
      <c r="AU2207" s="1">
        <v>0.695321281710086</v>
      </c>
      <c r="AV2207" s="1">
        <v>0.72938295251549301</v>
      </c>
      <c r="AW2207" s="1">
        <v>12.607740432306599</v>
      </c>
      <c r="AX2207" s="1">
        <v>12.4502300567795</v>
      </c>
      <c r="AY2207" s="1">
        <v>18.052639531547801</v>
      </c>
      <c r="AZ2207" s="1">
        <v>16.790510524623901</v>
      </c>
    </row>
    <row r="2208" spans="1:52" x14ac:dyDescent="0.2">
      <c r="A2208" s="5">
        <v>43197.20208333333</v>
      </c>
      <c r="B2208" s="1">
        <v>5.9585876086341201E-2</v>
      </c>
      <c r="C2208" s="1">
        <v>4.8093058207728197</v>
      </c>
      <c r="D2208" s="1">
        <v>6.8135040837674898</v>
      </c>
      <c r="E2208" s="1">
        <v>2.0745342304049998</v>
      </c>
      <c r="F2208" s="1">
        <v>3.3667990735233899</v>
      </c>
      <c r="G2208" s="1">
        <v>3.0346091682313601</v>
      </c>
      <c r="H2208" s="1">
        <v>5.4384264128103599</v>
      </c>
      <c r="I2208" s="1">
        <v>9.2786648989520497</v>
      </c>
      <c r="J2208" s="1">
        <v>9.0111143120170194</v>
      </c>
      <c r="K2208" s="1">
        <v>8.9578353336544296</v>
      </c>
      <c r="L2208" s="1">
        <v>1.6147398951352401</v>
      </c>
      <c r="M2208" s="1">
        <v>0.96663552887485904</v>
      </c>
      <c r="N2208" s="1">
        <v>0.53755146647082597</v>
      </c>
      <c r="O2208" s="1">
        <v>0.186708976082293</v>
      </c>
      <c r="P2208" s="1">
        <v>0.115269342327792</v>
      </c>
      <c r="Q2208" s="1">
        <v>1.5822345025299001</v>
      </c>
      <c r="R2208" s="1">
        <v>7.8100884317031998</v>
      </c>
      <c r="S2208" s="1">
        <v>8.4688650590219794E-2</v>
      </c>
      <c r="T2208" s="1">
        <v>1.62578347386124</v>
      </c>
      <c r="U2208" s="1">
        <v>1.05692074198861</v>
      </c>
      <c r="V2208" s="1">
        <v>4.99449747049084</v>
      </c>
      <c r="W2208" s="1">
        <v>10.9953099494091</v>
      </c>
      <c r="X2208" s="1">
        <v>49.762315885329798</v>
      </c>
      <c r="Y2208" s="1">
        <v>1.86357760539488</v>
      </c>
      <c r="Z2208" s="1">
        <v>12.8533408094431</v>
      </c>
      <c r="AA2208" s="1">
        <v>24.130344519392299</v>
      </c>
      <c r="AB2208" s="1">
        <v>7.9500992917383497</v>
      </c>
      <c r="AC2208" s="1">
        <v>36.785132883641602</v>
      </c>
      <c r="AD2208" s="1">
        <v>119.809755480607</v>
      </c>
      <c r="AE2208" s="1">
        <v>7.9564446205723698</v>
      </c>
      <c r="AF2208" s="1">
        <v>50.358221416498999</v>
      </c>
      <c r="AG2208" s="1">
        <v>49.255236964586601</v>
      </c>
      <c r="AH2208" s="1">
        <v>8.7087021585152797</v>
      </c>
      <c r="AI2208" s="1">
        <v>30.401043204047099</v>
      </c>
      <c r="AJ2208" s="1">
        <v>50.040776155143703</v>
      </c>
      <c r="AK2208" s="1">
        <v>34.6325692074196</v>
      </c>
      <c r="AL2208" s="1">
        <v>12.162250410759</v>
      </c>
      <c r="AM2208" s="1">
        <v>17.059179118539902</v>
      </c>
      <c r="AN2208" s="1">
        <v>14.948184324533599</v>
      </c>
      <c r="AO2208" s="1">
        <v>9.4124133394843206</v>
      </c>
      <c r="AP2208" s="1">
        <v>6.78637767765672</v>
      </c>
      <c r="AQ2208" s="1">
        <v>5.0357576965607098</v>
      </c>
      <c r="AR2208" s="1">
        <v>5.3844341507349096</v>
      </c>
      <c r="AS2208" s="1">
        <v>4.9025853326478801</v>
      </c>
      <c r="AT2208" s="1">
        <v>2.4625610408465501</v>
      </c>
      <c r="AU2208" s="1">
        <v>0.695321281710086</v>
      </c>
      <c r="AV2208" s="1">
        <v>0.72938295251549301</v>
      </c>
      <c r="AW2208" s="1">
        <v>12.3183904323066</v>
      </c>
      <c r="AX2208" s="1">
        <v>12.4502291967795</v>
      </c>
      <c r="AY2208" s="1">
        <v>18.052639531547801</v>
      </c>
      <c r="AZ2208" s="1">
        <v>17.369210524623899</v>
      </c>
    </row>
    <row r="2209" spans="1:52" x14ac:dyDescent="0.2">
      <c r="A2209" s="5">
        <v>43197.202777777777</v>
      </c>
      <c r="B2209" s="1">
        <v>5.9585876086341201E-2</v>
      </c>
      <c r="C2209" s="1">
        <v>4.8093058207728197</v>
      </c>
      <c r="D2209" s="1">
        <v>6.8135040837674898</v>
      </c>
      <c r="E2209" s="1">
        <v>2.0745342304049998</v>
      </c>
      <c r="F2209" s="1">
        <v>1.05196447352338</v>
      </c>
      <c r="G2209" s="1">
        <v>3.0346091682313601</v>
      </c>
      <c r="H2209" s="1">
        <v>5.4384264128103599</v>
      </c>
      <c r="I2209" s="1">
        <v>9.2786648989520497</v>
      </c>
      <c r="J2209" s="1">
        <v>9.0111143120170194</v>
      </c>
      <c r="K2209" s="1">
        <v>8.9578353336544296</v>
      </c>
      <c r="L2209" s="1">
        <v>1.61265149513524</v>
      </c>
      <c r="M2209" s="1">
        <v>0.96663552887485904</v>
      </c>
      <c r="N2209" s="1">
        <v>0.53755146647082597</v>
      </c>
      <c r="O2209" s="1">
        <v>0.186708976082293</v>
      </c>
      <c r="P2209" s="1">
        <v>0.78823065767215805</v>
      </c>
      <c r="Q2209" s="1">
        <v>0.94473450252991098</v>
      </c>
      <c r="R2209" s="1">
        <v>1.0577115682967799</v>
      </c>
      <c r="S2209" s="1">
        <v>1.12243494097801E-2</v>
      </c>
      <c r="T2209" s="1">
        <v>0.21418347386122599</v>
      </c>
      <c r="U2209" s="1">
        <v>0.75917925801138597</v>
      </c>
      <c r="V2209" s="1">
        <v>1.1655025295091199</v>
      </c>
      <c r="W2209" s="1">
        <v>10.594809949408999</v>
      </c>
      <c r="X2209" s="1">
        <v>45.955315885329803</v>
      </c>
      <c r="Y2209" s="1">
        <v>1.21677760539489</v>
      </c>
      <c r="Z2209" s="1">
        <v>13.160340809443101</v>
      </c>
      <c r="AA2209" s="1">
        <v>20.2852445193923</v>
      </c>
      <c r="AB2209" s="1">
        <v>16.062799291738301</v>
      </c>
      <c r="AC2209" s="1">
        <v>50.547132883641503</v>
      </c>
      <c r="AD2209" s="1">
        <v>108.803155480607</v>
      </c>
      <c r="AE2209" s="1">
        <v>26.011944620572301</v>
      </c>
      <c r="AF2209" s="1">
        <v>72.233221416499006</v>
      </c>
      <c r="AG2209" s="1">
        <v>41.9386369645866</v>
      </c>
      <c r="AH2209" s="1">
        <v>4.5678021585152901</v>
      </c>
      <c r="AI2209" s="1">
        <v>27.851343204047101</v>
      </c>
      <c r="AJ2209" s="1">
        <v>55.734876155143603</v>
      </c>
      <c r="AK2209" s="1">
        <v>30.946869207419599</v>
      </c>
      <c r="AL2209" s="1">
        <v>31.794440410759002</v>
      </c>
      <c r="AM2209" s="1">
        <v>17.059179118539902</v>
      </c>
      <c r="AN2209" s="1">
        <v>14.948184324533599</v>
      </c>
      <c r="AO2209" s="1">
        <v>9.4124133394843206</v>
      </c>
      <c r="AP2209" s="1">
        <v>7.0467976776567198</v>
      </c>
      <c r="AQ2209" s="1">
        <v>5.0357576965607098</v>
      </c>
      <c r="AR2209" s="1">
        <v>5.3844341507349096</v>
      </c>
      <c r="AS2209" s="1">
        <v>4.9025853326478801</v>
      </c>
      <c r="AT2209" s="1">
        <v>2.4625639708465501</v>
      </c>
      <c r="AU2209" s="1">
        <v>0.40597128171008701</v>
      </c>
      <c r="AV2209" s="1">
        <v>0.72938295251549301</v>
      </c>
      <c r="AW2209" s="1">
        <v>12.607740432306599</v>
      </c>
      <c r="AX2209" s="1">
        <v>12.7395791967795</v>
      </c>
      <c r="AY2209" s="1">
        <v>18.052639531547801</v>
      </c>
      <c r="AZ2209" s="1">
        <v>17.369211384623899</v>
      </c>
    </row>
    <row r="2210" spans="1:52" x14ac:dyDescent="0.2">
      <c r="A2210" s="5">
        <v>43197.203472222223</v>
      </c>
      <c r="B2210" s="1">
        <v>5.9585876086341201E-2</v>
      </c>
      <c r="C2210" s="1">
        <v>4.8093058207728197</v>
      </c>
      <c r="D2210" s="1">
        <v>6.8135040837674898</v>
      </c>
      <c r="E2210" s="1">
        <v>2.0745342304049998</v>
      </c>
      <c r="F2210" s="1">
        <v>3.6934121264766002</v>
      </c>
      <c r="G2210" s="1">
        <v>3.0346091682313601</v>
      </c>
      <c r="H2210" s="1">
        <v>5.4384264128103599</v>
      </c>
      <c r="I2210" s="1">
        <v>9.2786648989520497</v>
      </c>
      <c r="J2210" s="1">
        <v>9.0111143120170194</v>
      </c>
      <c r="K2210" s="1">
        <v>8.9578353336544296</v>
      </c>
      <c r="L2210" s="1">
        <v>1.6173825951352401</v>
      </c>
      <c r="M2210" s="1">
        <v>0.96663552887485904</v>
      </c>
      <c r="N2210" s="1">
        <v>0.53755146647082597</v>
      </c>
      <c r="O2210" s="1">
        <v>0.186708976082293</v>
      </c>
      <c r="P2210" s="1">
        <v>1.9632693423278</v>
      </c>
      <c r="Q2210" s="1">
        <v>0.60333450252994603</v>
      </c>
      <c r="R2210" s="1">
        <v>2.8450115682967398</v>
      </c>
      <c r="S2210" s="1">
        <v>2.3778349409779801E-2</v>
      </c>
      <c r="T2210" s="1">
        <v>1.26078347386123</v>
      </c>
      <c r="U2210" s="1">
        <v>0.13462074198861201</v>
      </c>
      <c r="V2210" s="1">
        <v>1.3303974704908701</v>
      </c>
      <c r="W2210" s="1">
        <v>10.777809949409001</v>
      </c>
      <c r="X2210" s="1">
        <v>49.404315885329801</v>
      </c>
      <c r="Y2210" s="1">
        <v>3.3043776053948402</v>
      </c>
      <c r="Z2210" s="1">
        <v>15.6491408094431</v>
      </c>
      <c r="AA2210" s="1">
        <v>27.624744519392198</v>
      </c>
      <c r="AB2210" s="1">
        <v>8.1658992917383504</v>
      </c>
      <c r="AC2210" s="1">
        <v>52.540132883641697</v>
      </c>
      <c r="AD2210" s="1">
        <v>120.606455480607</v>
      </c>
      <c r="AE2210" s="1">
        <v>15.8267446205722</v>
      </c>
      <c r="AF2210" s="1">
        <v>9.5373785835009794</v>
      </c>
      <c r="AG2210" s="1">
        <v>7.7830369645866897</v>
      </c>
      <c r="AH2210" s="1">
        <v>16.145602158515299</v>
      </c>
      <c r="AI2210" s="1">
        <v>35.411743204047099</v>
      </c>
      <c r="AJ2210" s="1">
        <v>68.118676155143703</v>
      </c>
      <c r="AK2210" s="1">
        <v>39.474369207419798</v>
      </c>
      <c r="AL2210" s="1">
        <v>7.2955004107590202</v>
      </c>
      <c r="AM2210" s="1">
        <v>17.059179118539902</v>
      </c>
      <c r="AN2210" s="1">
        <v>14.6877643245336</v>
      </c>
      <c r="AO2210" s="1">
        <v>9.4124133394843206</v>
      </c>
      <c r="AP2210" s="1">
        <v>7.0467956176567199</v>
      </c>
      <c r="AQ2210" s="1">
        <v>5.0357576965607098</v>
      </c>
      <c r="AR2210" s="1">
        <v>5.3844341507349096</v>
      </c>
      <c r="AS2210" s="1">
        <v>4.3238853326478903</v>
      </c>
      <c r="AT2210" s="1">
        <v>2.4625610408465501</v>
      </c>
      <c r="AU2210" s="1">
        <v>0.695321281710086</v>
      </c>
      <c r="AV2210" s="1">
        <v>0.72938295251549301</v>
      </c>
      <c r="AW2210" s="1">
        <v>12.607740432306599</v>
      </c>
      <c r="AX2210" s="1">
        <v>12.7395805667795</v>
      </c>
      <c r="AY2210" s="1">
        <v>18.052639531547801</v>
      </c>
      <c r="AZ2210" s="1">
        <v>17.369210524623899</v>
      </c>
    </row>
    <row r="2211" spans="1:52" x14ac:dyDescent="0.2">
      <c r="A2211" s="5">
        <v>43197.20416666667</v>
      </c>
      <c r="B2211" s="1">
        <v>5.9585876086341201E-2</v>
      </c>
      <c r="C2211" s="1">
        <v>4.8093058207728197</v>
      </c>
      <c r="D2211" s="1">
        <v>6.8135040837674898</v>
      </c>
      <c r="E2211" s="1">
        <v>2.0745342304049998</v>
      </c>
      <c r="F2211" s="1">
        <v>3.25104587352339</v>
      </c>
      <c r="G2211" s="1">
        <v>3.0346091682313601</v>
      </c>
      <c r="H2211" s="1">
        <v>5.4384264128103599</v>
      </c>
      <c r="I2211" s="1">
        <v>9.2786648989520497</v>
      </c>
      <c r="J2211" s="1">
        <v>9.0111143120170194</v>
      </c>
      <c r="K2211" s="1">
        <v>8.9578353336544296</v>
      </c>
      <c r="L2211" s="1">
        <v>1.6175032951352399</v>
      </c>
      <c r="M2211" s="1">
        <v>0.96663553087485898</v>
      </c>
      <c r="N2211" s="1">
        <v>0.53755146647082597</v>
      </c>
      <c r="O2211" s="1">
        <v>0.186708976082293</v>
      </c>
      <c r="P2211" s="1">
        <v>0.43236934232783097</v>
      </c>
      <c r="Q2211" s="1">
        <v>0.44993450252991302</v>
      </c>
      <c r="R2211" s="1">
        <v>3.5807115682967399</v>
      </c>
      <c r="S2211" s="1">
        <v>3.5470349409780298E-2</v>
      </c>
      <c r="T2211" s="1">
        <v>0.209316526138763</v>
      </c>
      <c r="U2211" s="1">
        <v>1.32857925801135</v>
      </c>
      <c r="V2211" s="1">
        <v>1.66849747049082</v>
      </c>
      <c r="W2211" s="1">
        <v>10.356809949409101</v>
      </c>
      <c r="X2211" s="1">
        <v>49.715315885329801</v>
      </c>
      <c r="Y2211" s="1">
        <v>1.5287776053949</v>
      </c>
      <c r="Z2211" s="1">
        <v>18.8442408094431</v>
      </c>
      <c r="AA2211" s="1">
        <v>30.896144519392301</v>
      </c>
      <c r="AB2211" s="1">
        <v>17.5372992917383</v>
      </c>
      <c r="AC2211" s="1">
        <v>31.317132883641499</v>
      </c>
      <c r="AD2211" s="1">
        <v>83.070155480607895</v>
      </c>
      <c r="AE2211" s="1">
        <v>5.9325553794276402</v>
      </c>
      <c r="AF2211" s="1">
        <v>48.078978583500998</v>
      </c>
      <c r="AG2211" s="1">
        <v>20.6124369645866</v>
      </c>
      <c r="AH2211" s="1">
        <v>31.915402158515199</v>
      </c>
      <c r="AI2211" s="1">
        <v>36.105543204047102</v>
      </c>
      <c r="AJ2211" s="1">
        <v>69.137476155143702</v>
      </c>
      <c r="AK2211" s="1">
        <v>35.507169207419601</v>
      </c>
      <c r="AL2211" s="1">
        <v>17.238700410759002</v>
      </c>
      <c r="AM2211" s="1">
        <v>17.059179118539902</v>
      </c>
      <c r="AN2211" s="1">
        <v>14.6877643245336</v>
      </c>
      <c r="AO2211" s="1">
        <v>9.4124133394843206</v>
      </c>
      <c r="AP2211" s="1">
        <v>7.0467956176567199</v>
      </c>
      <c r="AQ2211" s="1">
        <v>5.0357576965607098</v>
      </c>
      <c r="AR2211" s="1">
        <v>5.3844341507349096</v>
      </c>
      <c r="AS2211" s="1">
        <v>4.9025853326478801</v>
      </c>
      <c r="AT2211" s="1">
        <v>2.75192104084655</v>
      </c>
      <c r="AU2211" s="1">
        <v>0.40597128171008701</v>
      </c>
      <c r="AV2211" s="1">
        <v>0.72938295251549301</v>
      </c>
      <c r="AW2211" s="1">
        <v>12.3183904323066</v>
      </c>
      <c r="AX2211" s="1">
        <v>12.7395791967795</v>
      </c>
      <c r="AY2211" s="1">
        <v>18.052639531547801</v>
      </c>
      <c r="AZ2211" s="1">
        <v>16.790510524623901</v>
      </c>
    </row>
    <row r="2212" spans="1:52" x14ac:dyDescent="0.2">
      <c r="A2212" s="5">
        <v>43197.204861111109</v>
      </c>
      <c r="B2212" s="1">
        <v>5.9585876086341201E-2</v>
      </c>
      <c r="C2212" s="1">
        <v>4.80930288077281</v>
      </c>
      <c r="D2212" s="1">
        <v>6.8135040837674898</v>
      </c>
      <c r="E2212" s="1">
        <v>2.0745342304049998</v>
      </c>
      <c r="F2212" s="1">
        <v>0.82048867352338495</v>
      </c>
      <c r="G2212" s="1">
        <v>3.0346091682313601</v>
      </c>
      <c r="H2212" s="1">
        <v>5.4384264128103599</v>
      </c>
      <c r="I2212" s="1">
        <v>9.2786648989520497</v>
      </c>
      <c r="J2212" s="1">
        <v>9.0111143120170194</v>
      </c>
      <c r="K2212" s="1">
        <v>8.9578353336544296</v>
      </c>
      <c r="L2212" s="1">
        <v>1.61916229513524</v>
      </c>
      <c r="M2212" s="1">
        <v>0.96697188087485897</v>
      </c>
      <c r="N2212" s="1">
        <v>0.53755146647082597</v>
      </c>
      <c r="O2212" s="1">
        <v>0.186708976082293</v>
      </c>
      <c r="P2212" s="1">
        <v>0.18353065767217899</v>
      </c>
      <c r="Q2212" s="1">
        <v>0.370065497470079</v>
      </c>
      <c r="R2212" s="1">
        <v>4.2253884317032</v>
      </c>
      <c r="S2212" s="1">
        <v>4.5126650590219697E-2</v>
      </c>
      <c r="T2212" s="1">
        <v>0.78181652613875396</v>
      </c>
      <c r="U2212" s="1">
        <v>0.34532074198864299</v>
      </c>
      <c r="V2212" s="1">
        <v>0.36160252950912702</v>
      </c>
      <c r="W2212" s="1">
        <v>10.083109949409099</v>
      </c>
      <c r="X2212" s="1">
        <v>50.985315885329697</v>
      </c>
      <c r="Y2212" s="1">
        <v>1.80547760539491</v>
      </c>
      <c r="Z2212" s="1">
        <v>22.391240809443101</v>
      </c>
      <c r="AA2212" s="1">
        <v>30.625244519392201</v>
      </c>
      <c r="AB2212" s="1">
        <v>2.2010007082616299</v>
      </c>
      <c r="AC2212" s="1">
        <v>19.725132883641599</v>
      </c>
      <c r="AD2212" s="1">
        <v>102.170755480607</v>
      </c>
      <c r="AE2212" s="1">
        <v>1.9379446205723501</v>
      </c>
      <c r="AF2212" s="1">
        <v>103.2873785835</v>
      </c>
      <c r="AG2212" s="1">
        <v>22.3472369645866</v>
      </c>
      <c r="AH2212" s="1">
        <v>21.754102158515199</v>
      </c>
      <c r="AI2212" s="1">
        <v>39.881843204047101</v>
      </c>
      <c r="AJ2212" s="1">
        <v>86.110376155143598</v>
      </c>
      <c r="AK2212" s="1">
        <v>42.436169207419603</v>
      </c>
      <c r="AL2212" s="1">
        <v>25.383300410758999</v>
      </c>
      <c r="AM2212" s="1">
        <v>17.059179118539902</v>
      </c>
      <c r="AN2212" s="1">
        <v>14.948184324533599</v>
      </c>
      <c r="AO2212" s="1">
        <v>9.4124133394843206</v>
      </c>
      <c r="AP2212" s="1">
        <v>7.0467956176567199</v>
      </c>
      <c r="AQ2212" s="1">
        <v>5.0357576965607098</v>
      </c>
      <c r="AR2212" s="1">
        <v>5.3844341507349096</v>
      </c>
      <c r="AS2212" s="1">
        <v>4.9025860226478901</v>
      </c>
      <c r="AT2212" s="1">
        <v>2.4625610408465501</v>
      </c>
      <c r="AU2212" s="1">
        <v>0.695321281710086</v>
      </c>
      <c r="AV2212" s="1">
        <v>0.72938295251549301</v>
      </c>
      <c r="AW2212" s="1">
        <v>12.607740432306599</v>
      </c>
      <c r="AX2212" s="1">
        <v>12.4502291967795</v>
      </c>
      <c r="AY2212" s="1">
        <v>18.052639531547801</v>
      </c>
      <c r="AZ2212" s="1">
        <v>16.790506554623899</v>
      </c>
    </row>
    <row r="2213" spans="1:52" x14ac:dyDescent="0.2">
      <c r="A2213" s="5">
        <v>43197.205555555556</v>
      </c>
      <c r="B2213" s="1">
        <v>5.9585876086341201E-2</v>
      </c>
      <c r="C2213" s="1">
        <v>4.7659028807728196</v>
      </c>
      <c r="D2213" s="1">
        <v>6.8135040837674898</v>
      </c>
      <c r="E2213" s="1">
        <v>2.117934230405</v>
      </c>
      <c r="F2213" s="1">
        <v>2.3251272735233699</v>
      </c>
      <c r="G2213" s="1">
        <v>3.0346091682313601</v>
      </c>
      <c r="H2213" s="1">
        <v>5.4384264128103599</v>
      </c>
      <c r="I2213" s="1">
        <v>9.2786648989520497</v>
      </c>
      <c r="J2213" s="1">
        <v>9.0111143120170194</v>
      </c>
      <c r="K2213" s="1">
        <v>8.9578353336544296</v>
      </c>
      <c r="L2213" s="1">
        <v>1.6111870951352401</v>
      </c>
      <c r="M2213" s="1">
        <v>0.96663553087485898</v>
      </c>
      <c r="N2213" s="1">
        <v>0.53755146647082597</v>
      </c>
      <c r="O2213" s="1">
        <v>0.186708976082293</v>
      </c>
      <c r="P2213" s="1">
        <v>1.62533065767217</v>
      </c>
      <c r="Q2213" s="1">
        <v>2.4508345025299101</v>
      </c>
      <c r="R2213" s="1">
        <v>1.5403115682967701</v>
      </c>
      <c r="S2213" s="1">
        <v>1.9644349409780201E-2</v>
      </c>
      <c r="T2213" s="1">
        <v>1.7458834738612199</v>
      </c>
      <c r="U2213" s="1">
        <v>1.6379258011340801E-2</v>
      </c>
      <c r="V2213" s="1">
        <v>0.90599747049088797</v>
      </c>
      <c r="W2213" s="1">
        <v>11.3374099494091</v>
      </c>
      <c r="X2213" s="1">
        <v>47.967315885329697</v>
      </c>
      <c r="Y2213" s="1">
        <v>3.2040776053948998</v>
      </c>
      <c r="Z2213" s="1">
        <v>19.548040809443101</v>
      </c>
      <c r="AA2213" s="1">
        <v>32.3648445193922</v>
      </c>
      <c r="AB2213" s="1">
        <v>4.7512007082616403</v>
      </c>
      <c r="AC2213" s="1">
        <v>25.312132883641599</v>
      </c>
      <c r="AD2213" s="1">
        <v>93.128855480607896</v>
      </c>
      <c r="AE2213" s="1">
        <v>12.5860446205723</v>
      </c>
      <c r="AF2213" s="1">
        <v>189.22487858349999</v>
      </c>
      <c r="AG2213" s="1">
        <v>13.8672630354133</v>
      </c>
      <c r="AH2213" s="1">
        <v>35.992502158515201</v>
      </c>
      <c r="AI2213" s="1">
        <v>33.267843204047097</v>
      </c>
      <c r="AJ2213" s="1">
        <v>71.884076155143703</v>
      </c>
      <c r="AK2213" s="1">
        <v>43.1982692074196</v>
      </c>
      <c r="AL2213" s="1">
        <v>25.037500410759002</v>
      </c>
      <c r="AM2213" s="1">
        <v>17.059179118539902</v>
      </c>
      <c r="AN2213" s="1">
        <v>14.948184324533599</v>
      </c>
      <c r="AO2213" s="1">
        <v>9.4124133394843206</v>
      </c>
      <c r="AP2213" s="1">
        <v>7.0467956176567199</v>
      </c>
      <c r="AQ2213" s="1">
        <v>5.0357576965607098</v>
      </c>
      <c r="AR2213" s="1">
        <v>5.3844320907349097</v>
      </c>
      <c r="AS2213" s="1">
        <v>4.9025860226478901</v>
      </c>
      <c r="AT2213" s="1">
        <v>2.75192104084655</v>
      </c>
      <c r="AU2213" s="1">
        <v>0.695321281710086</v>
      </c>
      <c r="AV2213" s="1">
        <v>0.72938295251549301</v>
      </c>
      <c r="AW2213" s="1">
        <v>12.3183904323066</v>
      </c>
      <c r="AX2213" s="1">
        <v>12.4502291967795</v>
      </c>
      <c r="AY2213" s="1">
        <v>18.052639531547801</v>
      </c>
      <c r="AZ2213" s="1">
        <v>16.790510524623901</v>
      </c>
    </row>
    <row r="2214" spans="1:52" x14ac:dyDescent="0.2">
      <c r="A2214" s="5">
        <v>43197.206250000003</v>
      </c>
      <c r="B2214" s="1">
        <v>5.9585876086341201E-2</v>
      </c>
      <c r="C2214" s="1">
        <v>4.7659021907728203</v>
      </c>
      <c r="D2214" s="1">
        <v>6.8135011437674899</v>
      </c>
      <c r="E2214" s="1">
        <v>2.1179378604050001</v>
      </c>
      <c r="F2214" s="1">
        <v>2.78807897352339</v>
      </c>
      <c r="G2214" s="1">
        <v>3.0346091682313601</v>
      </c>
      <c r="H2214" s="1">
        <v>5.4384264128103599</v>
      </c>
      <c r="I2214" s="1">
        <v>9.2786648989520497</v>
      </c>
      <c r="J2214" s="1">
        <v>9.0111143120170194</v>
      </c>
      <c r="K2214" s="1">
        <v>8.9578353336544296</v>
      </c>
      <c r="L2214" s="1">
        <v>1.61292119513524</v>
      </c>
      <c r="M2214" s="1">
        <v>0.96663552887485904</v>
      </c>
      <c r="N2214" s="1">
        <v>0.53755146647082597</v>
      </c>
      <c r="O2214" s="1">
        <v>0.186708976082293</v>
      </c>
      <c r="P2214" s="1">
        <v>0.14546934232782799</v>
      </c>
      <c r="Q2214" s="1">
        <v>0.98443450252995002</v>
      </c>
      <c r="R2214" s="1">
        <v>1.6788431703218899E-2</v>
      </c>
      <c r="S2214" s="1">
        <v>2.8386505902195901E-3</v>
      </c>
      <c r="T2214" s="1">
        <v>0.54228347386128894</v>
      </c>
      <c r="U2214" s="1">
        <v>1.3741792580113901</v>
      </c>
      <c r="V2214" s="1">
        <v>1.4721025295091199</v>
      </c>
      <c r="W2214" s="1">
        <v>8.5446099494091605</v>
      </c>
      <c r="X2214" s="1">
        <v>47.9503158853299</v>
      </c>
      <c r="Y2214" s="1">
        <v>2.8383776053948302</v>
      </c>
      <c r="Z2214" s="1">
        <v>19.8155408094431</v>
      </c>
      <c r="AA2214" s="1">
        <v>29.698244519392301</v>
      </c>
      <c r="AB2214" s="1">
        <v>11.481600708261601</v>
      </c>
      <c r="AC2214" s="1">
        <v>21.559132883641698</v>
      </c>
      <c r="AD2214" s="1">
        <v>90.532455480607894</v>
      </c>
      <c r="AE2214" s="1">
        <v>20.9193446205723</v>
      </c>
      <c r="AF2214" s="1">
        <v>29.328978583500898</v>
      </c>
      <c r="AG2214" s="1">
        <v>41.327536964586599</v>
      </c>
      <c r="AH2214" s="1">
        <v>25.766602158515202</v>
      </c>
      <c r="AI2214" s="1">
        <v>20.523443204047101</v>
      </c>
      <c r="AJ2214" s="1">
        <v>62.462576155143701</v>
      </c>
      <c r="AK2214" s="1">
        <v>48.767869207419601</v>
      </c>
      <c r="AL2214" s="1">
        <v>39.756250410759002</v>
      </c>
      <c r="AM2214" s="1">
        <v>17.059179118539902</v>
      </c>
      <c r="AN2214" s="1">
        <v>14.6877643245336</v>
      </c>
      <c r="AO2214" s="1">
        <v>9.4124133394843206</v>
      </c>
      <c r="AP2214" s="1">
        <v>7.0467976776567198</v>
      </c>
      <c r="AQ2214" s="1">
        <v>5.0357576965607098</v>
      </c>
      <c r="AR2214" s="1">
        <v>5.3844341507349096</v>
      </c>
      <c r="AS2214" s="1">
        <v>4.9025860226478901</v>
      </c>
      <c r="AT2214" s="1">
        <v>2.7519163808465499</v>
      </c>
      <c r="AU2214" s="1">
        <v>0.40597128171008701</v>
      </c>
      <c r="AV2214" s="1">
        <v>0.72938570251549295</v>
      </c>
      <c r="AW2214" s="1">
        <v>12.3183904323066</v>
      </c>
      <c r="AX2214" s="1">
        <v>12.7395791967795</v>
      </c>
      <c r="AY2214" s="1">
        <v>18.052643501547799</v>
      </c>
      <c r="AZ2214" s="1">
        <v>17.369210524623899</v>
      </c>
    </row>
    <row r="2215" spans="1:52" x14ac:dyDescent="0.2">
      <c r="A2215" s="5">
        <v>43197.206944444442</v>
      </c>
      <c r="B2215" s="1">
        <v>5.9585876086341201E-2</v>
      </c>
      <c r="C2215" s="1">
        <v>4.7659021907728203</v>
      </c>
      <c r="D2215" s="1">
        <v>6.8569111437674897</v>
      </c>
      <c r="E2215" s="1">
        <v>2.117934230405</v>
      </c>
      <c r="F2215" s="1">
        <v>2.78807897352339</v>
      </c>
      <c r="G2215" s="1">
        <v>3.0346091682313601</v>
      </c>
      <c r="H2215" s="1">
        <v>5.4384264128103599</v>
      </c>
      <c r="I2215" s="1">
        <v>9.2786648989520497</v>
      </c>
      <c r="J2215" s="1">
        <v>9.0111143120170194</v>
      </c>
      <c r="K2215" s="1">
        <v>8.9578353336544296</v>
      </c>
      <c r="L2215" s="1">
        <v>1.61596089513524</v>
      </c>
      <c r="M2215" s="1">
        <v>0.96663552887485904</v>
      </c>
      <c r="N2215" s="1">
        <v>0.53755146647082597</v>
      </c>
      <c r="O2215" s="1">
        <v>0.186708976082293</v>
      </c>
      <c r="P2215" s="1">
        <v>0.42206934232780202</v>
      </c>
      <c r="Q2215" s="1">
        <v>0.95983450252992897</v>
      </c>
      <c r="R2215" s="1">
        <v>2.0403884317031999</v>
      </c>
      <c r="S2215" s="1">
        <v>1.31465059021973E-3</v>
      </c>
      <c r="T2215" s="1">
        <v>0.80501652613872898</v>
      </c>
      <c r="U2215" s="1">
        <v>0.26837925801134999</v>
      </c>
      <c r="V2215" s="1">
        <v>1.87519747049088</v>
      </c>
      <c r="W2215" s="1">
        <v>9.2405099494091001</v>
      </c>
      <c r="X2215" s="1">
        <v>47.339315885329803</v>
      </c>
      <c r="Y2215" s="1">
        <v>0.88967760539492202</v>
      </c>
      <c r="Z2215" s="1">
        <v>20.299240809443098</v>
      </c>
      <c r="AA2215" s="1">
        <v>31.055844519392199</v>
      </c>
      <c r="AB2215" s="1">
        <v>13.245100708261599</v>
      </c>
      <c r="AC2215" s="1">
        <v>27.6321328836415</v>
      </c>
      <c r="AD2215" s="1">
        <v>110.308455480608</v>
      </c>
      <c r="AE2215" s="1">
        <v>13.9749446205723</v>
      </c>
      <c r="AF2215" s="1">
        <v>61.296221416498902</v>
      </c>
      <c r="AG2215" s="1">
        <v>36.9232369645866</v>
      </c>
      <c r="AH2215" s="1">
        <v>17.304102158515299</v>
      </c>
      <c r="AI2215" s="1">
        <v>3.6111567959528301</v>
      </c>
      <c r="AJ2215" s="1">
        <v>43.070476155143602</v>
      </c>
      <c r="AK2215" s="1">
        <v>43.412169207419602</v>
      </c>
      <c r="AL2215" s="1">
        <v>20.420320410759</v>
      </c>
      <c r="AM2215" s="1">
        <v>17.059179118539902</v>
      </c>
      <c r="AN2215" s="1">
        <v>14.6877643245336</v>
      </c>
      <c r="AO2215" s="1">
        <v>9.1520033394843203</v>
      </c>
      <c r="AP2215" s="1">
        <v>6.78637767765672</v>
      </c>
      <c r="AQ2215" s="1">
        <v>5.0357576965607098</v>
      </c>
      <c r="AR2215" s="1">
        <v>5.3844320907349097</v>
      </c>
      <c r="AS2215" s="1">
        <v>4.9025860226478901</v>
      </c>
      <c r="AT2215" s="1">
        <v>2.7519163808465499</v>
      </c>
      <c r="AU2215" s="1">
        <v>0.695321281710086</v>
      </c>
      <c r="AV2215" s="1">
        <v>1.0187357025154899</v>
      </c>
      <c r="AW2215" s="1">
        <v>12.607740432306599</v>
      </c>
      <c r="AX2215" s="1">
        <v>12.7395805667795</v>
      </c>
      <c r="AY2215" s="1">
        <v>18.052639531547801</v>
      </c>
      <c r="AZ2215" s="1">
        <v>17.369211384623899</v>
      </c>
    </row>
    <row r="2216" spans="1:52" x14ac:dyDescent="0.2">
      <c r="A2216" s="5">
        <v>43197.207638888889</v>
      </c>
      <c r="B2216" s="1">
        <v>5.9585876086341201E-2</v>
      </c>
      <c r="C2216" s="1">
        <v>4.7659028807728196</v>
      </c>
      <c r="D2216" s="1">
        <v>6.8569111437674897</v>
      </c>
      <c r="E2216" s="1">
        <v>2.0745342304049998</v>
      </c>
      <c r="F2216" s="1">
        <v>3.8297507735233798</v>
      </c>
      <c r="G2216" s="1">
        <v>3.0346091682313601</v>
      </c>
      <c r="H2216" s="1">
        <v>5.4384264128103599</v>
      </c>
      <c r="I2216" s="1">
        <v>9.2786648989520497</v>
      </c>
      <c r="J2216" s="1">
        <v>9.0111143120170194</v>
      </c>
      <c r="K2216" s="1">
        <v>8.9578353336544296</v>
      </c>
      <c r="L2216" s="1">
        <v>1.6044068951352399</v>
      </c>
      <c r="M2216" s="1">
        <v>0.96663553087485898</v>
      </c>
      <c r="N2216" s="1">
        <v>0.53755146647082597</v>
      </c>
      <c r="O2216" s="1">
        <v>0.186708976082293</v>
      </c>
      <c r="P2216" s="1">
        <v>1.1226306576721701</v>
      </c>
      <c r="Q2216" s="1">
        <v>0.15616549747005501</v>
      </c>
      <c r="R2216" s="1">
        <v>3.39278843170325</v>
      </c>
      <c r="S2216" s="1">
        <v>4.4926650590219698E-2</v>
      </c>
      <c r="T2216" s="1">
        <v>0.38461652613875602</v>
      </c>
      <c r="U2216" s="1">
        <v>0.63242074198865295</v>
      </c>
      <c r="V2216" s="1">
        <v>1.11409747049083</v>
      </c>
      <c r="W2216" s="1">
        <v>9.7499099494091297</v>
      </c>
      <c r="X2216" s="1">
        <v>48.391315885329902</v>
      </c>
      <c r="Y2216" s="1">
        <v>0.22907760539487701</v>
      </c>
      <c r="Z2216" s="1">
        <v>19.1905408094431</v>
      </c>
      <c r="AA2216" s="1">
        <v>30.000044519392301</v>
      </c>
      <c r="AB2216" s="1">
        <v>4.5849992917383702</v>
      </c>
      <c r="AC2216" s="1">
        <v>28.219132883642001</v>
      </c>
      <c r="AD2216" s="1">
        <v>116.73945548060701</v>
      </c>
      <c r="AE2216" s="1">
        <v>20.456444620572299</v>
      </c>
      <c r="AF2216" s="1">
        <v>112.85822141649901</v>
      </c>
      <c r="AG2216" s="1">
        <v>20.369136964586598</v>
      </c>
      <c r="AH2216" s="1">
        <v>27.649202158515202</v>
      </c>
      <c r="AI2216" s="1">
        <v>11.9563432040471</v>
      </c>
      <c r="AJ2216" s="1">
        <v>20.595376155143601</v>
      </c>
      <c r="AK2216" s="1">
        <v>40.413669207419602</v>
      </c>
      <c r="AL2216" s="1">
        <v>25.363020410758999</v>
      </c>
      <c r="AM2216" s="1">
        <v>17.0591751485399</v>
      </c>
      <c r="AN2216" s="1">
        <v>14.948184324533599</v>
      </c>
      <c r="AO2216" s="1">
        <v>9.4124133394843206</v>
      </c>
      <c r="AP2216" s="1">
        <v>6.78637767765672</v>
      </c>
      <c r="AQ2216" s="1">
        <v>5.0357576965607098</v>
      </c>
      <c r="AR2216" s="1">
        <v>5.6448520907349202</v>
      </c>
      <c r="AS2216" s="1">
        <v>4.9025853326478801</v>
      </c>
      <c r="AT2216" s="1">
        <v>2.7519163808465499</v>
      </c>
      <c r="AU2216" s="1">
        <v>0.69532197171008603</v>
      </c>
      <c r="AV2216" s="1">
        <v>0.72938570251549295</v>
      </c>
      <c r="AW2216" s="1">
        <v>12.3183904323066</v>
      </c>
      <c r="AX2216" s="1">
        <v>12.7395805667795</v>
      </c>
      <c r="AY2216" s="1">
        <v>18.052639531547801</v>
      </c>
      <c r="AZ2216" s="1">
        <v>17.369211384623899</v>
      </c>
    </row>
    <row r="2217" spans="1:52" x14ac:dyDescent="0.2">
      <c r="A2217" s="5">
        <v>43197.208333333336</v>
      </c>
      <c r="B2217" s="1">
        <v>5.9585876086341201E-2</v>
      </c>
      <c r="C2217" s="1">
        <v>4.7224985707728102</v>
      </c>
      <c r="D2217" s="1">
        <v>6.8569111437674897</v>
      </c>
      <c r="E2217" s="1">
        <v>2.0745342304049998</v>
      </c>
      <c r="F2217" s="1">
        <v>1.86216037352338</v>
      </c>
      <c r="G2217" s="1">
        <v>3.0346091682313601</v>
      </c>
      <c r="H2217" s="1">
        <v>5.4384264128103599</v>
      </c>
      <c r="I2217" s="1">
        <v>9.2786648989520497</v>
      </c>
      <c r="J2217" s="1">
        <v>9.0111143120170194</v>
      </c>
      <c r="K2217" s="1">
        <v>8.9578353336544296</v>
      </c>
      <c r="L2217" s="1">
        <v>1.61844539513524</v>
      </c>
      <c r="M2217" s="1">
        <v>0.96880926087485897</v>
      </c>
      <c r="N2217" s="1">
        <v>0.53755146647082597</v>
      </c>
      <c r="O2217" s="1">
        <v>0.186708976082293</v>
      </c>
      <c r="P2217" s="1">
        <v>3.5155306576721701</v>
      </c>
      <c r="Q2217" s="1">
        <v>2.64553450252992</v>
      </c>
      <c r="R2217" s="1">
        <v>4.2935115682967604</v>
      </c>
      <c r="S2217" s="1">
        <v>3.4138349409780201E-2</v>
      </c>
      <c r="T2217" s="1">
        <v>3.44638347386126</v>
      </c>
      <c r="U2217" s="1">
        <v>1.27042074198863</v>
      </c>
      <c r="V2217" s="1">
        <v>2.3016974704909199</v>
      </c>
      <c r="W2217" s="1">
        <v>8.9617099494092791</v>
      </c>
      <c r="X2217" s="1">
        <v>50.171315885329903</v>
      </c>
      <c r="Y2217" s="1">
        <v>2.9393776053948302</v>
      </c>
      <c r="Z2217" s="1">
        <v>19.8684408094432</v>
      </c>
      <c r="AA2217" s="1">
        <v>31.2751445193922</v>
      </c>
      <c r="AB2217" s="1">
        <v>15.544100708261601</v>
      </c>
      <c r="AC2217" s="1">
        <v>22.8151328836415</v>
      </c>
      <c r="AD2217" s="1">
        <v>114.17785548060699</v>
      </c>
      <c r="AE2217" s="1">
        <v>18.1415446205724</v>
      </c>
      <c r="AF2217" s="1">
        <v>64.421221416498895</v>
      </c>
      <c r="AG2217" s="1">
        <v>35.475336964586603</v>
      </c>
      <c r="AH2217" s="1">
        <v>15.246402158515201</v>
      </c>
      <c r="AI2217" s="1">
        <v>29.877243204047101</v>
      </c>
      <c r="AJ2217" s="1">
        <v>67.638376155143703</v>
      </c>
      <c r="AK2217" s="1">
        <v>39.497969207419601</v>
      </c>
      <c r="AL2217" s="1">
        <v>6.27317041075902</v>
      </c>
      <c r="AM2217" s="1">
        <v>17.059179118539902</v>
      </c>
      <c r="AN2217" s="1">
        <v>14.948184324533599</v>
      </c>
      <c r="AO2217" s="1">
        <v>9.1519992194843205</v>
      </c>
      <c r="AP2217" s="1">
        <v>7.0467976776567198</v>
      </c>
      <c r="AQ2217" s="1">
        <v>5.0357576965607098</v>
      </c>
      <c r="AR2217" s="1">
        <v>5.3844320907349097</v>
      </c>
      <c r="AS2217" s="1">
        <v>4.9025853326478801</v>
      </c>
      <c r="AT2217" s="1">
        <v>2.75192104084655</v>
      </c>
      <c r="AU2217" s="1">
        <v>0.69532197171008603</v>
      </c>
      <c r="AV2217" s="1">
        <v>1.0187357025154899</v>
      </c>
      <c r="AW2217" s="1">
        <v>12.607740432306599</v>
      </c>
      <c r="AX2217" s="1">
        <v>12.7395805667795</v>
      </c>
      <c r="AY2217" s="1">
        <v>18.052639531547801</v>
      </c>
      <c r="AZ2217" s="1">
        <v>16.790510524623901</v>
      </c>
    </row>
    <row r="2218" spans="1:52" x14ac:dyDescent="0.2">
      <c r="A2218" s="5">
        <v>43197.209027777775</v>
      </c>
      <c r="B2218" s="1">
        <v>5.9585876086341201E-2</v>
      </c>
      <c r="C2218" s="1">
        <v>4.7224985707728102</v>
      </c>
      <c r="D2218" s="1">
        <v>6.8569111437674897</v>
      </c>
      <c r="E2218" s="1">
        <v>2.0745342304049998</v>
      </c>
      <c r="F2218" s="1">
        <v>1.86216037352338</v>
      </c>
      <c r="G2218" s="1">
        <v>3.0346091682313601</v>
      </c>
      <c r="H2218" s="1">
        <v>5.4384264128103599</v>
      </c>
      <c r="I2218" s="1">
        <v>9.2786648989520497</v>
      </c>
      <c r="J2218" s="1">
        <v>9.0111143120170194</v>
      </c>
      <c r="K2218" s="1">
        <v>8.9578353336544296</v>
      </c>
      <c r="L2218" s="1">
        <v>1.61844539513524</v>
      </c>
      <c r="M2218" s="1">
        <v>0.96880926087485897</v>
      </c>
      <c r="N2218" s="1">
        <v>0.53755146647082597</v>
      </c>
      <c r="O2218" s="1">
        <v>0.186708976082293</v>
      </c>
      <c r="P2218" s="1">
        <v>3.5155306576721701</v>
      </c>
      <c r="Q2218" s="1">
        <v>2.64553450252992</v>
      </c>
      <c r="R2218" s="1">
        <v>4.2935115682967604</v>
      </c>
      <c r="S2218" s="1">
        <v>3.4138349409780201E-2</v>
      </c>
      <c r="T2218" s="1">
        <v>3.44638347386126</v>
      </c>
      <c r="U2218" s="1">
        <v>1.27042074198863</v>
      </c>
      <c r="V2218" s="1">
        <v>2.3016974704909199</v>
      </c>
      <c r="W2218" s="1">
        <v>8.9617099494092791</v>
      </c>
      <c r="X2218" s="1">
        <v>50.171315885329903</v>
      </c>
      <c r="Y2218" s="1">
        <v>2.9393776053948302</v>
      </c>
      <c r="Z2218" s="1">
        <v>19.8684408094432</v>
      </c>
      <c r="AA2218" s="1">
        <v>31.2751445193922</v>
      </c>
      <c r="AB2218" s="1">
        <v>15.544100708261601</v>
      </c>
      <c r="AC2218" s="1">
        <v>22.8151328836415</v>
      </c>
      <c r="AD2218" s="1">
        <v>114.17785548060699</v>
      </c>
      <c r="AE2218" s="1">
        <v>18.1415446205724</v>
      </c>
      <c r="AF2218" s="1">
        <v>64.421221416498895</v>
      </c>
      <c r="AG2218" s="1">
        <v>35.475336964586603</v>
      </c>
      <c r="AH2218" s="1">
        <v>15.246402158515201</v>
      </c>
      <c r="AI2218" s="1">
        <v>29.877243204047101</v>
      </c>
      <c r="AJ2218" s="1">
        <v>67.638376155143703</v>
      </c>
      <c r="AK2218" s="1">
        <v>39.497969207419601</v>
      </c>
      <c r="AL2218" s="1">
        <v>6.27317041075902</v>
      </c>
      <c r="AM2218" s="1">
        <v>17.059179118539902</v>
      </c>
      <c r="AN2218" s="1">
        <v>14.948184324533599</v>
      </c>
      <c r="AO2218" s="1">
        <v>9.1519992194843205</v>
      </c>
      <c r="AP2218" s="1">
        <v>7.0467976776567198</v>
      </c>
      <c r="AQ2218" s="1">
        <v>5.0357576965607098</v>
      </c>
      <c r="AR2218" s="1">
        <v>5.3844320907349097</v>
      </c>
      <c r="AS2218" s="1">
        <v>4.9025853326478801</v>
      </c>
      <c r="AT2218" s="1">
        <v>2.75192104084655</v>
      </c>
      <c r="AU2218" s="1">
        <v>0.69532197171008603</v>
      </c>
      <c r="AV2218" s="1">
        <v>1.0187357025154899</v>
      </c>
      <c r="AW2218" s="1">
        <v>12.607740432306599</v>
      </c>
      <c r="AX2218" s="1">
        <v>12.7395805667795</v>
      </c>
      <c r="AY2218" s="1">
        <v>18.052639531547801</v>
      </c>
      <c r="AZ2218" s="1">
        <v>16.790510524623901</v>
      </c>
    </row>
    <row r="2219" spans="1:52" x14ac:dyDescent="0.2">
      <c r="A2219" s="5">
        <v>43197.209722222222</v>
      </c>
      <c r="B2219" s="1">
        <v>5.9585876086341201E-2</v>
      </c>
      <c r="C2219" s="1">
        <v>4.7225028807728098</v>
      </c>
      <c r="D2219" s="1">
        <v>6.8569077037674901</v>
      </c>
      <c r="E2219" s="1">
        <v>2.0745342304049998</v>
      </c>
      <c r="F2219" s="1">
        <v>2.2093741735233698</v>
      </c>
      <c r="G2219" s="1">
        <v>3.0346091682313601</v>
      </c>
      <c r="H2219" s="1">
        <v>5.4384264128103599</v>
      </c>
      <c r="I2219" s="1">
        <v>9.2786648989520497</v>
      </c>
      <c r="J2219" s="1">
        <v>9.0111143120170194</v>
      </c>
      <c r="K2219" s="1">
        <v>8.9578353336544296</v>
      </c>
      <c r="L2219" s="1">
        <v>1.61015369513524</v>
      </c>
      <c r="M2219" s="1">
        <v>0.96663553087485898</v>
      </c>
      <c r="N2219" s="1">
        <v>0.53755146647082597</v>
      </c>
      <c r="O2219" s="1">
        <v>0.186708976082293</v>
      </c>
      <c r="P2219" s="1">
        <v>0.87186934232784097</v>
      </c>
      <c r="Q2219" s="1">
        <v>0.99606549747005602</v>
      </c>
      <c r="R2219" s="1">
        <v>3.3752884317032099</v>
      </c>
      <c r="S2219" s="1">
        <v>4.3934650590219601E-2</v>
      </c>
      <c r="T2219" s="1">
        <v>0.60268347386124699</v>
      </c>
      <c r="U2219" s="1">
        <v>2.0845207419886198</v>
      </c>
      <c r="V2219" s="1">
        <v>1.0055974704908901</v>
      </c>
      <c r="W2219" s="1">
        <v>9.1005099494091102</v>
      </c>
      <c r="X2219" s="1">
        <v>47.382315885329902</v>
      </c>
      <c r="Y2219" s="1">
        <v>1.2496776053949299</v>
      </c>
      <c r="Z2219" s="1">
        <v>19.8459408094431</v>
      </c>
      <c r="AA2219" s="1">
        <v>28.024044519392302</v>
      </c>
      <c r="AB2219" s="1">
        <v>5.4483992917383803</v>
      </c>
      <c r="AC2219" s="1">
        <v>37.235132883641597</v>
      </c>
      <c r="AD2219" s="1">
        <v>114.294555480607</v>
      </c>
      <c r="AE2219" s="1">
        <v>6.5674446205723598</v>
      </c>
      <c r="AF2219" s="1">
        <v>1.7248785835009799</v>
      </c>
      <c r="AG2219" s="1">
        <v>14.544736964586701</v>
      </c>
      <c r="AH2219" s="1">
        <v>30.3526021585153</v>
      </c>
      <c r="AI2219" s="1">
        <v>38.5695432040471</v>
      </c>
      <c r="AJ2219" s="1">
        <v>68.601276155143694</v>
      </c>
      <c r="AK2219" s="1">
        <v>41.041369207419599</v>
      </c>
      <c r="AL2219" s="1">
        <v>15.064830410759001</v>
      </c>
      <c r="AM2219" s="1">
        <v>17.059179118539902</v>
      </c>
      <c r="AN2219" s="1">
        <v>14.948184324533599</v>
      </c>
      <c r="AO2219" s="1">
        <v>9.1519992194843205</v>
      </c>
      <c r="AP2219" s="1">
        <v>6.78637767765672</v>
      </c>
      <c r="AQ2219" s="1">
        <v>5.0357576965607098</v>
      </c>
      <c r="AR2219" s="1">
        <v>5.6448520907349202</v>
      </c>
      <c r="AS2219" s="1">
        <v>4.9025860226478901</v>
      </c>
      <c r="AT2219" s="1">
        <v>2.4625610408465501</v>
      </c>
      <c r="AU2219" s="1">
        <v>0.69532197171008603</v>
      </c>
      <c r="AV2219" s="1">
        <v>1.0187315525154901</v>
      </c>
      <c r="AW2219" s="1">
        <v>12.3183904323066</v>
      </c>
      <c r="AX2219" s="1">
        <v>12.7395805667795</v>
      </c>
      <c r="AY2219" s="1">
        <v>18.052639531547801</v>
      </c>
      <c r="AZ2219" s="1">
        <v>16.790510524623901</v>
      </c>
    </row>
    <row r="2220" spans="1:52" x14ac:dyDescent="0.2">
      <c r="A2220" s="5">
        <v>43197.210416666669</v>
      </c>
      <c r="B2220" s="1">
        <v>5.9585876086341201E-2</v>
      </c>
      <c r="C2220" s="1">
        <v>4.6791028807728097</v>
      </c>
      <c r="D2220" s="1">
        <v>6.8569077037674901</v>
      </c>
      <c r="E2220" s="1">
        <v>1.9877342304050101</v>
      </c>
      <c r="F2220" s="1">
        <v>2.63182897352339</v>
      </c>
      <c r="G2220" s="1">
        <v>3.0346091682313601</v>
      </c>
      <c r="H2220" s="1">
        <v>5.4384264128103599</v>
      </c>
      <c r="I2220" s="1">
        <v>9.2786648989520497</v>
      </c>
      <c r="J2220" s="1">
        <v>9.0111143120170194</v>
      </c>
      <c r="K2220" s="1">
        <v>8.9578353336544296</v>
      </c>
      <c r="L2220" s="1">
        <v>1.61696489513524</v>
      </c>
      <c r="M2220" s="1">
        <v>0.96663552887485904</v>
      </c>
      <c r="N2220" s="1">
        <v>0.53755146647082597</v>
      </c>
      <c r="O2220" s="1">
        <v>0.186708976082293</v>
      </c>
      <c r="P2220" s="1">
        <v>1.5091693423278201</v>
      </c>
      <c r="Q2220" s="1">
        <v>1.1449345025299</v>
      </c>
      <c r="R2220" s="1">
        <v>2.4145884317032298</v>
      </c>
      <c r="S2220" s="1">
        <v>2.20736505902197E-2</v>
      </c>
      <c r="T2220" s="1">
        <v>1.6424834738612599</v>
      </c>
      <c r="U2220" s="1">
        <v>4.7920741988605103E-2</v>
      </c>
      <c r="V2220" s="1">
        <v>2.9192974704908399</v>
      </c>
      <c r="W2220" s="1">
        <v>10.2445099494091</v>
      </c>
      <c r="X2220" s="1">
        <v>48.640315885329699</v>
      </c>
      <c r="Y2220" s="1">
        <v>1.92607760539488</v>
      </c>
      <c r="Z2220" s="1">
        <v>17.6017408094431</v>
      </c>
      <c r="AA2220" s="1">
        <v>31.7398445193922</v>
      </c>
      <c r="AB2220" s="1">
        <v>8.0952007082616397</v>
      </c>
      <c r="AC2220" s="1">
        <v>22.268132883641499</v>
      </c>
      <c r="AD2220" s="1">
        <v>101.479855480607</v>
      </c>
      <c r="AE2220" s="1">
        <v>4.0806553794276397</v>
      </c>
      <c r="AF2220" s="1">
        <v>35.578978583500998</v>
      </c>
      <c r="AG2220" s="1">
        <v>11.020436964586599</v>
      </c>
      <c r="AH2220" s="1">
        <v>37.695502158515197</v>
      </c>
      <c r="AI2220" s="1">
        <v>33.7970432040471</v>
      </c>
      <c r="AJ2220" s="1">
        <v>68.505976155143699</v>
      </c>
      <c r="AK2220" s="1">
        <v>35.005769207419597</v>
      </c>
      <c r="AL2220" s="1">
        <v>29.329700410758999</v>
      </c>
      <c r="AM2220" s="1">
        <v>17.059179118539902</v>
      </c>
      <c r="AN2220" s="1">
        <v>14.6877643245336</v>
      </c>
      <c r="AO2220" s="1">
        <v>9.1519992194843205</v>
      </c>
      <c r="AP2220" s="1">
        <v>6.78637767765672</v>
      </c>
      <c r="AQ2220" s="1">
        <v>5.0357576965607098</v>
      </c>
      <c r="AR2220" s="1">
        <v>5.6448482807349096</v>
      </c>
      <c r="AS2220" s="1">
        <v>4.9025853326478801</v>
      </c>
      <c r="AT2220" s="1">
        <v>2.4625610408465501</v>
      </c>
      <c r="AU2220" s="1">
        <v>0.695321281710086</v>
      </c>
      <c r="AV2220" s="1">
        <v>1.0187315525154901</v>
      </c>
      <c r="AW2220" s="1">
        <v>12.607740432306599</v>
      </c>
      <c r="AX2220" s="1">
        <v>12.7395805667795</v>
      </c>
      <c r="AY2220" s="1">
        <v>18.052639531547801</v>
      </c>
      <c r="AZ2220" s="1">
        <v>17.369210524623899</v>
      </c>
    </row>
    <row r="2221" spans="1:52" x14ac:dyDescent="0.2">
      <c r="A2221" s="5">
        <v>43197.211111111108</v>
      </c>
      <c r="B2221" s="1">
        <v>4.8631730913658702E-2</v>
      </c>
      <c r="C2221" s="1">
        <v>4.6790987607728098</v>
      </c>
      <c r="D2221" s="1">
        <v>6.8569111437674897</v>
      </c>
      <c r="E2221" s="1">
        <v>1.9877342304050101</v>
      </c>
      <c r="F2221" s="1">
        <v>3.8297507735233798</v>
      </c>
      <c r="G2221" s="1">
        <v>3.0346091682313601</v>
      </c>
      <c r="H2221" s="1">
        <v>5.4384264128103599</v>
      </c>
      <c r="I2221" s="1">
        <v>9.2786648989520497</v>
      </c>
      <c r="J2221" s="1">
        <v>9.0111143120170194</v>
      </c>
      <c r="K2221" s="1">
        <v>8.9578353336544296</v>
      </c>
      <c r="L2221" s="1">
        <v>1.59804389513524</v>
      </c>
      <c r="M2221" s="1">
        <v>0.96663552887485904</v>
      </c>
      <c r="N2221" s="1">
        <v>0.53755146647082597</v>
      </c>
      <c r="O2221" s="1">
        <v>0.186708976082293</v>
      </c>
      <c r="P2221" s="1">
        <v>3.4931306576721601</v>
      </c>
      <c r="Q2221" s="1">
        <v>0.63906549747008501</v>
      </c>
      <c r="R2221" s="1">
        <v>3.4216884317032101</v>
      </c>
      <c r="S2221" s="1">
        <v>1.2895650590219699E-2</v>
      </c>
      <c r="T2221" s="1">
        <v>0.96658347386130505</v>
      </c>
      <c r="U2221" s="1">
        <v>2.1979258011356199E-2</v>
      </c>
      <c r="V2221" s="1">
        <v>3.4872974704908302</v>
      </c>
      <c r="W2221" s="1">
        <v>9.4476099494090704</v>
      </c>
      <c r="X2221" s="1">
        <v>49.717315885329697</v>
      </c>
      <c r="Y2221" s="1">
        <v>2.7333776053949301</v>
      </c>
      <c r="Z2221" s="1">
        <v>18.866640809443101</v>
      </c>
      <c r="AA2221" s="1">
        <v>30.053244519392202</v>
      </c>
      <c r="AB2221" s="1">
        <v>17.444000708261601</v>
      </c>
      <c r="AC2221" s="1">
        <v>27.6371328836412</v>
      </c>
      <c r="AD2221" s="1">
        <v>98.803255480607902</v>
      </c>
      <c r="AE2221" s="1">
        <v>12.123044620572101</v>
      </c>
      <c r="AF2221" s="1">
        <v>14.942221416499001</v>
      </c>
      <c r="AG2221" s="1">
        <v>34.647936964586599</v>
      </c>
      <c r="AH2221" s="1">
        <v>19.565402158515301</v>
      </c>
      <c r="AI2221" s="1">
        <v>12.9371432040471</v>
      </c>
      <c r="AJ2221" s="1">
        <v>66.281976155143695</v>
      </c>
      <c r="AK2221" s="1">
        <v>32.4891692074196</v>
      </c>
      <c r="AL2221" s="1">
        <v>27.996190410758999</v>
      </c>
      <c r="AM2221" s="1">
        <v>17.059179118539902</v>
      </c>
      <c r="AN2221" s="1">
        <v>14.948184324533599</v>
      </c>
      <c r="AO2221" s="1">
        <v>9.1519992194843205</v>
      </c>
      <c r="AP2221" s="1">
        <v>7.0467976776567198</v>
      </c>
      <c r="AQ2221" s="1">
        <v>5.0357576965607098</v>
      </c>
      <c r="AR2221" s="1">
        <v>5.6448482807349096</v>
      </c>
      <c r="AS2221" s="1">
        <v>4.3238853326478903</v>
      </c>
      <c r="AT2221" s="1">
        <v>2.75192104084655</v>
      </c>
      <c r="AU2221" s="1">
        <v>0.40597128171008701</v>
      </c>
      <c r="AV2221" s="1">
        <v>1.0187315525154901</v>
      </c>
      <c r="AW2221" s="1">
        <v>12.6077442223066</v>
      </c>
      <c r="AX2221" s="1">
        <v>12.7395805667795</v>
      </c>
      <c r="AY2221" s="1">
        <v>18.052639531547801</v>
      </c>
      <c r="AZ2221" s="1">
        <v>16.790510524623901</v>
      </c>
    </row>
    <row r="2222" spans="1:52" x14ac:dyDescent="0.2">
      <c r="A2222" s="5">
        <v>43197.211805555555</v>
      </c>
      <c r="B2222" s="1">
        <v>4.7647930913658702E-2</v>
      </c>
      <c r="C2222" s="1">
        <v>4.6790987607728098</v>
      </c>
      <c r="D2222" s="1">
        <v>6.8135040837674898</v>
      </c>
      <c r="E2222" s="1">
        <v>2.0745342304049998</v>
      </c>
      <c r="F2222" s="1">
        <v>2.42024922647661</v>
      </c>
      <c r="G2222" s="1">
        <v>3.0346091682313601</v>
      </c>
      <c r="H2222" s="1">
        <v>5.4384264128103599</v>
      </c>
      <c r="I2222" s="1">
        <v>9.2786648989520497</v>
      </c>
      <c r="J2222" s="1">
        <v>9.0111143120170194</v>
      </c>
      <c r="K2222" s="1">
        <v>8.9578353336544296</v>
      </c>
      <c r="L2222" s="1">
        <v>1.6229255951352399</v>
      </c>
      <c r="M2222" s="1">
        <v>0.96663552887485904</v>
      </c>
      <c r="N2222" s="1">
        <v>0.53755146647082597</v>
      </c>
      <c r="O2222" s="1">
        <v>0.186708976082293</v>
      </c>
      <c r="P2222" s="1">
        <v>1.02776934232781</v>
      </c>
      <c r="Q2222" s="1">
        <v>1.65283450252991</v>
      </c>
      <c r="R2222" s="1">
        <v>4.89068843170321</v>
      </c>
      <c r="S2222" s="1">
        <v>3.0237650590219899E-2</v>
      </c>
      <c r="T2222" s="1">
        <v>1.6958165261387399</v>
      </c>
      <c r="U2222" s="1">
        <v>1.8037207419886201</v>
      </c>
      <c r="V2222" s="1">
        <v>0.44970252950918099</v>
      </c>
      <c r="W2222" s="1">
        <v>10.371009949409</v>
      </c>
      <c r="X2222" s="1">
        <v>48.888315885329803</v>
      </c>
      <c r="Y2222" s="1">
        <v>0.19557760539487301</v>
      </c>
      <c r="Z2222" s="1">
        <v>19.944940809443199</v>
      </c>
      <c r="AA2222" s="1">
        <v>30.204444519392201</v>
      </c>
      <c r="AB2222" s="1">
        <v>17.676700708261599</v>
      </c>
      <c r="AC2222" s="1">
        <v>29.5221328836416</v>
      </c>
      <c r="AD2222" s="1">
        <v>102.434155480607</v>
      </c>
      <c r="AE2222" s="1">
        <v>3.6176553794276698</v>
      </c>
      <c r="AF2222" s="1">
        <v>24.120678583500901</v>
      </c>
      <c r="AG2222" s="1">
        <v>22.0863369645866</v>
      </c>
      <c r="AH2222" s="1">
        <v>18.769902158515201</v>
      </c>
      <c r="AI2222" s="1">
        <v>1.6530432040471701</v>
      </c>
      <c r="AJ2222" s="1">
        <v>34.469376155143699</v>
      </c>
      <c r="AK2222" s="1">
        <v>41.029069207419603</v>
      </c>
      <c r="AL2222" s="1">
        <v>37.500520410759002</v>
      </c>
      <c r="AM2222" s="1">
        <v>17.059179118539902</v>
      </c>
      <c r="AN2222" s="1">
        <v>14.6877643245336</v>
      </c>
      <c r="AO2222" s="1">
        <v>9.1519992194843205</v>
      </c>
      <c r="AP2222" s="1">
        <v>7.0467956176567199</v>
      </c>
      <c r="AQ2222" s="1">
        <v>5.0357576965607098</v>
      </c>
      <c r="AR2222" s="1">
        <v>5.6448482807349096</v>
      </c>
      <c r="AS2222" s="1">
        <v>4.9025853326478801</v>
      </c>
      <c r="AT2222" s="1">
        <v>2.75192104084655</v>
      </c>
      <c r="AU2222" s="1">
        <v>0.40596955171008597</v>
      </c>
      <c r="AV2222" s="1">
        <v>1.0187315525154901</v>
      </c>
      <c r="AW2222" s="1">
        <v>12.6077442223066</v>
      </c>
      <c r="AX2222" s="1">
        <v>12.7395805667795</v>
      </c>
      <c r="AY2222" s="1">
        <v>18.052639531547801</v>
      </c>
      <c r="AZ2222" s="1">
        <v>17.369210524623899</v>
      </c>
    </row>
    <row r="2223" spans="1:52" x14ac:dyDescent="0.2">
      <c r="A2223" s="5">
        <v>43197.212500000001</v>
      </c>
      <c r="B2223" s="1">
        <v>4.7647930913658702E-2</v>
      </c>
      <c r="C2223" s="1">
        <v>4.6791028807728097</v>
      </c>
      <c r="D2223" s="1">
        <v>6.7701011437674898</v>
      </c>
      <c r="E2223" s="1">
        <v>2.117934230405</v>
      </c>
      <c r="F2223" s="1">
        <v>2.1887734264766401</v>
      </c>
      <c r="G2223" s="1">
        <v>3.0346091682313601</v>
      </c>
      <c r="H2223" s="1">
        <v>5.4384264128103599</v>
      </c>
      <c r="I2223" s="1">
        <v>9.2786648989520497</v>
      </c>
      <c r="J2223" s="1">
        <v>9.0111143120170194</v>
      </c>
      <c r="K2223" s="1">
        <v>8.9578353336544296</v>
      </c>
      <c r="L2223" s="1">
        <v>1.61677669513524</v>
      </c>
      <c r="M2223" s="1">
        <v>0.96663552887485904</v>
      </c>
      <c r="N2223" s="1">
        <v>0.53755146647082597</v>
      </c>
      <c r="O2223" s="1">
        <v>0.186708976082293</v>
      </c>
      <c r="P2223" s="1">
        <v>0.240530657672195</v>
      </c>
      <c r="Q2223" s="1">
        <v>0.23713450252989701</v>
      </c>
      <c r="R2223" s="1">
        <v>8.7688431703213596E-2</v>
      </c>
      <c r="S2223" s="1">
        <v>3.2943494097801198E-3</v>
      </c>
      <c r="T2223" s="1">
        <v>0.98848347386126501</v>
      </c>
      <c r="U2223" s="1">
        <v>0.18937925801134201</v>
      </c>
      <c r="V2223" s="1">
        <v>4.5868974704908396</v>
      </c>
      <c r="W2223" s="1">
        <v>10.3496099494091</v>
      </c>
      <c r="X2223" s="1">
        <v>49.3133158853297</v>
      </c>
      <c r="Y2223" s="1">
        <v>3.75223946051619E-2</v>
      </c>
      <c r="Z2223" s="1">
        <v>17.749040809443098</v>
      </c>
      <c r="AA2223" s="1">
        <v>27.840744519392199</v>
      </c>
      <c r="AB2223" s="1">
        <v>20.451700708261601</v>
      </c>
      <c r="AC2223" s="1">
        <v>32.1121328836416</v>
      </c>
      <c r="AD2223" s="1">
        <v>116.222155480607</v>
      </c>
      <c r="AE2223" s="1">
        <v>24.1600446205723</v>
      </c>
      <c r="AF2223" s="1">
        <v>48.275221416498901</v>
      </c>
      <c r="AG2223" s="1">
        <v>24.753536964586701</v>
      </c>
      <c r="AH2223" s="1">
        <v>5.4873021585152602</v>
      </c>
      <c r="AI2223" s="1">
        <v>10.7590567959528</v>
      </c>
      <c r="AJ2223" s="1">
        <v>13.5331761551437</v>
      </c>
      <c r="AK2223" s="1">
        <v>42.028369207419402</v>
      </c>
      <c r="AL2223" s="1">
        <v>29.641360410758999</v>
      </c>
      <c r="AM2223" s="1">
        <v>17.059179118539902</v>
      </c>
      <c r="AN2223" s="1">
        <v>14.687768294533599</v>
      </c>
      <c r="AO2223" s="1">
        <v>9.1519992194843205</v>
      </c>
      <c r="AP2223" s="1">
        <v>7.0467956176567199</v>
      </c>
      <c r="AQ2223" s="1">
        <v>5.0357597565607097</v>
      </c>
      <c r="AR2223" s="1">
        <v>5.6448482807349096</v>
      </c>
      <c r="AS2223" s="1">
        <v>4.9025860226478901</v>
      </c>
      <c r="AT2223" s="1">
        <v>2.4625610408465501</v>
      </c>
      <c r="AU2223" s="1">
        <v>0.40596955171008597</v>
      </c>
      <c r="AV2223" s="1">
        <v>1.0187315525154901</v>
      </c>
      <c r="AW2223" s="1">
        <v>12.6077442223066</v>
      </c>
      <c r="AX2223" s="1">
        <v>12.7395805667795</v>
      </c>
      <c r="AY2223" s="1">
        <v>18.052639531547801</v>
      </c>
      <c r="AZ2223" s="1">
        <v>17.369210524623899</v>
      </c>
    </row>
    <row r="2224" spans="1:52" x14ac:dyDescent="0.2">
      <c r="A2224" s="5">
        <v>43197.213194444441</v>
      </c>
      <c r="B2224" s="1">
        <v>5.9585876086341201E-2</v>
      </c>
      <c r="C2224" s="1">
        <v>4.7225028807728098</v>
      </c>
      <c r="D2224" s="1">
        <v>6.7701004537674896</v>
      </c>
      <c r="E2224" s="1">
        <v>2.0745342304049998</v>
      </c>
      <c r="F2224" s="1">
        <v>0.82048867352338495</v>
      </c>
      <c r="G2224" s="1">
        <v>3.0346091682313601</v>
      </c>
      <c r="H2224" s="1">
        <v>5.4384264128103599</v>
      </c>
      <c r="I2224" s="1">
        <v>9.2786648989520497</v>
      </c>
      <c r="J2224" s="1">
        <v>9.0111143120170194</v>
      </c>
      <c r="K2224" s="1">
        <v>8.9578353336544296</v>
      </c>
      <c r="L2224" s="1">
        <v>1.6066581951352401</v>
      </c>
      <c r="M2224" s="1">
        <v>0.96663552887485904</v>
      </c>
      <c r="N2224" s="1">
        <v>0.53755146647082597</v>
      </c>
      <c r="O2224" s="1">
        <v>0.186708976082293</v>
      </c>
      <c r="P2224" s="1">
        <v>1.5884306576721701</v>
      </c>
      <c r="Q2224" s="1">
        <v>2.41753450252991</v>
      </c>
      <c r="R2224" s="1">
        <v>0.82561156829677795</v>
      </c>
      <c r="S2224" s="1">
        <v>7.7013494097801704E-3</v>
      </c>
      <c r="T2224" s="1">
        <v>1.5406165261386999</v>
      </c>
      <c r="U2224" s="1">
        <v>0.69477925801135099</v>
      </c>
      <c r="V2224" s="1">
        <v>1.69349747049091</v>
      </c>
      <c r="W2224" s="1">
        <v>10.873309949409</v>
      </c>
      <c r="X2224" s="1">
        <v>47.7763158853299</v>
      </c>
      <c r="Y2224" s="1">
        <v>2.9179776053948601</v>
      </c>
      <c r="Z2224" s="1">
        <v>16.366740809443101</v>
      </c>
      <c r="AA2224" s="1">
        <v>29.824944519392201</v>
      </c>
      <c r="AB2224" s="1">
        <v>6.5053007082616396</v>
      </c>
      <c r="AC2224" s="1">
        <v>43.961132883641497</v>
      </c>
      <c r="AD2224" s="1">
        <v>76.5022554806079</v>
      </c>
      <c r="AE2224" s="1">
        <v>11.197144620572301</v>
      </c>
      <c r="AF2224" s="1">
        <v>6.4123785835009803</v>
      </c>
      <c r="AG2224" s="1">
        <v>76.883836964586607</v>
      </c>
      <c r="AH2224" s="1">
        <v>2.34609784148472</v>
      </c>
      <c r="AI2224" s="1">
        <v>4.1856432040471496</v>
      </c>
      <c r="AJ2224" s="1">
        <v>15.2455761551437</v>
      </c>
      <c r="AK2224" s="1">
        <v>36.969569207419603</v>
      </c>
      <c r="AL2224" s="1">
        <v>25.249320410759001</v>
      </c>
      <c r="AM2224" s="1">
        <v>17.059179118539902</v>
      </c>
      <c r="AN2224" s="1">
        <v>14.687768294533599</v>
      </c>
      <c r="AO2224" s="1">
        <v>9.1519992194843205</v>
      </c>
      <c r="AP2224" s="1">
        <v>7.0467956176567199</v>
      </c>
      <c r="AQ2224" s="1">
        <v>4.5149297565607096</v>
      </c>
      <c r="AR2224" s="1">
        <v>5.6448482807349096</v>
      </c>
      <c r="AS2224" s="1">
        <v>4.9025860226478901</v>
      </c>
      <c r="AT2224" s="1">
        <v>2.75192104084655</v>
      </c>
      <c r="AU2224" s="1">
        <v>0.40596955171008597</v>
      </c>
      <c r="AV2224" s="1">
        <v>1.0187315525154901</v>
      </c>
      <c r="AW2224" s="1">
        <v>12.607740432306599</v>
      </c>
      <c r="AX2224" s="1">
        <v>12.7395805667795</v>
      </c>
      <c r="AY2224" s="1">
        <v>18.052643501547799</v>
      </c>
      <c r="AZ2224" s="1">
        <v>16.790510524623901</v>
      </c>
    </row>
    <row r="2225" spans="1:52" x14ac:dyDescent="0.2">
      <c r="A2225" s="5">
        <v>43197.213888888888</v>
      </c>
      <c r="B2225" s="1">
        <v>5.9585876086341201E-2</v>
      </c>
      <c r="C2225" s="1">
        <v>4.7224985707728102</v>
      </c>
      <c r="D2225" s="1">
        <v>6.7701004537674896</v>
      </c>
      <c r="E2225" s="1">
        <v>2.0745342304049998</v>
      </c>
      <c r="F2225" s="1">
        <v>2.0936362735233698</v>
      </c>
      <c r="G2225" s="1">
        <v>3.0346091682313601</v>
      </c>
      <c r="H2225" s="1">
        <v>5.4384264128103599</v>
      </c>
      <c r="I2225" s="1">
        <v>9.2786648989520497</v>
      </c>
      <c r="J2225" s="1">
        <v>9.0111143120170194</v>
      </c>
      <c r="K2225" s="1">
        <v>8.9578353336544296</v>
      </c>
      <c r="L2225" s="1">
        <v>1.60837159513524</v>
      </c>
      <c r="M2225" s="1">
        <v>0.96663552887485904</v>
      </c>
      <c r="N2225" s="1">
        <v>0.53755146647082597</v>
      </c>
      <c r="O2225" s="1">
        <v>0.186708976082293</v>
      </c>
      <c r="P2225" s="1">
        <v>0.66643065767220799</v>
      </c>
      <c r="Q2225" s="1">
        <v>0.49786549747005798</v>
      </c>
      <c r="R2225" s="1">
        <v>5.4814115682967701</v>
      </c>
      <c r="S2225" s="1">
        <v>5.67563494097802E-2</v>
      </c>
      <c r="T2225" s="1">
        <v>1.11998347386122</v>
      </c>
      <c r="U2225" s="1">
        <v>0.689620741988619</v>
      </c>
      <c r="V2225" s="1">
        <v>1.98669747049086</v>
      </c>
      <c r="W2225" s="1">
        <v>10.238609949409099</v>
      </c>
      <c r="X2225" s="1">
        <v>44.890315885329699</v>
      </c>
      <c r="Y2225" s="1">
        <v>3.12057760539505</v>
      </c>
      <c r="Z2225" s="1">
        <v>16.675740809443099</v>
      </c>
      <c r="AA2225" s="1">
        <v>30.445944519392199</v>
      </c>
      <c r="AB2225" s="1">
        <v>17.710500708261499</v>
      </c>
      <c r="AC2225" s="1">
        <v>25.614132883641499</v>
      </c>
      <c r="AD2225" s="1">
        <v>113.913455480607</v>
      </c>
      <c r="AE2225" s="1">
        <v>27.863844620572301</v>
      </c>
      <c r="AF2225" s="1">
        <v>124.317221416498</v>
      </c>
      <c r="AG2225" s="1">
        <v>29.402136964586699</v>
      </c>
      <c r="AH2225" s="1">
        <v>18.8663021585152</v>
      </c>
      <c r="AI2225" s="1">
        <v>12.3443432040471</v>
      </c>
      <c r="AJ2225" s="1">
        <v>22.215476155143701</v>
      </c>
      <c r="AK2225" s="1">
        <v>34.269469207419597</v>
      </c>
      <c r="AL2225" s="1">
        <v>31.755490410758998</v>
      </c>
      <c r="AM2225" s="1">
        <v>17.059179118539902</v>
      </c>
      <c r="AN2225" s="1">
        <v>14.6877643245336</v>
      </c>
      <c r="AO2225" s="1">
        <v>9.1519992194843205</v>
      </c>
      <c r="AP2225" s="1">
        <v>7.0467956176567199</v>
      </c>
      <c r="AQ2225" s="1">
        <v>5.0357597565607097</v>
      </c>
      <c r="AR2225" s="1">
        <v>5.6448482807349096</v>
      </c>
      <c r="AS2225" s="1">
        <v>4.9025860226478901</v>
      </c>
      <c r="AT2225" s="1">
        <v>2.75192104084655</v>
      </c>
      <c r="AU2225" s="1">
        <v>0.40596955171008597</v>
      </c>
      <c r="AV2225" s="1">
        <v>1.0187357025154899</v>
      </c>
      <c r="AW2225" s="1">
        <v>12.3183904323066</v>
      </c>
      <c r="AX2225" s="1">
        <v>12.7395791967795</v>
      </c>
      <c r="AY2225" s="1">
        <v>18.6313435015478</v>
      </c>
      <c r="AZ2225" s="1">
        <v>16.790510524623901</v>
      </c>
    </row>
    <row r="2226" spans="1:52" x14ac:dyDescent="0.2">
      <c r="A2226" s="5">
        <v>43197.214583333334</v>
      </c>
      <c r="B2226" s="1">
        <v>5.9585876086341201E-2</v>
      </c>
      <c r="C2226" s="1">
        <v>4.7224985707728102</v>
      </c>
      <c r="D2226" s="1">
        <v>6.7701004537674896</v>
      </c>
      <c r="E2226" s="1">
        <v>2.0745342304049998</v>
      </c>
      <c r="F2226" s="1">
        <v>3.8297507735233798</v>
      </c>
      <c r="G2226" s="1">
        <v>3.0346091682313601</v>
      </c>
      <c r="H2226" s="1">
        <v>5.4384264128103599</v>
      </c>
      <c r="I2226" s="1">
        <v>9.2786648989520497</v>
      </c>
      <c r="J2226" s="1">
        <v>9.0111143120170194</v>
      </c>
      <c r="K2226" s="1">
        <v>8.9578353336544296</v>
      </c>
      <c r="L2226" s="1">
        <v>1.60886599513524</v>
      </c>
      <c r="M2226" s="1">
        <v>0.96663552887485904</v>
      </c>
      <c r="N2226" s="1">
        <v>0.53755146647082597</v>
      </c>
      <c r="O2226" s="1">
        <v>0.186708976082293</v>
      </c>
      <c r="P2226" s="1">
        <v>1.6262306576721799</v>
      </c>
      <c r="Q2226" s="1">
        <v>6.0034502529902001E-2</v>
      </c>
      <c r="R2226" s="1">
        <v>0.174888431703209</v>
      </c>
      <c r="S2226" s="1">
        <v>6.5456505902199398E-3</v>
      </c>
      <c r="T2226" s="1">
        <v>0.149583473861298</v>
      </c>
      <c r="U2226" s="1">
        <v>0.361520741988613</v>
      </c>
      <c r="V2226" s="1">
        <v>2.4756025295091599</v>
      </c>
      <c r="W2226" s="1">
        <v>11.6254099494091</v>
      </c>
      <c r="X2226" s="1">
        <v>47.987315885329899</v>
      </c>
      <c r="Y2226" s="1">
        <v>0.68707760539484697</v>
      </c>
      <c r="Z2226" s="1">
        <v>17.6554408094431</v>
      </c>
      <c r="AA2226" s="1">
        <v>31.180944519392199</v>
      </c>
      <c r="AB2226" s="1">
        <v>10.4017007082616</v>
      </c>
      <c r="AC2226" s="1">
        <v>33.8131328836416</v>
      </c>
      <c r="AD2226" s="1">
        <v>89.547255480607902</v>
      </c>
      <c r="AE2226" s="1">
        <v>19.067444620572299</v>
      </c>
      <c r="AF2226" s="1">
        <v>106.60822141649901</v>
      </c>
      <c r="AG2226" s="1">
        <v>27.457836964586701</v>
      </c>
      <c r="AH2226" s="1">
        <v>3.3526021585153098</v>
      </c>
      <c r="AI2226" s="1">
        <v>26.273243204047098</v>
      </c>
      <c r="AJ2226" s="1">
        <v>36.788376155143702</v>
      </c>
      <c r="AK2226" s="1">
        <v>28.428469207419599</v>
      </c>
      <c r="AL2226" s="1">
        <v>25.511690410759002</v>
      </c>
      <c r="AM2226" s="1">
        <v>17.059179118539902</v>
      </c>
      <c r="AN2226" s="1">
        <v>14.948184324533599</v>
      </c>
      <c r="AO2226" s="1">
        <v>9.1519992194843205</v>
      </c>
      <c r="AP2226" s="1">
        <v>7.0467956176567199</v>
      </c>
      <c r="AQ2226" s="1">
        <v>5.0357576965607098</v>
      </c>
      <c r="AR2226" s="1">
        <v>5.6448482807349096</v>
      </c>
      <c r="AS2226" s="1">
        <v>4.9025860226478901</v>
      </c>
      <c r="AT2226" s="1">
        <v>2.4625610408465501</v>
      </c>
      <c r="AU2226" s="1">
        <v>0.40596955171008597</v>
      </c>
      <c r="AV2226" s="1">
        <v>0.72938570251549295</v>
      </c>
      <c r="AW2226" s="1">
        <v>12.607740432306599</v>
      </c>
      <c r="AX2226" s="1">
        <v>12.4502291967795</v>
      </c>
      <c r="AY2226" s="1">
        <v>18.052643501547799</v>
      </c>
      <c r="AZ2226" s="1">
        <v>17.369210524623899</v>
      </c>
    </row>
    <row r="2227" spans="1:52" x14ac:dyDescent="0.2">
      <c r="A2227" s="5">
        <v>43197.215277777781</v>
      </c>
      <c r="B2227" s="1">
        <v>5.9585876086341201E-2</v>
      </c>
      <c r="C2227" s="1">
        <v>4.7224985707728102</v>
      </c>
      <c r="D2227" s="1">
        <v>6.7701004537674896</v>
      </c>
      <c r="E2227" s="1">
        <v>2.0745342304049998</v>
      </c>
      <c r="F2227" s="1">
        <v>1.39919347352338</v>
      </c>
      <c r="G2227" s="1">
        <v>3.0346091682313601</v>
      </c>
      <c r="H2227" s="1">
        <v>5.4384264128103599</v>
      </c>
      <c r="I2227" s="1">
        <v>9.2786648989520497</v>
      </c>
      <c r="J2227" s="1">
        <v>9.0111143120170194</v>
      </c>
      <c r="K2227" s="1">
        <v>8.9578353336544296</v>
      </c>
      <c r="L2227" s="1">
        <v>1.6205326951352399</v>
      </c>
      <c r="M2227" s="1">
        <v>0.96663553087485898</v>
      </c>
      <c r="N2227" s="1">
        <v>0.53755146647082597</v>
      </c>
      <c r="O2227" s="1">
        <v>0.186708976082293</v>
      </c>
      <c r="P2227" s="1">
        <v>7.3630657672197203E-2</v>
      </c>
      <c r="Q2227" s="1">
        <v>1.3561345025299201</v>
      </c>
      <c r="R2227" s="1">
        <v>2.1447884317032599</v>
      </c>
      <c r="S2227" s="1">
        <v>1.06776505902197E-2</v>
      </c>
      <c r="T2227" s="1">
        <v>1.5719834738612199</v>
      </c>
      <c r="U2227" s="1">
        <v>3.1620741988660897E-2</v>
      </c>
      <c r="V2227" s="1">
        <v>3.5192974704908599</v>
      </c>
      <c r="W2227" s="1">
        <v>7.1709099494090598</v>
      </c>
      <c r="X2227" s="1">
        <v>48.488315885329897</v>
      </c>
      <c r="Y2227" s="1">
        <v>1.88847760539488</v>
      </c>
      <c r="Z2227" s="1">
        <v>15.036440809443199</v>
      </c>
      <c r="AA2227" s="1">
        <v>27.5642445193923</v>
      </c>
      <c r="AB2227" s="1">
        <v>7.1500708261623899E-2</v>
      </c>
      <c r="AC2227" s="1">
        <v>36.500132883641498</v>
      </c>
      <c r="AD2227" s="1">
        <v>96.873955480607904</v>
      </c>
      <c r="AE2227" s="1">
        <v>21.845344620572401</v>
      </c>
      <c r="AF2227" s="1">
        <v>93.588221416499096</v>
      </c>
      <c r="AG2227" s="1">
        <v>33.624836964586599</v>
      </c>
      <c r="AH2227" s="1">
        <v>21.4086021585154</v>
      </c>
      <c r="AI2227" s="1">
        <v>29.585743204047098</v>
      </c>
      <c r="AJ2227" s="1">
        <v>58.353276155143703</v>
      </c>
      <c r="AK2227" s="1">
        <v>27.3214692074196</v>
      </c>
      <c r="AL2227" s="1">
        <v>22.299120410758999</v>
      </c>
      <c r="AM2227" s="1">
        <v>17.059179118539902</v>
      </c>
      <c r="AN2227" s="1">
        <v>14.6877643245336</v>
      </c>
      <c r="AO2227" s="1">
        <v>9.1519992194843205</v>
      </c>
      <c r="AP2227" s="1">
        <v>7.0467956176567199</v>
      </c>
      <c r="AQ2227" s="1">
        <v>5.0357597565607097</v>
      </c>
      <c r="AR2227" s="1">
        <v>5.6448482807349096</v>
      </c>
      <c r="AS2227" s="1">
        <v>4.9025860226478901</v>
      </c>
      <c r="AT2227" s="1">
        <v>2.75192104084655</v>
      </c>
      <c r="AU2227" s="1">
        <v>0.40596955171008597</v>
      </c>
      <c r="AV2227" s="1">
        <v>0.72938295251549301</v>
      </c>
      <c r="AW2227" s="1">
        <v>12.3183904323066</v>
      </c>
      <c r="AX2227" s="1">
        <v>12.7395791967795</v>
      </c>
      <c r="AY2227" s="1">
        <v>18.6313435015478</v>
      </c>
      <c r="AZ2227" s="1">
        <v>16.790510524623901</v>
      </c>
    </row>
    <row r="2228" spans="1:52" x14ac:dyDescent="0.2">
      <c r="A2228" s="5">
        <v>43197.21597222222</v>
      </c>
      <c r="B2228" s="1">
        <v>5.9585876086341201E-2</v>
      </c>
      <c r="C2228" s="1">
        <v>4.7224985707728102</v>
      </c>
      <c r="D2228" s="1">
        <v>6.7701011437674898</v>
      </c>
      <c r="E2228" s="1">
        <v>2.0745342304049998</v>
      </c>
      <c r="F2228" s="1">
        <v>2.3045113264766099</v>
      </c>
      <c r="G2228" s="1">
        <v>3.0346091682313601</v>
      </c>
      <c r="H2228" s="1">
        <v>5.4384264128103599</v>
      </c>
      <c r="I2228" s="1">
        <v>9.2786648989520497</v>
      </c>
      <c r="J2228" s="1">
        <v>9.0111143120170194</v>
      </c>
      <c r="K2228" s="1">
        <v>8.9578353336544296</v>
      </c>
      <c r="L2228" s="1">
        <v>1.6110380951352401</v>
      </c>
      <c r="M2228" s="1">
        <v>0.969115680874859</v>
      </c>
      <c r="N2228" s="1">
        <v>0.53755146647082597</v>
      </c>
      <c r="O2228" s="1">
        <v>0.186708976082293</v>
      </c>
      <c r="P2228" s="1">
        <v>1.3050693423278401</v>
      </c>
      <c r="Q2228" s="1">
        <v>1.20386549747007</v>
      </c>
      <c r="R2228" s="1">
        <v>0.94891156829675005</v>
      </c>
      <c r="S2228" s="1">
        <v>7.1163494097801197E-3</v>
      </c>
      <c r="T2228" s="1">
        <v>0.48311652613870099</v>
      </c>
      <c r="U2228" s="1">
        <v>0.272620741988646</v>
      </c>
      <c r="V2228" s="1">
        <v>4.1025295089411797E-3</v>
      </c>
      <c r="W2228" s="1">
        <v>10.395009949408999</v>
      </c>
      <c r="X2228" s="1">
        <v>47.112315885329899</v>
      </c>
      <c r="Y2228" s="1">
        <v>1.92307760539483</v>
      </c>
      <c r="Z2228" s="1">
        <v>16.598540809443101</v>
      </c>
      <c r="AA2228" s="1">
        <v>27.894844519392301</v>
      </c>
      <c r="AB2228" s="1">
        <v>2.65079929173839</v>
      </c>
      <c r="AC2228" s="1">
        <v>25.140132883641598</v>
      </c>
      <c r="AD2228" s="1">
        <v>91.693355480607906</v>
      </c>
      <c r="AE2228" s="1">
        <v>0.37695537942784002</v>
      </c>
      <c r="AF2228" s="1">
        <v>57.129221416499</v>
      </c>
      <c r="AG2228" s="1">
        <v>22.364336964586599</v>
      </c>
      <c r="AH2228" s="1">
        <v>13.7675021585152</v>
      </c>
      <c r="AI2228" s="1">
        <v>31.241243204047102</v>
      </c>
      <c r="AJ2228" s="1">
        <v>62.713676155143702</v>
      </c>
      <c r="AK2228" s="1">
        <v>25.475169207419601</v>
      </c>
      <c r="AL2228" s="1">
        <v>35.775760410758998</v>
      </c>
      <c r="AM2228" s="1">
        <v>17.059179118539902</v>
      </c>
      <c r="AN2228" s="1">
        <v>14.687768294533599</v>
      </c>
      <c r="AO2228" s="1">
        <v>9.1519992194843205</v>
      </c>
      <c r="AP2228" s="1">
        <v>7.0467956176567199</v>
      </c>
      <c r="AQ2228" s="1">
        <v>4.5149297565607096</v>
      </c>
      <c r="AR2228" s="1">
        <v>5.6448482807349096</v>
      </c>
      <c r="AS2228" s="1">
        <v>4.9025860226478901</v>
      </c>
      <c r="AT2228" s="1">
        <v>2.7519163808465499</v>
      </c>
      <c r="AU2228" s="1">
        <v>0.40596955171008597</v>
      </c>
      <c r="AV2228" s="1">
        <v>0.72938295251549301</v>
      </c>
      <c r="AW2228" s="1">
        <v>12.607740432306599</v>
      </c>
      <c r="AX2228" s="1">
        <v>12.4502291967795</v>
      </c>
      <c r="AY2228" s="1">
        <v>18.6313435015478</v>
      </c>
      <c r="AZ2228" s="1">
        <v>17.369210524623899</v>
      </c>
    </row>
    <row r="2229" spans="1:52" x14ac:dyDescent="0.2">
      <c r="A2229" s="5">
        <v>43197.216666666667</v>
      </c>
      <c r="B2229" s="1">
        <v>5.9585876086341201E-2</v>
      </c>
      <c r="C2229" s="1">
        <v>4.7224985707728102</v>
      </c>
      <c r="D2229" s="1">
        <v>6.8135011437674899</v>
      </c>
      <c r="E2229" s="1">
        <v>2.0745342304049998</v>
      </c>
      <c r="F2229" s="1">
        <v>1.0307973523396101E-2</v>
      </c>
      <c r="G2229" s="1">
        <v>3.0346091682313601</v>
      </c>
      <c r="H2229" s="1">
        <v>5.4384264128103599</v>
      </c>
      <c r="I2229" s="1">
        <v>9.2786648989520497</v>
      </c>
      <c r="J2229" s="1">
        <v>9.0111143120170194</v>
      </c>
      <c r="K2229" s="1">
        <v>8.9578353336544296</v>
      </c>
      <c r="L2229" s="1">
        <v>1.6125797951352401</v>
      </c>
      <c r="M2229" s="1">
        <v>0.96663553087485898</v>
      </c>
      <c r="N2229" s="1">
        <v>0.53755146647082597</v>
      </c>
      <c r="O2229" s="1">
        <v>0.186708976082293</v>
      </c>
      <c r="P2229" s="1">
        <v>2.5566693423278299</v>
      </c>
      <c r="Q2229" s="1">
        <v>1.6744654974700599</v>
      </c>
      <c r="R2229" s="1">
        <v>2.60161156829678</v>
      </c>
      <c r="S2229" s="1">
        <v>2.6737349409779999E-2</v>
      </c>
      <c r="T2229" s="1">
        <v>1.05968347386124</v>
      </c>
      <c r="U2229" s="1">
        <v>0.59512074198863696</v>
      </c>
      <c r="V2229" s="1">
        <v>4.8706974704908799</v>
      </c>
      <c r="W2229" s="1">
        <v>9.2585099494091292</v>
      </c>
      <c r="X2229" s="1">
        <v>46.643315885329898</v>
      </c>
      <c r="Y2229" s="1">
        <v>1.50137760539485</v>
      </c>
      <c r="Z2229" s="1">
        <v>16.745540809443099</v>
      </c>
      <c r="AA2229" s="1">
        <v>30.810244519392299</v>
      </c>
      <c r="AB2229" s="1">
        <v>3.46719929173838</v>
      </c>
      <c r="AC2229" s="1">
        <v>31.120132883641599</v>
      </c>
      <c r="AD2229" s="1">
        <v>92.101455480607896</v>
      </c>
      <c r="AE2229" s="1">
        <v>21.382344620572301</v>
      </c>
      <c r="AF2229" s="1">
        <v>13.183178583500901</v>
      </c>
      <c r="AG2229" s="1">
        <v>22.590136964586598</v>
      </c>
      <c r="AH2229" s="1">
        <v>15.6081021585152</v>
      </c>
      <c r="AI2229" s="1">
        <v>29.536743204047099</v>
      </c>
      <c r="AJ2229" s="1">
        <v>70.274476155143702</v>
      </c>
      <c r="AK2229" s="1">
        <v>46.6064692074196</v>
      </c>
      <c r="AL2229" s="1">
        <v>23.280700410759</v>
      </c>
      <c r="AM2229" s="1">
        <v>17.059179118539902</v>
      </c>
      <c r="AN2229" s="1">
        <v>14.687768294533599</v>
      </c>
      <c r="AO2229" s="1">
        <v>9.1519992194843205</v>
      </c>
      <c r="AP2229" s="1">
        <v>7.0467956176567199</v>
      </c>
      <c r="AQ2229" s="1">
        <v>5.0357597565607097</v>
      </c>
      <c r="AR2229" s="1">
        <v>5.6448482807349096</v>
      </c>
      <c r="AS2229" s="1">
        <v>4.9025860226478901</v>
      </c>
      <c r="AT2229" s="1">
        <v>2.7519163808465499</v>
      </c>
      <c r="AU2229" s="1">
        <v>0.40596955171008597</v>
      </c>
      <c r="AV2229" s="1">
        <v>0.72938295251549301</v>
      </c>
      <c r="AW2229" s="1">
        <v>12.6077442223066</v>
      </c>
      <c r="AX2229" s="1">
        <v>12.4502291967795</v>
      </c>
      <c r="AY2229" s="1">
        <v>18.052643501547799</v>
      </c>
      <c r="AZ2229" s="1">
        <v>17.369211384623899</v>
      </c>
    </row>
    <row r="2230" spans="1:52" x14ac:dyDescent="0.2">
      <c r="A2230" s="5">
        <v>43197.217361111114</v>
      </c>
      <c r="B2230" s="1">
        <v>5.9585876086341201E-2</v>
      </c>
      <c r="C2230" s="1">
        <v>4.7225028807728098</v>
      </c>
      <c r="D2230" s="1">
        <v>6.8135040837674898</v>
      </c>
      <c r="E2230" s="1">
        <v>2.117934230405</v>
      </c>
      <c r="F2230" s="1">
        <v>1.74640727352337</v>
      </c>
      <c r="G2230" s="1">
        <v>3.0346091682313601</v>
      </c>
      <c r="H2230" s="1">
        <v>5.4384264128103599</v>
      </c>
      <c r="I2230" s="1">
        <v>9.2786648989520497</v>
      </c>
      <c r="J2230" s="1">
        <v>9.0111143120170194</v>
      </c>
      <c r="K2230" s="1">
        <v>8.9578353336544296</v>
      </c>
      <c r="L2230" s="1">
        <v>1.59998489513524</v>
      </c>
      <c r="M2230" s="1">
        <v>0.96663552887485904</v>
      </c>
      <c r="N2230" s="1">
        <v>0.53755146647082597</v>
      </c>
      <c r="O2230" s="1">
        <v>0.186708976082293</v>
      </c>
      <c r="P2230" s="1">
        <v>0.86623065767218999</v>
      </c>
      <c r="Q2230" s="1">
        <v>2.2695345025299498</v>
      </c>
      <c r="R2230" s="1">
        <v>2.7402884317032199</v>
      </c>
      <c r="S2230" s="1">
        <v>2.5180650590220101E-2</v>
      </c>
      <c r="T2230" s="1">
        <v>1.8228834738612201</v>
      </c>
      <c r="U2230" s="1">
        <v>0.180920741988643</v>
      </c>
      <c r="V2230" s="1">
        <v>3.5788025295091699</v>
      </c>
      <c r="W2230" s="1">
        <v>8.7179099494090906</v>
      </c>
      <c r="X2230" s="1">
        <v>49.507315885329902</v>
      </c>
      <c r="Y2230" s="1">
        <v>0.97107760539483901</v>
      </c>
      <c r="Z2230" s="1">
        <v>16.376840809443099</v>
      </c>
      <c r="AA2230" s="1">
        <v>29.490144519392199</v>
      </c>
      <c r="AB2230" s="1">
        <v>1.9663992917383499</v>
      </c>
      <c r="AC2230" s="1">
        <v>40.9781328836415</v>
      </c>
      <c r="AD2230" s="1">
        <v>102.49635548060699</v>
      </c>
      <c r="AE2230" s="1">
        <v>7.0305446205723001</v>
      </c>
      <c r="AF2230" s="1">
        <v>55.891478583500998</v>
      </c>
      <c r="AG2230" s="1">
        <v>28.440336964586599</v>
      </c>
      <c r="AH2230" s="1">
        <v>10.741802158515201</v>
      </c>
      <c r="AI2230" s="1">
        <v>18.457343204047099</v>
      </c>
      <c r="AJ2230" s="1">
        <v>60.798476155143703</v>
      </c>
      <c r="AK2230" s="1">
        <v>46.002169207419598</v>
      </c>
      <c r="AL2230" s="1">
        <v>29.984130410759001</v>
      </c>
      <c r="AM2230" s="1">
        <v>17.059179118539902</v>
      </c>
      <c r="AN2230" s="1">
        <v>14.687768294533599</v>
      </c>
      <c r="AO2230" s="1">
        <v>9.1519992194843205</v>
      </c>
      <c r="AP2230" s="1">
        <v>7.0467956176567199</v>
      </c>
      <c r="AQ2230" s="1">
        <v>5.0357576965607098</v>
      </c>
      <c r="AR2230" s="1">
        <v>5.6448482807349096</v>
      </c>
      <c r="AS2230" s="1">
        <v>4.9025860226478901</v>
      </c>
      <c r="AT2230" s="1">
        <v>2.7519163808465499</v>
      </c>
      <c r="AU2230" s="1">
        <v>0.40597128171008701</v>
      </c>
      <c r="AV2230" s="1">
        <v>0.72938570251549295</v>
      </c>
      <c r="AW2230" s="1">
        <v>12.6077442223066</v>
      </c>
      <c r="AX2230" s="1">
        <v>12.7395791967795</v>
      </c>
      <c r="AY2230" s="1">
        <v>18.052639531547801</v>
      </c>
      <c r="AZ2230" s="1">
        <v>17.369211384623899</v>
      </c>
    </row>
    <row r="2231" spans="1:52" x14ac:dyDescent="0.2">
      <c r="A2231" s="5">
        <v>43197.218055555553</v>
      </c>
      <c r="B2231" s="1">
        <v>5.9585876086341201E-2</v>
      </c>
      <c r="C2231" s="1">
        <v>4.6791028807728097</v>
      </c>
      <c r="D2231" s="1">
        <v>6.8135040837674898</v>
      </c>
      <c r="E2231" s="1">
        <v>2.1179378604050001</v>
      </c>
      <c r="F2231" s="1">
        <v>1.86216037352338</v>
      </c>
      <c r="G2231" s="1">
        <v>3.0346091682313601</v>
      </c>
      <c r="H2231" s="1">
        <v>5.4384264128103599</v>
      </c>
      <c r="I2231" s="1">
        <v>9.2786648989520497</v>
      </c>
      <c r="J2231" s="1">
        <v>9.0111143120170194</v>
      </c>
      <c r="K2231" s="1">
        <v>8.9578353336544296</v>
      </c>
      <c r="L2231" s="1">
        <v>1.6050658951352399</v>
      </c>
      <c r="M2231" s="1">
        <v>0.96663552887485904</v>
      </c>
      <c r="N2231" s="1">
        <v>0.53755146647082597</v>
      </c>
      <c r="O2231" s="1">
        <v>0.186708976082293</v>
      </c>
      <c r="P2231" s="1">
        <v>1.00376934232781</v>
      </c>
      <c r="Q2231" s="1">
        <v>1.24353450252993</v>
      </c>
      <c r="R2231" s="1">
        <v>1.36188843170322</v>
      </c>
      <c r="S2231" s="1">
        <v>1.8495650590219601E-2</v>
      </c>
      <c r="T2231" s="1">
        <v>4.9165261386860896E-3</v>
      </c>
      <c r="U2231" s="1">
        <v>0.19342074198863199</v>
      </c>
      <c r="V2231" s="1">
        <v>2.0085025295090801</v>
      </c>
      <c r="W2231" s="1">
        <v>8.8806099494090596</v>
      </c>
      <c r="X2231" s="1">
        <v>45.345315885329398</v>
      </c>
      <c r="Y2231" s="1">
        <v>0.23042239460494299</v>
      </c>
      <c r="Z2231" s="1">
        <v>15.9087408094432</v>
      </c>
      <c r="AA2231" s="1">
        <v>25.6056445193922</v>
      </c>
      <c r="AB2231" s="1">
        <v>4.2601007082616302</v>
      </c>
      <c r="AC2231" s="1">
        <v>24.419132883641598</v>
      </c>
      <c r="AD2231" s="1">
        <v>115.24845548060701</v>
      </c>
      <c r="AE2231" s="1">
        <v>25.549044620572499</v>
      </c>
      <c r="AF2231" s="1">
        <v>38.379221416499</v>
      </c>
      <c r="AG2231" s="1">
        <v>39.9966369645866</v>
      </c>
      <c r="AH2231" s="1">
        <v>16.103802158515201</v>
      </c>
      <c r="AI2231" s="1">
        <v>19.8150432040471</v>
      </c>
      <c r="AJ2231" s="1">
        <v>52.061076155143702</v>
      </c>
      <c r="AK2231" s="1">
        <v>51.547369207419401</v>
      </c>
      <c r="AL2231" s="1">
        <v>24.988400410758999</v>
      </c>
      <c r="AM2231" s="1">
        <v>17.059179118539902</v>
      </c>
      <c r="AN2231" s="1">
        <v>14.6877643245336</v>
      </c>
      <c r="AO2231" s="1">
        <v>9.1519992194843205</v>
      </c>
      <c r="AP2231" s="1">
        <v>7.0467956176567199</v>
      </c>
      <c r="AQ2231" s="1">
        <v>5.0357576965607098</v>
      </c>
      <c r="AR2231" s="1">
        <v>5.6448482807349096</v>
      </c>
      <c r="AS2231" s="1">
        <v>4.9025860226478901</v>
      </c>
      <c r="AT2231" s="1">
        <v>2.7519163808465499</v>
      </c>
      <c r="AU2231" s="1">
        <v>0.116621281710088</v>
      </c>
      <c r="AV2231" s="1">
        <v>1.0187357025154899</v>
      </c>
      <c r="AW2231" s="1">
        <v>12.6077442223066</v>
      </c>
      <c r="AX2231" s="1">
        <v>12.7395805667795</v>
      </c>
      <c r="AY2231" s="1">
        <v>18.052639531547801</v>
      </c>
      <c r="AZ2231" s="1">
        <v>17.369210524623899</v>
      </c>
    </row>
    <row r="2232" spans="1:52" x14ac:dyDescent="0.2">
      <c r="A2232" s="5">
        <v>43197.21875</v>
      </c>
      <c r="B2232" s="1">
        <v>5.9585876086341201E-2</v>
      </c>
      <c r="C2232" s="1">
        <v>4.6790987607728098</v>
      </c>
      <c r="D2232" s="1">
        <v>6.8135040837674898</v>
      </c>
      <c r="E2232" s="1">
        <v>2.1179378604050001</v>
      </c>
      <c r="F2232" s="1">
        <v>3.1353104735233899</v>
      </c>
      <c r="G2232" s="1">
        <v>3.0346091682313601</v>
      </c>
      <c r="H2232" s="1">
        <v>5.4384264178103603</v>
      </c>
      <c r="I2232" s="1">
        <v>9.2786648999520498</v>
      </c>
      <c r="J2232" s="1">
        <v>9.0111143170170198</v>
      </c>
      <c r="K2232" s="1">
        <v>8.9578353336544296</v>
      </c>
      <c r="L2232" s="1">
        <v>1.60596809513524</v>
      </c>
      <c r="M2232" s="1">
        <v>0.96663552887485904</v>
      </c>
      <c r="N2232" s="1">
        <v>0.53755146647082597</v>
      </c>
      <c r="O2232" s="1">
        <v>0.186708976082293</v>
      </c>
      <c r="P2232" s="1">
        <v>0.173069342327835</v>
      </c>
      <c r="Q2232" s="1">
        <v>0.64903450252990003</v>
      </c>
      <c r="R2232" s="1">
        <v>1.02148843170323</v>
      </c>
      <c r="S2232" s="1">
        <v>1.7249650590219899E-2</v>
      </c>
      <c r="T2232" s="1">
        <v>2.59878347386109</v>
      </c>
      <c r="U2232" s="1">
        <v>0.44257925801139197</v>
      </c>
      <c r="V2232" s="1">
        <v>0.76779747049090397</v>
      </c>
      <c r="W2232" s="1">
        <v>10.6376099494091</v>
      </c>
      <c r="X2232" s="1">
        <v>50.842315885329697</v>
      </c>
      <c r="Y2232" s="1">
        <v>3.4915776053949199</v>
      </c>
      <c r="Z2232" s="1">
        <v>18.123940809443098</v>
      </c>
      <c r="AA2232" s="1">
        <v>32.508844519392198</v>
      </c>
      <c r="AB2232" s="1">
        <v>1.8239007082616401</v>
      </c>
      <c r="AC2232" s="1">
        <v>27.773132883641601</v>
      </c>
      <c r="AD2232" s="1">
        <v>100.14235548060699</v>
      </c>
      <c r="AE2232" s="1">
        <v>51.474944620572302</v>
      </c>
      <c r="AF2232" s="1">
        <v>24.317221416498999</v>
      </c>
      <c r="AG2232" s="1">
        <v>39.220936964586699</v>
      </c>
      <c r="AH2232" s="1">
        <v>21.340902158515199</v>
      </c>
      <c r="AI2232" s="1">
        <v>9.0276432040471608</v>
      </c>
      <c r="AJ2232" s="1">
        <v>33.3974761551436</v>
      </c>
      <c r="AK2232" s="1">
        <v>39.916469207419702</v>
      </c>
      <c r="AL2232" s="1">
        <v>32.201040410758999</v>
      </c>
      <c r="AM2232" s="1">
        <v>17.0591751485399</v>
      </c>
      <c r="AN2232" s="1">
        <v>14.948184324533599</v>
      </c>
      <c r="AO2232" s="1">
        <v>9.1520033394843203</v>
      </c>
      <c r="AP2232" s="1">
        <v>7.0467956176567199</v>
      </c>
      <c r="AQ2232" s="1">
        <v>5.0357576965607098</v>
      </c>
      <c r="AR2232" s="1">
        <v>5.6448482807349096</v>
      </c>
      <c r="AS2232" s="1">
        <v>4.9025860226478901</v>
      </c>
      <c r="AT2232" s="1">
        <v>2.7519163808465499</v>
      </c>
      <c r="AU2232" s="1">
        <v>0.40597128171008701</v>
      </c>
      <c r="AV2232" s="1">
        <v>0.72938570251549295</v>
      </c>
      <c r="AW2232" s="1">
        <v>12.6077442223066</v>
      </c>
      <c r="AX2232" s="1">
        <v>12.7395805667795</v>
      </c>
      <c r="AY2232" s="1">
        <v>18.052639531547801</v>
      </c>
      <c r="AZ2232" s="1">
        <v>16.790510524623901</v>
      </c>
    </row>
    <row r="2233" spans="1:52" x14ac:dyDescent="0.2">
      <c r="A2233" s="5">
        <v>43197.219444444447</v>
      </c>
      <c r="B2233" s="1">
        <v>5.9585876086341201E-2</v>
      </c>
      <c r="C2233" s="1">
        <v>4.6790987607728098</v>
      </c>
      <c r="D2233" s="1">
        <v>6.8135040837674898</v>
      </c>
      <c r="E2233" s="1">
        <v>2.1179378604050001</v>
      </c>
      <c r="F2233" s="1">
        <v>1.6306845735233799</v>
      </c>
      <c r="G2233" s="1">
        <v>3.0346091682313601</v>
      </c>
      <c r="H2233" s="1">
        <v>5.4384264128103599</v>
      </c>
      <c r="I2233" s="1">
        <v>9.2786648989520497</v>
      </c>
      <c r="J2233" s="1">
        <v>9.0111143120170194</v>
      </c>
      <c r="K2233" s="1">
        <v>8.9578353336544296</v>
      </c>
      <c r="L2233" s="1">
        <v>1.6164618951352401</v>
      </c>
      <c r="M2233" s="1">
        <v>0.96663553087485898</v>
      </c>
      <c r="N2233" s="1">
        <v>0.53755146647082597</v>
      </c>
      <c r="O2233" s="1">
        <v>0.186708976082293</v>
      </c>
      <c r="P2233" s="1">
        <v>0.134469342327804</v>
      </c>
      <c r="Q2233" s="1">
        <v>2.8876345025299202</v>
      </c>
      <c r="R2233" s="1">
        <v>1.0328884317032101</v>
      </c>
      <c r="S2233" s="1">
        <v>1.2641650590219799E-2</v>
      </c>
      <c r="T2233" s="1">
        <v>0.41678347386130099</v>
      </c>
      <c r="U2233" s="1">
        <v>0.63712074198861002</v>
      </c>
      <c r="V2233" s="1">
        <v>1.4740974704908401</v>
      </c>
      <c r="W2233" s="1">
        <v>10.232509949409</v>
      </c>
      <c r="X2233" s="1">
        <v>45.286315885329898</v>
      </c>
      <c r="Y2233" s="1">
        <v>1.0226776053948401</v>
      </c>
      <c r="Z2233" s="1">
        <v>17.723040809443201</v>
      </c>
      <c r="AA2233" s="1">
        <v>27.069944519392202</v>
      </c>
      <c r="AB2233" s="1">
        <v>10.570700708261599</v>
      </c>
      <c r="AC2233" s="1">
        <v>28.767132883641501</v>
      </c>
      <c r="AD2233" s="1">
        <v>92.198155480607895</v>
      </c>
      <c r="AE2233" s="1">
        <v>11.6600446205723</v>
      </c>
      <c r="AF2233" s="1">
        <v>47.754221416499</v>
      </c>
      <c r="AG2233" s="1">
        <v>19.942136964586599</v>
      </c>
      <c r="AH2233" s="1">
        <v>6.4585021585153299</v>
      </c>
      <c r="AI2233" s="1">
        <v>10.4760432040471</v>
      </c>
      <c r="AJ2233" s="1">
        <v>38.726176155143698</v>
      </c>
      <c r="AK2233" s="1">
        <v>42.262369207419603</v>
      </c>
      <c r="AL2233" s="1">
        <v>30.485650410759</v>
      </c>
      <c r="AM2233" s="1">
        <v>17.059179118539902</v>
      </c>
      <c r="AN2233" s="1">
        <v>14.6877643245336</v>
      </c>
      <c r="AO2233" s="1">
        <v>9.1519992194843205</v>
      </c>
      <c r="AP2233" s="1">
        <v>7.0467976776567198</v>
      </c>
      <c r="AQ2233" s="1">
        <v>5.0357597565607097</v>
      </c>
      <c r="AR2233" s="1">
        <v>5.6448482807349096</v>
      </c>
      <c r="AS2233" s="1">
        <v>4.9025860226478901</v>
      </c>
      <c r="AT2233" s="1">
        <v>2.7519163808465499</v>
      </c>
      <c r="AU2233" s="1">
        <v>0.116621281710088</v>
      </c>
      <c r="AV2233" s="1">
        <v>1.0187357025154899</v>
      </c>
      <c r="AW2233" s="1">
        <v>12.607740432306599</v>
      </c>
      <c r="AX2233" s="1">
        <v>12.7395805667795</v>
      </c>
      <c r="AY2233" s="1">
        <v>18.052639531547801</v>
      </c>
      <c r="AZ2233" s="1">
        <v>17.369210524623899</v>
      </c>
    </row>
    <row r="2234" spans="1:52" x14ac:dyDescent="0.2">
      <c r="A2234" s="5">
        <v>43197.220138888886</v>
      </c>
      <c r="B2234" s="1">
        <v>5.9585876086341201E-2</v>
      </c>
      <c r="C2234" s="1">
        <v>4.6791028807728097</v>
      </c>
      <c r="D2234" s="1">
        <v>6.8135040837674898</v>
      </c>
      <c r="E2234" s="1">
        <v>2.1179378604050001</v>
      </c>
      <c r="F2234" s="1">
        <v>2.7674630264765998</v>
      </c>
      <c r="G2234" s="1">
        <v>3.0346091682313601</v>
      </c>
      <c r="H2234" s="1">
        <v>5.4384264128103599</v>
      </c>
      <c r="I2234" s="1">
        <v>9.2786648989520497</v>
      </c>
      <c r="J2234" s="1">
        <v>9.0111143120170194</v>
      </c>
      <c r="K2234" s="1">
        <v>8.9578353336544296</v>
      </c>
      <c r="L2234" s="1">
        <v>1.6153472951352399</v>
      </c>
      <c r="M2234" s="1">
        <v>0.96664264087485896</v>
      </c>
      <c r="N2234" s="1">
        <v>0.53755146647082597</v>
      </c>
      <c r="O2234" s="1">
        <v>0.186708976082293</v>
      </c>
      <c r="P2234" s="1">
        <v>0.51963065767216599</v>
      </c>
      <c r="Q2234" s="1">
        <v>1.7294345025298901</v>
      </c>
      <c r="R2234" s="1">
        <v>3.40478843170325</v>
      </c>
      <c r="S2234" s="1">
        <v>4.36926505902199E-2</v>
      </c>
      <c r="T2234" s="1">
        <v>0.514783473861257</v>
      </c>
      <c r="U2234" s="1">
        <v>0.751979258011374</v>
      </c>
      <c r="V2234" s="1">
        <v>1.3152974704909099</v>
      </c>
      <c r="W2234" s="1">
        <v>11.281209949409099</v>
      </c>
      <c r="X2234" s="1">
        <v>48.391315885329902</v>
      </c>
      <c r="Y2234" s="1">
        <v>1.63967760539492</v>
      </c>
      <c r="Z2234" s="1">
        <v>15.222740809443099</v>
      </c>
      <c r="AA2234" s="1">
        <v>28.237844519392201</v>
      </c>
      <c r="AB2234" s="1">
        <v>1.6055992917383699</v>
      </c>
      <c r="AC2234" s="1">
        <v>33.884132883641499</v>
      </c>
      <c r="AD2234" s="1">
        <v>96.788155480607998</v>
      </c>
      <c r="AE2234" s="1">
        <v>18.604544620572302</v>
      </c>
      <c r="AF2234" s="1">
        <v>14.745678583500901</v>
      </c>
      <c r="AG2234" s="1">
        <v>31.560036964586601</v>
      </c>
      <c r="AH2234" s="1">
        <v>9.0893021585152294</v>
      </c>
      <c r="AI2234" s="1">
        <v>21.401543204047101</v>
      </c>
      <c r="AJ2234" s="1">
        <v>38.065576155143702</v>
      </c>
      <c r="AK2234" s="1">
        <v>32.058569207419602</v>
      </c>
      <c r="AL2234" s="1">
        <v>23.877180410758999</v>
      </c>
      <c r="AM2234" s="1">
        <v>17.059179118539902</v>
      </c>
      <c r="AN2234" s="1">
        <v>14.687768294533599</v>
      </c>
      <c r="AO2234" s="1">
        <v>9.1519992194843205</v>
      </c>
      <c r="AP2234" s="1">
        <v>6.78637767765672</v>
      </c>
      <c r="AQ2234" s="1">
        <v>4.5149297565607096</v>
      </c>
      <c r="AR2234" s="1">
        <v>5.6448520907349202</v>
      </c>
      <c r="AS2234" s="1">
        <v>4.9025860226478901</v>
      </c>
      <c r="AT2234" s="1">
        <v>2.7519163808465499</v>
      </c>
      <c r="AU2234" s="1">
        <v>0.116617131710093</v>
      </c>
      <c r="AV2234" s="1">
        <v>1.0187315525154901</v>
      </c>
      <c r="AW2234" s="1">
        <v>12.3183904323066</v>
      </c>
      <c r="AX2234" s="1">
        <v>12.7395805667795</v>
      </c>
      <c r="AY2234" s="1">
        <v>18.052643501547799</v>
      </c>
      <c r="AZ2234" s="1">
        <v>16.790510524623901</v>
      </c>
    </row>
    <row r="2235" spans="1:52" x14ac:dyDescent="0.2">
      <c r="A2235" s="5">
        <v>43197.220833333333</v>
      </c>
      <c r="B2235" s="1">
        <v>5.9585876086341201E-2</v>
      </c>
      <c r="C2235" s="1">
        <v>4.5922928807728098</v>
      </c>
      <c r="D2235" s="1">
        <v>6.8135040837674898</v>
      </c>
      <c r="E2235" s="1">
        <v>2.1179378604050001</v>
      </c>
      <c r="F2235" s="1">
        <v>1.39919347352338</v>
      </c>
      <c r="G2235" s="1">
        <v>3.0346091682313601</v>
      </c>
      <c r="H2235" s="1">
        <v>5.4384264128103599</v>
      </c>
      <c r="I2235" s="1">
        <v>9.2786648989520497</v>
      </c>
      <c r="J2235" s="1">
        <v>9.0111143120170194</v>
      </c>
      <c r="K2235" s="1">
        <v>8.9578353336544296</v>
      </c>
      <c r="L2235" s="1">
        <v>1.61093299513524</v>
      </c>
      <c r="M2235" s="1">
        <v>0.96663934087485903</v>
      </c>
      <c r="N2235" s="1">
        <v>0.53755146647082597</v>
      </c>
      <c r="O2235" s="1">
        <v>0.186708976082293</v>
      </c>
      <c r="P2235" s="1">
        <v>0.51296934232783498</v>
      </c>
      <c r="Q2235" s="1">
        <v>3.23345025299204E-2</v>
      </c>
      <c r="R2235" s="1">
        <v>10.393311568296699</v>
      </c>
      <c r="S2235" s="1">
        <v>0.11336734940977999</v>
      </c>
      <c r="T2235" s="1">
        <v>1.45818347386125</v>
      </c>
      <c r="U2235" s="1">
        <v>0.10142074198864701</v>
      </c>
      <c r="V2235" s="1">
        <v>1.5201974704908701</v>
      </c>
      <c r="W2235" s="1">
        <v>10.215709949409</v>
      </c>
      <c r="X2235" s="1">
        <v>47.408315885329699</v>
      </c>
      <c r="Y2235" s="1">
        <v>0.53927760539488601</v>
      </c>
      <c r="Z2235" s="1">
        <v>15.896640809443101</v>
      </c>
      <c r="AA2235" s="1">
        <v>26.246944519392201</v>
      </c>
      <c r="AB2235" s="1">
        <v>10.266299291738299</v>
      </c>
      <c r="AC2235" s="1">
        <v>42.644132883641497</v>
      </c>
      <c r="AD2235" s="1">
        <v>93.600955480607894</v>
      </c>
      <c r="AE2235" s="1">
        <v>27.863844620572301</v>
      </c>
      <c r="AF2235" s="1">
        <v>4.32897858350099</v>
      </c>
      <c r="AG2235" s="1">
        <v>46.405236964586699</v>
      </c>
      <c r="AH2235" s="1">
        <v>5.7822021585152399</v>
      </c>
      <c r="AI2235" s="1">
        <v>28.155943204047102</v>
      </c>
      <c r="AJ2235" s="1">
        <v>45.587476155143598</v>
      </c>
      <c r="AK2235" s="1">
        <v>28.904269207419699</v>
      </c>
      <c r="AL2235" s="1">
        <v>45.809570410759001</v>
      </c>
      <c r="AM2235" s="1">
        <v>17.059179118539902</v>
      </c>
      <c r="AN2235" s="1">
        <v>14.687768294533599</v>
      </c>
      <c r="AO2235" s="1">
        <v>9.1519992194843205</v>
      </c>
      <c r="AP2235" s="1">
        <v>6.78637767765672</v>
      </c>
      <c r="AQ2235" s="1">
        <v>5.0357597565607097</v>
      </c>
      <c r="AR2235" s="1">
        <v>6.1656820907349097</v>
      </c>
      <c r="AS2235" s="1">
        <v>4.9025860226478901</v>
      </c>
      <c r="AT2235" s="1">
        <v>2.7519163808465499</v>
      </c>
      <c r="AU2235" s="1">
        <v>0.116617131710093</v>
      </c>
      <c r="AV2235" s="1">
        <v>1.0187315525154901</v>
      </c>
      <c r="AW2235" s="1">
        <v>12.607740432306599</v>
      </c>
      <c r="AX2235" s="1">
        <v>12.7395805667795</v>
      </c>
      <c r="AY2235" s="1">
        <v>18.6313435015478</v>
      </c>
      <c r="AZ2235" s="1">
        <v>17.369210524623899</v>
      </c>
    </row>
    <row r="2236" spans="1:52" x14ac:dyDescent="0.2">
      <c r="A2236" s="5">
        <v>43197.22152777778</v>
      </c>
      <c r="B2236" s="1">
        <v>5.9585876086341201E-2</v>
      </c>
      <c r="C2236" s="1">
        <v>4.5922915107728102</v>
      </c>
      <c r="D2236" s="1">
        <v>6.8135040837674898</v>
      </c>
      <c r="E2236" s="1">
        <v>2.1179378604050001</v>
      </c>
      <c r="F2236" s="1">
        <v>2.2093741735233698</v>
      </c>
      <c r="G2236" s="1">
        <v>3.0346091682313601</v>
      </c>
      <c r="H2236" s="1">
        <v>5.4384264128103599</v>
      </c>
      <c r="I2236" s="1">
        <v>9.2786648989520497</v>
      </c>
      <c r="J2236" s="1">
        <v>9.0111143120170194</v>
      </c>
      <c r="K2236" s="1">
        <v>8.9578353336544296</v>
      </c>
      <c r="L2236" s="1">
        <v>1.60303449513524</v>
      </c>
      <c r="M2236" s="1">
        <v>0.96663554087485903</v>
      </c>
      <c r="N2236" s="1">
        <v>0.53755146647082597</v>
      </c>
      <c r="O2236" s="1">
        <v>0.186708976082293</v>
      </c>
      <c r="P2236" s="1">
        <v>0.145569342327803</v>
      </c>
      <c r="Q2236" s="1">
        <v>3.6265497470083098E-2</v>
      </c>
      <c r="R2236" s="1">
        <v>5.88591156829676</v>
      </c>
      <c r="S2236" s="1">
        <v>6.4368349409780201E-2</v>
      </c>
      <c r="T2236" s="1">
        <v>0.48188347386133001</v>
      </c>
      <c r="U2236" s="1">
        <v>0.21117925801138401</v>
      </c>
      <c r="V2236" s="1">
        <v>1.23839747049089</v>
      </c>
      <c r="W2236" s="1">
        <v>8.4479099494090999</v>
      </c>
      <c r="X2236" s="1">
        <v>46.7763158853299</v>
      </c>
      <c r="Y2236" s="1">
        <v>1.85597760539485</v>
      </c>
      <c r="Z2236" s="1">
        <v>14.4877408094431</v>
      </c>
      <c r="AA2236" s="1">
        <v>24.8756445193922</v>
      </c>
      <c r="AB2236" s="1">
        <v>3.72529929173839</v>
      </c>
      <c r="AC2236" s="1">
        <v>30.657132883641601</v>
      </c>
      <c r="AD2236" s="1">
        <v>93.007055480607903</v>
      </c>
      <c r="AE2236" s="1">
        <v>5.6415446205724002</v>
      </c>
      <c r="AF2236" s="1">
        <v>129.52522141649899</v>
      </c>
      <c r="AG2236" s="1">
        <v>44.611036964586603</v>
      </c>
      <c r="AH2236" s="1">
        <v>8.4329021585152706</v>
      </c>
      <c r="AI2236" s="1">
        <v>40.527843204047102</v>
      </c>
      <c r="AJ2236" s="1">
        <v>70.308476155143694</v>
      </c>
      <c r="AK2236" s="1">
        <v>30.4604692074196</v>
      </c>
      <c r="AL2236" s="1">
        <v>35.875860410759003</v>
      </c>
      <c r="AM2236" s="1">
        <v>17.059179118539902</v>
      </c>
      <c r="AN2236" s="1">
        <v>14.687768294533599</v>
      </c>
      <c r="AO2236" s="1">
        <v>9.1519992194843205</v>
      </c>
      <c r="AP2236" s="1">
        <v>6.78637767765672</v>
      </c>
      <c r="AQ2236" s="1">
        <v>5.0357576965607098</v>
      </c>
      <c r="AR2236" s="1">
        <v>6.1656841507349096</v>
      </c>
      <c r="AS2236" s="1">
        <v>4.9025860226478901</v>
      </c>
      <c r="AT2236" s="1">
        <v>2.7519163808465499</v>
      </c>
      <c r="AU2236" s="1">
        <v>0.116617131710093</v>
      </c>
      <c r="AV2236" s="1">
        <v>1.0187315525154901</v>
      </c>
      <c r="AW2236" s="1">
        <v>12.6077442223066</v>
      </c>
      <c r="AX2236" s="1">
        <v>12.7395805667795</v>
      </c>
      <c r="AY2236" s="1">
        <v>18.6313435015478</v>
      </c>
      <c r="AZ2236" s="1">
        <v>17.369211384623899</v>
      </c>
    </row>
    <row r="2237" spans="1:52" x14ac:dyDescent="0.2">
      <c r="A2237" s="5">
        <v>43197.222222222219</v>
      </c>
      <c r="B2237" s="1">
        <v>5.9585876086341201E-2</v>
      </c>
      <c r="C2237" s="1">
        <v>4.5922915107728102</v>
      </c>
      <c r="D2237" s="1">
        <v>6.8135040837674898</v>
      </c>
      <c r="E2237" s="1">
        <v>2.1179378604050001</v>
      </c>
      <c r="F2237" s="1">
        <v>2.78807897352339</v>
      </c>
      <c r="G2237" s="1">
        <v>3.0346091682313601</v>
      </c>
      <c r="H2237" s="1">
        <v>5.4384264128103599</v>
      </c>
      <c r="I2237" s="1">
        <v>9.2786648989520497</v>
      </c>
      <c r="J2237" s="1">
        <v>9.0111143120170194</v>
      </c>
      <c r="K2237" s="1">
        <v>8.9578353336544296</v>
      </c>
      <c r="L2237" s="1">
        <v>1.6128904951352401</v>
      </c>
      <c r="M2237" s="1">
        <v>0.96663553087485898</v>
      </c>
      <c r="N2237" s="1">
        <v>0.53755146647082597</v>
      </c>
      <c r="O2237" s="1">
        <v>0.186708976082293</v>
      </c>
      <c r="P2237" s="1">
        <v>0.364330657672155</v>
      </c>
      <c r="Q2237" s="1">
        <v>1.1982654974700599</v>
      </c>
      <c r="R2237" s="1">
        <v>7.0860884317032102</v>
      </c>
      <c r="S2237" s="1">
        <v>8.6956650590219703E-2</v>
      </c>
      <c r="T2237" s="1">
        <v>1.4074165261387099</v>
      </c>
      <c r="U2237" s="1">
        <v>0.48362074198865901</v>
      </c>
      <c r="V2237" s="1">
        <v>1.06969747049083</v>
      </c>
      <c r="W2237" s="1">
        <v>7.3355099494091203</v>
      </c>
      <c r="X2237" s="1">
        <v>42.426315885329799</v>
      </c>
      <c r="Y2237" s="1">
        <v>0.47902239460506701</v>
      </c>
      <c r="Z2237" s="1">
        <v>15.539940809443101</v>
      </c>
      <c r="AA2237" s="1">
        <v>25.478044519392199</v>
      </c>
      <c r="AB2237" s="1">
        <v>20.675699291738301</v>
      </c>
      <c r="AC2237" s="1">
        <v>25.1901328836415</v>
      </c>
      <c r="AD2237" s="1">
        <v>111.116955480608</v>
      </c>
      <c r="AE2237" s="1">
        <v>28.326744620572299</v>
      </c>
      <c r="AF2237" s="1">
        <v>8.6922214164990201</v>
      </c>
      <c r="AG2237" s="1">
        <v>23.1200369645866</v>
      </c>
      <c r="AH2237" s="1">
        <v>13.0264021585153</v>
      </c>
      <c r="AI2237" s="1">
        <v>45.607743204047097</v>
      </c>
      <c r="AJ2237" s="1">
        <v>77.191676155143696</v>
      </c>
      <c r="AK2237" s="1">
        <v>31.9619692074196</v>
      </c>
      <c r="AL2237" s="1">
        <v>31.668660410758999</v>
      </c>
      <c r="AM2237" s="1">
        <v>17.059179118539902</v>
      </c>
      <c r="AN2237" s="1">
        <v>14.687768294533599</v>
      </c>
      <c r="AO2237" s="1">
        <v>9.1519992194843205</v>
      </c>
      <c r="AP2237" s="1">
        <v>6.78637767765672</v>
      </c>
      <c r="AQ2237" s="1">
        <v>5.0357576965607098</v>
      </c>
      <c r="AR2237" s="1">
        <v>6.1656841507349096</v>
      </c>
      <c r="AS2237" s="1">
        <v>4.9025853326478801</v>
      </c>
      <c r="AT2237" s="1">
        <v>2.7519163808465499</v>
      </c>
      <c r="AU2237" s="1">
        <v>0.116617131710093</v>
      </c>
      <c r="AV2237" s="1">
        <v>1.0187315525154901</v>
      </c>
      <c r="AW2237" s="1">
        <v>12.6077442223066</v>
      </c>
      <c r="AX2237" s="1">
        <v>12.7395805667795</v>
      </c>
      <c r="AY2237" s="1">
        <v>18.052643501547799</v>
      </c>
      <c r="AZ2237" s="1">
        <v>17.369210524623899</v>
      </c>
    </row>
    <row r="2238" spans="1:52" x14ac:dyDescent="0.2">
      <c r="A2238" s="5">
        <v>43197.222916666666</v>
      </c>
      <c r="B2238" s="1">
        <v>2.71205990863412E-2</v>
      </c>
      <c r="C2238" s="1">
        <v>4.5922928807728098</v>
      </c>
      <c r="D2238" s="1">
        <v>6.8135040837674898</v>
      </c>
      <c r="E2238" s="1">
        <v>2.1179378604050001</v>
      </c>
      <c r="F2238" s="1">
        <v>1.2834555735233799</v>
      </c>
      <c r="G2238" s="1">
        <v>3.0346091682313601</v>
      </c>
      <c r="H2238" s="1">
        <v>5.4384264128103599</v>
      </c>
      <c r="I2238" s="1">
        <v>9.2786648989520497</v>
      </c>
      <c r="J2238" s="1">
        <v>9.0111143120170194</v>
      </c>
      <c r="K2238" s="1">
        <v>8.9578353336544296</v>
      </c>
      <c r="L2238" s="1">
        <v>1.6229212951352401</v>
      </c>
      <c r="M2238" s="1">
        <v>0.96663557087485896</v>
      </c>
      <c r="N2238" s="1">
        <v>0.53755146647082597</v>
      </c>
      <c r="O2238" s="1">
        <v>0.186708976082293</v>
      </c>
      <c r="P2238" s="1">
        <v>0.42736934232783502</v>
      </c>
      <c r="Q2238" s="1">
        <v>1.2674345025299001</v>
      </c>
      <c r="R2238" s="1">
        <v>8.5564884317032508</v>
      </c>
      <c r="S2238" s="1">
        <v>0.10291765059022</v>
      </c>
      <c r="T2238" s="1">
        <v>0.53201652613870398</v>
      </c>
      <c r="U2238" s="1">
        <v>0.58737925801136703</v>
      </c>
      <c r="V2238" s="1">
        <v>0.96820252950908503</v>
      </c>
      <c r="W2238" s="1">
        <v>10.867809949409001</v>
      </c>
      <c r="X2238" s="1">
        <v>46.077315885329803</v>
      </c>
      <c r="Y2238" s="1">
        <v>0.10512239460513199</v>
      </c>
      <c r="Z2238" s="1">
        <v>15.2667408094431</v>
      </c>
      <c r="AA2238" s="1">
        <v>27.5082445193922</v>
      </c>
      <c r="AB2238" s="1">
        <v>11.4673992917383</v>
      </c>
      <c r="AC2238" s="1">
        <v>47.182132883641501</v>
      </c>
      <c r="AD2238" s="1">
        <v>105.572255480607</v>
      </c>
      <c r="AE2238" s="1">
        <v>31.104544620572302</v>
      </c>
      <c r="AF2238" s="1">
        <v>75.358221416499006</v>
      </c>
      <c r="AG2238" s="1">
        <v>38.215536964586697</v>
      </c>
      <c r="AH2238" s="1">
        <v>14.2200021585152</v>
      </c>
      <c r="AI2238" s="1">
        <v>41.125243204047102</v>
      </c>
      <c r="AJ2238" s="1">
        <v>84.339176155143605</v>
      </c>
      <c r="AK2238" s="1">
        <v>43.629069207419597</v>
      </c>
      <c r="AL2238" s="1">
        <v>53.180210410759003</v>
      </c>
      <c r="AM2238" s="1">
        <v>17.059179118539902</v>
      </c>
      <c r="AN2238" s="1">
        <v>14.687768294533599</v>
      </c>
      <c r="AO2238" s="1">
        <v>9.1519992194843205</v>
      </c>
      <c r="AP2238" s="1">
        <v>6.78637767765672</v>
      </c>
      <c r="AQ2238" s="1">
        <v>5.0357576965607098</v>
      </c>
      <c r="AR2238" s="1">
        <v>6.1656841507349096</v>
      </c>
      <c r="AS2238" s="1">
        <v>4.9025860226478901</v>
      </c>
      <c r="AT2238" s="1">
        <v>2.7519163808465499</v>
      </c>
      <c r="AU2238" s="1">
        <v>0.116617131710093</v>
      </c>
      <c r="AV2238" s="1">
        <v>1.0187357025154899</v>
      </c>
      <c r="AW2238" s="1">
        <v>12.6077442223066</v>
      </c>
      <c r="AX2238" s="1">
        <v>12.7395805667795</v>
      </c>
      <c r="AY2238" s="1">
        <v>18.6313435015478</v>
      </c>
      <c r="AZ2238" s="1">
        <v>16.790510524623901</v>
      </c>
    </row>
    <row r="2239" spans="1:52" x14ac:dyDescent="0.2">
      <c r="A2239" s="5">
        <v>43197.223611111112</v>
      </c>
      <c r="B2239" s="1">
        <v>4.7647930913658702E-2</v>
      </c>
      <c r="C2239" s="1">
        <v>4.5488828807728101</v>
      </c>
      <c r="D2239" s="1">
        <v>6.8135011437674899</v>
      </c>
      <c r="E2239" s="1">
        <v>2.117934230405</v>
      </c>
      <c r="F2239" s="1">
        <v>2.4408652735233698</v>
      </c>
      <c r="G2239" s="1">
        <v>3.0346091682313601</v>
      </c>
      <c r="H2239" s="1">
        <v>5.4384264128103599</v>
      </c>
      <c r="I2239" s="1">
        <v>9.2786648989520497</v>
      </c>
      <c r="J2239" s="1">
        <v>9.0111143120170194</v>
      </c>
      <c r="K2239" s="1">
        <v>8.9578353336544296</v>
      </c>
      <c r="L2239" s="1">
        <v>1.61065149513524</v>
      </c>
      <c r="M2239" s="1">
        <v>0.96663553087485898</v>
      </c>
      <c r="N2239" s="1">
        <v>0.53755146647082597</v>
      </c>
      <c r="O2239" s="1">
        <v>0.186708976082293</v>
      </c>
      <c r="P2239" s="1">
        <v>0.50106934232780898</v>
      </c>
      <c r="Q2239" s="1">
        <v>4.2654974701008498E-3</v>
      </c>
      <c r="R2239" s="1">
        <v>2.8319884317032198</v>
      </c>
      <c r="S2239" s="1">
        <v>2.8557650590219599E-2</v>
      </c>
      <c r="T2239" s="1">
        <v>0.74498347386122499</v>
      </c>
      <c r="U2239" s="1">
        <v>0.23277925801136201</v>
      </c>
      <c r="V2239" s="1">
        <v>1.30640252950911</v>
      </c>
      <c r="W2239" s="1">
        <v>8.5420099494091293</v>
      </c>
      <c r="X2239" s="1">
        <v>46.707315885329699</v>
      </c>
      <c r="Y2239" s="1">
        <v>0.90392239460516</v>
      </c>
      <c r="Z2239" s="1">
        <v>14.0692408094431</v>
      </c>
      <c r="AA2239" s="1">
        <v>22.981244519392199</v>
      </c>
      <c r="AB2239" s="1">
        <v>21.833599291738299</v>
      </c>
      <c r="AC2239" s="1">
        <v>40.988132883641498</v>
      </c>
      <c r="AD2239" s="1">
        <v>116.684855480607</v>
      </c>
      <c r="AE2239" s="1">
        <v>21.382344620572301</v>
      </c>
      <c r="AF2239" s="1">
        <v>46.192221416498903</v>
      </c>
      <c r="AG2239" s="1">
        <v>54.683836964586703</v>
      </c>
      <c r="AH2239" s="1">
        <v>1.2576021585152799</v>
      </c>
      <c r="AI2239" s="1">
        <v>35.828843204047097</v>
      </c>
      <c r="AJ2239" s="1">
        <v>76.820176155143699</v>
      </c>
      <c r="AK2239" s="1">
        <v>40.843669207419602</v>
      </c>
      <c r="AL2239" s="1">
        <v>24.249250410759</v>
      </c>
      <c r="AM2239" s="1">
        <v>17.059179118539902</v>
      </c>
      <c r="AN2239" s="1">
        <v>14.687768294533599</v>
      </c>
      <c r="AO2239" s="1">
        <v>9.1520033394843203</v>
      </c>
      <c r="AP2239" s="1">
        <v>7.0467976776567198</v>
      </c>
      <c r="AQ2239" s="1">
        <v>5.0357576965607098</v>
      </c>
      <c r="AR2239" s="1">
        <v>6.1656841507349096</v>
      </c>
      <c r="AS2239" s="1">
        <v>4.9025860226478901</v>
      </c>
      <c r="AT2239" s="1">
        <v>2.7519163808465499</v>
      </c>
      <c r="AU2239" s="1">
        <v>0.116617131710093</v>
      </c>
      <c r="AV2239" s="1">
        <v>0.72938570251549295</v>
      </c>
      <c r="AW2239" s="1">
        <v>12.6077442223066</v>
      </c>
      <c r="AX2239" s="1">
        <v>12.7395805667795</v>
      </c>
      <c r="AY2239" s="1">
        <v>18.052643501547799</v>
      </c>
      <c r="AZ2239" s="1">
        <v>17.369210524623899</v>
      </c>
    </row>
    <row r="2240" spans="1:52" x14ac:dyDescent="0.2">
      <c r="A2240" s="5">
        <v>43197.224305555559</v>
      </c>
      <c r="B2240" s="1">
        <v>4.7647930913658702E-2</v>
      </c>
      <c r="C2240" s="1">
        <v>4.5922928807728098</v>
      </c>
      <c r="D2240" s="1">
        <v>6.7701004537674896</v>
      </c>
      <c r="E2240" s="1">
        <v>2.1613442304050001</v>
      </c>
      <c r="F2240" s="1">
        <v>2.3251120735233699</v>
      </c>
      <c r="G2240" s="1">
        <v>3.0346091682313601</v>
      </c>
      <c r="H2240" s="1">
        <v>5.4384264128103599</v>
      </c>
      <c r="I2240" s="1">
        <v>9.2786648989520497</v>
      </c>
      <c r="J2240" s="1">
        <v>9.0111143120170194</v>
      </c>
      <c r="K2240" s="1">
        <v>8.9578353336544296</v>
      </c>
      <c r="L2240" s="1">
        <v>1.60968869513524</v>
      </c>
      <c r="M2240" s="1">
        <v>0.96663552887485904</v>
      </c>
      <c r="N2240" s="1">
        <v>0.53755146647082597</v>
      </c>
      <c r="O2240" s="1">
        <v>0.186708976082293</v>
      </c>
      <c r="P2240" s="1">
        <v>2.7869342327789998E-2</v>
      </c>
      <c r="Q2240" s="1">
        <v>0.76183450252995</v>
      </c>
      <c r="R2240" s="1">
        <v>8.8439115682967895</v>
      </c>
      <c r="S2240" s="1">
        <v>7.8248349409780094E-2</v>
      </c>
      <c r="T2240" s="1">
        <v>0.103883473861287</v>
      </c>
      <c r="U2240" s="1">
        <v>0.31457925801134901</v>
      </c>
      <c r="V2240" s="1">
        <v>0.32340252950916598</v>
      </c>
      <c r="W2240" s="1">
        <v>8.6453099494091195</v>
      </c>
      <c r="X2240" s="1">
        <v>44.370315885329703</v>
      </c>
      <c r="Y2240" s="1">
        <v>0.68097760539490004</v>
      </c>
      <c r="Z2240" s="1">
        <v>12.9059408094431</v>
      </c>
      <c r="AA2240" s="1">
        <v>24.170044519392199</v>
      </c>
      <c r="AB2240" s="1">
        <v>14.3337992917383</v>
      </c>
      <c r="AC2240" s="1">
        <v>42.718132883641601</v>
      </c>
      <c r="AD2240" s="1">
        <v>117.016955480607</v>
      </c>
      <c r="AE2240" s="1">
        <v>2.4008446205723399</v>
      </c>
      <c r="AF2240" s="1">
        <v>15.462221416499</v>
      </c>
      <c r="AG2240" s="1">
        <v>45.980836964586601</v>
      </c>
      <c r="AH2240" s="1">
        <v>0.742802158515246</v>
      </c>
      <c r="AI2240" s="1">
        <v>39.248143204047103</v>
      </c>
      <c r="AJ2240" s="1">
        <v>72.457376155143606</v>
      </c>
      <c r="AK2240" s="1">
        <v>46.044369207419599</v>
      </c>
      <c r="AL2240" s="1">
        <v>34.352250410758998</v>
      </c>
      <c r="AM2240" s="1">
        <v>17.059179118539902</v>
      </c>
      <c r="AN2240" s="1">
        <v>14.687768294533599</v>
      </c>
      <c r="AO2240" s="1">
        <v>8.8915833394843204</v>
      </c>
      <c r="AP2240" s="1">
        <v>6.78637767765672</v>
      </c>
      <c r="AQ2240" s="1">
        <v>5.0357576965607098</v>
      </c>
      <c r="AR2240" s="1">
        <v>6.1656841507349096</v>
      </c>
      <c r="AS2240" s="1">
        <v>4.9025860226478901</v>
      </c>
      <c r="AT2240" s="1">
        <v>2.7519163808465499</v>
      </c>
      <c r="AU2240" s="1">
        <v>0.116617131710093</v>
      </c>
      <c r="AV2240" s="1">
        <v>1.0187357025154899</v>
      </c>
      <c r="AW2240" s="1">
        <v>12.6077442223066</v>
      </c>
      <c r="AX2240" s="1">
        <v>12.7395805667795</v>
      </c>
      <c r="AY2240" s="1">
        <v>18.052643501547799</v>
      </c>
      <c r="AZ2240" s="1">
        <v>16.790510524623901</v>
      </c>
    </row>
    <row r="2241" spans="1:52" x14ac:dyDescent="0.2">
      <c r="A2241" s="5">
        <v>43197.224999999999</v>
      </c>
      <c r="B2241" s="1">
        <v>5.9585876086341201E-2</v>
      </c>
      <c r="C2241" s="1">
        <v>4.5922915107728102</v>
      </c>
      <c r="D2241" s="1">
        <v>6.7267011437674897</v>
      </c>
      <c r="E2241" s="1">
        <v>2.117934230405</v>
      </c>
      <c r="F2241" s="1">
        <v>1.05196447352338</v>
      </c>
      <c r="G2241" s="1">
        <v>3.0346091682313601</v>
      </c>
      <c r="H2241" s="1">
        <v>5.4384264128103599</v>
      </c>
      <c r="I2241" s="1">
        <v>9.2786648989520497</v>
      </c>
      <c r="J2241" s="1">
        <v>9.0111143120170194</v>
      </c>
      <c r="K2241" s="1">
        <v>8.9578353336544296</v>
      </c>
      <c r="L2241" s="1">
        <v>1.6133046951352401</v>
      </c>
      <c r="M2241" s="1">
        <v>0.96663552887485904</v>
      </c>
      <c r="N2241" s="1">
        <v>0.53755146647082597</v>
      </c>
      <c r="O2241" s="1">
        <v>0.186708976082293</v>
      </c>
      <c r="P2241" s="1">
        <v>0.15186934232781299</v>
      </c>
      <c r="Q2241" s="1">
        <v>1.4279654974700899</v>
      </c>
      <c r="R2241" s="1">
        <v>7.1616884317032197</v>
      </c>
      <c r="S2241" s="1">
        <v>6.1450650590219702E-2</v>
      </c>
      <c r="T2241" s="1">
        <v>1.16501652613874</v>
      </c>
      <c r="U2241" s="1">
        <v>1.0529792580113599</v>
      </c>
      <c r="V2241" s="1">
        <v>2.64470252950911</v>
      </c>
      <c r="W2241" s="1">
        <v>8.9379099494091108</v>
      </c>
      <c r="X2241" s="1">
        <v>47.278315885329903</v>
      </c>
      <c r="Y2241" s="1">
        <v>1.19022239460514</v>
      </c>
      <c r="Z2241" s="1">
        <v>14.1659408094432</v>
      </c>
      <c r="AA2241" s="1">
        <v>24.0171445193923</v>
      </c>
      <c r="AB2241" s="1">
        <v>21.900799291738299</v>
      </c>
      <c r="AC2241" s="1">
        <v>30.283132883641599</v>
      </c>
      <c r="AD2241" s="1">
        <v>112.24885548060701</v>
      </c>
      <c r="AE2241" s="1">
        <v>9.8082446205723901</v>
      </c>
      <c r="AF2241" s="1">
        <v>26.203978583500898</v>
      </c>
      <c r="AG2241" s="1">
        <v>47.898736964586597</v>
      </c>
      <c r="AH2241" s="1">
        <v>9.8004021585153396</v>
      </c>
      <c r="AI2241" s="1">
        <v>43.533243204047103</v>
      </c>
      <c r="AJ2241" s="1">
        <v>68.377276155143704</v>
      </c>
      <c r="AK2241" s="1">
        <v>49.950869207419601</v>
      </c>
      <c r="AL2241" s="1">
        <v>30.325720410759001</v>
      </c>
      <c r="AM2241" s="1">
        <v>17.059179118539902</v>
      </c>
      <c r="AN2241" s="1">
        <v>14.687768294533599</v>
      </c>
      <c r="AO2241" s="1">
        <v>8.8915812794843205</v>
      </c>
      <c r="AP2241" s="1">
        <v>6.78637767765672</v>
      </c>
      <c r="AQ2241" s="1">
        <v>5.0357576965607098</v>
      </c>
      <c r="AR2241" s="1">
        <v>6.1656841507349096</v>
      </c>
      <c r="AS2241" s="1">
        <v>4.9025860226478901</v>
      </c>
      <c r="AT2241" s="1">
        <v>2.7519163808465499</v>
      </c>
      <c r="AU2241" s="1">
        <v>0.116617131710093</v>
      </c>
      <c r="AV2241" s="1">
        <v>1.0187315525154901</v>
      </c>
      <c r="AW2241" s="1">
        <v>12.6077442223066</v>
      </c>
      <c r="AX2241" s="1">
        <v>12.7395805667795</v>
      </c>
      <c r="AY2241" s="1">
        <v>18.6313435015478</v>
      </c>
      <c r="AZ2241" s="1">
        <v>17.369210524623899</v>
      </c>
    </row>
    <row r="2242" spans="1:52" x14ac:dyDescent="0.2">
      <c r="A2242" s="5">
        <v>43197.225694444445</v>
      </c>
      <c r="B2242" s="1">
        <v>5.9585876086341201E-2</v>
      </c>
      <c r="C2242" s="1">
        <v>4.5922915107728102</v>
      </c>
      <c r="D2242" s="1">
        <v>6.7266968337674902</v>
      </c>
      <c r="E2242" s="1">
        <v>2.117934230405</v>
      </c>
      <c r="F2242" s="1">
        <v>2.6723410735233899</v>
      </c>
      <c r="G2242" s="1">
        <v>3.0346091682313601</v>
      </c>
      <c r="H2242" s="1">
        <v>5.4384264128103599</v>
      </c>
      <c r="I2242" s="1">
        <v>9.2786648989520497</v>
      </c>
      <c r="J2242" s="1">
        <v>9.0111143120170194</v>
      </c>
      <c r="K2242" s="1">
        <v>8.9578353336544296</v>
      </c>
      <c r="L2242" s="1">
        <v>1.6074663951352399</v>
      </c>
      <c r="M2242" s="1">
        <v>0.96663552887485904</v>
      </c>
      <c r="N2242" s="1">
        <v>0.53755146647082597</v>
      </c>
      <c r="O2242" s="1">
        <v>0.186708976082293</v>
      </c>
      <c r="P2242" s="1">
        <v>0.31916934232782501</v>
      </c>
      <c r="Q2242" s="1">
        <v>0.14413450252993601</v>
      </c>
      <c r="R2242" s="1">
        <v>2.1883884317032298</v>
      </c>
      <c r="S2242" s="1">
        <v>3.25216505902199E-2</v>
      </c>
      <c r="T2242" s="1">
        <v>1.1444165261386801</v>
      </c>
      <c r="U2242" s="1">
        <v>0.14492074198864199</v>
      </c>
      <c r="V2242" s="1">
        <v>3.6285974704908299</v>
      </c>
      <c r="W2242" s="1">
        <v>9.6041099494091196</v>
      </c>
      <c r="X2242" s="1">
        <v>47.1513158853299</v>
      </c>
      <c r="Y2242" s="1">
        <v>1.7521776053948701</v>
      </c>
      <c r="Z2242" s="1">
        <v>12.076340809443099</v>
      </c>
      <c r="AA2242" s="1">
        <v>28.953944519392198</v>
      </c>
      <c r="AB2242" s="1">
        <v>21.6471992917383</v>
      </c>
      <c r="AC2242" s="1">
        <v>44.425132883641702</v>
      </c>
      <c r="AD2242" s="1">
        <v>101.236555480607</v>
      </c>
      <c r="AE2242" s="1">
        <v>5.0065553794275903</v>
      </c>
      <c r="AF2242" s="1">
        <v>73.078978583500998</v>
      </c>
      <c r="AG2242" s="1">
        <v>52.323136964586602</v>
      </c>
      <c r="AH2242" s="1">
        <v>1.95509784148475</v>
      </c>
      <c r="AI2242" s="1">
        <v>49.628043204047103</v>
      </c>
      <c r="AJ2242" s="1">
        <v>81.570976155143597</v>
      </c>
      <c r="AK2242" s="1">
        <v>56.407569207419598</v>
      </c>
      <c r="AL2242" s="1">
        <v>40.806090410758998</v>
      </c>
      <c r="AM2242" s="1">
        <v>17.059179118539902</v>
      </c>
      <c r="AN2242" s="1">
        <v>14.687768294533599</v>
      </c>
      <c r="AO2242" s="1">
        <v>8.8915812794843205</v>
      </c>
      <c r="AP2242" s="1">
        <v>6.78637767765672</v>
      </c>
      <c r="AQ2242" s="1">
        <v>5.0357576965607098</v>
      </c>
      <c r="AR2242" s="1">
        <v>6.1656841507349096</v>
      </c>
      <c r="AS2242" s="1">
        <v>4.9025860226478901</v>
      </c>
      <c r="AT2242" s="1">
        <v>2.75192104084655</v>
      </c>
      <c r="AU2242" s="1">
        <v>0.116617131710093</v>
      </c>
      <c r="AV2242" s="1">
        <v>1.0187315525154901</v>
      </c>
      <c r="AW2242" s="1">
        <v>12.6077442223066</v>
      </c>
      <c r="AX2242" s="1">
        <v>12.7395805667795</v>
      </c>
      <c r="AY2242" s="1">
        <v>18.6313443615478</v>
      </c>
      <c r="AZ2242" s="1">
        <v>17.369210524623899</v>
      </c>
    </row>
    <row r="2243" spans="1:52" x14ac:dyDescent="0.2">
      <c r="A2243" s="5">
        <v>43197.226388888892</v>
      </c>
      <c r="B2243" s="1">
        <v>5.9585876086341201E-2</v>
      </c>
      <c r="C2243" s="1">
        <v>4.5922915107728102</v>
      </c>
      <c r="D2243" s="1">
        <v>6.7267011437674897</v>
      </c>
      <c r="E2243" s="1">
        <v>2.0745342304049998</v>
      </c>
      <c r="F2243" s="1">
        <v>3.3262717735233802</v>
      </c>
      <c r="G2243" s="1">
        <v>3.0346091682313601</v>
      </c>
      <c r="H2243" s="1">
        <v>5.4384264128103599</v>
      </c>
      <c r="I2243" s="1">
        <v>9.2786648989520497</v>
      </c>
      <c r="J2243" s="1">
        <v>9.0111143120170194</v>
      </c>
      <c r="K2243" s="1">
        <v>8.9578353336544296</v>
      </c>
      <c r="L2243" s="1">
        <v>1.6071689951352399</v>
      </c>
      <c r="M2243" s="1">
        <v>0.96663552887485904</v>
      </c>
      <c r="N2243" s="1">
        <v>0.53755146647082597</v>
      </c>
      <c r="O2243" s="1">
        <v>0.186708976082293</v>
      </c>
      <c r="P2243" s="1">
        <v>0.34926934232782902</v>
      </c>
      <c r="Q2243" s="1">
        <v>1.23583450252994</v>
      </c>
      <c r="R2243" s="1">
        <v>5.0282884317032304</v>
      </c>
      <c r="S2243" s="1">
        <v>5.5162650590219998E-2</v>
      </c>
      <c r="T2243" s="1">
        <v>1.0683834738612099</v>
      </c>
      <c r="U2243" s="1">
        <v>0.44977925801134599</v>
      </c>
      <c r="V2243" s="1">
        <v>7.3897470490919603E-2</v>
      </c>
      <c r="W2243" s="1">
        <v>8.0903099494090593</v>
      </c>
      <c r="X2243" s="1">
        <v>47.899315885329699</v>
      </c>
      <c r="Y2243" s="1">
        <v>1.1617776053948301</v>
      </c>
      <c r="Z2243" s="1">
        <v>13.7484408094431</v>
      </c>
      <c r="AA2243" s="1">
        <v>30.336544519392302</v>
      </c>
      <c r="AB2243" s="1">
        <v>4.8794992917383899</v>
      </c>
      <c r="AC2243" s="1">
        <v>41.657132883641601</v>
      </c>
      <c r="AD2243" s="1">
        <v>111.321555480607</v>
      </c>
      <c r="AE2243" s="1">
        <v>12.123044620572101</v>
      </c>
      <c r="AF2243" s="1">
        <v>0.162378583500981</v>
      </c>
      <c r="AG2243" s="1">
        <v>57.085136964586603</v>
      </c>
      <c r="AH2243" s="1">
        <v>3.2476978414847499</v>
      </c>
      <c r="AI2243" s="1">
        <v>32.332443204047102</v>
      </c>
      <c r="AJ2243" s="1">
        <v>60.236876155143698</v>
      </c>
      <c r="AK2243" s="1">
        <v>50.741869207419597</v>
      </c>
      <c r="AL2243" s="1">
        <v>36.411240410759</v>
      </c>
      <c r="AM2243" s="1">
        <v>17.059179118539902</v>
      </c>
      <c r="AN2243" s="1">
        <v>14.687768294533599</v>
      </c>
      <c r="AO2243" s="1">
        <v>8.8915812794843205</v>
      </c>
      <c r="AP2243" s="1">
        <v>6.78637767765672</v>
      </c>
      <c r="AQ2243" s="1">
        <v>5.0357576965607098</v>
      </c>
      <c r="AR2243" s="1">
        <v>6.1656841507349096</v>
      </c>
      <c r="AS2243" s="1">
        <v>4.9025860226478901</v>
      </c>
      <c r="AT2243" s="1">
        <v>2.7519163808465499</v>
      </c>
      <c r="AU2243" s="1">
        <v>0.116617131710093</v>
      </c>
      <c r="AV2243" s="1">
        <v>1.0187315525154901</v>
      </c>
      <c r="AW2243" s="1">
        <v>12.6077442223066</v>
      </c>
      <c r="AX2243" s="1">
        <v>12.7395805667795</v>
      </c>
      <c r="AY2243" s="1">
        <v>18.6313443615478</v>
      </c>
      <c r="AZ2243" s="1">
        <v>16.790510524623901</v>
      </c>
    </row>
    <row r="2244" spans="1:52" x14ac:dyDescent="0.2">
      <c r="A2244" s="5">
        <v>43197.227083333331</v>
      </c>
      <c r="B2244" s="1">
        <v>5.9585876086341201E-2</v>
      </c>
      <c r="C2244" s="1">
        <v>4.5922915107728102</v>
      </c>
      <c r="D2244" s="1">
        <v>6.7701011437674898</v>
      </c>
      <c r="E2244" s="1">
        <v>2.0745342304049998</v>
      </c>
      <c r="F2244" s="1">
        <v>5.5658499735233899</v>
      </c>
      <c r="G2244" s="1">
        <v>3.0346091682313601</v>
      </c>
      <c r="H2244" s="1">
        <v>5.4384264128103599</v>
      </c>
      <c r="I2244" s="1">
        <v>9.2786648989520497</v>
      </c>
      <c r="J2244" s="1">
        <v>9.0111143120170194</v>
      </c>
      <c r="K2244" s="1">
        <v>8.9578353336544296</v>
      </c>
      <c r="L2244" s="1">
        <v>1.6082611951352399</v>
      </c>
      <c r="M2244" s="1">
        <v>0.96663552887485904</v>
      </c>
      <c r="N2244" s="1">
        <v>0.53755146647082597</v>
      </c>
      <c r="O2244" s="1">
        <v>0.186708976082293</v>
      </c>
      <c r="P2244" s="1">
        <v>0.88526934232783105</v>
      </c>
      <c r="Q2244" s="1">
        <v>3.3602345025299698</v>
      </c>
      <c r="R2244" s="1">
        <v>5.7449115682967404</v>
      </c>
      <c r="S2244" s="1">
        <v>4.7845349409780302E-2</v>
      </c>
      <c r="T2244" s="1">
        <v>2.03508347386127</v>
      </c>
      <c r="U2244" s="1">
        <v>0.83652074198863602</v>
      </c>
      <c r="V2244" s="1">
        <v>1.31180252950912</v>
      </c>
      <c r="W2244" s="1">
        <v>9.4379099494091108</v>
      </c>
      <c r="X2244" s="1">
        <v>48.432315885329899</v>
      </c>
      <c r="Y2244" s="1">
        <v>5.5288776053948796</v>
      </c>
      <c r="Z2244" s="1">
        <v>8.8942408094432004</v>
      </c>
      <c r="AA2244" s="1">
        <v>24.685844519392202</v>
      </c>
      <c r="AB2244" s="1">
        <v>25.5862992917383</v>
      </c>
      <c r="AC2244" s="1">
        <v>44.635132883641703</v>
      </c>
      <c r="AD2244" s="1">
        <v>127.636555480607</v>
      </c>
      <c r="AE2244" s="1">
        <v>9.8082446205723901</v>
      </c>
      <c r="AF2244" s="1">
        <v>14.745678583500901</v>
      </c>
      <c r="AG2244" s="1">
        <v>46.209336964586598</v>
      </c>
      <c r="AH2244" s="1">
        <v>1.6763978414846801</v>
      </c>
      <c r="AI2244" s="1">
        <v>29.696043204047101</v>
      </c>
      <c r="AJ2244" s="1">
        <v>64.735276155143694</v>
      </c>
      <c r="AK2244" s="1">
        <v>51.953769207419597</v>
      </c>
      <c r="AL2244" s="1">
        <v>45.014130410759002</v>
      </c>
      <c r="AM2244" s="1">
        <v>17.059179118539902</v>
      </c>
      <c r="AN2244" s="1">
        <v>14.687768294533599</v>
      </c>
      <c r="AO2244" s="1">
        <v>8.8915812794843205</v>
      </c>
      <c r="AP2244" s="1">
        <v>6.78637767765672</v>
      </c>
      <c r="AQ2244" s="1">
        <v>5.0357576965607098</v>
      </c>
      <c r="AR2244" s="1">
        <v>6.1656841507349096</v>
      </c>
      <c r="AS2244" s="1">
        <v>4.9025860226478901</v>
      </c>
      <c r="AT2244" s="1">
        <v>2.7519163808465499</v>
      </c>
      <c r="AU2244" s="1">
        <v>0.116617131710093</v>
      </c>
      <c r="AV2244" s="1">
        <v>1.0187315525154901</v>
      </c>
      <c r="AW2244" s="1">
        <v>12.6077442223066</v>
      </c>
      <c r="AX2244" s="1">
        <v>12.7395805667795</v>
      </c>
      <c r="AY2244" s="1">
        <v>18.6313443615478</v>
      </c>
      <c r="AZ2244" s="1">
        <v>16.790510524623901</v>
      </c>
    </row>
    <row r="2245" spans="1:52" x14ac:dyDescent="0.2">
      <c r="A2245" s="5">
        <v>43197.227777777778</v>
      </c>
      <c r="B2245" s="1">
        <v>5.9585876086341201E-2</v>
      </c>
      <c r="C2245" s="1">
        <v>4.5922915107728102</v>
      </c>
      <c r="D2245" s="1">
        <v>6.7701004537674896</v>
      </c>
      <c r="E2245" s="1">
        <v>1.9877342304050101</v>
      </c>
      <c r="F2245" s="1">
        <v>3.59827487352339</v>
      </c>
      <c r="G2245" s="1">
        <v>3.0346091682313601</v>
      </c>
      <c r="H2245" s="1">
        <v>5.4384264128103599</v>
      </c>
      <c r="I2245" s="1">
        <v>9.2786648989520497</v>
      </c>
      <c r="J2245" s="1">
        <v>9.0111143120170194</v>
      </c>
      <c r="K2245" s="1">
        <v>8.9578353336544296</v>
      </c>
      <c r="L2245" s="1">
        <v>1.60862309513524</v>
      </c>
      <c r="M2245" s="1">
        <v>0.96663552887485904</v>
      </c>
      <c r="N2245" s="1">
        <v>0.53755146647082597</v>
      </c>
      <c r="O2245" s="1">
        <v>0.186708976082293</v>
      </c>
      <c r="P2245" s="1">
        <v>0.188130657672161</v>
      </c>
      <c r="Q2245" s="1">
        <v>0.64733450252992897</v>
      </c>
      <c r="R2245" s="1">
        <v>2.3904115682967699</v>
      </c>
      <c r="S2245" s="1">
        <v>3.08943494097801E-2</v>
      </c>
      <c r="T2245" s="1">
        <v>3.6269834738612801</v>
      </c>
      <c r="U2245" s="1">
        <v>0.34007925801137101</v>
      </c>
      <c r="V2245" s="1">
        <v>0.67390252950917695</v>
      </c>
      <c r="W2245" s="1">
        <v>9.9426099494090696</v>
      </c>
      <c r="X2245" s="1">
        <v>46.1153158853298</v>
      </c>
      <c r="Y2245" s="1">
        <v>2.0562776053948202</v>
      </c>
      <c r="Z2245" s="1">
        <v>14.2524408094432</v>
      </c>
      <c r="AA2245" s="1">
        <v>28.341244519392198</v>
      </c>
      <c r="AB2245" s="1">
        <v>16.895899291738299</v>
      </c>
      <c r="AC2245" s="1">
        <v>32.461132883641497</v>
      </c>
      <c r="AD2245" s="1">
        <v>124.26855548060701</v>
      </c>
      <c r="AE2245" s="1">
        <v>30.1786446205723</v>
      </c>
      <c r="AF2245" s="1">
        <v>38.379221416499</v>
      </c>
      <c r="AG2245" s="1">
        <v>50.928236964586603</v>
      </c>
      <c r="AH2245" s="1">
        <v>0.96110215851524505</v>
      </c>
      <c r="AI2245" s="1">
        <v>33.297643204047098</v>
      </c>
      <c r="AJ2245" s="1">
        <v>61.282276155143698</v>
      </c>
      <c r="AK2245" s="1">
        <v>49.375169207419603</v>
      </c>
      <c r="AL2245" s="1">
        <v>15.111610410759001</v>
      </c>
      <c r="AM2245" s="1">
        <v>17.059179118539902</v>
      </c>
      <c r="AN2245" s="1">
        <v>14.687768294533599</v>
      </c>
      <c r="AO2245" s="1">
        <v>8.8915812794843205</v>
      </c>
      <c r="AP2245" s="1">
        <v>6.78637767765672</v>
      </c>
      <c r="AQ2245" s="1">
        <v>5.0357576965607098</v>
      </c>
      <c r="AR2245" s="1">
        <v>6.1656841507349096</v>
      </c>
      <c r="AS2245" s="1">
        <v>4.9025860226478901</v>
      </c>
      <c r="AT2245" s="1">
        <v>2.7519163808465499</v>
      </c>
      <c r="AU2245" s="1">
        <v>0.116617131710093</v>
      </c>
      <c r="AV2245" s="1">
        <v>1.0187315525154901</v>
      </c>
      <c r="AW2245" s="1">
        <v>12.6077442223066</v>
      </c>
      <c r="AX2245" s="1">
        <v>12.7395791967795</v>
      </c>
      <c r="AY2245" s="1">
        <v>18.6313435015478</v>
      </c>
      <c r="AZ2245" s="1">
        <v>17.369210524623899</v>
      </c>
    </row>
    <row r="2246" spans="1:52" x14ac:dyDescent="0.2">
      <c r="A2246" s="5">
        <v>43197.228472222225</v>
      </c>
      <c r="B2246" s="1">
        <v>5.9585876086341201E-2</v>
      </c>
      <c r="C2246" s="1">
        <v>4.5922915107728102</v>
      </c>
      <c r="D2246" s="1">
        <v>6.7701004537674896</v>
      </c>
      <c r="E2246" s="1">
        <v>2.0745342304049998</v>
      </c>
      <c r="F2246" s="1">
        <v>3.7140127735233901</v>
      </c>
      <c r="G2246" s="1">
        <v>3.0346091682313601</v>
      </c>
      <c r="H2246" s="1">
        <v>5.4384264128103599</v>
      </c>
      <c r="I2246" s="1">
        <v>9.2786648989520497</v>
      </c>
      <c r="J2246" s="1">
        <v>9.0111143120170194</v>
      </c>
      <c r="K2246" s="1">
        <v>8.9578353336544296</v>
      </c>
      <c r="L2246" s="1">
        <v>1.6129657951352401</v>
      </c>
      <c r="M2246" s="1">
        <v>0.96663552887485904</v>
      </c>
      <c r="N2246" s="1">
        <v>0.53755146647082597</v>
      </c>
      <c r="O2246" s="1">
        <v>0.186708976082293</v>
      </c>
      <c r="P2246" s="1">
        <v>0.56196934232781304</v>
      </c>
      <c r="Q2246" s="1">
        <v>0.87603450252993298</v>
      </c>
      <c r="R2246" s="1">
        <v>3.0833884317032099</v>
      </c>
      <c r="S2246" s="1">
        <v>2.5884650590219899E-2</v>
      </c>
      <c r="T2246" s="1">
        <v>1.89701652613871</v>
      </c>
      <c r="U2246" s="1">
        <v>1.04422074198862</v>
      </c>
      <c r="V2246" s="1">
        <v>0.102102529509124</v>
      </c>
      <c r="W2246" s="1">
        <v>10.0460099494091</v>
      </c>
      <c r="X2246" s="1">
        <v>48.994315885329797</v>
      </c>
      <c r="Y2246" s="1">
        <v>2.17897760539483</v>
      </c>
      <c r="Z2246" s="1">
        <v>16.387740809443098</v>
      </c>
      <c r="AA2246" s="1">
        <v>29.293444519392299</v>
      </c>
      <c r="AB2246" s="1">
        <v>20.954199291738298</v>
      </c>
      <c r="AC2246" s="1">
        <v>34.4231328836415</v>
      </c>
      <c r="AD2246" s="1">
        <v>105.118855480607</v>
      </c>
      <c r="AE2246" s="1">
        <v>8.8823446205723204</v>
      </c>
      <c r="AF2246" s="1">
        <v>25.3582214164989</v>
      </c>
      <c r="AG2246" s="1">
        <v>32.206236964586601</v>
      </c>
      <c r="AH2246" s="1">
        <v>4.13269784148474</v>
      </c>
      <c r="AI2246" s="1">
        <v>33.182843204047103</v>
      </c>
      <c r="AJ2246" s="1">
        <v>59.114976155143701</v>
      </c>
      <c r="AK2246" s="1">
        <v>38.743769207419597</v>
      </c>
      <c r="AL2246" s="1">
        <v>28.810020410759002</v>
      </c>
      <c r="AM2246" s="1">
        <v>17.059179118539902</v>
      </c>
      <c r="AN2246" s="1">
        <v>14.687768294533599</v>
      </c>
      <c r="AO2246" s="1">
        <v>8.8915812794843205</v>
      </c>
      <c r="AP2246" s="1">
        <v>6.78637767765672</v>
      </c>
      <c r="AQ2246" s="1">
        <v>5.0357576965607098</v>
      </c>
      <c r="AR2246" s="1">
        <v>6.1656841507349096</v>
      </c>
      <c r="AS2246" s="1">
        <v>4.9025860226478901</v>
      </c>
      <c r="AT2246" s="1">
        <v>2.7519163808465499</v>
      </c>
      <c r="AU2246" s="1">
        <v>0.116621281710088</v>
      </c>
      <c r="AV2246" s="1">
        <v>1.0187315525154901</v>
      </c>
      <c r="AW2246" s="1">
        <v>12.6077442223066</v>
      </c>
      <c r="AX2246" s="1">
        <v>12.7395805667795</v>
      </c>
      <c r="AY2246" s="1">
        <v>18.052643501547799</v>
      </c>
      <c r="AZ2246" s="1">
        <v>17.369210524623899</v>
      </c>
    </row>
    <row r="2247" spans="1:52" x14ac:dyDescent="0.2">
      <c r="A2247" s="5">
        <v>43197.229166666664</v>
      </c>
      <c r="B2247" s="1">
        <v>5.9585876086341201E-2</v>
      </c>
      <c r="C2247" s="1">
        <v>4.5922915107728102</v>
      </c>
      <c r="D2247" s="1">
        <v>6.7701004537674896</v>
      </c>
      <c r="E2247" s="1">
        <v>2.0745342304049998</v>
      </c>
      <c r="F2247" s="1">
        <v>0.357510473523376</v>
      </c>
      <c r="G2247" s="1">
        <v>3.0346091682313601</v>
      </c>
      <c r="H2247" s="1">
        <v>5.4384264178103603</v>
      </c>
      <c r="I2247" s="1">
        <v>9.2786648999520498</v>
      </c>
      <c r="J2247" s="1">
        <v>9.0111143170170198</v>
      </c>
      <c r="K2247" s="1">
        <v>8.9578353336544296</v>
      </c>
      <c r="L2247" s="1">
        <v>1.6134795951352401</v>
      </c>
      <c r="M2247" s="1">
        <v>0.96663552887485904</v>
      </c>
      <c r="N2247" s="1">
        <v>0.53755146647082597</v>
      </c>
      <c r="O2247" s="1">
        <v>0.186708976082293</v>
      </c>
      <c r="P2247" s="1">
        <v>0.33936934232781302</v>
      </c>
      <c r="Q2247" s="1">
        <v>1.26793450252989</v>
      </c>
      <c r="R2247" s="1">
        <v>0.54961156829676805</v>
      </c>
      <c r="S2247" s="1">
        <v>3.3553494097802099E-3</v>
      </c>
      <c r="T2247" s="1">
        <v>2.5370165261387001</v>
      </c>
      <c r="U2247" s="1">
        <v>0.56197925801137605</v>
      </c>
      <c r="V2247" s="1">
        <v>2.6869025295090898</v>
      </c>
      <c r="W2247" s="1">
        <v>9.0181099494090997</v>
      </c>
      <c r="X2247" s="1">
        <v>46.974315885329801</v>
      </c>
      <c r="Y2247" s="1">
        <v>3.2014776053948699</v>
      </c>
      <c r="Z2247" s="1">
        <v>17.477340809443099</v>
      </c>
      <c r="AA2247" s="1">
        <v>28.141344519392302</v>
      </c>
      <c r="AB2247" s="1">
        <v>1.19129929173834</v>
      </c>
      <c r="AC2247" s="1">
        <v>36.5051328836416</v>
      </c>
      <c r="AD2247" s="1">
        <v>94.766755480607898</v>
      </c>
      <c r="AE2247" s="1">
        <v>28.326744620572299</v>
      </c>
      <c r="AF2247" s="1">
        <v>57.453978583500998</v>
      </c>
      <c r="AG2247" s="1">
        <v>30.8971369645867</v>
      </c>
      <c r="AH2247" s="1">
        <v>11.8586978414847</v>
      </c>
      <c r="AI2247" s="1">
        <v>38.519943204047102</v>
      </c>
      <c r="AJ2247" s="1">
        <v>64.811476155143694</v>
      </c>
      <c r="AK2247" s="1">
        <v>42.372169207419603</v>
      </c>
      <c r="AL2247" s="1">
        <v>18.104660410758999</v>
      </c>
      <c r="AM2247" s="1">
        <v>17.0591751485399</v>
      </c>
      <c r="AN2247" s="1">
        <v>14.687768294533599</v>
      </c>
      <c r="AO2247" s="1">
        <v>8.8915812794843205</v>
      </c>
      <c r="AP2247" s="1">
        <v>6.78637767765672</v>
      </c>
      <c r="AQ2247" s="1">
        <v>5.0357576965607098</v>
      </c>
      <c r="AR2247" s="1">
        <v>6.1656841507349096</v>
      </c>
      <c r="AS2247" s="1">
        <v>4.9025860226478901</v>
      </c>
      <c r="AT2247" s="1">
        <v>2.7519163808465499</v>
      </c>
      <c r="AU2247" s="1">
        <v>0.17272871828990999</v>
      </c>
      <c r="AV2247" s="1">
        <v>1.0187315525154901</v>
      </c>
      <c r="AW2247" s="1">
        <v>12.6077442223066</v>
      </c>
      <c r="AX2247" s="1">
        <v>12.7395805667795</v>
      </c>
      <c r="AY2247" s="1">
        <v>18.6313435015478</v>
      </c>
      <c r="AZ2247" s="1">
        <v>16.790510524623901</v>
      </c>
    </row>
    <row r="2248" spans="1:52" x14ac:dyDescent="0.2">
      <c r="A2248" s="5">
        <v>43197.229861111111</v>
      </c>
      <c r="B2248" s="1">
        <v>5.9585876086341201E-2</v>
      </c>
      <c r="C2248" s="1">
        <v>4.5922915107728102</v>
      </c>
      <c r="D2248" s="1">
        <v>6.7701004537674896</v>
      </c>
      <c r="E2248" s="1">
        <v>1.9877342304050101</v>
      </c>
      <c r="F2248" s="1">
        <v>0.35753697352339397</v>
      </c>
      <c r="G2248" s="1">
        <v>3.0346091682313601</v>
      </c>
      <c r="H2248" s="1">
        <v>5.4384264128103599</v>
      </c>
      <c r="I2248" s="1">
        <v>9.2786648989520497</v>
      </c>
      <c r="J2248" s="1">
        <v>9.0111143120170194</v>
      </c>
      <c r="K2248" s="1">
        <v>8.9578353336544296</v>
      </c>
      <c r="L2248" s="1">
        <v>1.6074853951352399</v>
      </c>
      <c r="M2248" s="1">
        <v>0.96663552887485904</v>
      </c>
      <c r="N2248" s="1">
        <v>0.53755146647082597</v>
      </c>
      <c r="O2248" s="1">
        <v>0.186708976082293</v>
      </c>
      <c r="P2248" s="1">
        <v>0.626669342327829</v>
      </c>
      <c r="Q2248" s="1">
        <v>0.78233450252991998</v>
      </c>
      <c r="R2248" s="1">
        <v>2.6016884317032201</v>
      </c>
      <c r="S2248" s="1">
        <v>3.2030650590220103E-2</v>
      </c>
      <c r="T2248" s="1">
        <v>1.37398347386124</v>
      </c>
      <c r="U2248" s="1">
        <v>0.94722074198864403</v>
      </c>
      <c r="V2248" s="1">
        <v>2.1145974704908199</v>
      </c>
      <c r="W2248" s="1">
        <v>9.5364099494090606</v>
      </c>
      <c r="X2248" s="1">
        <v>48.119315885329797</v>
      </c>
      <c r="Y2248" s="1">
        <v>1.7399776053948699</v>
      </c>
      <c r="Z2248" s="1">
        <v>16.249540809443101</v>
      </c>
      <c r="AA2248" s="1">
        <v>28.452244519392199</v>
      </c>
      <c r="AB2248" s="1">
        <v>23.2475992917383</v>
      </c>
      <c r="AC2248" s="1">
        <v>43.503132883641598</v>
      </c>
      <c r="AD2248" s="1">
        <v>123.611655480607</v>
      </c>
      <c r="AE2248" s="1">
        <v>7.3213553794277004</v>
      </c>
      <c r="AF2248" s="1">
        <v>1.4001214164990099</v>
      </c>
      <c r="AG2248" s="1">
        <v>31.302136964586602</v>
      </c>
      <c r="AH2248" s="1">
        <v>10.138902158515201</v>
      </c>
      <c r="AI2248" s="1">
        <v>50.242143204047103</v>
      </c>
      <c r="AJ2248" s="1">
        <v>86.336376155143597</v>
      </c>
      <c r="AK2248" s="1">
        <v>41.953869207419601</v>
      </c>
      <c r="AL2248" s="1">
        <v>29.280440410758999</v>
      </c>
      <c r="AM2248" s="1">
        <v>17.059179118539902</v>
      </c>
      <c r="AN2248" s="1">
        <v>14.6877643245336</v>
      </c>
      <c r="AO2248" s="1">
        <v>8.8915812794843205</v>
      </c>
      <c r="AP2248" s="1">
        <v>6.78637767765672</v>
      </c>
      <c r="AQ2248" s="1">
        <v>5.0357576965607098</v>
      </c>
      <c r="AR2248" s="1">
        <v>6.1656820907349097</v>
      </c>
      <c r="AS2248" s="1">
        <v>4.9025860226478901</v>
      </c>
      <c r="AT2248" s="1">
        <v>2.7519163808465499</v>
      </c>
      <c r="AU2248" s="1">
        <v>0.17273146828991001</v>
      </c>
      <c r="AV2248" s="1">
        <v>1.0187315525154901</v>
      </c>
      <c r="AW2248" s="1">
        <v>12.6077442223066</v>
      </c>
      <c r="AX2248" s="1">
        <v>12.7395805667795</v>
      </c>
      <c r="AY2248" s="1">
        <v>18.6313435015478</v>
      </c>
      <c r="AZ2248" s="1">
        <v>17.369210524623899</v>
      </c>
    </row>
    <row r="2249" spans="1:52" x14ac:dyDescent="0.2">
      <c r="A2249" s="5">
        <v>43197.230555555558</v>
      </c>
      <c r="B2249" s="1">
        <v>5.9585876086341201E-2</v>
      </c>
      <c r="C2249" s="1">
        <v>4.5922915107728102</v>
      </c>
      <c r="D2249" s="1">
        <v>6.7701004537674896</v>
      </c>
      <c r="E2249" s="1">
        <v>1.9877307904049999</v>
      </c>
      <c r="F2249" s="1">
        <v>0.33692102647660199</v>
      </c>
      <c r="G2249" s="1">
        <v>3.0346091682313601</v>
      </c>
      <c r="H2249" s="1">
        <v>5.4384264128103599</v>
      </c>
      <c r="I2249" s="1">
        <v>9.2786648989520497</v>
      </c>
      <c r="J2249" s="1">
        <v>9.0111143120170194</v>
      </c>
      <c r="K2249" s="1">
        <v>8.9578353336544296</v>
      </c>
      <c r="L2249" s="1">
        <v>1.6183306951352401</v>
      </c>
      <c r="M2249" s="1">
        <v>0.96663553087485898</v>
      </c>
      <c r="N2249" s="1">
        <v>0.53755146647082597</v>
      </c>
      <c r="O2249" s="1">
        <v>0.186708976082293</v>
      </c>
      <c r="P2249" s="1">
        <v>0.74306934232782795</v>
      </c>
      <c r="Q2249" s="1">
        <v>0.11453450252991999</v>
      </c>
      <c r="R2249" s="1">
        <v>1.19251156829676</v>
      </c>
      <c r="S2249" s="1">
        <v>2.0550349409780198E-2</v>
      </c>
      <c r="T2249" s="1">
        <v>0.80621652613876904</v>
      </c>
      <c r="U2249" s="1">
        <v>1.0613792580113499</v>
      </c>
      <c r="V2249" s="1">
        <v>0.86380252950914305</v>
      </c>
      <c r="W2249" s="1">
        <v>9.6218099494091103</v>
      </c>
      <c r="X2249" s="1">
        <v>49.086315885329803</v>
      </c>
      <c r="Y2249" s="1">
        <v>2.6354776053948399</v>
      </c>
      <c r="Z2249" s="1">
        <v>15.387340809443099</v>
      </c>
      <c r="AA2249" s="1">
        <v>26.125044519392301</v>
      </c>
      <c r="AB2249" s="1">
        <v>12.1883992917383</v>
      </c>
      <c r="AC2249" s="1">
        <v>49.9201328836416</v>
      </c>
      <c r="AD2249" s="1">
        <v>121.653555480607</v>
      </c>
      <c r="AE2249" s="1">
        <v>15.654655379427499</v>
      </c>
      <c r="AF2249" s="1">
        <v>97.037378583500896</v>
      </c>
      <c r="AG2249" s="1">
        <v>12.013636964586601</v>
      </c>
      <c r="AH2249" s="1">
        <v>2.6159978414847198</v>
      </c>
      <c r="AI2249" s="1">
        <v>61.559343204047103</v>
      </c>
      <c r="AJ2249" s="1">
        <v>102.35757615514299</v>
      </c>
      <c r="AK2249" s="1">
        <v>49.387769207419602</v>
      </c>
      <c r="AL2249" s="1">
        <v>21.200090410759</v>
      </c>
      <c r="AM2249" s="1">
        <v>17.0591751485399</v>
      </c>
      <c r="AN2249" s="1">
        <v>14.687768294533599</v>
      </c>
      <c r="AO2249" s="1">
        <v>8.8915812794843205</v>
      </c>
      <c r="AP2249" s="1">
        <v>6.78637767765672</v>
      </c>
      <c r="AQ2249" s="1">
        <v>5.0357576965607098</v>
      </c>
      <c r="AR2249" s="1">
        <v>6.4261020907349202</v>
      </c>
      <c r="AS2249" s="1">
        <v>4.9025860226478901</v>
      </c>
      <c r="AT2249" s="1">
        <v>2.7519163808465499</v>
      </c>
      <c r="AU2249" s="1">
        <v>0.17273146828991001</v>
      </c>
      <c r="AV2249" s="1">
        <v>1.0187315525154901</v>
      </c>
      <c r="AW2249" s="1">
        <v>12.6077442223066</v>
      </c>
      <c r="AX2249" s="1">
        <v>12.7395805667795</v>
      </c>
      <c r="AY2249" s="1">
        <v>18.052643501547799</v>
      </c>
      <c r="AZ2249" s="1">
        <v>16.790510524623901</v>
      </c>
    </row>
    <row r="2250" spans="1:52" x14ac:dyDescent="0.2">
      <c r="A2250" s="5">
        <v>43197.231249999997</v>
      </c>
      <c r="B2250" s="1">
        <v>5.9585876086341201E-2</v>
      </c>
      <c r="C2250" s="1">
        <v>4.5922928807728098</v>
      </c>
      <c r="D2250" s="1">
        <v>6.7701004537674896</v>
      </c>
      <c r="E2250" s="1">
        <v>1.9877307904049999</v>
      </c>
      <c r="F2250" s="1">
        <v>3.1352927735233802</v>
      </c>
      <c r="G2250" s="1">
        <v>3.0346091682313601</v>
      </c>
      <c r="H2250" s="1">
        <v>5.4384264128103599</v>
      </c>
      <c r="I2250" s="1">
        <v>9.2786648989520497</v>
      </c>
      <c r="J2250" s="1">
        <v>9.0111143120170194</v>
      </c>
      <c r="K2250" s="1">
        <v>8.9578353336544296</v>
      </c>
      <c r="L2250" s="1">
        <v>1.60468279513524</v>
      </c>
      <c r="M2250" s="1">
        <v>0.98120164087485895</v>
      </c>
      <c r="N2250" s="1">
        <v>0.53755146647082597</v>
      </c>
      <c r="O2250" s="1">
        <v>0.186708976082293</v>
      </c>
      <c r="P2250" s="1">
        <v>0.255330657672175</v>
      </c>
      <c r="Q2250" s="1">
        <v>1.2734654974700499</v>
      </c>
      <c r="R2250" s="1">
        <v>7.6411115682967603</v>
      </c>
      <c r="S2250" s="1">
        <v>6.5459349409780307E-2</v>
      </c>
      <c r="T2250" s="1">
        <v>2.2208834738612402</v>
      </c>
      <c r="U2250" s="1">
        <v>0.199220741988654</v>
      </c>
      <c r="V2250" s="1">
        <v>0.52760252950918096</v>
      </c>
      <c r="W2250" s="1">
        <v>9.6643099494091302</v>
      </c>
      <c r="X2250" s="1">
        <v>47.298315885329799</v>
      </c>
      <c r="Y2250" s="1">
        <v>1.54977760539486</v>
      </c>
      <c r="Z2250" s="1">
        <v>15.818040809443101</v>
      </c>
      <c r="AA2250" s="1">
        <v>27.6744445193922</v>
      </c>
      <c r="AB2250" s="1">
        <v>5.6582992917383796</v>
      </c>
      <c r="AC2250" s="1">
        <v>30.8101328836417</v>
      </c>
      <c r="AD2250" s="1">
        <v>119.504155480607</v>
      </c>
      <c r="AE2250" s="1">
        <v>32.0305446205723</v>
      </c>
      <c r="AF2250" s="1">
        <v>13.7039785835009</v>
      </c>
      <c r="AG2250" s="1">
        <v>14.4704369645867</v>
      </c>
      <c r="AH2250" s="1">
        <v>19.970302158515299</v>
      </c>
      <c r="AI2250" s="1">
        <v>61.042543204047099</v>
      </c>
      <c r="AJ2250" s="1">
        <v>119.758976155143</v>
      </c>
      <c r="AK2250" s="1">
        <v>40.519869207419603</v>
      </c>
      <c r="AL2250" s="1">
        <v>48.818030410759</v>
      </c>
      <c r="AM2250" s="1">
        <v>17.3195951485399</v>
      </c>
      <c r="AN2250" s="1">
        <v>14.687768294533599</v>
      </c>
      <c r="AO2250" s="1">
        <v>8.8915812794843205</v>
      </c>
      <c r="AP2250" s="1">
        <v>6.78637767765672</v>
      </c>
      <c r="AQ2250" s="1">
        <v>5.0357597565607097</v>
      </c>
      <c r="AR2250" s="1">
        <v>6.4260982807349096</v>
      </c>
      <c r="AS2250" s="1">
        <v>4.9025860226478901</v>
      </c>
      <c r="AT2250" s="1">
        <v>2.7519163808465499</v>
      </c>
      <c r="AU2250" s="1">
        <v>0.17273146828991001</v>
      </c>
      <c r="AV2250" s="1">
        <v>1.0187315525154901</v>
      </c>
      <c r="AW2250" s="1">
        <v>12.607740432306599</v>
      </c>
      <c r="AX2250" s="1">
        <v>12.7395805667795</v>
      </c>
      <c r="AY2250" s="1">
        <v>18.6313435015478</v>
      </c>
      <c r="AZ2250" s="1">
        <v>17.369210524623899</v>
      </c>
    </row>
    <row r="2251" spans="1:52" x14ac:dyDescent="0.2">
      <c r="A2251" s="5">
        <v>43197.231944444444</v>
      </c>
      <c r="B2251" s="1">
        <v>5.9585876086341201E-2</v>
      </c>
      <c r="C2251" s="1">
        <v>4.5488828807728101</v>
      </c>
      <c r="D2251" s="1">
        <v>6.7701004537674896</v>
      </c>
      <c r="E2251" s="1">
        <v>1.9877307904049999</v>
      </c>
      <c r="F2251" s="1">
        <v>1.51493137352338</v>
      </c>
      <c r="G2251" s="1">
        <v>3.0346091682313601</v>
      </c>
      <c r="H2251" s="1">
        <v>5.4384264128103599</v>
      </c>
      <c r="I2251" s="1">
        <v>9.2786648989520497</v>
      </c>
      <c r="J2251" s="1">
        <v>9.0111143120170194</v>
      </c>
      <c r="K2251" s="1">
        <v>8.9578353336544296</v>
      </c>
      <c r="L2251" s="1">
        <v>1.60780849513524</v>
      </c>
      <c r="M2251" s="1">
        <v>0.96663553087485898</v>
      </c>
      <c r="N2251" s="1">
        <v>0.53755146647082597</v>
      </c>
      <c r="O2251" s="1">
        <v>0.186708976082293</v>
      </c>
      <c r="P2251" s="1">
        <v>1.06806934232781</v>
      </c>
      <c r="Q2251" s="1">
        <v>3.82496549747008</v>
      </c>
      <c r="R2251" s="1">
        <v>8.3564884317032107</v>
      </c>
      <c r="S2251" s="1">
        <v>7.7317650590219694E-2</v>
      </c>
      <c r="T2251" s="1">
        <v>2.56771652613872</v>
      </c>
      <c r="U2251" s="1">
        <v>6.4679258011380997E-2</v>
      </c>
      <c r="V2251" s="1">
        <v>0.15060252950911401</v>
      </c>
      <c r="W2251" s="1">
        <v>10.312609949409</v>
      </c>
      <c r="X2251" s="1">
        <v>45.727315885329702</v>
      </c>
      <c r="Y2251" s="1">
        <v>1.00487760539488</v>
      </c>
      <c r="Z2251" s="1">
        <v>15.550440809443201</v>
      </c>
      <c r="AA2251" s="1">
        <v>27.640344519392301</v>
      </c>
      <c r="AB2251" s="1">
        <v>1.19990070826162</v>
      </c>
      <c r="AC2251" s="1">
        <v>45.610132883641597</v>
      </c>
      <c r="AD2251" s="1">
        <v>123.220555480607</v>
      </c>
      <c r="AE2251" s="1">
        <v>32.493444620572397</v>
      </c>
      <c r="AF2251" s="1">
        <v>0.162378583500981</v>
      </c>
      <c r="AG2251" s="1">
        <v>22.257336964586599</v>
      </c>
      <c r="AH2251" s="1">
        <v>13.8963021585152</v>
      </c>
      <c r="AI2251" s="1">
        <v>62.695343204047099</v>
      </c>
      <c r="AJ2251" s="1">
        <v>126.13147615514301</v>
      </c>
      <c r="AK2251" s="1">
        <v>52.378469207419698</v>
      </c>
      <c r="AL2251" s="1">
        <v>39.233670410758997</v>
      </c>
      <c r="AM2251" s="1">
        <v>17.0591751485399</v>
      </c>
      <c r="AN2251" s="1">
        <v>14.687768294533599</v>
      </c>
      <c r="AO2251" s="1">
        <v>8.8915812794843205</v>
      </c>
      <c r="AP2251" s="1">
        <v>6.78637767765672</v>
      </c>
      <c r="AQ2251" s="1">
        <v>5.0357576965607098</v>
      </c>
      <c r="AR2251" s="1">
        <v>6.4260982807349096</v>
      </c>
      <c r="AS2251" s="1">
        <v>4.9025860226478901</v>
      </c>
      <c r="AT2251" s="1">
        <v>2.7519163808465499</v>
      </c>
      <c r="AU2251" s="1">
        <v>0.17273146828991001</v>
      </c>
      <c r="AV2251" s="1">
        <v>1.0187315525154901</v>
      </c>
      <c r="AW2251" s="1">
        <v>12.6077442223066</v>
      </c>
      <c r="AX2251" s="1">
        <v>12.7395805667795</v>
      </c>
      <c r="AY2251" s="1">
        <v>18.052643501547799</v>
      </c>
      <c r="AZ2251" s="1">
        <v>17.369210524623899</v>
      </c>
    </row>
    <row r="2252" spans="1:52" x14ac:dyDescent="0.2">
      <c r="A2252" s="5">
        <v>43197.232638888891</v>
      </c>
      <c r="B2252" s="1">
        <v>5.9585876086341201E-2</v>
      </c>
      <c r="C2252" s="1">
        <v>4.5488878807728099</v>
      </c>
      <c r="D2252" s="1">
        <v>6.7701004537674896</v>
      </c>
      <c r="E2252" s="1">
        <v>1.9877307904049999</v>
      </c>
      <c r="F2252" s="1">
        <v>3.48253697352339</v>
      </c>
      <c r="G2252" s="1">
        <v>3.0346091682313601</v>
      </c>
      <c r="H2252" s="1">
        <v>5.4384264128103599</v>
      </c>
      <c r="I2252" s="1">
        <v>9.2786648989520497</v>
      </c>
      <c r="J2252" s="1">
        <v>9.0111143120170194</v>
      </c>
      <c r="K2252" s="1">
        <v>8.9578353336544296</v>
      </c>
      <c r="L2252" s="1">
        <v>1.59266329513524</v>
      </c>
      <c r="M2252" s="1">
        <v>0.96663552887485904</v>
      </c>
      <c r="N2252" s="1">
        <v>0.53755146647082597</v>
      </c>
      <c r="O2252" s="1">
        <v>0.186708976082293</v>
      </c>
      <c r="P2252" s="1">
        <v>0.98156934232781601</v>
      </c>
      <c r="Q2252" s="1">
        <v>0.50046549747008795</v>
      </c>
      <c r="R2252" s="1">
        <v>4.2138115682967596</v>
      </c>
      <c r="S2252" s="1">
        <v>7.2378349409779802E-2</v>
      </c>
      <c r="T2252" s="1">
        <v>3.05531652613876</v>
      </c>
      <c r="U2252" s="1">
        <v>9.5220741988612106E-2</v>
      </c>
      <c r="V2252" s="1">
        <v>4.4778025295091703</v>
      </c>
      <c r="W2252" s="1">
        <v>7.8564099494091097</v>
      </c>
      <c r="X2252" s="1">
        <v>47.082315885329699</v>
      </c>
      <c r="Y2252" s="1">
        <v>2.0658776053949102</v>
      </c>
      <c r="Z2252" s="1">
        <v>11.5098408094431</v>
      </c>
      <c r="AA2252" s="1">
        <v>27.6071445193922</v>
      </c>
      <c r="AB2252" s="1">
        <v>8.1364992917383407</v>
      </c>
      <c r="AC2252" s="1">
        <v>51.468132883641601</v>
      </c>
      <c r="AD2252" s="1">
        <v>106.594255480608</v>
      </c>
      <c r="AE2252" s="1">
        <v>4.5435553794276302</v>
      </c>
      <c r="AF2252" s="1">
        <v>48.078978583500998</v>
      </c>
      <c r="AG2252" s="1">
        <v>43.680536964586601</v>
      </c>
      <c r="AH2252" s="1">
        <v>6.9837021585152499</v>
      </c>
      <c r="AI2252" s="1">
        <v>64.338343204047106</v>
      </c>
      <c r="AJ2252" s="1">
        <v>128.039176155143</v>
      </c>
      <c r="AK2252" s="1">
        <v>57.192669207419598</v>
      </c>
      <c r="AL2252" s="1">
        <v>37.660680410758999</v>
      </c>
      <c r="AM2252" s="1">
        <v>17.059179118539902</v>
      </c>
      <c r="AN2252" s="1">
        <v>14.687768294533599</v>
      </c>
      <c r="AO2252" s="1">
        <v>8.8915812794843205</v>
      </c>
      <c r="AP2252" s="1">
        <v>6.78637767765672</v>
      </c>
      <c r="AQ2252" s="1">
        <v>5.0357576965607098</v>
      </c>
      <c r="AR2252" s="1">
        <v>6.4260982807349096</v>
      </c>
      <c r="AS2252" s="1">
        <v>4.9025853326478801</v>
      </c>
      <c r="AT2252" s="1">
        <v>2.7519163808465499</v>
      </c>
      <c r="AU2252" s="1">
        <v>0.17273146828991001</v>
      </c>
      <c r="AV2252" s="1">
        <v>1.0187357025154899</v>
      </c>
      <c r="AW2252" s="1">
        <v>12.6077442223066</v>
      </c>
      <c r="AX2252" s="1">
        <v>12.7395805667795</v>
      </c>
      <c r="AY2252" s="1">
        <v>18.6313435015478</v>
      </c>
      <c r="AZ2252" s="1">
        <v>16.790510524623901</v>
      </c>
    </row>
    <row r="2253" spans="1:52" x14ac:dyDescent="0.2">
      <c r="A2253" s="5">
        <v>43197.23333333333</v>
      </c>
      <c r="B2253" s="1">
        <v>5.9585876086341201E-2</v>
      </c>
      <c r="C2253" s="1">
        <v>4.5488878807728099</v>
      </c>
      <c r="D2253" s="1">
        <v>6.7701004537674896</v>
      </c>
      <c r="E2253" s="1">
        <v>1.9877307904049999</v>
      </c>
      <c r="F2253" s="1">
        <v>5.1028982735233797</v>
      </c>
      <c r="G2253" s="1">
        <v>3.0346091682313601</v>
      </c>
      <c r="H2253" s="1">
        <v>5.4384264128103599</v>
      </c>
      <c r="I2253" s="1">
        <v>9.2786648989520497</v>
      </c>
      <c r="J2253" s="1">
        <v>9.0111143120170194</v>
      </c>
      <c r="K2253" s="1">
        <v>8.9578353336544296</v>
      </c>
      <c r="L2253" s="1">
        <v>1.61503559513524</v>
      </c>
      <c r="M2253" s="1">
        <v>0.96663552887485904</v>
      </c>
      <c r="N2253" s="1">
        <v>0.53755146647082597</v>
      </c>
      <c r="O2253" s="1">
        <v>0.186708976082293</v>
      </c>
      <c r="P2253" s="1">
        <v>0.59216934232779295</v>
      </c>
      <c r="Q2253" s="1">
        <v>0.15803450252991499</v>
      </c>
      <c r="R2253" s="1">
        <v>8.3625115682967799</v>
      </c>
      <c r="S2253" s="1">
        <v>8.3194349409779905E-2</v>
      </c>
      <c r="T2253" s="1">
        <v>1.6247834738612701</v>
      </c>
      <c r="U2253" s="1">
        <v>1.0010792580113701</v>
      </c>
      <c r="V2253" s="1">
        <v>1.9604025295091101</v>
      </c>
      <c r="W2253" s="1">
        <v>7.5567099494090799</v>
      </c>
      <c r="X2253" s="1">
        <v>44.681315885329902</v>
      </c>
      <c r="Y2253" s="1">
        <v>1.21847760539492</v>
      </c>
      <c r="Z2253" s="1">
        <v>14.2207408094432</v>
      </c>
      <c r="AA2253" s="1">
        <v>25.538144519392201</v>
      </c>
      <c r="AB2253" s="1">
        <v>5.24339929173839</v>
      </c>
      <c r="AC2253" s="1">
        <v>38.289132883641699</v>
      </c>
      <c r="AD2253" s="1">
        <v>110.112555480607</v>
      </c>
      <c r="AE2253" s="1">
        <v>18.604544620572302</v>
      </c>
      <c r="AF2253" s="1">
        <v>43.391478583500998</v>
      </c>
      <c r="AG2253" s="1">
        <v>25.385936964586602</v>
      </c>
      <c r="AH2253" s="1">
        <v>19.6848021585152</v>
      </c>
      <c r="AI2253" s="1">
        <v>64.058543204047098</v>
      </c>
      <c r="AJ2253" s="1">
        <v>137.12377615514299</v>
      </c>
      <c r="AK2253" s="1">
        <v>60.953369207419598</v>
      </c>
      <c r="AL2253" s="1">
        <v>48.101890410758998</v>
      </c>
      <c r="AM2253" s="1">
        <v>17.059179118539902</v>
      </c>
      <c r="AN2253" s="1">
        <v>14.687768294533599</v>
      </c>
      <c r="AO2253" s="1">
        <v>8.8915812794843205</v>
      </c>
      <c r="AP2253" s="1">
        <v>6.78637767765672</v>
      </c>
      <c r="AQ2253" s="1">
        <v>5.0357597565607097</v>
      </c>
      <c r="AR2253" s="1">
        <v>6.4260982807349096</v>
      </c>
      <c r="AS2253" s="1">
        <v>4.9025860226478901</v>
      </c>
      <c r="AT2253" s="1">
        <v>2.7519163808465499</v>
      </c>
      <c r="AU2253" s="1">
        <v>0.17273146828991001</v>
      </c>
      <c r="AV2253" s="1">
        <v>0.72938570251549295</v>
      </c>
      <c r="AW2253" s="1">
        <v>12.6077442223066</v>
      </c>
      <c r="AX2253" s="1">
        <v>12.7395805667795</v>
      </c>
      <c r="AY2253" s="1">
        <v>18.6313435015478</v>
      </c>
      <c r="AZ2253" s="1">
        <v>17.369210524623899</v>
      </c>
    </row>
    <row r="2254" spans="1:52" x14ac:dyDescent="0.2">
      <c r="A2254" s="5">
        <v>43197.234027777777</v>
      </c>
      <c r="B2254" s="1">
        <v>5.9585876086341201E-2</v>
      </c>
      <c r="C2254" s="1">
        <v>4.5488828807728101</v>
      </c>
      <c r="D2254" s="1">
        <v>6.7701004537674896</v>
      </c>
      <c r="E2254" s="1">
        <v>1.9877307904049999</v>
      </c>
      <c r="F2254" s="1">
        <v>2.0936362735233698</v>
      </c>
      <c r="G2254" s="1">
        <v>3.0346091682313601</v>
      </c>
      <c r="H2254" s="1">
        <v>5.4384264128103599</v>
      </c>
      <c r="I2254" s="1">
        <v>9.2786648989520497</v>
      </c>
      <c r="J2254" s="1">
        <v>9.0111143120170194</v>
      </c>
      <c r="K2254" s="1">
        <v>8.9578353336544296</v>
      </c>
      <c r="L2254" s="1">
        <v>1.6089148951352401</v>
      </c>
      <c r="M2254" s="1">
        <v>0.96663552887485904</v>
      </c>
      <c r="N2254" s="1">
        <v>0.53755146647082597</v>
      </c>
      <c r="O2254" s="1">
        <v>0.186708976082293</v>
      </c>
      <c r="P2254" s="1">
        <v>0.810469342327792</v>
      </c>
      <c r="Q2254" s="1">
        <v>1.3425654974700401</v>
      </c>
      <c r="R2254" s="1">
        <v>6.8704884317032198</v>
      </c>
      <c r="S2254" s="1">
        <v>7.4074650590219795E-2</v>
      </c>
      <c r="T2254" s="1">
        <v>3.11481652613872</v>
      </c>
      <c r="U2254" s="1">
        <v>0.389420741988658</v>
      </c>
      <c r="V2254" s="1">
        <v>2.5714025295091001</v>
      </c>
      <c r="W2254" s="1">
        <v>7.9351099494091297</v>
      </c>
      <c r="X2254" s="1">
        <v>48.057315885329899</v>
      </c>
      <c r="Y2254" s="1">
        <v>5.3922394605137897E-2</v>
      </c>
      <c r="Z2254" s="1">
        <v>15.102940809443099</v>
      </c>
      <c r="AA2254" s="1">
        <v>25.749144519392299</v>
      </c>
      <c r="AB2254" s="1">
        <v>7.8966992917383996</v>
      </c>
      <c r="AC2254" s="1">
        <v>39.220132883641497</v>
      </c>
      <c r="AD2254" s="1">
        <v>108.839855480607</v>
      </c>
      <c r="AE2254" s="1">
        <v>6.5674446205723598</v>
      </c>
      <c r="AF2254" s="1">
        <v>43.391478583500998</v>
      </c>
      <c r="AG2254" s="1">
        <v>21.7800369645866</v>
      </c>
      <c r="AH2254" s="1">
        <v>24.3449021585153</v>
      </c>
      <c r="AI2254" s="1">
        <v>61.824343204047103</v>
      </c>
      <c r="AJ2254" s="1">
        <v>133.33087615514299</v>
      </c>
      <c r="AK2254" s="1">
        <v>64.204569207419695</v>
      </c>
      <c r="AL2254" s="1">
        <v>48.154220410759002</v>
      </c>
      <c r="AM2254" s="1">
        <v>17.059179118539902</v>
      </c>
      <c r="AN2254" s="1">
        <v>14.687768294533599</v>
      </c>
      <c r="AO2254" s="1">
        <v>8.8915812794843205</v>
      </c>
      <c r="AP2254" s="1">
        <v>6.78637767765672</v>
      </c>
      <c r="AQ2254" s="1">
        <v>4.5149297565607096</v>
      </c>
      <c r="AR2254" s="1">
        <v>6.4260982807349096</v>
      </c>
      <c r="AS2254" s="1">
        <v>4.9025860226478901</v>
      </c>
      <c r="AT2254" s="1">
        <v>2.7519163808465499</v>
      </c>
      <c r="AU2254" s="1">
        <v>0.17273146828991001</v>
      </c>
      <c r="AV2254" s="1">
        <v>1.0187357025154899</v>
      </c>
      <c r="AW2254" s="1">
        <v>12.6077442223066</v>
      </c>
      <c r="AX2254" s="1">
        <v>12.7395805667795</v>
      </c>
      <c r="AY2254" s="1">
        <v>18.052643501547799</v>
      </c>
      <c r="AZ2254" s="1">
        <v>17.369211384623899</v>
      </c>
    </row>
    <row r="2255" spans="1:52" x14ac:dyDescent="0.2">
      <c r="A2255" s="5">
        <v>43197.234722222223</v>
      </c>
      <c r="B2255" s="1">
        <v>5.9585876086341201E-2</v>
      </c>
      <c r="C2255" s="1">
        <v>4.5054928807728203</v>
      </c>
      <c r="D2255" s="1">
        <v>6.7701004537674896</v>
      </c>
      <c r="E2255" s="1">
        <v>1.9877342304050101</v>
      </c>
      <c r="F2255" s="1">
        <v>1.1677176735233801</v>
      </c>
      <c r="G2255" s="1">
        <v>3.0346091682313601</v>
      </c>
      <c r="H2255" s="1">
        <v>5.4384264128103599</v>
      </c>
      <c r="I2255" s="1">
        <v>9.2786648989520497</v>
      </c>
      <c r="J2255" s="1">
        <v>9.0111143120170194</v>
      </c>
      <c r="K2255" s="1">
        <v>8.9578353336544296</v>
      </c>
      <c r="L2255" s="1">
        <v>1.61111629513524</v>
      </c>
      <c r="M2255" s="1">
        <v>0.96663552887485904</v>
      </c>
      <c r="N2255" s="1">
        <v>0.53755146647082597</v>
      </c>
      <c r="O2255" s="1">
        <v>0.186708976082293</v>
      </c>
      <c r="P2255" s="1">
        <v>0.17466934232783099</v>
      </c>
      <c r="Q2255" s="1">
        <v>2.5630345025299399</v>
      </c>
      <c r="R2255" s="1">
        <v>0.50751156829676303</v>
      </c>
      <c r="S2255" s="1">
        <v>1.1082349409780199E-2</v>
      </c>
      <c r="T2255" s="1">
        <v>0.58101652613868204</v>
      </c>
      <c r="U2255" s="1">
        <v>3.0079258011369299E-2</v>
      </c>
      <c r="V2255" s="1">
        <v>0.32369747049085601</v>
      </c>
      <c r="W2255" s="1">
        <v>9.6777099494092909</v>
      </c>
      <c r="X2255" s="1">
        <v>48.412315885329903</v>
      </c>
      <c r="Y2255" s="1">
        <v>0.82522239460513402</v>
      </c>
      <c r="Z2255" s="1">
        <v>12.909540809443101</v>
      </c>
      <c r="AA2255" s="1">
        <v>26.289344519392301</v>
      </c>
      <c r="AB2255" s="1">
        <v>22.805199291738301</v>
      </c>
      <c r="AC2255" s="1">
        <v>37.7031328836417</v>
      </c>
      <c r="AD2255" s="1">
        <v>125.36915548060701</v>
      </c>
      <c r="AE2255" s="1">
        <v>18.895455379427599</v>
      </c>
      <c r="AF2255" s="1">
        <v>159.016478583501</v>
      </c>
      <c r="AG2255" s="1">
        <v>17.173663035413298</v>
      </c>
      <c r="AH2255" s="1">
        <v>30.284302158515199</v>
      </c>
      <c r="AI2255" s="1">
        <v>57.9952432040471</v>
      </c>
      <c r="AJ2255" s="1">
        <v>131.35647615514301</v>
      </c>
      <c r="AK2255" s="1">
        <v>69.267869207419594</v>
      </c>
      <c r="AL2255" s="1">
        <v>40.305150410758998</v>
      </c>
      <c r="AM2255" s="1">
        <v>17.059179118539902</v>
      </c>
      <c r="AN2255" s="1">
        <v>14.687768294533599</v>
      </c>
      <c r="AO2255" s="1">
        <v>8.8915833394843204</v>
      </c>
      <c r="AP2255" s="1">
        <v>6.78637767765672</v>
      </c>
      <c r="AQ2255" s="1">
        <v>5.0357597565607097</v>
      </c>
      <c r="AR2255" s="1">
        <v>6.4260982807349096</v>
      </c>
      <c r="AS2255" s="1">
        <v>4.9025860226478901</v>
      </c>
      <c r="AT2255" s="1">
        <v>2.7519163808465499</v>
      </c>
      <c r="AU2255" s="1">
        <v>0.17273146828991001</v>
      </c>
      <c r="AV2255" s="1">
        <v>0.72938570251549295</v>
      </c>
      <c r="AW2255" s="1">
        <v>12.6077442223066</v>
      </c>
      <c r="AX2255" s="1">
        <v>12.7395805667795</v>
      </c>
      <c r="AY2255" s="1">
        <v>18.6313435015478</v>
      </c>
      <c r="AZ2255" s="1">
        <v>17.369211384623899</v>
      </c>
    </row>
    <row r="2256" spans="1:52" x14ac:dyDescent="0.2">
      <c r="A2256" s="5">
        <v>43197.23541666667</v>
      </c>
      <c r="B2256" s="1">
        <v>4.7647930913658702E-2</v>
      </c>
      <c r="C2256" s="1">
        <v>4.5054880707728202</v>
      </c>
      <c r="D2256" s="1">
        <v>6.7701011437674898</v>
      </c>
      <c r="E2256" s="1">
        <v>2.0745342304049998</v>
      </c>
      <c r="F2256" s="1">
        <v>1.05196447352338</v>
      </c>
      <c r="G2256" s="1">
        <v>3.0346091682313601</v>
      </c>
      <c r="H2256" s="1">
        <v>5.4384264128103599</v>
      </c>
      <c r="I2256" s="1">
        <v>9.2786648989520497</v>
      </c>
      <c r="J2256" s="1">
        <v>9.0111143120170194</v>
      </c>
      <c r="K2256" s="1">
        <v>8.9578353336544296</v>
      </c>
      <c r="L2256" s="1">
        <v>1.61372999513524</v>
      </c>
      <c r="M2256" s="1">
        <v>0.96663552887485904</v>
      </c>
      <c r="N2256" s="1">
        <v>0.53755146647082597</v>
      </c>
      <c r="O2256" s="1">
        <v>0.186708976082293</v>
      </c>
      <c r="P2256" s="1">
        <v>0.83653065767219903</v>
      </c>
      <c r="Q2256" s="1">
        <v>1.7203345025298999</v>
      </c>
      <c r="R2256" s="1">
        <v>12.3113115682967</v>
      </c>
      <c r="S2256" s="1">
        <v>0.14549134940978001</v>
      </c>
      <c r="T2256" s="1">
        <v>2.75188347386131</v>
      </c>
      <c r="U2256" s="1">
        <v>0.28742074198862599</v>
      </c>
      <c r="V2256" s="1">
        <v>1.28970252950909</v>
      </c>
      <c r="W2256" s="1">
        <v>10.5170099494091</v>
      </c>
      <c r="X2256" s="1">
        <v>46.849315885329801</v>
      </c>
      <c r="Y2256" s="1">
        <v>0.20032239460510901</v>
      </c>
      <c r="Z2256" s="1">
        <v>16.535340809443099</v>
      </c>
      <c r="AA2256" s="1">
        <v>33.607944519392198</v>
      </c>
      <c r="AB2256" s="1">
        <v>1.9889992917383601</v>
      </c>
      <c r="AC2256" s="1">
        <v>28.4961328836416</v>
      </c>
      <c r="AD2256" s="1">
        <v>111.26235548060799</v>
      </c>
      <c r="AE2256" s="1">
        <v>0.549044620572544</v>
      </c>
      <c r="AF2256" s="1">
        <v>57.974878583500903</v>
      </c>
      <c r="AG2256" s="1">
        <v>7.7498369645866196</v>
      </c>
      <c r="AH2256" s="1">
        <v>23.159402158515199</v>
      </c>
      <c r="AI2256" s="1">
        <v>48.7236432040471</v>
      </c>
      <c r="AJ2256" s="1">
        <v>123.239676155143</v>
      </c>
      <c r="AK2256" s="1">
        <v>76.591969207419595</v>
      </c>
      <c r="AL2256" s="1">
        <v>32.019880410759001</v>
      </c>
      <c r="AM2256" s="1">
        <v>17.059179118539902</v>
      </c>
      <c r="AN2256" s="1">
        <v>14.687768294533599</v>
      </c>
      <c r="AO2256" s="1">
        <v>8.8915812794843205</v>
      </c>
      <c r="AP2256" s="1">
        <v>6.78637767765672</v>
      </c>
      <c r="AQ2256" s="1">
        <v>4.5149297565607096</v>
      </c>
      <c r="AR2256" s="1">
        <v>6.4260982807349096</v>
      </c>
      <c r="AS2256" s="1">
        <v>4.9025860226478901</v>
      </c>
      <c r="AT2256" s="1">
        <v>2.7519163808465499</v>
      </c>
      <c r="AU2256" s="1">
        <v>0.17273146828991001</v>
      </c>
      <c r="AV2256" s="1">
        <v>0.72938295251549301</v>
      </c>
      <c r="AW2256" s="1">
        <v>12.6077442223066</v>
      </c>
      <c r="AX2256" s="1">
        <v>12.7395805667795</v>
      </c>
      <c r="AY2256" s="1">
        <v>18.052643501547799</v>
      </c>
      <c r="AZ2256" s="1">
        <v>17.369211384623899</v>
      </c>
    </row>
    <row r="2257" spans="1:52" x14ac:dyDescent="0.2">
      <c r="A2257" s="5">
        <v>43197.236111111109</v>
      </c>
      <c r="B2257" s="1">
        <v>5.0599330913658702E-2</v>
      </c>
      <c r="C2257" s="1">
        <v>4.5054928807728203</v>
      </c>
      <c r="D2257" s="1">
        <v>6.7267011437674897</v>
      </c>
      <c r="E2257" s="1">
        <v>2.117934230405</v>
      </c>
      <c r="F2257" s="1">
        <v>2.90381687352339</v>
      </c>
      <c r="G2257" s="1">
        <v>3.0346091682313601</v>
      </c>
      <c r="H2257" s="1">
        <v>5.4384264128103599</v>
      </c>
      <c r="I2257" s="1">
        <v>9.2786648989520497</v>
      </c>
      <c r="J2257" s="1">
        <v>9.0111143120170194</v>
      </c>
      <c r="K2257" s="1">
        <v>8.9578353336544296</v>
      </c>
      <c r="L2257" s="1">
        <v>1.6123188951352401</v>
      </c>
      <c r="M2257" s="1">
        <v>0.96663552887485904</v>
      </c>
      <c r="N2257" s="1">
        <v>0.53755146647082597</v>
      </c>
      <c r="O2257" s="1">
        <v>0.186708976082293</v>
      </c>
      <c r="P2257" s="1">
        <v>0.270969342327816</v>
      </c>
      <c r="Q2257" s="1">
        <v>0.70533450252992203</v>
      </c>
      <c r="R2257" s="1">
        <v>0.53821156829678696</v>
      </c>
      <c r="S2257" s="1">
        <v>4.4723494097800298E-3</v>
      </c>
      <c r="T2257" s="1">
        <v>1.8804834738613101</v>
      </c>
      <c r="U2257" s="1">
        <v>1.5787207419886</v>
      </c>
      <c r="V2257" s="1">
        <v>0.32129747049089002</v>
      </c>
      <c r="W2257" s="1">
        <v>7.8381099494091497</v>
      </c>
      <c r="X2257" s="1">
        <v>48.023315885329701</v>
      </c>
      <c r="Y2257" s="1">
        <v>1.1581776053948201</v>
      </c>
      <c r="Z2257" s="1">
        <v>15.4610408094431</v>
      </c>
      <c r="AA2257" s="1">
        <v>28.9015445193922</v>
      </c>
      <c r="AB2257" s="1">
        <v>5.7691992917383397</v>
      </c>
      <c r="AC2257" s="1">
        <v>41.245132883641602</v>
      </c>
      <c r="AD2257" s="1">
        <v>100.690955480607</v>
      </c>
      <c r="AE2257" s="1">
        <v>17.215644620572299</v>
      </c>
      <c r="AF2257" s="1">
        <v>81.933178583500904</v>
      </c>
      <c r="AG2257" s="1">
        <v>4.6563035413328097E-2</v>
      </c>
      <c r="AH2257" s="1">
        <v>26.2705021585152</v>
      </c>
      <c r="AI2257" s="1">
        <v>44.706643204047097</v>
      </c>
      <c r="AJ2257" s="1">
        <v>101.13197615514299</v>
      </c>
      <c r="AK2257" s="1">
        <v>62.796369207419602</v>
      </c>
      <c r="AL2257" s="1">
        <v>12.912460410759</v>
      </c>
      <c r="AM2257" s="1">
        <v>17.059179118539902</v>
      </c>
      <c r="AN2257" s="1">
        <v>14.687768294533599</v>
      </c>
      <c r="AO2257" s="1">
        <v>8.8915812794843205</v>
      </c>
      <c r="AP2257" s="1">
        <v>6.78637767765672</v>
      </c>
      <c r="AQ2257" s="1">
        <v>4.5149297565607096</v>
      </c>
      <c r="AR2257" s="1">
        <v>6.4260982807349096</v>
      </c>
      <c r="AS2257" s="1">
        <v>4.9025860226478901</v>
      </c>
      <c r="AT2257" s="1">
        <v>2.75192104084655</v>
      </c>
      <c r="AU2257" s="1">
        <v>0.17273146828991001</v>
      </c>
      <c r="AV2257" s="1">
        <v>0.72938295251549301</v>
      </c>
      <c r="AW2257" s="1">
        <v>12.6077442223066</v>
      </c>
      <c r="AX2257" s="1">
        <v>12.7395805667795</v>
      </c>
      <c r="AY2257" s="1">
        <v>18.052643501547799</v>
      </c>
      <c r="AZ2257" s="1">
        <v>17.369211384623899</v>
      </c>
    </row>
    <row r="2258" spans="1:52" x14ac:dyDescent="0.2">
      <c r="A2258" s="5">
        <v>43197.236805555556</v>
      </c>
      <c r="B2258" s="1">
        <v>5.9585876086341201E-2</v>
      </c>
      <c r="C2258" s="1">
        <v>4.5488828807728101</v>
      </c>
      <c r="D2258" s="1">
        <v>6.7266968337674902</v>
      </c>
      <c r="E2258" s="1">
        <v>2.1179378604050001</v>
      </c>
      <c r="F2258" s="1">
        <v>3.59827487352339</v>
      </c>
      <c r="G2258" s="1">
        <v>3.0346091682313601</v>
      </c>
      <c r="H2258" s="1">
        <v>5.4384264128103599</v>
      </c>
      <c r="I2258" s="1">
        <v>9.2786648989520497</v>
      </c>
      <c r="J2258" s="1">
        <v>9.0111143120170194</v>
      </c>
      <c r="K2258" s="1">
        <v>8.9578353336544296</v>
      </c>
      <c r="L2258" s="1">
        <v>1.60465729513524</v>
      </c>
      <c r="M2258" s="1">
        <v>0.96663552887485904</v>
      </c>
      <c r="N2258" s="1">
        <v>0.53755146647082597</v>
      </c>
      <c r="O2258" s="1">
        <v>0.186708976082293</v>
      </c>
      <c r="P2258" s="1">
        <v>0.39406934232783802</v>
      </c>
      <c r="Q2258" s="1">
        <v>2.7093654974700598</v>
      </c>
      <c r="R2258" s="1">
        <v>1.6052115682967301</v>
      </c>
      <c r="S2258" s="1">
        <v>3.5903494097801998E-3</v>
      </c>
      <c r="T2258" s="1">
        <v>0.59778347386145403</v>
      </c>
      <c r="U2258" s="1">
        <v>1.8960207419886499</v>
      </c>
      <c r="V2258" s="1">
        <v>3.8863974704909099</v>
      </c>
      <c r="W2258" s="1">
        <v>8.6113099494091294</v>
      </c>
      <c r="X2258" s="1">
        <v>45.071315885329703</v>
      </c>
      <c r="Y2258" s="1">
        <v>1.98697760539482</v>
      </c>
      <c r="Z2258" s="1">
        <v>16.560340809443101</v>
      </c>
      <c r="AA2258" s="1">
        <v>25.7318445193923</v>
      </c>
      <c r="AB2258" s="1">
        <v>12.020899291738299</v>
      </c>
      <c r="AC2258" s="1">
        <v>35.878132883641598</v>
      </c>
      <c r="AD2258" s="1">
        <v>118.28405548060699</v>
      </c>
      <c r="AE2258" s="1">
        <v>0.37695537942784002</v>
      </c>
      <c r="AF2258" s="1">
        <v>18.9123785835009</v>
      </c>
      <c r="AG2258" s="1">
        <v>3.2769369645866302</v>
      </c>
      <c r="AH2258" s="1">
        <v>24.0737021585152</v>
      </c>
      <c r="AI2258" s="1">
        <v>44.4674432040471</v>
      </c>
      <c r="AJ2258" s="1">
        <v>85.604076155143602</v>
      </c>
      <c r="AK2258" s="1">
        <v>60.969069207419601</v>
      </c>
      <c r="AL2258" s="1">
        <v>25.480380410759</v>
      </c>
      <c r="AM2258" s="1">
        <v>17.059179118539902</v>
      </c>
      <c r="AN2258" s="1">
        <v>14.687768294533599</v>
      </c>
      <c r="AO2258" s="1">
        <v>8.8915812794843205</v>
      </c>
      <c r="AP2258" s="1">
        <v>6.78637767765672</v>
      </c>
      <c r="AQ2258" s="1">
        <v>5.0357597565607097</v>
      </c>
      <c r="AR2258" s="1">
        <v>6.4260982807349096</v>
      </c>
      <c r="AS2258" s="1">
        <v>4.9025860226478901</v>
      </c>
      <c r="AT2258" s="1">
        <v>2.7519163808465499</v>
      </c>
      <c r="AU2258" s="1">
        <v>0.17273146828991001</v>
      </c>
      <c r="AV2258" s="1">
        <v>0.72938295251549301</v>
      </c>
      <c r="AW2258" s="1">
        <v>12.6077442223066</v>
      </c>
      <c r="AX2258" s="1">
        <v>12.7395805667795</v>
      </c>
      <c r="AY2258" s="1">
        <v>18.6313435015478</v>
      </c>
      <c r="AZ2258" s="1">
        <v>17.369211384623899</v>
      </c>
    </row>
    <row r="2259" spans="1:52" x14ac:dyDescent="0.2">
      <c r="A2259" s="5">
        <v>43197.237500000003</v>
      </c>
      <c r="B2259" s="1">
        <v>5.9585876086341201E-2</v>
      </c>
      <c r="C2259" s="1">
        <v>4.5488878807728099</v>
      </c>
      <c r="D2259" s="1">
        <v>6.7266968337674902</v>
      </c>
      <c r="E2259" s="1">
        <v>2.1179378604050001</v>
      </c>
      <c r="F2259" s="1">
        <v>2.9989541264766002</v>
      </c>
      <c r="G2259" s="1">
        <v>3.0346091682313601</v>
      </c>
      <c r="H2259" s="1">
        <v>5.4384264128103599</v>
      </c>
      <c r="I2259" s="1">
        <v>9.2786648989520497</v>
      </c>
      <c r="J2259" s="1">
        <v>9.0111143120170194</v>
      </c>
      <c r="K2259" s="1">
        <v>8.9578353336544296</v>
      </c>
      <c r="L2259" s="1">
        <v>1.60328809513524</v>
      </c>
      <c r="M2259" s="1">
        <v>0.96663552887485904</v>
      </c>
      <c r="N2259" s="1">
        <v>0.53755146647082597</v>
      </c>
      <c r="O2259" s="1">
        <v>0.186708976082293</v>
      </c>
      <c r="P2259" s="1">
        <v>0.61916934232783605</v>
      </c>
      <c r="Q2259" s="1">
        <v>1.50266549747004</v>
      </c>
      <c r="R2259" s="1">
        <v>1.99881156829678</v>
      </c>
      <c r="S2259" s="1">
        <v>1.8698349409780299E-2</v>
      </c>
      <c r="T2259" s="1">
        <v>1.47531652613872</v>
      </c>
      <c r="U2259" s="1">
        <v>1.43972074198865</v>
      </c>
      <c r="V2259" s="1">
        <v>1.4468974704908499</v>
      </c>
      <c r="W2259" s="1">
        <v>9.7700099494090793</v>
      </c>
      <c r="X2259" s="1">
        <v>49.068315885329802</v>
      </c>
      <c r="Y2259" s="1">
        <v>0.45547760539488902</v>
      </c>
      <c r="Z2259" s="1">
        <v>17.920040809443201</v>
      </c>
      <c r="AA2259" s="1">
        <v>28.625844519392299</v>
      </c>
      <c r="AB2259" s="1">
        <v>5.6131007082616398</v>
      </c>
      <c r="AC2259" s="1">
        <v>45.3861328836417</v>
      </c>
      <c r="AD2259" s="1">
        <v>88.877655480608098</v>
      </c>
      <c r="AE2259" s="1">
        <v>7.0305446205723001</v>
      </c>
      <c r="AF2259" s="1">
        <v>1.20397858350099</v>
      </c>
      <c r="AG2259" s="1">
        <v>33.640136964586603</v>
      </c>
      <c r="AH2259" s="1">
        <v>25.3174021585152</v>
      </c>
      <c r="AI2259" s="1">
        <v>41.368143204047101</v>
      </c>
      <c r="AJ2259" s="1">
        <v>80.097976155143698</v>
      </c>
      <c r="AK2259" s="1">
        <v>60.242069207419597</v>
      </c>
      <c r="AL2259" s="1">
        <v>33.619650410759</v>
      </c>
      <c r="AM2259" s="1">
        <v>17.059179118539902</v>
      </c>
      <c r="AN2259" s="1">
        <v>14.687768294533599</v>
      </c>
      <c r="AO2259" s="1">
        <v>8.8915812794843205</v>
      </c>
      <c r="AP2259" s="1">
        <v>6.78637767765672</v>
      </c>
      <c r="AQ2259" s="1">
        <v>4.5149297565607096</v>
      </c>
      <c r="AR2259" s="1">
        <v>6.4260982807349096</v>
      </c>
      <c r="AS2259" s="1">
        <v>4.9025860226478901</v>
      </c>
      <c r="AT2259" s="1">
        <v>2.7519163808465499</v>
      </c>
      <c r="AU2259" s="1">
        <v>0.17273146828991001</v>
      </c>
      <c r="AV2259" s="1">
        <v>0.72938295251549301</v>
      </c>
      <c r="AW2259" s="1">
        <v>12.6077442223066</v>
      </c>
      <c r="AX2259" s="1">
        <v>12.7395805667795</v>
      </c>
      <c r="AY2259" s="1">
        <v>18.052643501547799</v>
      </c>
      <c r="AZ2259" s="1">
        <v>17.369211384623899</v>
      </c>
    </row>
    <row r="2260" spans="1:52" x14ac:dyDescent="0.2">
      <c r="A2260" s="5">
        <v>43197.238194444442</v>
      </c>
      <c r="B2260" s="1">
        <v>5.9585876086341201E-2</v>
      </c>
      <c r="C2260" s="1">
        <v>4.5488878807728099</v>
      </c>
      <c r="D2260" s="1">
        <v>6.7266968337674902</v>
      </c>
      <c r="E2260" s="1">
        <v>2.117934230405</v>
      </c>
      <c r="F2260" s="1">
        <v>0.452658926476601</v>
      </c>
      <c r="G2260" s="1">
        <v>3.0346091682313601</v>
      </c>
      <c r="H2260" s="1">
        <v>5.4384264128103599</v>
      </c>
      <c r="I2260" s="1">
        <v>9.2786648989520497</v>
      </c>
      <c r="J2260" s="1">
        <v>9.0111143120170194</v>
      </c>
      <c r="K2260" s="1">
        <v>8.9578353336544296</v>
      </c>
      <c r="L2260" s="1">
        <v>1.61279259513524</v>
      </c>
      <c r="M2260" s="1">
        <v>0.96663552887485904</v>
      </c>
      <c r="N2260" s="1">
        <v>0.53755146647082597</v>
      </c>
      <c r="O2260" s="1">
        <v>0.186708976082293</v>
      </c>
      <c r="P2260" s="1">
        <v>0.301830657672155</v>
      </c>
      <c r="Q2260" s="1">
        <v>2.7532654974700601</v>
      </c>
      <c r="R2260" s="1">
        <v>2.6794115682967501</v>
      </c>
      <c r="S2260" s="1">
        <v>2.8673349409780099E-2</v>
      </c>
      <c r="T2260" s="1">
        <v>0.21188347386123399</v>
      </c>
      <c r="U2260" s="1">
        <v>0.12852074198860899</v>
      </c>
      <c r="V2260" s="1">
        <v>4.76720252950917</v>
      </c>
      <c r="W2260" s="1">
        <v>11.8518099494091</v>
      </c>
      <c r="X2260" s="1">
        <v>47.507315885329902</v>
      </c>
      <c r="Y2260" s="1">
        <v>0.94897760539492904</v>
      </c>
      <c r="Z2260" s="1">
        <v>16.239440809443099</v>
      </c>
      <c r="AA2260" s="1">
        <v>28.046544519392299</v>
      </c>
      <c r="AB2260" s="1">
        <v>6.5713992917383699</v>
      </c>
      <c r="AC2260" s="1">
        <v>46.190132883641503</v>
      </c>
      <c r="AD2260" s="1">
        <v>120.103255480607</v>
      </c>
      <c r="AE2260" s="1">
        <v>9.3453446205723996</v>
      </c>
      <c r="AF2260" s="1">
        <v>14.745678583500901</v>
      </c>
      <c r="AG2260" s="1">
        <v>15.2732369645866</v>
      </c>
      <c r="AH2260" s="1">
        <v>24.540302158515299</v>
      </c>
      <c r="AI2260" s="1">
        <v>41.3030432040471</v>
      </c>
      <c r="AJ2260" s="1">
        <v>82.273876155143597</v>
      </c>
      <c r="AK2260" s="1">
        <v>55.292269207419601</v>
      </c>
      <c r="AL2260" s="1">
        <v>46.536890410759</v>
      </c>
      <c r="AM2260" s="1">
        <v>17.0591751485399</v>
      </c>
      <c r="AN2260" s="1">
        <v>14.687768294533599</v>
      </c>
      <c r="AO2260" s="1">
        <v>8.8915812794843205</v>
      </c>
      <c r="AP2260" s="1">
        <v>6.78637767765672</v>
      </c>
      <c r="AQ2260" s="1">
        <v>4.5149256365607098</v>
      </c>
      <c r="AR2260" s="1">
        <v>6.4260982807349096</v>
      </c>
      <c r="AS2260" s="1">
        <v>4.9025860226478901</v>
      </c>
      <c r="AT2260" s="1">
        <v>2.7519163808465499</v>
      </c>
      <c r="AU2260" s="1">
        <v>0.17272871828990999</v>
      </c>
      <c r="AV2260" s="1">
        <v>0.72938295251549301</v>
      </c>
      <c r="AW2260" s="1">
        <v>12.6077442223066</v>
      </c>
      <c r="AX2260" s="1">
        <v>12.7395791967795</v>
      </c>
      <c r="AY2260" s="1">
        <v>18.052643501547799</v>
      </c>
      <c r="AZ2260" s="1">
        <v>17.369211384623899</v>
      </c>
    </row>
    <row r="2261" spans="1:52" x14ac:dyDescent="0.2">
      <c r="A2261" s="5">
        <v>43197.238888888889</v>
      </c>
      <c r="B2261" s="1">
        <v>5.9585876086341201E-2</v>
      </c>
      <c r="C2261" s="1">
        <v>4.5488878807728099</v>
      </c>
      <c r="D2261" s="1">
        <v>6.7266968337674902</v>
      </c>
      <c r="E2261" s="1">
        <v>2.0745342304049998</v>
      </c>
      <c r="F2261" s="1">
        <v>5.1028982735233797</v>
      </c>
      <c r="G2261" s="1">
        <v>3.0346091682313601</v>
      </c>
      <c r="H2261" s="1">
        <v>5.4384264128103599</v>
      </c>
      <c r="I2261" s="1">
        <v>9.2786648989520497</v>
      </c>
      <c r="J2261" s="1">
        <v>9.0111143120170194</v>
      </c>
      <c r="K2261" s="1">
        <v>8.9578353336544296</v>
      </c>
      <c r="L2261" s="1">
        <v>1.5972085951352399</v>
      </c>
      <c r="M2261" s="1">
        <v>0.96663553087485898</v>
      </c>
      <c r="N2261" s="1">
        <v>0.53755146647082597</v>
      </c>
      <c r="O2261" s="1">
        <v>0.186708976082293</v>
      </c>
      <c r="P2261" s="1">
        <v>1.0469693423278199</v>
      </c>
      <c r="Q2261" s="1">
        <v>0.40816549747006498</v>
      </c>
      <c r="R2261" s="1">
        <v>1.37601156829674</v>
      </c>
      <c r="S2261" s="1">
        <v>6.8273494097801299E-3</v>
      </c>
      <c r="T2261" s="1">
        <v>2.0414165261387298</v>
      </c>
      <c r="U2261" s="1">
        <v>0.58157925801134502</v>
      </c>
      <c r="V2261" s="1">
        <v>2.5618025295091198</v>
      </c>
      <c r="W2261" s="1">
        <v>7.4064099494090598</v>
      </c>
      <c r="X2261" s="1">
        <v>44.155315885329799</v>
      </c>
      <c r="Y2261" s="1">
        <v>2.0827223946050699</v>
      </c>
      <c r="Z2261" s="1">
        <v>15.8435408094431</v>
      </c>
      <c r="AA2261" s="1">
        <v>29.052744519392199</v>
      </c>
      <c r="AB2261" s="1">
        <v>3.2745992917383502</v>
      </c>
      <c r="AC2261" s="1">
        <v>41.028132883641497</v>
      </c>
      <c r="AD2261" s="1">
        <v>113.08065548060701</v>
      </c>
      <c r="AE2261" s="1">
        <v>34.808244620572303</v>
      </c>
      <c r="AF2261" s="1">
        <v>19.1082214164989</v>
      </c>
      <c r="AG2261" s="1">
        <v>16.852536964586601</v>
      </c>
      <c r="AH2261" s="1">
        <v>37.141202158515199</v>
      </c>
      <c r="AI2261" s="1">
        <v>42.497943204047097</v>
      </c>
      <c r="AJ2261" s="1">
        <v>84.524676155143695</v>
      </c>
      <c r="AK2261" s="1">
        <v>61.646669207419599</v>
      </c>
      <c r="AL2261" s="1">
        <v>23.838160410758999</v>
      </c>
      <c r="AM2261" s="1">
        <v>17.3195951485399</v>
      </c>
      <c r="AN2261" s="1">
        <v>14.687768294533599</v>
      </c>
      <c r="AO2261" s="1">
        <v>8.8915812794843205</v>
      </c>
      <c r="AP2261" s="1">
        <v>6.78637767765672</v>
      </c>
      <c r="AQ2261" s="1">
        <v>4.5149256365607098</v>
      </c>
      <c r="AR2261" s="1">
        <v>6.4260982807349096</v>
      </c>
      <c r="AS2261" s="1">
        <v>4.9025860226478901</v>
      </c>
      <c r="AT2261" s="1">
        <v>2.7519163808465499</v>
      </c>
      <c r="AU2261" s="1">
        <v>0.75143871828991105</v>
      </c>
      <c r="AV2261" s="1">
        <v>0.72938295251549301</v>
      </c>
      <c r="AW2261" s="1">
        <v>12.6077442223066</v>
      </c>
      <c r="AX2261" s="1">
        <v>12.7395805667795</v>
      </c>
      <c r="AY2261" s="1">
        <v>18.6313435015478</v>
      </c>
      <c r="AZ2261" s="1">
        <v>17.369211384623899</v>
      </c>
    </row>
    <row r="2262" spans="1:52" x14ac:dyDescent="0.2">
      <c r="A2262" s="5">
        <v>43197.239583333336</v>
      </c>
      <c r="B2262" s="1">
        <v>5.9585876086341201E-2</v>
      </c>
      <c r="C2262" s="1">
        <v>4.5488878807728099</v>
      </c>
      <c r="D2262" s="1">
        <v>6.7266968337674902</v>
      </c>
      <c r="E2262" s="1">
        <v>2.117934230405</v>
      </c>
      <c r="F2262" s="1">
        <v>2.2094104735233699</v>
      </c>
      <c r="G2262" s="1">
        <v>3.0346091682313601</v>
      </c>
      <c r="H2262" s="1">
        <v>5.4384264178103603</v>
      </c>
      <c r="I2262" s="1">
        <v>9.2786648999520498</v>
      </c>
      <c r="J2262" s="1">
        <v>9.0111143170170198</v>
      </c>
      <c r="K2262" s="1">
        <v>8.9578353336544296</v>
      </c>
      <c r="L2262" s="1">
        <v>1.60012019513524</v>
      </c>
      <c r="M2262" s="1">
        <v>0.96961952087485903</v>
      </c>
      <c r="N2262" s="1">
        <v>0.53755146647082597</v>
      </c>
      <c r="O2262" s="1">
        <v>0.186708976082293</v>
      </c>
      <c r="P2262" s="1">
        <v>0.36666934232783799</v>
      </c>
      <c r="Q2262" s="1">
        <v>0.80206549747009603</v>
      </c>
      <c r="R2262" s="1">
        <v>3.7200884317032301</v>
      </c>
      <c r="S2262" s="1">
        <v>4.1037650590220097E-2</v>
      </c>
      <c r="T2262" s="1">
        <v>2.1632165261387399</v>
      </c>
      <c r="U2262" s="1">
        <v>0.75017925801137098</v>
      </c>
      <c r="V2262" s="1">
        <v>1.3786025295091799</v>
      </c>
      <c r="W2262" s="1">
        <v>7.9274099494091299</v>
      </c>
      <c r="X2262" s="1">
        <v>46.198315885329698</v>
      </c>
      <c r="Y2262" s="1">
        <v>1.3372223946050701</v>
      </c>
      <c r="Z2262" s="1">
        <v>16.433940809443101</v>
      </c>
      <c r="AA2262" s="1">
        <v>27.830244519392199</v>
      </c>
      <c r="AB2262" s="1">
        <v>4.0676992917383901</v>
      </c>
      <c r="AC2262" s="1">
        <v>34.608132883641701</v>
      </c>
      <c r="AD2262" s="1">
        <v>103.73875548060801</v>
      </c>
      <c r="AE2262" s="1">
        <v>1.9379446205723501</v>
      </c>
      <c r="AF2262" s="1">
        <v>17.546221416498899</v>
      </c>
      <c r="AG2262" s="1">
        <v>41.866136964586602</v>
      </c>
      <c r="AH2262" s="1">
        <v>27.7595021585153</v>
      </c>
      <c r="AI2262" s="1">
        <v>30.945843204047101</v>
      </c>
      <c r="AJ2262" s="1">
        <v>72.320576155143598</v>
      </c>
      <c r="AK2262" s="1">
        <v>53.348369207419601</v>
      </c>
      <c r="AL2262" s="1">
        <v>39.181140410758999</v>
      </c>
      <c r="AM2262" s="1">
        <v>17.0591751485399</v>
      </c>
      <c r="AN2262" s="1">
        <v>14.687768294533599</v>
      </c>
      <c r="AO2262" s="1">
        <v>8.8915812794843205</v>
      </c>
      <c r="AP2262" s="1">
        <v>6.78637767765672</v>
      </c>
      <c r="AQ2262" s="1">
        <v>4.5149256365607098</v>
      </c>
      <c r="AR2262" s="1">
        <v>6.4261020907349202</v>
      </c>
      <c r="AS2262" s="1">
        <v>4.9025860226478901</v>
      </c>
      <c r="AT2262" s="1">
        <v>2.7519163808465499</v>
      </c>
      <c r="AU2262" s="1">
        <v>0.75143629828990999</v>
      </c>
      <c r="AV2262" s="1">
        <v>0.72938295251549301</v>
      </c>
      <c r="AW2262" s="1">
        <v>12.6077442223066</v>
      </c>
      <c r="AX2262" s="1">
        <v>12.7395805667795</v>
      </c>
      <c r="AY2262" s="1">
        <v>18.052643501547799</v>
      </c>
      <c r="AZ2262" s="1">
        <v>17.369211384623899</v>
      </c>
    </row>
    <row r="2263" spans="1:52" x14ac:dyDescent="0.2">
      <c r="A2263" s="5">
        <v>43197.240277777775</v>
      </c>
      <c r="B2263" s="1">
        <v>5.9585876086341201E-2</v>
      </c>
      <c r="C2263" s="1">
        <v>4.5488878807728099</v>
      </c>
      <c r="D2263" s="1">
        <v>6.7266968337674902</v>
      </c>
      <c r="E2263" s="1">
        <v>2.1179378604050001</v>
      </c>
      <c r="F2263" s="1">
        <v>2.0936362735233698</v>
      </c>
      <c r="G2263" s="1">
        <v>3.0346091682313601</v>
      </c>
      <c r="H2263" s="1">
        <v>5.4384264128103599</v>
      </c>
      <c r="I2263" s="1">
        <v>9.2786648989520497</v>
      </c>
      <c r="J2263" s="1">
        <v>9.0111143120170194</v>
      </c>
      <c r="K2263" s="1">
        <v>8.9578353336544296</v>
      </c>
      <c r="L2263" s="1">
        <v>1.60135859513524</v>
      </c>
      <c r="M2263" s="1">
        <v>0.96663553087485898</v>
      </c>
      <c r="N2263" s="1">
        <v>0.53755146647082597</v>
      </c>
      <c r="O2263" s="1">
        <v>0.186708976082293</v>
      </c>
      <c r="P2263" s="1">
        <v>0.46566934232782797</v>
      </c>
      <c r="Q2263" s="1">
        <v>2.83283450252992</v>
      </c>
      <c r="R2263" s="1">
        <v>4.7282115682967802</v>
      </c>
      <c r="S2263" s="1">
        <v>5.6947349409780301E-2</v>
      </c>
      <c r="T2263" s="1">
        <v>1.5046165261387601</v>
      </c>
      <c r="U2263" s="1">
        <v>3.1792580113574301E-3</v>
      </c>
      <c r="V2263" s="1">
        <v>8.35025295091327E-2</v>
      </c>
      <c r="W2263" s="1">
        <v>7.4464099494091398</v>
      </c>
      <c r="X2263" s="1">
        <v>47.364315885329901</v>
      </c>
      <c r="Y2263" s="1">
        <v>1.2759776053949199</v>
      </c>
      <c r="Z2263" s="1">
        <v>17.118140809443101</v>
      </c>
      <c r="AA2263" s="1">
        <v>32.346744519392203</v>
      </c>
      <c r="AB2263" s="1">
        <v>4.3978007082616202</v>
      </c>
      <c r="AC2263" s="1">
        <v>33.623132883641503</v>
      </c>
      <c r="AD2263" s="1">
        <v>106.410955480607</v>
      </c>
      <c r="AE2263" s="1">
        <v>16.752644620572301</v>
      </c>
      <c r="AF2263" s="1">
        <v>13.9002214164989</v>
      </c>
      <c r="AG2263" s="1">
        <v>20.320636964586601</v>
      </c>
      <c r="AH2263" s="1">
        <v>40.414502158515198</v>
      </c>
      <c r="AI2263" s="1">
        <v>34.902243204047103</v>
      </c>
      <c r="AJ2263" s="1">
        <v>71.834676155143697</v>
      </c>
      <c r="AK2263" s="1">
        <v>46.059669207419603</v>
      </c>
      <c r="AL2263" s="1">
        <v>36.315970410759</v>
      </c>
      <c r="AM2263" s="1">
        <v>17.059179118539902</v>
      </c>
      <c r="AN2263" s="1">
        <v>14.6877643245336</v>
      </c>
      <c r="AO2263" s="1">
        <v>8.8915833394843204</v>
      </c>
      <c r="AP2263" s="1">
        <v>6.5259676776567197</v>
      </c>
      <c r="AQ2263" s="1">
        <v>4.5149256365607098</v>
      </c>
      <c r="AR2263" s="1">
        <v>6.6865120907349196</v>
      </c>
      <c r="AS2263" s="1">
        <v>4.9025860226478901</v>
      </c>
      <c r="AT2263" s="1">
        <v>2.7519163808465499</v>
      </c>
      <c r="AU2263" s="1">
        <v>0.75143629828990999</v>
      </c>
      <c r="AV2263" s="1">
        <v>0.72938295251549301</v>
      </c>
      <c r="AW2263" s="1">
        <v>12.6077442223066</v>
      </c>
      <c r="AX2263" s="1">
        <v>12.7395805667795</v>
      </c>
      <c r="AY2263" s="1">
        <v>18.6313435015478</v>
      </c>
      <c r="AZ2263" s="1">
        <v>17.369211384623899</v>
      </c>
    </row>
    <row r="2264" spans="1:52" x14ac:dyDescent="0.2">
      <c r="A2264" s="5">
        <v>43197.240972222222</v>
      </c>
      <c r="B2264" s="1">
        <v>5.9585876086341201E-2</v>
      </c>
      <c r="C2264" s="1">
        <v>4.5488828807728101</v>
      </c>
      <c r="D2264" s="1">
        <v>6.7266968337674902</v>
      </c>
      <c r="E2264" s="1">
        <v>2.1179378604050001</v>
      </c>
      <c r="F2264" s="1">
        <v>1.39919347352338</v>
      </c>
      <c r="G2264" s="1">
        <v>3.0346091682313601</v>
      </c>
      <c r="H2264" s="1">
        <v>5.4384264128103599</v>
      </c>
      <c r="I2264" s="1">
        <v>9.2786648989520497</v>
      </c>
      <c r="J2264" s="1">
        <v>9.0111143120170194</v>
      </c>
      <c r="K2264" s="1">
        <v>8.9578353336544296</v>
      </c>
      <c r="L2264" s="1">
        <v>1.6148723951352399</v>
      </c>
      <c r="M2264" s="1">
        <v>0.96663552887485904</v>
      </c>
      <c r="N2264" s="1">
        <v>0.53755146647082597</v>
      </c>
      <c r="O2264" s="1">
        <v>0.186708976082293</v>
      </c>
      <c r="P2264" s="1">
        <v>9.7630657672198098E-2</v>
      </c>
      <c r="Q2264" s="1">
        <v>0.121065497470056</v>
      </c>
      <c r="R2264" s="1">
        <v>3.2968884317032199</v>
      </c>
      <c r="S2264" s="1">
        <v>3.4193650590219601E-2</v>
      </c>
      <c r="T2264" s="1">
        <v>0.22888347386128699</v>
      </c>
      <c r="U2264" s="1">
        <v>0.29657925801137702</v>
      </c>
      <c r="V2264" s="1">
        <v>1.9504025295091101</v>
      </c>
      <c r="W2264" s="1">
        <v>7.72570994940906</v>
      </c>
      <c r="X2264" s="1">
        <v>45.413315885329801</v>
      </c>
      <c r="Y2264" s="1">
        <v>1.1007223946050999</v>
      </c>
      <c r="Z2264" s="1">
        <v>15.5637408094431</v>
      </c>
      <c r="AA2264" s="1">
        <v>27.412644519392298</v>
      </c>
      <c r="AB2264" s="1">
        <v>11.6617007082616</v>
      </c>
      <c r="AC2264" s="1">
        <v>43.664132883641699</v>
      </c>
      <c r="AD2264" s="1">
        <v>100.963155480607</v>
      </c>
      <c r="AE2264" s="1">
        <v>24.1600446205723</v>
      </c>
      <c r="AF2264" s="1">
        <v>24.837221416498998</v>
      </c>
      <c r="AG2264" s="1">
        <v>43.116636964586597</v>
      </c>
      <c r="AH2264" s="1">
        <v>20.277302158515301</v>
      </c>
      <c r="AI2264" s="1">
        <v>29.105143204047099</v>
      </c>
      <c r="AJ2264" s="1">
        <v>58.342376155143697</v>
      </c>
      <c r="AK2264" s="1">
        <v>51.9052692074196</v>
      </c>
      <c r="AL2264" s="1">
        <v>25.996510410759001</v>
      </c>
      <c r="AM2264" s="1">
        <v>17.059179118539902</v>
      </c>
      <c r="AN2264" s="1">
        <v>14.687768294533599</v>
      </c>
      <c r="AO2264" s="1">
        <v>8.6311633394843206</v>
      </c>
      <c r="AP2264" s="1">
        <v>6.5259635576567199</v>
      </c>
      <c r="AQ2264" s="1">
        <v>4.5149256365607098</v>
      </c>
      <c r="AR2264" s="1">
        <v>6.6865162107349203</v>
      </c>
      <c r="AS2264" s="1">
        <v>4.9025860226478901</v>
      </c>
      <c r="AT2264" s="1">
        <v>2.7519163808465499</v>
      </c>
      <c r="AU2264" s="1">
        <v>0.75143629828990999</v>
      </c>
      <c r="AV2264" s="1">
        <v>0.72938295251549301</v>
      </c>
      <c r="AW2264" s="1">
        <v>12.6077442223066</v>
      </c>
      <c r="AX2264" s="1">
        <v>12.7395805667795</v>
      </c>
      <c r="AY2264" s="1">
        <v>18.052643501547799</v>
      </c>
      <c r="AZ2264" s="1">
        <v>17.369211384623899</v>
      </c>
    </row>
    <row r="2265" spans="1:52" x14ac:dyDescent="0.2">
      <c r="A2265" s="5">
        <v>43197.241666666669</v>
      </c>
      <c r="B2265" s="1">
        <v>5.9585876086341201E-2</v>
      </c>
      <c r="C2265" s="1">
        <v>4.5054928807728203</v>
      </c>
      <c r="D2265" s="1">
        <v>6.7266968337674902</v>
      </c>
      <c r="E2265" s="1">
        <v>2.1179378604050001</v>
      </c>
      <c r="F2265" s="1">
        <v>3.3667837735233901</v>
      </c>
      <c r="G2265" s="1">
        <v>3.0346091682313601</v>
      </c>
      <c r="H2265" s="1">
        <v>5.4384264128103599</v>
      </c>
      <c r="I2265" s="1">
        <v>9.2786648989520497</v>
      </c>
      <c r="J2265" s="1">
        <v>9.0111143120170194</v>
      </c>
      <c r="K2265" s="1">
        <v>8.9578353336544296</v>
      </c>
      <c r="L2265" s="1">
        <v>1.5971810951352401</v>
      </c>
      <c r="M2265" s="1">
        <v>0.96663552887485904</v>
      </c>
      <c r="N2265" s="1">
        <v>0.53755146647082597</v>
      </c>
      <c r="O2265" s="1">
        <v>0.186708976082293</v>
      </c>
      <c r="P2265" s="1">
        <v>0.190569342327819</v>
      </c>
      <c r="Q2265" s="1">
        <v>1.44366549747007</v>
      </c>
      <c r="R2265" s="1">
        <v>0.84951156829674801</v>
      </c>
      <c r="S2265" s="1">
        <v>1.6099650590220001E-2</v>
      </c>
      <c r="T2265" s="1">
        <v>1.92931652613867</v>
      </c>
      <c r="U2265" s="1">
        <v>1.5781792580113401</v>
      </c>
      <c r="V2265" s="1">
        <v>2.1327025295091699</v>
      </c>
      <c r="W2265" s="1">
        <v>8.4185099494090991</v>
      </c>
      <c r="X2265" s="1">
        <v>42.891315885329902</v>
      </c>
      <c r="Y2265" s="1">
        <v>1.0106223946050901</v>
      </c>
      <c r="Z2265" s="1">
        <v>15.4319408094431</v>
      </c>
      <c r="AA2265" s="1">
        <v>28.0963445193923</v>
      </c>
      <c r="AB2265" s="1">
        <v>6.5727992917383604</v>
      </c>
      <c r="AC2265" s="1">
        <v>31.413132883641499</v>
      </c>
      <c r="AD2265" s="1">
        <v>118.492155480607</v>
      </c>
      <c r="AE2265" s="1">
        <v>7.3213553794277004</v>
      </c>
      <c r="AF2265" s="1">
        <v>48.796221416498902</v>
      </c>
      <c r="AG2265" s="1">
        <v>37.158836964586598</v>
      </c>
      <c r="AH2265" s="1">
        <v>20.702002158515199</v>
      </c>
      <c r="AI2265" s="1">
        <v>19.358843204047101</v>
      </c>
      <c r="AJ2265" s="1">
        <v>62.837576155143701</v>
      </c>
      <c r="AK2265" s="1">
        <v>55.273169207419599</v>
      </c>
      <c r="AL2265" s="1">
        <v>16.014510410759002</v>
      </c>
      <c r="AM2265" s="1">
        <v>17.059179118539902</v>
      </c>
      <c r="AN2265" s="1">
        <v>14.687768294533599</v>
      </c>
      <c r="AO2265" s="1">
        <v>8.6311633394843206</v>
      </c>
      <c r="AP2265" s="1">
        <v>6.5259676776567197</v>
      </c>
      <c r="AQ2265" s="1">
        <v>4.5149256365607098</v>
      </c>
      <c r="AR2265" s="1">
        <v>6.6865162107349203</v>
      </c>
      <c r="AS2265" s="1">
        <v>4.9025860226478901</v>
      </c>
      <c r="AT2265" s="1">
        <v>2.7519163808465499</v>
      </c>
      <c r="AU2265" s="1">
        <v>0.75143629828990999</v>
      </c>
      <c r="AV2265" s="1">
        <v>0.72938295251549301</v>
      </c>
      <c r="AW2265" s="1">
        <v>12.607740432306599</v>
      </c>
      <c r="AX2265" s="1">
        <v>12.7395805667795</v>
      </c>
      <c r="AY2265" s="1">
        <v>18.6313435015478</v>
      </c>
      <c r="AZ2265" s="1">
        <v>17.369211384623899</v>
      </c>
    </row>
    <row r="2266" spans="1:52" x14ac:dyDescent="0.2">
      <c r="A2266" s="5">
        <v>43197.242361111108</v>
      </c>
      <c r="B2266" s="1">
        <v>5.9585876086341201E-2</v>
      </c>
      <c r="C2266" s="1">
        <v>4.5054880707728202</v>
      </c>
      <c r="D2266" s="1">
        <v>6.7266968337674902</v>
      </c>
      <c r="E2266" s="1">
        <v>2.1179378604050001</v>
      </c>
      <c r="F2266" s="1">
        <v>1.03136372647662</v>
      </c>
      <c r="G2266" s="1">
        <v>3.0346091682313601</v>
      </c>
      <c r="H2266" s="1">
        <v>5.4384264128103599</v>
      </c>
      <c r="I2266" s="1">
        <v>9.2786648989520497</v>
      </c>
      <c r="J2266" s="1">
        <v>9.0111143120170194</v>
      </c>
      <c r="K2266" s="1">
        <v>8.9578353336544296</v>
      </c>
      <c r="L2266" s="1">
        <v>1.6090822951352399</v>
      </c>
      <c r="M2266" s="1">
        <v>0.96663552887485904</v>
      </c>
      <c r="N2266" s="1">
        <v>0.53755146647082597</v>
      </c>
      <c r="O2266" s="1">
        <v>0.186708976082293</v>
      </c>
      <c r="P2266" s="1">
        <v>0.64466934232780204</v>
      </c>
      <c r="Q2266" s="1">
        <v>2.3333345025299002</v>
      </c>
      <c r="R2266" s="1">
        <v>2.5480884317032002</v>
      </c>
      <c r="S2266" s="1">
        <v>2.69396505902199E-2</v>
      </c>
      <c r="T2266" s="1">
        <v>1.0054834738613101</v>
      </c>
      <c r="U2266" s="1">
        <v>0.15027925801138001</v>
      </c>
      <c r="V2266" s="1">
        <v>2.0829025295091599</v>
      </c>
      <c r="W2266" s="1">
        <v>8.5778099494091293</v>
      </c>
      <c r="X2266" s="1">
        <v>46.666315885329801</v>
      </c>
      <c r="Y2266" s="1">
        <v>1.2119223946051501</v>
      </c>
      <c r="Z2266" s="1">
        <v>15.325040809443101</v>
      </c>
      <c r="AA2266" s="1">
        <v>24.868444519392199</v>
      </c>
      <c r="AB2266" s="1">
        <v>7.4226992917383496</v>
      </c>
      <c r="AC2266" s="1">
        <v>36.7951328836416</v>
      </c>
      <c r="AD2266" s="1">
        <v>96.1670554806079</v>
      </c>
      <c r="AE2266" s="1">
        <v>8.2473553794276295</v>
      </c>
      <c r="AF2266" s="1">
        <v>43.588221416499003</v>
      </c>
      <c r="AG2266" s="1">
        <v>36.083736964586699</v>
      </c>
      <c r="AH2266" s="1">
        <v>19.3309021585153</v>
      </c>
      <c r="AI2266" s="1">
        <v>18.427743204047101</v>
      </c>
      <c r="AJ2266" s="1">
        <v>47.883376155143701</v>
      </c>
      <c r="AK2266" s="1">
        <v>49.011469207419601</v>
      </c>
      <c r="AL2266" s="1">
        <v>28.136450410759</v>
      </c>
      <c r="AM2266" s="1">
        <v>17.059179118539902</v>
      </c>
      <c r="AN2266" s="1">
        <v>14.687768294533599</v>
      </c>
      <c r="AO2266" s="1">
        <v>8.6311633394843206</v>
      </c>
      <c r="AP2266" s="1">
        <v>6.78637767765672</v>
      </c>
      <c r="AQ2266" s="1">
        <v>4.5149256365607098</v>
      </c>
      <c r="AR2266" s="1">
        <v>6.6865162107349203</v>
      </c>
      <c r="AS2266" s="1">
        <v>4.9025860226478901</v>
      </c>
      <c r="AT2266" s="1">
        <v>2.7519163808465499</v>
      </c>
      <c r="AU2266" s="1">
        <v>0.75143629828990999</v>
      </c>
      <c r="AV2266" s="1">
        <v>0.72938295251549301</v>
      </c>
      <c r="AW2266" s="1">
        <v>12.6077442223066</v>
      </c>
      <c r="AX2266" s="1">
        <v>12.7395805667795</v>
      </c>
      <c r="AY2266" s="1">
        <v>18.6313443615478</v>
      </c>
      <c r="AZ2266" s="1">
        <v>17.369211384623899</v>
      </c>
    </row>
    <row r="2267" spans="1:52" x14ac:dyDescent="0.2">
      <c r="A2267" s="5">
        <v>43197.243055555555</v>
      </c>
      <c r="B2267" s="1">
        <v>5.9585876086341201E-2</v>
      </c>
      <c r="C2267" s="1">
        <v>4.5054880707728202</v>
      </c>
      <c r="D2267" s="1">
        <v>6.7266968337674902</v>
      </c>
      <c r="E2267" s="1">
        <v>2.117934230405</v>
      </c>
      <c r="F2267" s="1">
        <v>4.2927023735233796</v>
      </c>
      <c r="G2267" s="1">
        <v>3.0346091682313601</v>
      </c>
      <c r="H2267" s="1">
        <v>5.4384264128103599</v>
      </c>
      <c r="I2267" s="1">
        <v>9.2786648989520497</v>
      </c>
      <c r="J2267" s="1">
        <v>9.0111143120170194</v>
      </c>
      <c r="K2267" s="1">
        <v>8.9578353336544296</v>
      </c>
      <c r="L2267" s="1">
        <v>1.6111323951352401</v>
      </c>
      <c r="M2267" s="1">
        <v>0.96663552887485904</v>
      </c>
      <c r="N2267" s="1">
        <v>0.53755146647082597</v>
      </c>
      <c r="O2267" s="1">
        <v>0.186708976082293</v>
      </c>
      <c r="P2267" s="1">
        <v>0.39636934232783</v>
      </c>
      <c r="Q2267" s="1">
        <v>1.11766549747005</v>
      </c>
      <c r="R2267" s="1">
        <v>5.6236884317032096</v>
      </c>
      <c r="S2267" s="1">
        <v>5.5358650590219903E-2</v>
      </c>
      <c r="T2267" s="1">
        <v>0.56698347386122805</v>
      </c>
      <c r="U2267" s="1">
        <v>0.86677925801137601</v>
      </c>
      <c r="V2267" s="1">
        <v>0.20559747049082899</v>
      </c>
      <c r="W2267" s="1">
        <v>10.441709949409301</v>
      </c>
      <c r="X2267" s="1">
        <v>47.3123158853302</v>
      </c>
      <c r="Y2267" s="1">
        <v>0.79297760539486695</v>
      </c>
      <c r="Z2267" s="1">
        <v>16.2770408094431</v>
      </c>
      <c r="AA2267" s="1">
        <v>28.455144519392299</v>
      </c>
      <c r="AB2267" s="1">
        <v>1.3640007082616401</v>
      </c>
      <c r="AC2267" s="1">
        <v>42.209132883641502</v>
      </c>
      <c r="AD2267" s="1">
        <v>111.186955480607</v>
      </c>
      <c r="AE2267" s="1">
        <v>19.5305446205723</v>
      </c>
      <c r="AF2267" s="1">
        <v>62.338221416499003</v>
      </c>
      <c r="AG2267" s="1">
        <v>45.696736964586599</v>
      </c>
      <c r="AH2267" s="1">
        <v>25.417402158515301</v>
      </c>
      <c r="AI2267" s="1">
        <v>18.6306432040471</v>
      </c>
      <c r="AJ2267" s="1">
        <v>37.774176155143699</v>
      </c>
      <c r="AK2267" s="1">
        <v>55.707769207419602</v>
      </c>
      <c r="AL2267" s="1">
        <v>35.254220410758997</v>
      </c>
      <c r="AM2267" s="1">
        <v>17.059179118539902</v>
      </c>
      <c r="AN2267" s="1">
        <v>14.687768294533599</v>
      </c>
      <c r="AO2267" s="1">
        <v>8.6311633394843206</v>
      </c>
      <c r="AP2267" s="1">
        <v>6.5259676776567197</v>
      </c>
      <c r="AQ2267" s="1">
        <v>4.5149256365607098</v>
      </c>
      <c r="AR2267" s="1">
        <v>6.6865162107349203</v>
      </c>
      <c r="AS2267" s="1">
        <v>4.9025853326478801</v>
      </c>
      <c r="AT2267" s="1">
        <v>2.7519163808465499</v>
      </c>
      <c r="AU2267" s="1">
        <v>0.75143629828990999</v>
      </c>
      <c r="AV2267" s="1">
        <v>0.72938295251549301</v>
      </c>
      <c r="AW2267" s="1">
        <v>12.6077442223066</v>
      </c>
      <c r="AX2267" s="1">
        <v>12.7395805667795</v>
      </c>
      <c r="AY2267" s="1">
        <v>18.6313443615478</v>
      </c>
      <c r="AZ2267" s="1">
        <v>17.369211384623899</v>
      </c>
    </row>
    <row r="2268" spans="1:52" x14ac:dyDescent="0.2">
      <c r="A2268" s="5">
        <v>43197.243750000001</v>
      </c>
      <c r="B2268" s="1">
        <v>5.9585876086341201E-2</v>
      </c>
      <c r="C2268" s="1">
        <v>4.5054928807728203</v>
      </c>
      <c r="D2268" s="1">
        <v>6.7267011437674897</v>
      </c>
      <c r="E2268" s="1">
        <v>2.0745342304049998</v>
      </c>
      <c r="F2268" s="1">
        <v>2.78807897352339</v>
      </c>
      <c r="G2268" s="1">
        <v>3.0346091682313601</v>
      </c>
      <c r="H2268" s="1">
        <v>5.4384264128103599</v>
      </c>
      <c r="I2268" s="1">
        <v>9.2786648989520497</v>
      </c>
      <c r="J2268" s="1">
        <v>9.0111143120170194</v>
      </c>
      <c r="K2268" s="1">
        <v>8.9578353336544296</v>
      </c>
      <c r="L2268" s="1">
        <v>1.60423139513524</v>
      </c>
      <c r="M2268" s="1">
        <v>0.96663552887485904</v>
      </c>
      <c r="N2268" s="1">
        <v>0.53755146647082597</v>
      </c>
      <c r="O2268" s="1">
        <v>0.186708976082293</v>
      </c>
      <c r="P2268" s="1">
        <v>0.73866934232779602</v>
      </c>
      <c r="Q2268" s="1">
        <v>1.0853345025299099</v>
      </c>
      <c r="R2268" s="1">
        <v>2.9363884317032198</v>
      </c>
      <c r="S2268" s="1">
        <v>5.8626650590219702E-2</v>
      </c>
      <c r="T2268" s="1">
        <v>0.226783473861246</v>
      </c>
      <c r="U2268" s="1">
        <v>0.94572074198862299</v>
      </c>
      <c r="V2268" s="1">
        <v>1.10989747049086</v>
      </c>
      <c r="W2268" s="1">
        <v>9.5311099494091405</v>
      </c>
      <c r="X2268" s="1">
        <v>46.4593158853299</v>
      </c>
      <c r="Y2268" s="1">
        <v>0.13537760539486399</v>
      </c>
      <c r="Z2268" s="1">
        <v>12.859040809443099</v>
      </c>
      <c r="AA2268" s="1">
        <v>22.710444519392201</v>
      </c>
      <c r="AB2268" s="1">
        <v>9.0561992917383805</v>
      </c>
      <c r="AC2268" s="1">
        <v>43.704132883641698</v>
      </c>
      <c r="AD2268" s="1">
        <v>132.48995548060799</v>
      </c>
      <c r="AE2268" s="1">
        <v>16.2897446205723</v>
      </c>
      <c r="AF2268" s="1">
        <v>39.224878583500903</v>
      </c>
      <c r="AG2268" s="1">
        <v>50.053536964586598</v>
      </c>
      <c r="AH2268" s="1">
        <v>9.0048021585153002</v>
      </c>
      <c r="AI2268" s="1">
        <v>27.094843204047098</v>
      </c>
      <c r="AJ2268" s="1">
        <v>42.259076155143703</v>
      </c>
      <c r="AK2268" s="1">
        <v>38.732469207419598</v>
      </c>
      <c r="AL2268" s="1">
        <v>42.876590410759</v>
      </c>
      <c r="AM2268" s="1">
        <v>17.059179118539902</v>
      </c>
      <c r="AN2268" s="1">
        <v>14.687768294533599</v>
      </c>
      <c r="AO2268" s="1">
        <v>8.6311633394843206</v>
      </c>
      <c r="AP2268" s="1">
        <v>6.5259635576567199</v>
      </c>
      <c r="AQ2268" s="1">
        <v>4.5149256365607098</v>
      </c>
      <c r="AR2268" s="1">
        <v>6.6865162107349203</v>
      </c>
      <c r="AS2268" s="1">
        <v>4.9025860226478901</v>
      </c>
      <c r="AT2268" s="1">
        <v>2.7519163808465499</v>
      </c>
      <c r="AU2268" s="1">
        <v>0.75143629828990999</v>
      </c>
      <c r="AV2268" s="1">
        <v>0.72938295251549301</v>
      </c>
      <c r="AW2268" s="1">
        <v>12.6077442223066</v>
      </c>
      <c r="AX2268" s="1">
        <v>12.7395805667795</v>
      </c>
      <c r="AY2268" s="1">
        <v>18.6313435015478</v>
      </c>
      <c r="AZ2268" s="1">
        <v>17.369210524623899</v>
      </c>
    </row>
    <row r="2269" spans="1:52" x14ac:dyDescent="0.2">
      <c r="A2269" s="5">
        <v>43197.244444444441</v>
      </c>
      <c r="B2269" s="1">
        <v>5.9585876086341201E-2</v>
      </c>
      <c r="C2269" s="1">
        <v>4.4620828807728099</v>
      </c>
      <c r="D2269" s="1">
        <v>6.7701011437674898</v>
      </c>
      <c r="E2269" s="1">
        <v>2.0745342304049998</v>
      </c>
      <c r="F2269" s="1">
        <v>0.704750773523386</v>
      </c>
      <c r="G2269" s="1">
        <v>3.0346091682313601</v>
      </c>
      <c r="H2269" s="1">
        <v>5.4384264128103599</v>
      </c>
      <c r="I2269" s="1">
        <v>9.2786648989520497</v>
      </c>
      <c r="J2269" s="1">
        <v>9.0111143120170194</v>
      </c>
      <c r="K2269" s="1">
        <v>8.9578353336544296</v>
      </c>
      <c r="L2269" s="1">
        <v>1.6060683951352399</v>
      </c>
      <c r="M2269" s="1">
        <v>0.96663552887485904</v>
      </c>
      <c r="N2269" s="1">
        <v>0.53755146647082597</v>
      </c>
      <c r="O2269" s="1">
        <v>0.186708976082293</v>
      </c>
      <c r="P2269" s="1">
        <v>0.79863065767216301</v>
      </c>
      <c r="Q2269" s="1">
        <v>9.4345025299276096E-3</v>
      </c>
      <c r="R2269" s="1">
        <v>3.9093884317032299</v>
      </c>
      <c r="S2269" s="1">
        <v>3.2910650590219602E-2</v>
      </c>
      <c r="T2269" s="1">
        <v>0.40768347386131099</v>
      </c>
      <c r="U2269" s="1">
        <v>0.40412074198860598</v>
      </c>
      <c r="V2269" s="1">
        <v>1.43069747049082</v>
      </c>
      <c r="W2269" s="1">
        <v>10.9515099494091</v>
      </c>
      <c r="X2269" s="1">
        <v>47.842315885329697</v>
      </c>
      <c r="Y2269" s="1">
        <v>1.9722776053948701</v>
      </c>
      <c r="Z2269" s="1">
        <v>15.0674408094431</v>
      </c>
      <c r="AA2269" s="1">
        <v>29.3632445193923</v>
      </c>
      <c r="AB2269" s="1">
        <v>13.8400992917383</v>
      </c>
      <c r="AC2269" s="1">
        <v>29.8011328836416</v>
      </c>
      <c r="AD2269" s="1">
        <v>104.999055480607</v>
      </c>
      <c r="AE2269" s="1">
        <v>4.7156446205723297</v>
      </c>
      <c r="AF2269" s="1">
        <v>17.3498785835009</v>
      </c>
      <c r="AG2269" s="1">
        <v>41.542536964586702</v>
      </c>
      <c r="AH2269" s="1">
        <v>24.293602158515299</v>
      </c>
      <c r="AI2269" s="1">
        <v>32.707343204047099</v>
      </c>
      <c r="AJ2269" s="1">
        <v>47.446376155143597</v>
      </c>
      <c r="AK2269" s="1">
        <v>34.7680692074196</v>
      </c>
      <c r="AL2269" s="1">
        <v>41.059240410759003</v>
      </c>
      <c r="AM2269" s="1">
        <v>17.059179118539902</v>
      </c>
      <c r="AN2269" s="1">
        <v>14.687768294533599</v>
      </c>
      <c r="AO2269" s="1">
        <v>8.6311633394843206</v>
      </c>
      <c r="AP2269" s="1">
        <v>6.5259635576567199</v>
      </c>
      <c r="AQ2269" s="1">
        <v>4.5149256365607098</v>
      </c>
      <c r="AR2269" s="1">
        <v>6.6865162107349203</v>
      </c>
      <c r="AS2269" s="1">
        <v>4.9025860226478901</v>
      </c>
      <c r="AT2269" s="1">
        <v>2.7519163808465499</v>
      </c>
      <c r="AU2269" s="1">
        <v>0.75143629828990999</v>
      </c>
      <c r="AV2269" s="1">
        <v>0.72938295251549301</v>
      </c>
      <c r="AW2269" s="1">
        <v>12.6077442223066</v>
      </c>
      <c r="AX2269" s="1">
        <v>12.7395805667795</v>
      </c>
      <c r="AY2269" s="1">
        <v>18.052643501547799</v>
      </c>
      <c r="AZ2269" s="1">
        <v>17.369211384623899</v>
      </c>
    </row>
    <row r="2270" spans="1:52" x14ac:dyDescent="0.2">
      <c r="A2270" s="5">
        <v>43197.245138888888</v>
      </c>
      <c r="B2270" s="1">
        <v>5.9585876086341201E-2</v>
      </c>
      <c r="C2270" s="1">
        <v>4.46208444077282</v>
      </c>
      <c r="D2270" s="1">
        <v>6.7701004537674896</v>
      </c>
      <c r="E2270" s="1">
        <v>2.0745342304049998</v>
      </c>
      <c r="F2270" s="1">
        <v>2.5566031735233898</v>
      </c>
      <c r="G2270" s="1">
        <v>3.0346091682313601</v>
      </c>
      <c r="H2270" s="1">
        <v>5.4384264128103599</v>
      </c>
      <c r="I2270" s="1">
        <v>9.2786648989520497</v>
      </c>
      <c r="J2270" s="1">
        <v>9.0111143120170194</v>
      </c>
      <c r="K2270" s="1">
        <v>8.9578353336544296</v>
      </c>
      <c r="L2270" s="1">
        <v>1.6139100951352401</v>
      </c>
      <c r="M2270" s="1">
        <v>0.96663552887485904</v>
      </c>
      <c r="N2270" s="1">
        <v>0.53755146647082597</v>
      </c>
      <c r="O2270" s="1">
        <v>0.186708976082293</v>
      </c>
      <c r="P2270" s="1">
        <v>0.29886934232780499</v>
      </c>
      <c r="Q2270" s="1">
        <v>0.28683450252992698</v>
      </c>
      <c r="R2270" s="1">
        <v>2.6822115682967902</v>
      </c>
      <c r="S2270" s="1">
        <v>3.661534940978E-2</v>
      </c>
      <c r="T2270" s="1">
        <v>1.0733834738613199</v>
      </c>
      <c r="U2270" s="1">
        <v>0.39497925801134598</v>
      </c>
      <c r="V2270" s="1">
        <v>0.80419747049086199</v>
      </c>
      <c r="W2270" s="1">
        <v>7.9424099494091198</v>
      </c>
      <c r="X2270" s="1">
        <v>46.971315885329801</v>
      </c>
      <c r="Y2270" s="1">
        <v>1.37817760539485</v>
      </c>
      <c r="Z2270" s="1">
        <v>17.084540809443101</v>
      </c>
      <c r="AA2270" s="1">
        <v>28.0475445193923</v>
      </c>
      <c r="AB2270" s="1">
        <v>1.95559929173839</v>
      </c>
      <c r="AC2270" s="1">
        <v>28.277132883641499</v>
      </c>
      <c r="AD2270" s="1">
        <v>112.681555480607</v>
      </c>
      <c r="AE2270" s="1">
        <v>14.9008446205723</v>
      </c>
      <c r="AF2270" s="1">
        <v>16.504221416499</v>
      </c>
      <c r="AG2270" s="1">
        <v>40.227836964586601</v>
      </c>
      <c r="AH2270" s="1">
        <v>16.823002158515202</v>
      </c>
      <c r="AI2270" s="1">
        <v>27.0195432040471</v>
      </c>
      <c r="AJ2270" s="1">
        <v>54.666176155143702</v>
      </c>
      <c r="AK2270" s="1">
        <v>48.755369207419598</v>
      </c>
      <c r="AL2270" s="1">
        <v>40.619750410759004</v>
      </c>
      <c r="AM2270" s="1">
        <v>17.059179118539902</v>
      </c>
      <c r="AN2270" s="1">
        <v>14.687768294533599</v>
      </c>
      <c r="AO2270" s="1">
        <v>8.6311633394843206</v>
      </c>
      <c r="AP2270" s="1">
        <v>6.5259635576567199</v>
      </c>
      <c r="AQ2270" s="1">
        <v>4.5149256365607098</v>
      </c>
      <c r="AR2270" s="1">
        <v>6.6865162107349203</v>
      </c>
      <c r="AS2270" s="1">
        <v>4.9025860226478901</v>
      </c>
      <c r="AT2270" s="1">
        <v>2.7519163808465499</v>
      </c>
      <c r="AU2270" s="1">
        <v>0.75143629828990999</v>
      </c>
      <c r="AV2270" s="1">
        <v>0.72938570251549295</v>
      </c>
      <c r="AW2270" s="1">
        <v>12.6077442223066</v>
      </c>
      <c r="AX2270" s="1">
        <v>12.7395805667795</v>
      </c>
      <c r="AY2270" s="1">
        <v>18.6313435015478</v>
      </c>
      <c r="AZ2270" s="1">
        <v>17.369211384623899</v>
      </c>
    </row>
    <row r="2271" spans="1:52" x14ac:dyDescent="0.2">
      <c r="A2271" s="5">
        <v>43197.245833333334</v>
      </c>
      <c r="B2271" s="1">
        <v>5.9585876086341201E-2</v>
      </c>
      <c r="C2271" s="1">
        <v>4.46208444077282</v>
      </c>
      <c r="D2271" s="1">
        <v>6.7701004537674896</v>
      </c>
      <c r="E2271" s="1">
        <v>1.9877342304050101</v>
      </c>
      <c r="F2271" s="1">
        <v>2.3251272735233699</v>
      </c>
      <c r="G2271" s="1">
        <v>3.0346091682313601</v>
      </c>
      <c r="H2271" s="1">
        <v>5.4384264128103599</v>
      </c>
      <c r="I2271" s="1">
        <v>9.2786648989520497</v>
      </c>
      <c r="J2271" s="1">
        <v>9.0111143120170194</v>
      </c>
      <c r="K2271" s="1">
        <v>8.9578353336544296</v>
      </c>
      <c r="L2271" s="1">
        <v>1.61548099513524</v>
      </c>
      <c r="M2271" s="1">
        <v>0.96663552887485904</v>
      </c>
      <c r="N2271" s="1">
        <v>0.53755146647082597</v>
      </c>
      <c r="O2271" s="1">
        <v>0.186708976082293</v>
      </c>
      <c r="P2271" s="1">
        <v>0.56686934232783404</v>
      </c>
      <c r="Q2271" s="1">
        <v>0.96903450252995005</v>
      </c>
      <c r="R2271" s="1">
        <v>4.6206884317032202</v>
      </c>
      <c r="S2271" s="1">
        <v>4.3989650590219698E-2</v>
      </c>
      <c r="T2271" s="1">
        <v>3.3116526138769503E-2</v>
      </c>
      <c r="U2271" s="1">
        <v>0.56762074198860502</v>
      </c>
      <c r="V2271" s="1">
        <v>4.0524974704908301</v>
      </c>
      <c r="W2271" s="1">
        <v>10.5856099494091</v>
      </c>
      <c r="X2271" s="1">
        <v>44.807315885329899</v>
      </c>
      <c r="Y2271" s="1">
        <v>0.58212239460510695</v>
      </c>
      <c r="Z2271" s="1">
        <v>18.436440809443098</v>
      </c>
      <c r="AA2271" s="1">
        <v>26.632244519392302</v>
      </c>
      <c r="AB2271" s="1">
        <v>8.6429992917383593</v>
      </c>
      <c r="AC2271" s="1">
        <v>25.433132883641701</v>
      </c>
      <c r="AD2271" s="1">
        <v>115.065155480607</v>
      </c>
      <c r="AE2271" s="1">
        <v>12.123044620572101</v>
      </c>
      <c r="AF2271" s="1">
        <v>0.162378583500981</v>
      </c>
      <c r="AG2271" s="1">
        <v>42.205736964586599</v>
      </c>
      <c r="AH2271" s="1">
        <v>15.9956021585151</v>
      </c>
      <c r="AI2271" s="1">
        <v>28.9769432040471</v>
      </c>
      <c r="AJ2271" s="1">
        <v>53.206076155143698</v>
      </c>
      <c r="AK2271" s="1">
        <v>31.331069207419599</v>
      </c>
      <c r="AL2271" s="1">
        <v>22.761400410758998</v>
      </c>
      <c r="AM2271" s="1">
        <v>17.059179118539902</v>
      </c>
      <c r="AN2271" s="1">
        <v>14.687768294533599</v>
      </c>
      <c r="AO2271" s="1">
        <v>8.6311633394843206</v>
      </c>
      <c r="AP2271" s="1">
        <v>6.5259635576567199</v>
      </c>
      <c r="AQ2271" s="1">
        <v>4.5149256365607098</v>
      </c>
      <c r="AR2271" s="1">
        <v>6.6865162107349203</v>
      </c>
      <c r="AS2271" s="1">
        <v>4.9025860226478901</v>
      </c>
      <c r="AT2271" s="1">
        <v>2.7519163808465499</v>
      </c>
      <c r="AU2271" s="1">
        <v>0.75143629828990999</v>
      </c>
      <c r="AV2271" s="1">
        <v>0.72938295251549301</v>
      </c>
      <c r="AW2271" s="1">
        <v>12.6077442223066</v>
      </c>
      <c r="AX2271" s="1">
        <v>12.7395805667795</v>
      </c>
      <c r="AY2271" s="1">
        <v>18.6313443615478</v>
      </c>
      <c r="AZ2271" s="1">
        <v>17.369211384623899</v>
      </c>
    </row>
    <row r="2272" spans="1:52" x14ac:dyDescent="0.2">
      <c r="A2272" s="5">
        <v>43197.246527777781</v>
      </c>
      <c r="B2272" s="1">
        <v>5.9585876086341201E-2</v>
      </c>
      <c r="C2272" s="1">
        <v>4.4620828807728099</v>
      </c>
      <c r="D2272" s="1">
        <v>6.7701004537674896</v>
      </c>
      <c r="E2272" s="1">
        <v>1.9877307904049999</v>
      </c>
      <c r="F2272" s="1">
        <v>2.0936362735233698</v>
      </c>
      <c r="G2272" s="1">
        <v>3.0346091682313601</v>
      </c>
      <c r="H2272" s="1">
        <v>5.4384264128103599</v>
      </c>
      <c r="I2272" s="1">
        <v>9.2786648989520497</v>
      </c>
      <c r="J2272" s="1">
        <v>9.0111143120170194</v>
      </c>
      <c r="K2272" s="1">
        <v>8.9578353336544296</v>
      </c>
      <c r="L2272" s="1">
        <v>1.59750499513524</v>
      </c>
      <c r="M2272" s="1">
        <v>0.96663552887485904</v>
      </c>
      <c r="N2272" s="1">
        <v>0.53755146647082597</v>
      </c>
      <c r="O2272" s="1">
        <v>0.186708976082293</v>
      </c>
      <c r="P2272" s="1">
        <v>1.2167693423278301</v>
      </c>
      <c r="Q2272" s="1">
        <v>0.21543450252994401</v>
      </c>
      <c r="R2272" s="1">
        <v>1.12068843170322</v>
      </c>
      <c r="S2272" s="1">
        <v>2.3883650590220001E-2</v>
      </c>
      <c r="T2272" s="1">
        <v>1.5680834738612901</v>
      </c>
      <c r="U2272" s="1">
        <v>1.6381207419886401</v>
      </c>
      <c r="V2272" s="1">
        <v>0.94319747049087199</v>
      </c>
      <c r="W2272" s="1">
        <v>9.3375099494090801</v>
      </c>
      <c r="X2272" s="1">
        <v>49.527315885329898</v>
      </c>
      <c r="Y2272" s="1">
        <v>0.172322394605089</v>
      </c>
      <c r="Z2272" s="1">
        <v>14.0726408094432</v>
      </c>
      <c r="AA2272" s="1">
        <v>24.904144519392201</v>
      </c>
      <c r="AB2272" s="1">
        <v>15.4784992917383</v>
      </c>
      <c r="AC2272" s="1">
        <v>33.250132883641498</v>
      </c>
      <c r="AD2272" s="1">
        <v>95.969555480607895</v>
      </c>
      <c r="AE2272" s="1">
        <v>0.37695537942784002</v>
      </c>
      <c r="AF2272" s="1">
        <v>38.379221416499</v>
      </c>
      <c r="AG2272" s="1">
        <v>22.8210369645867</v>
      </c>
      <c r="AH2272" s="1">
        <v>9.8983021585153192</v>
      </c>
      <c r="AI2272" s="1">
        <v>28.741443204047101</v>
      </c>
      <c r="AJ2272" s="1">
        <v>46.713276155143703</v>
      </c>
      <c r="AK2272" s="1">
        <v>30.467469207419601</v>
      </c>
      <c r="AL2272" s="1">
        <v>30.472850410759001</v>
      </c>
      <c r="AM2272" s="1">
        <v>17.059179118539902</v>
      </c>
      <c r="AN2272" s="1">
        <v>14.687768294533599</v>
      </c>
      <c r="AO2272" s="1">
        <v>8.6311633394843206</v>
      </c>
      <c r="AP2272" s="1">
        <v>6.5259635576567199</v>
      </c>
      <c r="AQ2272" s="1">
        <v>4.5149256365607098</v>
      </c>
      <c r="AR2272" s="1">
        <v>6.6865120907349196</v>
      </c>
      <c r="AS2272" s="1">
        <v>4.9025860226478901</v>
      </c>
      <c r="AT2272" s="1">
        <v>2.75192104084655</v>
      </c>
      <c r="AU2272" s="1">
        <v>0.75143629828990999</v>
      </c>
      <c r="AV2272" s="1">
        <v>0.72938570251549295</v>
      </c>
      <c r="AW2272" s="1">
        <v>12.6077442223066</v>
      </c>
      <c r="AX2272" s="1">
        <v>12.7395805667795</v>
      </c>
      <c r="AY2272" s="1">
        <v>18.6313443615478</v>
      </c>
      <c r="AZ2272" s="1">
        <v>17.369211384623899</v>
      </c>
    </row>
    <row r="2273" spans="1:52" x14ac:dyDescent="0.2">
      <c r="A2273" s="5">
        <v>43197.24722222222</v>
      </c>
      <c r="B2273" s="1">
        <v>4.8631730913658702E-2</v>
      </c>
      <c r="C2273" s="1">
        <v>4.3752728807728003</v>
      </c>
      <c r="D2273" s="1">
        <v>6.7701011437674898</v>
      </c>
      <c r="E2273" s="1">
        <v>1.9877342304050101</v>
      </c>
      <c r="F2273" s="1">
        <v>0.35752177352338699</v>
      </c>
      <c r="G2273" s="1">
        <v>3.0346091682313601</v>
      </c>
      <c r="H2273" s="1">
        <v>5.4384264128103599</v>
      </c>
      <c r="I2273" s="1">
        <v>9.2786648989520497</v>
      </c>
      <c r="J2273" s="1">
        <v>9.0111143120170194</v>
      </c>
      <c r="K2273" s="1">
        <v>8.9578353336544296</v>
      </c>
      <c r="L2273" s="1">
        <v>1.6082482951352399</v>
      </c>
      <c r="M2273" s="1">
        <v>0.96663552887485904</v>
      </c>
      <c r="N2273" s="1">
        <v>0.53755146647082597</v>
      </c>
      <c r="O2273" s="1">
        <v>0.186708976082293</v>
      </c>
      <c r="P2273" s="1">
        <v>0.213030657672163</v>
      </c>
      <c r="Q2273" s="1">
        <v>0.32356549747009899</v>
      </c>
      <c r="R2273" s="1">
        <v>6.7151884317032096</v>
      </c>
      <c r="S2273" s="1">
        <v>7.6282650590219797E-2</v>
      </c>
      <c r="T2273" s="1">
        <v>1.44808347386128</v>
      </c>
      <c r="U2273" s="1">
        <v>1.06237925801139</v>
      </c>
      <c r="V2273" s="1">
        <v>0.40470252950910801</v>
      </c>
      <c r="W2273" s="1">
        <v>11.098009949409001</v>
      </c>
      <c r="X2273" s="1">
        <v>48.260315885329803</v>
      </c>
      <c r="Y2273" s="1">
        <v>1.3392776053948401</v>
      </c>
      <c r="Z2273" s="1">
        <v>15.3483408094431</v>
      </c>
      <c r="AA2273" s="1">
        <v>29.422144519392301</v>
      </c>
      <c r="AB2273" s="1">
        <v>1.9613007082616001</v>
      </c>
      <c r="AC2273" s="1">
        <v>39.062132883641603</v>
      </c>
      <c r="AD2273" s="1">
        <v>117.718655480607</v>
      </c>
      <c r="AE2273" s="1">
        <v>34.345344620572398</v>
      </c>
      <c r="AF2273" s="1">
        <v>53.483221416498999</v>
      </c>
      <c r="AG2273" s="1">
        <v>26.313836964586699</v>
      </c>
      <c r="AH2273" s="1">
        <v>10.8928021585153</v>
      </c>
      <c r="AI2273" s="1">
        <v>22.887243204047099</v>
      </c>
      <c r="AJ2273" s="1">
        <v>52.408576155143599</v>
      </c>
      <c r="AK2273" s="1">
        <v>42.113069207419699</v>
      </c>
      <c r="AL2273" s="1">
        <v>28.230240410758999</v>
      </c>
      <c r="AM2273" s="1">
        <v>17.0591751485399</v>
      </c>
      <c r="AN2273" s="1">
        <v>14.687768294533599</v>
      </c>
      <c r="AO2273" s="1">
        <v>8.6311633394843206</v>
      </c>
      <c r="AP2273" s="1">
        <v>6.5259676776567197</v>
      </c>
      <c r="AQ2273" s="1">
        <v>4.5149256365607098</v>
      </c>
      <c r="AR2273" s="1">
        <v>6.9469320907349097</v>
      </c>
      <c r="AS2273" s="1">
        <v>4.9025860226478901</v>
      </c>
      <c r="AT2273" s="1">
        <v>2.7519163808465499</v>
      </c>
      <c r="AU2273" s="1">
        <v>0.75143629828990999</v>
      </c>
      <c r="AV2273" s="1">
        <v>0.150675702515492</v>
      </c>
      <c r="AW2273" s="1">
        <v>12.6077442223066</v>
      </c>
      <c r="AX2273" s="1">
        <v>12.7395805667795</v>
      </c>
      <c r="AY2273" s="1">
        <v>18.6313443615478</v>
      </c>
      <c r="AZ2273" s="1">
        <v>17.369211384623899</v>
      </c>
    </row>
    <row r="2274" spans="1:52" x14ac:dyDescent="0.2">
      <c r="A2274" s="5">
        <v>43197.247916666667</v>
      </c>
      <c r="B2274" s="1">
        <v>4.8631730913658702E-2</v>
      </c>
      <c r="C2274" s="1">
        <v>4.3752728807728003</v>
      </c>
      <c r="D2274" s="1">
        <v>6.7267011437674897</v>
      </c>
      <c r="E2274" s="1">
        <v>2.0745342304049998</v>
      </c>
      <c r="F2274" s="1">
        <v>2.2093741735233698</v>
      </c>
      <c r="G2274" s="1">
        <v>3.0346091682313601</v>
      </c>
      <c r="H2274" s="1">
        <v>5.4384264128103599</v>
      </c>
      <c r="I2274" s="1">
        <v>9.2786648989520497</v>
      </c>
      <c r="J2274" s="1">
        <v>9.0111143120170194</v>
      </c>
      <c r="K2274" s="1">
        <v>8.9578353336544296</v>
      </c>
      <c r="L2274" s="1">
        <v>1.61301589513524</v>
      </c>
      <c r="M2274" s="1">
        <v>0.96663552887485904</v>
      </c>
      <c r="N2274" s="1">
        <v>0.53755146647082597</v>
      </c>
      <c r="O2274" s="1">
        <v>0.186708976082293</v>
      </c>
      <c r="P2274" s="1">
        <v>0.35913065767220997</v>
      </c>
      <c r="Q2274" s="1">
        <v>0.36023450252997602</v>
      </c>
      <c r="R2274" s="1">
        <v>1.18401156829673</v>
      </c>
      <c r="S2274" s="1">
        <v>1.1055349409780001E-2</v>
      </c>
      <c r="T2274" s="1">
        <v>0.95838347386131695</v>
      </c>
      <c r="U2274" s="1">
        <v>0.82437925801139</v>
      </c>
      <c r="V2274" s="1">
        <v>3.2358974704910599</v>
      </c>
      <c r="W2274" s="1">
        <v>9.1607099494091209</v>
      </c>
      <c r="X2274" s="1">
        <v>46.3653158853298</v>
      </c>
      <c r="Y2274" s="1">
        <v>2.4257776053948401</v>
      </c>
      <c r="Z2274" s="1">
        <v>15.100640809443099</v>
      </c>
      <c r="AA2274" s="1">
        <v>25.720744519392198</v>
      </c>
      <c r="AB2274" s="1">
        <v>8.9887007082616002</v>
      </c>
      <c r="AC2274" s="1">
        <v>36.998132883641503</v>
      </c>
      <c r="AD2274" s="1">
        <v>103.389055480607</v>
      </c>
      <c r="AE2274" s="1">
        <v>19.067444620572299</v>
      </c>
      <c r="AF2274" s="1">
        <v>49.317221416498903</v>
      </c>
      <c r="AG2274" s="1">
        <v>39.844736964586602</v>
      </c>
      <c r="AH2274" s="1">
        <v>7.3124021585152796</v>
      </c>
      <c r="AI2274" s="1">
        <v>24.796043204047098</v>
      </c>
      <c r="AJ2274" s="1">
        <v>47.093476155143698</v>
      </c>
      <c r="AK2274" s="1">
        <v>34.091369207419604</v>
      </c>
      <c r="AL2274" s="1">
        <v>34.079280410758997</v>
      </c>
      <c r="AM2274" s="1">
        <v>17.3195951485399</v>
      </c>
      <c r="AN2274" s="1">
        <v>14.6877643245336</v>
      </c>
      <c r="AO2274" s="1">
        <v>8.6311633394843206</v>
      </c>
      <c r="AP2274" s="1">
        <v>6.00512767765672</v>
      </c>
      <c r="AQ2274" s="1">
        <v>4.5149297565607096</v>
      </c>
      <c r="AR2274" s="1">
        <v>6.9469341507349096</v>
      </c>
      <c r="AS2274" s="1">
        <v>4.9025860226478901</v>
      </c>
      <c r="AT2274" s="1">
        <v>2.7519163808465499</v>
      </c>
      <c r="AU2274" s="1">
        <v>0.75143629828990999</v>
      </c>
      <c r="AV2274" s="1">
        <v>0.72938570251549295</v>
      </c>
      <c r="AW2274" s="1">
        <v>12.6077442223066</v>
      </c>
      <c r="AX2274" s="1">
        <v>12.7395805667795</v>
      </c>
      <c r="AY2274" s="1">
        <v>18.6313443615478</v>
      </c>
      <c r="AZ2274" s="1">
        <v>17.369211384623899</v>
      </c>
    </row>
    <row r="2275" spans="1:52" x14ac:dyDescent="0.2">
      <c r="A2275" s="5">
        <v>43197.248611111114</v>
      </c>
      <c r="B2275" s="1">
        <v>5.9585876086341201E-2</v>
      </c>
      <c r="C2275" s="1">
        <v>4.4620828807728099</v>
      </c>
      <c r="D2275" s="1">
        <v>6.6398911437674899</v>
      </c>
      <c r="E2275" s="1">
        <v>2.117934230405</v>
      </c>
      <c r="F2275" s="1">
        <v>1.0292773523389E-2</v>
      </c>
      <c r="G2275" s="1">
        <v>3.0346091682313601</v>
      </c>
      <c r="H2275" s="1">
        <v>5.4384264128103599</v>
      </c>
      <c r="I2275" s="1">
        <v>9.2786648989520497</v>
      </c>
      <c r="J2275" s="1">
        <v>9.0111143120170194</v>
      </c>
      <c r="K2275" s="1">
        <v>8.9578353336544296</v>
      </c>
      <c r="L2275" s="1">
        <v>1.6035697951352399</v>
      </c>
      <c r="M2275" s="1">
        <v>0.96663552887485904</v>
      </c>
      <c r="N2275" s="1">
        <v>0.53755146647082597</v>
      </c>
      <c r="O2275" s="1">
        <v>0.186708976082293</v>
      </c>
      <c r="P2275" s="1">
        <v>3.97823065767215</v>
      </c>
      <c r="Q2275" s="1">
        <v>4.9242345025299397</v>
      </c>
      <c r="R2275" s="1">
        <v>8.5112115682967406</v>
      </c>
      <c r="S2275" s="1">
        <v>9.5584349409780306E-2</v>
      </c>
      <c r="T2275" s="1">
        <v>3.8847834738612601</v>
      </c>
      <c r="U2275" s="1">
        <v>0.27192074198865102</v>
      </c>
      <c r="V2275" s="1">
        <v>3.7813974704909001</v>
      </c>
      <c r="W2275" s="1">
        <v>11.939009949409</v>
      </c>
      <c r="X2275" s="1">
        <v>49.037315885329903</v>
      </c>
      <c r="Y2275" s="1">
        <v>2.32737760539487</v>
      </c>
      <c r="Z2275" s="1">
        <v>13.9021408094431</v>
      </c>
      <c r="AA2275" s="1">
        <v>28.695144519392301</v>
      </c>
      <c r="AB2275" s="1">
        <v>3.6114992917383599</v>
      </c>
      <c r="AC2275" s="1">
        <v>38.904132883641701</v>
      </c>
      <c r="AD2275" s="1">
        <v>104.664755480607</v>
      </c>
      <c r="AE2275" s="1">
        <v>24.1600446205723</v>
      </c>
      <c r="AF2275" s="1">
        <v>34.733221416498999</v>
      </c>
      <c r="AG2275" s="1">
        <v>22.475936964586701</v>
      </c>
      <c r="AH2275" s="1">
        <v>10.1317021585152</v>
      </c>
      <c r="AI2275" s="1">
        <v>33.032643204047098</v>
      </c>
      <c r="AJ2275" s="1">
        <v>59.147376155143697</v>
      </c>
      <c r="AK2275" s="1">
        <v>34.008069207419602</v>
      </c>
      <c r="AL2275" s="1">
        <v>29.228290410759001</v>
      </c>
      <c r="AM2275" s="1">
        <v>17.0591751485399</v>
      </c>
      <c r="AN2275" s="1">
        <v>14.427354324533599</v>
      </c>
      <c r="AO2275" s="1">
        <v>8.6311633394843206</v>
      </c>
      <c r="AP2275" s="1">
        <v>6.5259676776567197</v>
      </c>
      <c r="AQ2275" s="1">
        <v>4.5149256365607098</v>
      </c>
      <c r="AR2275" s="1">
        <v>6.9469341507349096</v>
      </c>
      <c r="AS2275" s="1">
        <v>4.9025860226478901</v>
      </c>
      <c r="AT2275" s="1">
        <v>2.7519163808465499</v>
      </c>
      <c r="AU2275" s="1">
        <v>0.75143871828991105</v>
      </c>
      <c r="AV2275" s="1">
        <v>0.150675702515492</v>
      </c>
      <c r="AW2275" s="1">
        <v>12.6077442223066</v>
      </c>
      <c r="AX2275" s="1">
        <v>12.7395791967795</v>
      </c>
      <c r="AY2275" s="1">
        <v>18.6313443615478</v>
      </c>
      <c r="AZ2275" s="1">
        <v>17.369211384623899</v>
      </c>
    </row>
    <row r="2276" spans="1:52" x14ac:dyDescent="0.2">
      <c r="A2276" s="5">
        <v>43197.249305555553</v>
      </c>
      <c r="B2276" s="1">
        <v>5.9585876086341201E-2</v>
      </c>
      <c r="C2276" s="1">
        <v>4.46208444077282</v>
      </c>
      <c r="D2276" s="1">
        <v>6.6398933937674904</v>
      </c>
      <c r="E2276" s="1">
        <v>2.0745342304049998</v>
      </c>
      <c r="F2276" s="1">
        <v>0.105445226476604</v>
      </c>
      <c r="G2276" s="1">
        <v>3.0346091682313601</v>
      </c>
      <c r="H2276" s="1">
        <v>5.4384264128103599</v>
      </c>
      <c r="I2276" s="1">
        <v>9.2786648989520497</v>
      </c>
      <c r="J2276" s="1">
        <v>9.0111143120170194</v>
      </c>
      <c r="K2276" s="1">
        <v>8.9578353336544296</v>
      </c>
      <c r="L2276" s="1">
        <v>1.59561869513524</v>
      </c>
      <c r="M2276" s="1">
        <v>0.96663552887485904</v>
      </c>
      <c r="N2276" s="1">
        <v>0.53755146647082597</v>
      </c>
      <c r="O2276" s="1">
        <v>0.186708976082293</v>
      </c>
      <c r="P2276" s="1">
        <v>0.96506934232780806</v>
      </c>
      <c r="Q2276" s="1">
        <v>0.30463450252995</v>
      </c>
      <c r="R2276" s="1">
        <v>1.85501156829678</v>
      </c>
      <c r="S2276" s="1">
        <v>2.59323494097802E-2</v>
      </c>
      <c r="T2276" s="1">
        <v>2.8840834738613199</v>
      </c>
      <c r="U2276" s="1">
        <v>0.49967925801138302</v>
      </c>
      <c r="V2276" s="1">
        <v>1.0123025295091499</v>
      </c>
      <c r="W2276" s="1">
        <v>10.3482099494091</v>
      </c>
      <c r="X2276" s="1">
        <v>47.040315885329797</v>
      </c>
      <c r="Y2276" s="1">
        <v>0.89847760539487298</v>
      </c>
      <c r="Z2276" s="1">
        <v>14.9587408094431</v>
      </c>
      <c r="AA2276" s="1">
        <v>24.650244519392299</v>
      </c>
      <c r="AB2276" s="1">
        <v>10.9043992917384</v>
      </c>
      <c r="AC2276" s="1">
        <v>25.207132883641599</v>
      </c>
      <c r="AD2276" s="1">
        <v>107.98775548060701</v>
      </c>
      <c r="AE2276" s="1">
        <v>20.456444620572299</v>
      </c>
      <c r="AF2276" s="1">
        <v>31.088221416499</v>
      </c>
      <c r="AG2276" s="1">
        <v>25.0189369645867</v>
      </c>
      <c r="AH2276" s="1">
        <v>11.6597021585153</v>
      </c>
      <c r="AI2276" s="1">
        <v>33.5162432040471</v>
      </c>
      <c r="AJ2276" s="1">
        <v>62.096776155143701</v>
      </c>
      <c r="AK2276" s="1">
        <v>33.385969207419599</v>
      </c>
      <c r="AL2276" s="1">
        <v>39.356840410758998</v>
      </c>
      <c r="AM2276" s="1">
        <v>17.3195951485399</v>
      </c>
      <c r="AN2276" s="1">
        <v>14.6877643245336</v>
      </c>
      <c r="AO2276" s="1">
        <v>8.6311633394843206</v>
      </c>
      <c r="AP2276" s="1">
        <v>6.5259635576567199</v>
      </c>
      <c r="AQ2276" s="1">
        <v>4.5149297565607096</v>
      </c>
      <c r="AR2276" s="1">
        <v>6.9469341507349096</v>
      </c>
      <c r="AS2276" s="1">
        <v>4.9025860226478901</v>
      </c>
      <c r="AT2276" s="1">
        <v>2.7519163808465499</v>
      </c>
      <c r="AU2276" s="1">
        <v>1.04078871828991</v>
      </c>
      <c r="AV2276" s="1">
        <v>0.15067812251549301</v>
      </c>
      <c r="AW2276" s="1">
        <v>12.6077442223066</v>
      </c>
      <c r="AX2276" s="1">
        <v>12.7395805667795</v>
      </c>
      <c r="AY2276" s="1">
        <v>18.6313443615478</v>
      </c>
      <c r="AZ2276" s="1">
        <v>17.369211384623899</v>
      </c>
    </row>
    <row r="2277" spans="1:52" x14ac:dyDescent="0.2">
      <c r="A2277" s="5">
        <v>43197.25</v>
      </c>
      <c r="B2277" s="1">
        <v>5.9585876086341201E-2</v>
      </c>
      <c r="C2277" s="1">
        <v>4.46208444077282</v>
      </c>
      <c r="D2277" s="1">
        <v>6.6398933937674904</v>
      </c>
      <c r="E2277" s="1">
        <v>2.0745342304049998</v>
      </c>
      <c r="F2277" s="1">
        <v>0.568412126476602</v>
      </c>
      <c r="G2277" s="1">
        <v>3.0346091682313601</v>
      </c>
      <c r="H2277" s="1">
        <v>5.4384264128103599</v>
      </c>
      <c r="I2277" s="1">
        <v>9.2786648989520497</v>
      </c>
      <c r="J2277" s="1">
        <v>9.0111143120170194</v>
      </c>
      <c r="K2277" s="1">
        <v>8.9578353336544296</v>
      </c>
      <c r="L2277" s="1">
        <v>1.6118256951352401</v>
      </c>
      <c r="M2277" s="1">
        <v>0.96663552887485904</v>
      </c>
      <c r="N2277" s="1">
        <v>0.53755146647082597</v>
      </c>
      <c r="O2277" s="1">
        <v>0.186708976082293</v>
      </c>
      <c r="P2277" s="1">
        <v>0.15656934232782699</v>
      </c>
      <c r="Q2277" s="1">
        <v>0.62696549747005204</v>
      </c>
      <c r="R2277" s="1">
        <v>0.672211568296745</v>
      </c>
      <c r="S2277" s="1">
        <v>6.0273494097802197E-3</v>
      </c>
      <c r="T2277" s="1">
        <v>0.99068347386128097</v>
      </c>
      <c r="U2277" s="1">
        <v>0.144879258011371</v>
      </c>
      <c r="V2277" s="1">
        <v>2.1119025295091598</v>
      </c>
      <c r="W2277" s="1">
        <v>7.8259099494091497</v>
      </c>
      <c r="X2277" s="1">
        <v>46.178315885329702</v>
      </c>
      <c r="Y2277" s="1">
        <v>1.9376776053949201</v>
      </c>
      <c r="Z2277" s="1">
        <v>11.9181408094431</v>
      </c>
      <c r="AA2277" s="1">
        <v>24.497944519392199</v>
      </c>
      <c r="AB2277" s="1">
        <v>10.8451992917383</v>
      </c>
      <c r="AC2277" s="1">
        <v>43.942132883641499</v>
      </c>
      <c r="AD2277" s="1">
        <v>102.09905548060701</v>
      </c>
      <c r="AE2277" s="1">
        <v>14.9008446205723</v>
      </c>
      <c r="AF2277" s="1">
        <v>1.7248785835009799</v>
      </c>
      <c r="AG2277" s="1">
        <v>52.238236964586598</v>
      </c>
      <c r="AH2277" s="1">
        <v>5.1533021585153103</v>
      </c>
      <c r="AI2277" s="1">
        <v>35.904543204047101</v>
      </c>
      <c r="AJ2277" s="1">
        <v>66.884076155143703</v>
      </c>
      <c r="AK2277" s="1">
        <v>41.825269207419602</v>
      </c>
      <c r="AL2277" s="1">
        <v>43.600880410758997</v>
      </c>
      <c r="AM2277" s="1">
        <v>17.0591751485399</v>
      </c>
      <c r="AN2277" s="1">
        <v>14.6877643245336</v>
      </c>
      <c r="AO2277" s="1">
        <v>8.1103333394843204</v>
      </c>
      <c r="AP2277" s="1">
        <v>6.5259676776567197</v>
      </c>
      <c r="AQ2277" s="1">
        <v>4.5149297565607096</v>
      </c>
      <c r="AR2277" s="1">
        <v>6.9469341507349096</v>
      </c>
      <c r="AS2277" s="1">
        <v>4.9025860226478901</v>
      </c>
      <c r="AT2277" s="1">
        <v>2.7519163808465499</v>
      </c>
      <c r="AU2277" s="1">
        <v>1.04078871828991</v>
      </c>
      <c r="AV2277" s="1">
        <v>0.72938570251549295</v>
      </c>
      <c r="AW2277" s="1">
        <v>12.6077442223066</v>
      </c>
      <c r="AX2277" s="1">
        <v>12.7395805667795</v>
      </c>
      <c r="AY2277" s="1">
        <v>18.6313443615478</v>
      </c>
      <c r="AZ2277" s="1">
        <v>17.369211384623899</v>
      </c>
    </row>
    <row r="2278" spans="1:52" x14ac:dyDescent="0.2">
      <c r="A2278" s="5">
        <v>43197.250694444447</v>
      </c>
      <c r="B2278" s="1">
        <v>5.9585876086341201E-2</v>
      </c>
      <c r="C2278" s="1">
        <v>4.46208444077282</v>
      </c>
      <c r="D2278" s="1">
        <v>6.6398933937674904</v>
      </c>
      <c r="E2278" s="1">
        <v>2.0745342304049998</v>
      </c>
      <c r="F2278" s="1">
        <v>0.568412126476602</v>
      </c>
      <c r="G2278" s="1">
        <v>3.0346091682313601</v>
      </c>
      <c r="H2278" s="1">
        <v>5.4384264128103599</v>
      </c>
      <c r="I2278" s="1">
        <v>9.2786648989520497</v>
      </c>
      <c r="J2278" s="1">
        <v>9.0111143120170194</v>
      </c>
      <c r="K2278" s="1">
        <v>8.9578353336544296</v>
      </c>
      <c r="L2278" s="1">
        <v>1.6118256951352401</v>
      </c>
      <c r="M2278" s="1">
        <v>0.96663552887485904</v>
      </c>
      <c r="N2278" s="1">
        <v>0.53755146647082597</v>
      </c>
      <c r="O2278" s="1">
        <v>0.186708976082293</v>
      </c>
      <c r="P2278" s="1">
        <v>0.15656934232782699</v>
      </c>
      <c r="Q2278" s="1">
        <v>0.62696549747005204</v>
      </c>
      <c r="R2278" s="1">
        <v>0.672211568296745</v>
      </c>
      <c r="S2278" s="1">
        <v>6.0273494097802197E-3</v>
      </c>
      <c r="T2278" s="1">
        <v>0.99068347386128097</v>
      </c>
      <c r="U2278" s="1">
        <v>0.144879258011371</v>
      </c>
      <c r="V2278" s="1">
        <v>2.1119025295091598</v>
      </c>
      <c r="W2278" s="1">
        <v>7.8259099494091497</v>
      </c>
      <c r="X2278" s="1">
        <v>46.178315885329702</v>
      </c>
      <c r="Y2278" s="1">
        <v>1.9376776053949201</v>
      </c>
      <c r="Z2278" s="1">
        <v>11.9181408094431</v>
      </c>
      <c r="AA2278" s="1">
        <v>24.497944519392199</v>
      </c>
      <c r="AB2278" s="1">
        <v>10.8451992917383</v>
      </c>
      <c r="AC2278" s="1">
        <v>43.942132883641499</v>
      </c>
      <c r="AD2278" s="1">
        <v>102.09905548060701</v>
      </c>
      <c r="AE2278" s="1">
        <v>14.9008446205723</v>
      </c>
      <c r="AF2278" s="1">
        <v>1.7248785835009799</v>
      </c>
      <c r="AG2278" s="1">
        <v>52.238236964586598</v>
      </c>
      <c r="AH2278" s="1">
        <v>5.1533021585153103</v>
      </c>
      <c r="AI2278" s="1">
        <v>35.904543204047101</v>
      </c>
      <c r="AJ2278" s="1">
        <v>66.884076155143703</v>
      </c>
      <c r="AK2278" s="1">
        <v>41.825269207419602</v>
      </c>
      <c r="AL2278" s="1">
        <v>43.600880410758997</v>
      </c>
      <c r="AM2278" s="1">
        <v>17.0591751485399</v>
      </c>
      <c r="AN2278" s="1">
        <v>14.6877643245336</v>
      </c>
      <c r="AO2278" s="1">
        <v>8.1103333394843204</v>
      </c>
      <c r="AP2278" s="1">
        <v>6.5259676776567197</v>
      </c>
      <c r="AQ2278" s="1">
        <v>4.5149297565607096</v>
      </c>
      <c r="AR2278" s="1">
        <v>6.9469341507349096</v>
      </c>
      <c r="AS2278" s="1">
        <v>4.9025860226478901</v>
      </c>
      <c r="AT2278" s="1">
        <v>2.7519163808465499</v>
      </c>
      <c r="AU2278" s="1">
        <v>1.04078871828991</v>
      </c>
      <c r="AV2278" s="1">
        <v>0.72938570251549295</v>
      </c>
      <c r="AW2278" s="1">
        <v>12.6077442223066</v>
      </c>
      <c r="AX2278" s="1">
        <v>12.7395805667795</v>
      </c>
      <c r="AY2278" s="1">
        <v>18.6313443615478</v>
      </c>
      <c r="AZ2278" s="1">
        <v>17.369211384623899</v>
      </c>
    </row>
    <row r="2279" spans="1:52" x14ac:dyDescent="0.2">
      <c r="A2279" s="5">
        <v>43197.251388888886</v>
      </c>
      <c r="B2279" s="1">
        <v>5.9585876086341201E-2</v>
      </c>
      <c r="C2279" s="1">
        <v>4.46208444077282</v>
      </c>
      <c r="D2279" s="1">
        <v>6.6398911437674899</v>
      </c>
      <c r="E2279" s="1">
        <v>2.0745342304049998</v>
      </c>
      <c r="F2279" s="1">
        <v>1.9778982735233701</v>
      </c>
      <c r="G2279" s="1">
        <v>3.0346091682313601</v>
      </c>
      <c r="H2279" s="1">
        <v>5.4384264128103599</v>
      </c>
      <c r="I2279" s="1">
        <v>9.2786648989520497</v>
      </c>
      <c r="J2279" s="1">
        <v>9.0111143120170194</v>
      </c>
      <c r="K2279" s="1">
        <v>8.9578353336544296</v>
      </c>
      <c r="L2279" s="1">
        <v>1.60366889513524</v>
      </c>
      <c r="M2279" s="1">
        <v>0.96663552887485904</v>
      </c>
      <c r="N2279" s="1">
        <v>0.53755146647082597</v>
      </c>
      <c r="O2279" s="1">
        <v>0.186708976082293</v>
      </c>
      <c r="P2279" s="1">
        <v>0.74853065767217597</v>
      </c>
      <c r="Q2279" s="1">
        <v>0.85743450252994002</v>
      </c>
      <c r="R2279" s="1">
        <v>6.1557884317032201</v>
      </c>
      <c r="S2279" s="1">
        <v>7.6716650590219704E-2</v>
      </c>
      <c r="T2279" s="1">
        <v>1.8125165261387699</v>
      </c>
      <c r="U2279" s="1">
        <v>7.9792580113462394E-3</v>
      </c>
      <c r="V2279" s="1">
        <v>1.01719747049082</v>
      </c>
      <c r="W2279" s="1">
        <v>7.9924099494090797</v>
      </c>
      <c r="X2279" s="1">
        <v>46.6273158853298</v>
      </c>
      <c r="Y2279" s="1">
        <v>1.74127760539488</v>
      </c>
      <c r="Z2279" s="1">
        <v>13.809740809443101</v>
      </c>
      <c r="AA2279" s="1">
        <v>24.7883445193923</v>
      </c>
      <c r="AB2279" s="1">
        <v>9.8170992917383693</v>
      </c>
      <c r="AC2279" s="1">
        <v>41.0691328836417</v>
      </c>
      <c r="AD2279" s="1">
        <v>105.428455480607</v>
      </c>
      <c r="AE2279" s="1">
        <v>15.8267446205722</v>
      </c>
      <c r="AF2279" s="1">
        <v>24.120678583500901</v>
      </c>
      <c r="AG2279" s="1">
        <v>23.400636964586599</v>
      </c>
      <c r="AH2279" s="1">
        <v>16.910202158515201</v>
      </c>
      <c r="AI2279" s="1">
        <v>33.356643204047103</v>
      </c>
      <c r="AJ2279" s="1">
        <v>61.265376155143699</v>
      </c>
      <c r="AK2279" s="1">
        <v>44.199369207419601</v>
      </c>
      <c r="AL2279" s="1">
        <v>54.254430410758999</v>
      </c>
      <c r="AM2279" s="1">
        <v>17.059179118539902</v>
      </c>
      <c r="AN2279" s="1">
        <v>14.427354324533599</v>
      </c>
      <c r="AO2279" s="1">
        <v>8.6311633394843206</v>
      </c>
      <c r="AP2279" s="1">
        <v>6.00512767765672</v>
      </c>
      <c r="AQ2279" s="1">
        <v>4.5149256365607098</v>
      </c>
      <c r="AR2279" s="1">
        <v>6.9469341507349096</v>
      </c>
      <c r="AS2279" s="1">
        <v>4.9025860226478901</v>
      </c>
      <c r="AT2279" s="1">
        <v>2.7519163808465499</v>
      </c>
      <c r="AU2279" s="1">
        <v>0.75143871828991105</v>
      </c>
      <c r="AV2279" s="1">
        <v>0.150675702515492</v>
      </c>
      <c r="AW2279" s="1">
        <v>12.6077442223066</v>
      </c>
      <c r="AX2279" s="1">
        <v>12.7395805667795</v>
      </c>
      <c r="AY2279" s="1">
        <v>18.6313443615478</v>
      </c>
      <c r="AZ2279" s="1">
        <v>17.369211384623899</v>
      </c>
    </row>
    <row r="2280" spans="1:52" x14ac:dyDescent="0.2">
      <c r="A2280" s="5">
        <v>43197.252083333333</v>
      </c>
      <c r="B2280" s="1">
        <v>5.9585876086341201E-2</v>
      </c>
      <c r="C2280" s="1">
        <v>4.46208444077282</v>
      </c>
      <c r="D2280" s="1">
        <v>6.7267011437674897</v>
      </c>
      <c r="E2280" s="1">
        <v>2.117934230405</v>
      </c>
      <c r="F2280" s="1">
        <v>0.82048867352338495</v>
      </c>
      <c r="G2280" s="1">
        <v>3.0346091682313601</v>
      </c>
      <c r="H2280" s="1">
        <v>5.4384264128103599</v>
      </c>
      <c r="I2280" s="1">
        <v>9.2786648989520497</v>
      </c>
      <c r="J2280" s="1">
        <v>9.0111143120170194</v>
      </c>
      <c r="K2280" s="1">
        <v>8.9578353336544296</v>
      </c>
      <c r="L2280" s="1">
        <v>1.61255419513524</v>
      </c>
      <c r="M2280" s="1">
        <v>0.96663552887485904</v>
      </c>
      <c r="N2280" s="1">
        <v>0.53755146647082597</v>
      </c>
      <c r="O2280" s="1">
        <v>0.186708976082293</v>
      </c>
      <c r="P2280" s="1">
        <v>0.62783065767217705</v>
      </c>
      <c r="Q2280" s="1">
        <v>1.14976549747007</v>
      </c>
      <c r="R2280" s="1">
        <v>1.65468843170322</v>
      </c>
      <c r="S2280" s="1">
        <v>1.6686650590219801E-2</v>
      </c>
      <c r="T2280" s="1">
        <v>0.25581652613868699</v>
      </c>
      <c r="U2280" s="1">
        <v>1.1609207419886001</v>
      </c>
      <c r="V2280" s="1">
        <v>0.66649747049086705</v>
      </c>
      <c r="W2280" s="1">
        <v>9.96300994940907</v>
      </c>
      <c r="X2280" s="1">
        <v>47.9963158853297</v>
      </c>
      <c r="Y2280" s="1">
        <v>0.19112239460514499</v>
      </c>
      <c r="Z2280" s="1">
        <v>14.990940809443099</v>
      </c>
      <c r="AA2280" s="1">
        <v>28.671844519392199</v>
      </c>
      <c r="AB2280" s="1">
        <v>16.362299291738299</v>
      </c>
      <c r="AC2280" s="1">
        <v>35.5111328836417</v>
      </c>
      <c r="AD2280" s="1">
        <v>111.72335548060801</v>
      </c>
      <c r="AE2280" s="1">
        <v>5.0065553794275903</v>
      </c>
      <c r="AF2280" s="1">
        <v>46.713221416499003</v>
      </c>
      <c r="AG2280" s="1">
        <v>27.437636964586599</v>
      </c>
      <c r="AH2280" s="1">
        <v>5.1637021585153198</v>
      </c>
      <c r="AI2280" s="1">
        <v>31.878043204047099</v>
      </c>
      <c r="AJ2280" s="1">
        <v>64.580576155143703</v>
      </c>
      <c r="AK2280" s="1">
        <v>34.770169207419599</v>
      </c>
      <c r="AL2280" s="1">
        <v>18.200600410759002</v>
      </c>
      <c r="AM2280" s="1">
        <v>17.0591751485399</v>
      </c>
      <c r="AN2280" s="1">
        <v>14.6877643245336</v>
      </c>
      <c r="AO2280" s="1">
        <v>8.6311633394843206</v>
      </c>
      <c r="AP2280" s="1">
        <v>6.00512767765672</v>
      </c>
      <c r="AQ2280" s="1">
        <v>4.5149256365607098</v>
      </c>
      <c r="AR2280" s="1">
        <v>6.9469341507349096</v>
      </c>
      <c r="AS2280" s="1">
        <v>4.9025860226478901</v>
      </c>
      <c r="AT2280" s="1">
        <v>2.7519163808465499</v>
      </c>
      <c r="AU2280" s="1">
        <v>1.04078871828991</v>
      </c>
      <c r="AV2280" s="1">
        <v>0.15067812251549301</v>
      </c>
      <c r="AW2280" s="1">
        <v>12.6077442223066</v>
      </c>
      <c r="AX2280" s="1">
        <v>12.7395805667795</v>
      </c>
      <c r="AY2280" s="1">
        <v>18.6313443615478</v>
      </c>
      <c r="AZ2280" s="1">
        <v>17.369211384623899</v>
      </c>
    </row>
    <row r="2281" spans="1:52" x14ac:dyDescent="0.2">
      <c r="A2281" s="5">
        <v>43197.25277777778</v>
      </c>
      <c r="B2281" s="1">
        <v>5.9585876086341201E-2</v>
      </c>
      <c r="C2281" s="1">
        <v>4.46208444077282</v>
      </c>
      <c r="D2281" s="1">
        <v>6.7266968337674902</v>
      </c>
      <c r="E2281" s="1">
        <v>2.117934230405</v>
      </c>
      <c r="F2281" s="1">
        <v>2.0936362735233698</v>
      </c>
      <c r="G2281" s="1">
        <v>3.0346091682313601</v>
      </c>
      <c r="H2281" s="1">
        <v>5.4384264128103599</v>
      </c>
      <c r="I2281" s="1">
        <v>9.2786648989520497</v>
      </c>
      <c r="J2281" s="1">
        <v>9.0111143120170194</v>
      </c>
      <c r="K2281" s="1">
        <v>8.9578353336544296</v>
      </c>
      <c r="L2281" s="1">
        <v>1.60398719513524</v>
      </c>
      <c r="M2281" s="1">
        <v>0.96663552887485904</v>
      </c>
      <c r="N2281" s="1">
        <v>0.53755146647082597</v>
      </c>
      <c r="O2281" s="1">
        <v>0.186708976082293</v>
      </c>
      <c r="P2281" s="1">
        <v>0.90393065767216196</v>
      </c>
      <c r="Q2281" s="1">
        <v>2.82345025299264E-2</v>
      </c>
      <c r="R2281" s="1">
        <v>1.8010884317032401</v>
      </c>
      <c r="S2281" s="1">
        <v>2.2638650590219599E-2</v>
      </c>
      <c r="T2281" s="1">
        <v>0.58498347386125704</v>
      </c>
      <c r="U2281" s="1">
        <v>0.15697925801134699</v>
      </c>
      <c r="V2281" s="1">
        <v>4.2697470490907101E-2</v>
      </c>
      <c r="W2281" s="1">
        <v>7.9988099494090603</v>
      </c>
      <c r="X2281" s="1">
        <v>48.088315885329799</v>
      </c>
      <c r="Y2281" s="1">
        <v>0.62427760539492205</v>
      </c>
      <c r="Z2281" s="1">
        <v>14.3603408094431</v>
      </c>
      <c r="AA2281" s="1">
        <v>28.227144519392201</v>
      </c>
      <c r="AB2281" s="1">
        <v>30.586699291738299</v>
      </c>
      <c r="AC2281" s="1">
        <v>24.751132883641699</v>
      </c>
      <c r="AD2281" s="1">
        <v>99.074655480607902</v>
      </c>
      <c r="AE2281" s="1">
        <v>1.30285537942768</v>
      </c>
      <c r="AF2281" s="1">
        <v>6.6082214164989601</v>
      </c>
      <c r="AG2281" s="1">
        <v>20.2328369645866</v>
      </c>
      <c r="AH2281" s="1">
        <v>11.582402158515199</v>
      </c>
      <c r="AI2281" s="1">
        <v>34.7908432040471</v>
      </c>
      <c r="AJ2281" s="1">
        <v>64.899076155143703</v>
      </c>
      <c r="AK2281" s="1">
        <v>48.255469207419601</v>
      </c>
      <c r="AL2281" s="1">
        <v>38.772910410759003</v>
      </c>
      <c r="AM2281" s="1">
        <v>17.3195951485399</v>
      </c>
      <c r="AN2281" s="1">
        <v>14.6877643245336</v>
      </c>
      <c r="AO2281" s="1">
        <v>8.1103333394843204</v>
      </c>
      <c r="AP2281" s="1">
        <v>6.00512767765672</v>
      </c>
      <c r="AQ2281" s="1">
        <v>4.5149297565607096</v>
      </c>
      <c r="AR2281" s="1">
        <v>6.9469320907349097</v>
      </c>
      <c r="AS2281" s="1">
        <v>4.9025860226478901</v>
      </c>
      <c r="AT2281" s="1">
        <v>2.7519163808465499</v>
      </c>
      <c r="AU2281" s="1">
        <v>1.04078871828991</v>
      </c>
      <c r="AV2281" s="1">
        <v>0.15067812251549301</v>
      </c>
      <c r="AW2281" s="1">
        <v>12.6077442223066</v>
      </c>
      <c r="AX2281" s="1">
        <v>12.7395805667795</v>
      </c>
      <c r="AY2281" s="1">
        <v>18.6313443615478</v>
      </c>
      <c r="AZ2281" s="1">
        <v>17.369211384623899</v>
      </c>
    </row>
    <row r="2282" spans="1:52" x14ac:dyDescent="0.2">
      <c r="A2282" s="5">
        <v>43197.253472222219</v>
      </c>
      <c r="B2282" s="1">
        <v>5.9585876086341201E-2</v>
      </c>
      <c r="C2282" s="1">
        <v>4.46208444077282</v>
      </c>
      <c r="D2282" s="1">
        <v>6.7266968337674902</v>
      </c>
      <c r="E2282" s="1">
        <v>2.1613442304050001</v>
      </c>
      <c r="F2282" s="1">
        <v>3.8297507735233798</v>
      </c>
      <c r="G2282" s="1">
        <v>3.0346091682313601</v>
      </c>
      <c r="H2282" s="1">
        <v>5.4384264128103599</v>
      </c>
      <c r="I2282" s="1">
        <v>9.2786648989520497</v>
      </c>
      <c r="J2282" s="1">
        <v>9.0111143120170194</v>
      </c>
      <c r="K2282" s="1">
        <v>8.9578353336544296</v>
      </c>
      <c r="L2282" s="1">
        <v>1.60949239513524</v>
      </c>
      <c r="M2282" s="1">
        <v>0.96663552887485904</v>
      </c>
      <c r="N2282" s="1">
        <v>0.53755146647082597</v>
      </c>
      <c r="O2282" s="1">
        <v>0.186708976082293</v>
      </c>
      <c r="P2282" s="1">
        <v>0.99166934232783799</v>
      </c>
      <c r="Q2282" s="1">
        <v>0.67526549747009301</v>
      </c>
      <c r="R2282" s="1">
        <v>3.3983884317032098</v>
      </c>
      <c r="S2282" s="1">
        <v>3.7465650590220001E-2</v>
      </c>
      <c r="T2282" s="1">
        <v>0.73308347386125605</v>
      </c>
      <c r="U2282" s="1">
        <v>0.14497925801134601</v>
      </c>
      <c r="V2282" s="1">
        <v>1.4006974704908499</v>
      </c>
      <c r="W2282" s="1">
        <v>9.2156099494090995</v>
      </c>
      <c r="X2282" s="1">
        <v>50.476315885329697</v>
      </c>
      <c r="Y2282" s="1">
        <v>0.65882239460506697</v>
      </c>
      <c r="Z2282" s="1">
        <v>16.691340809443201</v>
      </c>
      <c r="AA2282" s="1">
        <v>29.879744519392201</v>
      </c>
      <c r="AB2282" s="1">
        <v>15.7241992917383</v>
      </c>
      <c r="AC2282" s="1">
        <v>38.559132883641702</v>
      </c>
      <c r="AD2282" s="1">
        <v>112.782255480608</v>
      </c>
      <c r="AE2282" s="1">
        <v>13.511944620572301</v>
      </c>
      <c r="AF2282" s="1">
        <v>63.900221416498901</v>
      </c>
      <c r="AG2282" s="1">
        <v>24.256236964586702</v>
      </c>
      <c r="AH2282" s="1">
        <v>10.107702158515201</v>
      </c>
      <c r="AI2282" s="1">
        <v>37.736543204047102</v>
      </c>
      <c r="AJ2282" s="1">
        <v>67.032976155143601</v>
      </c>
      <c r="AK2282" s="1">
        <v>43.809969207419599</v>
      </c>
      <c r="AL2282" s="1">
        <v>30.946230410759</v>
      </c>
      <c r="AM2282" s="1">
        <v>17.0591751485399</v>
      </c>
      <c r="AN2282" s="1">
        <v>14.427354324533599</v>
      </c>
      <c r="AO2282" s="1">
        <v>8.1103312794843205</v>
      </c>
      <c r="AP2282" s="1">
        <v>6.00512767765672</v>
      </c>
      <c r="AQ2282" s="1">
        <v>4.2545097565607097</v>
      </c>
      <c r="AR2282" s="1">
        <v>7.4677620907349196</v>
      </c>
      <c r="AS2282" s="1">
        <v>4.9025860226478901</v>
      </c>
      <c r="AT2282" s="1">
        <v>2.7519163808465499</v>
      </c>
      <c r="AU2282" s="1">
        <v>1.04078871828991</v>
      </c>
      <c r="AV2282" s="1">
        <v>0.15067812251549301</v>
      </c>
      <c r="AW2282" s="1">
        <v>12.6077442223066</v>
      </c>
      <c r="AX2282" s="1">
        <v>12.7395805667795</v>
      </c>
      <c r="AY2282" s="1">
        <v>18.6313443615478</v>
      </c>
      <c r="AZ2282" s="1">
        <v>17.369211384623899</v>
      </c>
    </row>
    <row r="2283" spans="1:52" x14ac:dyDescent="0.2">
      <c r="A2283" s="5">
        <v>43197.254166666666</v>
      </c>
      <c r="B2283" s="1">
        <v>5.9585876086341201E-2</v>
      </c>
      <c r="C2283" s="1">
        <v>4.46208444077282</v>
      </c>
      <c r="D2283" s="1">
        <v>6.7266968337674902</v>
      </c>
      <c r="E2283" s="1">
        <v>2.161341480405</v>
      </c>
      <c r="F2283" s="1">
        <v>0.35752177352338699</v>
      </c>
      <c r="G2283" s="1">
        <v>3.0346091682313601</v>
      </c>
      <c r="H2283" s="1">
        <v>5.4384264128103599</v>
      </c>
      <c r="I2283" s="1">
        <v>9.2786648989520497</v>
      </c>
      <c r="J2283" s="1">
        <v>9.0111143120170194</v>
      </c>
      <c r="K2283" s="1">
        <v>8.9578353336544296</v>
      </c>
      <c r="L2283" s="1">
        <v>1.6087740951352401</v>
      </c>
      <c r="M2283" s="1">
        <v>0.96663552887485904</v>
      </c>
      <c r="N2283" s="1">
        <v>0.53755146647082597</v>
      </c>
      <c r="O2283" s="1">
        <v>0.186708976082293</v>
      </c>
      <c r="P2283" s="1">
        <v>0.242130657672191</v>
      </c>
      <c r="Q2283" s="1">
        <v>1.67163450252991</v>
      </c>
      <c r="R2283" s="1">
        <v>9.1859884317031995</v>
      </c>
      <c r="S2283" s="1">
        <v>0.101951650590219</v>
      </c>
      <c r="T2283" s="1">
        <v>1.1980165261387501</v>
      </c>
      <c r="U2283" s="1">
        <v>0.80302074198863205</v>
      </c>
      <c r="V2283" s="1">
        <v>0.255397470490834</v>
      </c>
      <c r="W2283" s="1">
        <v>8.8018099494090603</v>
      </c>
      <c r="X2283" s="1">
        <v>45.667315885329799</v>
      </c>
      <c r="Y2283" s="1">
        <v>1.1226776053948599</v>
      </c>
      <c r="Z2283" s="1">
        <v>18.008440809443101</v>
      </c>
      <c r="AA2283" s="1">
        <v>28.222044519392199</v>
      </c>
      <c r="AB2283" s="1">
        <v>0.90779929173839902</v>
      </c>
      <c r="AC2283" s="1">
        <v>37.916132883641602</v>
      </c>
      <c r="AD2283" s="1">
        <v>97.201055480607906</v>
      </c>
      <c r="AE2283" s="1">
        <v>32.493444620572397</v>
      </c>
      <c r="AF2283" s="1">
        <v>44.108221416498999</v>
      </c>
      <c r="AG2283" s="1">
        <v>44.402736964586602</v>
      </c>
      <c r="AH2283" s="1">
        <v>4.6216978414846599</v>
      </c>
      <c r="AI2283" s="1">
        <v>40.412743204047104</v>
      </c>
      <c r="AJ2283" s="1">
        <v>73.700976155143593</v>
      </c>
      <c r="AK2283" s="1">
        <v>33.774169207419597</v>
      </c>
      <c r="AL2283" s="1">
        <v>33.338190410758997</v>
      </c>
      <c r="AM2283" s="1">
        <v>17.3195951485399</v>
      </c>
      <c r="AN2283" s="1">
        <v>14.427352264533599</v>
      </c>
      <c r="AO2283" s="1">
        <v>8.1103312794843205</v>
      </c>
      <c r="AP2283" s="1">
        <v>6.00512767765672</v>
      </c>
      <c r="AQ2283" s="1">
        <v>4.2545076965607098</v>
      </c>
      <c r="AR2283" s="1">
        <v>7.4677662107349203</v>
      </c>
      <c r="AS2283" s="1">
        <v>4.9025860226478901</v>
      </c>
      <c r="AT2283" s="1">
        <v>2.7519163808465499</v>
      </c>
      <c r="AU2283" s="1">
        <v>1.04078871828991</v>
      </c>
      <c r="AV2283" s="1">
        <v>0.15067812251549301</v>
      </c>
      <c r="AW2283" s="1">
        <v>12.6077442223066</v>
      </c>
      <c r="AX2283" s="1">
        <v>12.7395805667795</v>
      </c>
      <c r="AY2283" s="1">
        <v>18.6313443615478</v>
      </c>
      <c r="AZ2283" s="1">
        <v>17.369211384623899</v>
      </c>
    </row>
    <row r="2284" spans="1:52" x14ac:dyDescent="0.2">
      <c r="A2284" s="5">
        <v>43197.254861111112</v>
      </c>
      <c r="B2284" s="1">
        <v>5.9585876086341201E-2</v>
      </c>
      <c r="C2284" s="1">
        <v>4.4620828807728099</v>
      </c>
      <c r="D2284" s="1">
        <v>6.7266968337674902</v>
      </c>
      <c r="E2284" s="1">
        <v>2.1613442304050001</v>
      </c>
      <c r="F2284" s="1">
        <v>1.4943307264766099</v>
      </c>
      <c r="G2284" s="1">
        <v>3.0346091682313601</v>
      </c>
      <c r="H2284" s="1">
        <v>5.4384264128103599</v>
      </c>
      <c r="I2284" s="1">
        <v>9.2786648989520497</v>
      </c>
      <c r="J2284" s="1">
        <v>9.0111143120170194</v>
      </c>
      <c r="K2284" s="1">
        <v>8.9578353336544296</v>
      </c>
      <c r="L2284" s="1">
        <v>1.6000113951352399</v>
      </c>
      <c r="M2284" s="1">
        <v>0.96663552887485904</v>
      </c>
      <c r="N2284" s="1">
        <v>0.53755146647082597</v>
      </c>
      <c r="O2284" s="1">
        <v>0.186708976082293</v>
      </c>
      <c r="P2284" s="1">
        <v>6.8669342327837002E-2</v>
      </c>
      <c r="Q2284" s="1">
        <v>3.1345025299174198E-3</v>
      </c>
      <c r="R2284" s="1">
        <v>2.40731156829679</v>
      </c>
      <c r="S2284" s="1">
        <v>3.98293494097803E-2</v>
      </c>
      <c r="T2284" s="1">
        <v>1.12138347386132</v>
      </c>
      <c r="U2284" s="1">
        <v>1.2831207419886801</v>
      </c>
      <c r="V2284" s="1">
        <v>1.2890025295091601</v>
      </c>
      <c r="W2284" s="1">
        <v>9.0187099494090699</v>
      </c>
      <c r="X2284" s="1">
        <v>46.227315885329702</v>
      </c>
      <c r="Y2284" s="1">
        <v>0.33227760539489198</v>
      </c>
      <c r="Z2284" s="1">
        <v>14.604640809443101</v>
      </c>
      <c r="AA2284" s="1">
        <v>26.6134445193922</v>
      </c>
      <c r="AB2284" s="1">
        <v>8.9141992917383792</v>
      </c>
      <c r="AC2284" s="1">
        <v>39.964132883641597</v>
      </c>
      <c r="AD2284" s="1">
        <v>115.18445548060799</v>
      </c>
      <c r="AE2284" s="1">
        <v>21.845344620572401</v>
      </c>
      <c r="AF2284" s="1">
        <v>11.2962214164989</v>
      </c>
      <c r="AG2284" s="1">
        <v>40.334036964586602</v>
      </c>
      <c r="AH2284" s="1">
        <v>4.8845021585152599</v>
      </c>
      <c r="AI2284" s="1">
        <v>41.025743204047103</v>
      </c>
      <c r="AJ2284" s="1">
        <v>74.550576155143602</v>
      </c>
      <c r="AK2284" s="1">
        <v>38.723869207419597</v>
      </c>
      <c r="AL2284" s="1">
        <v>30.567900410759002</v>
      </c>
      <c r="AM2284" s="1">
        <v>17.0591751485399</v>
      </c>
      <c r="AN2284" s="1">
        <v>14.427352264533599</v>
      </c>
      <c r="AO2284" s="1">
        <v>8.1103312794843205</v>
      </c>
      <c r="AP2284" s="1">
        <v>6.00512767765672</v>
      </c>
      <c r="AQ2284" s="1">
        <v>4.2545076965607098</v>
      </c>
      <c r="AR2284" s="1">
        <v>7.4677662107349203</v>
      </c>
      <c r="AS2284" s="1">
        <v>4.9025860226478901</v>
      </c>
      <c r="AT2284" s="1">
        <v>2.7519163808465499</v>
      </c>
      <c r="AU2284" s="1">
        <v>1.04078871828991</v>
      </c>
      <c r="AV2284" s="1">
        <v>0.15067812251549301</v>
      </c>
      <c r="AW2284" s="1">
        <v>12.6077442223066</v>
      </c>
      <c r="AX2284" s="1">
        <v>12.7395805667795</v>
      </c>
      <c r="AY2284" s="1">
        <v>18.6313443615478</v>
      </c>
      <c r="AZ2284" s="1">
        <v>17.369211384623899</v>
      </c>
    </row>
    <row r="2285" spans="1:52" x14ac:dyDescent="0.2">
      <c r="A2285" s="5">
        <v>43197.255555555559</v>
      </c>
      <c r="B2285" s="1">
        <v>5.9585876086341201E-2</v>
      </c>
      <c r="C2285" s="1">
        <v>4.3752728807728003</v>
      </c>
      <c r="D2285" s="1">
        <v>6.7266968337674902</v>
      </c>
      <c r="E2285" s="1">
        <v>2.2047442304049998</v>
      </c>
      <c r="F2285" s="1">
        <v>1.74640727352337</v>
      </c>
      <c r="G2285" s="1">
        <v>3.0346091682313601</v>
      </c>
      <c r="H2285" s="1">
        <v>5.4384264128103599</v>
      </c>
      <c r="I2285" s="1">
        <v>9.2786648989520497</v>
      </c>
      <c r="J2285" s="1">
        <v>9.0111143120170194</v>
      </c>
      <c r="K2285" s="1">
        <v>8.9578353336544296</v>
      </c>
      <c r="L2285" s="1">
        <v>1.6046349951352401</v>
      </c>
      <c r="M2285" s="1">
        <v>0.96663552887485904</v>
      </c>
      <c r="N2285" s="1">
        <v>0.53755146647082597</v>
      </c>
      <c r="O2285" s="1">
        <v>0.186708976082293</v>
      </c>
      <c r="P2285" s="1">
        <v>0.230669342327814</v>
      </c>
      <c r="Q2285" s="1">
        <v>0.55173450252993905</v>
      </c>
      <c r="R2285" s="1">
        <v>3.1911115682967699</v>
      </c>
      <c r="S2285" s="1">
        <v>3.438834940978E-2</v>
      </c>
      <c r="T2285" s="1">
        <v>0.81788347386122895</v>
      </c>
      <c r="U2285" s="1">
        <v>0.236920741988626</v>
      </c>
      <c r="V2285" s="1">
        <v>1.61370252950916</v>
      </c>
      <c r="W2285" s="1">
        <v>7.5920099494090802</v>
      </c>
      <c r="X2285" s="1">
        <v>46.637315885329798</v>
      </c>
      <c r="Y2285" s="1">
        <v>0.273622394605126</v>
      </c>
      <c r="Z2285" s="1">
        <v>14.3923408094431</v>
      </c>
      <c r="AA2285" s="1">
        <v>23.9043445193923</v>
      </c>
      <c r="AB2285" s="1">
        <v>12.267999291738301</v>
      </c>
      <c r="AC2285" s="1">
        <v>37.713132883641698</v>
      </c>
      <c r="AD2285" s="1">
        <v>113.67805548060799</v>
      </c>
      <c r="AE2285" s="1">
        <v>14.9008446205723</v>
      </c>
      <c r="AF2285" s="1">
        <v>80.046221416498895</v>
      </c>
      <c r="AG2285" s="1">
        <v>43.877136964586597</v>
      </c>
      <c r="AH2285" s="1">
        <v>2.58750215851523</v>
      </c>
      <c r="AI2285" s="1">
        <v>43.604043204047102</v>
      </c>
      <c r="AJ2285" s="1">
        <v>77.535576155143701</v>
      </c>
      <c r="AK2285" s="1">
        <v>43.3474692074196</v>
      </c>
      <c r="AL2285" s="1">
        <v>13.187670410759001</v>
      </c>
      <c r="AM2285" s="1">
        <v>17.3195951485399</v>
      </c>
      <c r="AN2285" s="1">
        <v>14.427352264533599</v>
      </c>
      <c r="AO2285" s="1">
        <v>8.1103312794843205</v>
      </c>
      <c r="AP2285" s="1">
        <v>6.00512767765672</v>
      </c>
      <c r="AQ2285" s="1">
        <v>4.2545076965607098</v>
      </c>
      <c r="AR2285" s="1">
        <v>7.4677662107349203</v>
      </c>
      <c r="AS2285" s="1">
        <v>4.9025860226478901</v>
      </c>
      <c r="AT2285" s="1">
        <v>2.7519163808465499</v>
      </c>
      <c r="AU2285" s="1">
        <v>1.04078871828991</v>
      </c>
      <c r="AV2285" s="1">
        <v>0.15067812251549301</v>
      </c>
      <c r="AW2285" s="1">
        <v>12.6077442223066</v>
      </c>
      <c r="AX2285" s="1">
        <v>12.7395805667795</v>
      </c>
      <c r="AY2285" s="1">
        <v>18.6313443615478</v>
      </c>
      <c r="AZ2285" s="1">
        <v>17.369211384623899</v>
      </c>
    </row>
    <row r="2286" spans="1:52" x14ac:dyDescent="0.2">
      <c r="A2286" s="5">
        <v>43197.256249999999</v>
      </c>
      <c r="B2286" s="1">
        <v>5.9585876086341201E-2</v>
      </c>
      <c r="C2286" s="1">
        <v>4.3752771907728203</v>
      </c>
      <c r="D2286" s="1">
        <v>6.7266968337674902</v>
      </c>
      <c r="E2286" s="1">
        <v>2.2047451104050002</v>
      </c>
      <c r="F2286" s="1">
        <v>3.3667990735233899</v>
      </c>
      <c r="G2286" s="1">
        <v>3.0346091682313601</v>
      </c>
      <c r="H2286" s="1">
        <v>5.4384264128103599</v>
      </c>
      <c r="I2286" s="1">
        <v>9.2786648989520497</v>
      </c>
      <c r="J2286" s="1">
        <v>9.0111143120170194</v>
      </c>
      <c r="K2286" s="1">
        <v>8.9578353336544296</v>
      </c>
      <c r="L2286" s="1">
        <v>1.6063173951352401</v>
      </c>
      <c r="M2286" s="1">
        <v>0.96663552887485904</v>
      </c>
      <c r="N2286" s="1">
        <v>0.53755146647082597</v>
      </c>
      <c r="O2286" s="1">
        <v>0.186708976082293</v>
      </c>
      <c r="P2286" s="1">
        <v>1.5295306576721801</v>
      </c>
      <c r="Q2286" s="1">
        <v>0.28153450252994999</v>
      </c>
      <c r="R2286" s="1">
        <v>0.61691156829675697</v>
      </c>
      <c r="S2286" s="1">
        <v>1.8925349409779999E-2</v>
      </c>
      <c r="T2286" s="1">
        <v>0.94008347386125002</v>
      </c>
      <c r="U2286" s="1">
        <v>0.104120741988651</v>
      </c>
      <c r="V2286" s="1">
        <v>0.52610252950910297</v>
      </c>
      <c r="W2286" s="1">
        <v>10.756209949409101</v>
      </c>
      <c r="X2286" s="1">
        <v>45.094315885329898</v>
      </c>
      <c r="Y2286" s="1">
        <v>1.2204223946050601</v>
      </c>
      <c r="Z2286" s="1">
        <v>11.290840809443299</v>
      </c>
      <c r="AA2286" s="1">
        <v>24.5841445193923</v>
      </c>
      <c r="AB2286" s="1">
        <v>18.706299291738301</v>
      </c>
      <c r="AC2286" s="1">
        <v>40.378132883641598</v>
      </c>
      <c r="AD2286" s="1">
        <v>107.248555480607</v>
      </c>
      <c r="AE2286" s="1">
        <v>5.1786446205722996</v>
      </c>
      <c r="AF2286" s="1">
        <v>38.900221416498901</v>
      </c>
      <c r="AG2286" s="1">
        <v>48.5345369645866</v>
      </c>
      <c r="AH2286" s="1">
        <v>6.6389021585152896</v>
      </c>
      <c r="AI2286" s="1">
        <v>42.490043204047097</v>
      </c>
      <c r="AJ2286" s="1">
        <v>80.230176155143695</v>
      </c>
      <c r="AK2286" s="1">
        <v>40.735369207419602</v>
      </c>
      <c r="AL2286" s="1">
        <v>32.019510410758997</v>
      </c>
      <c r="AM2286" s="1">
        <v>17.0591751485399</v>
      </c>
      <c r="AN2286" s="1">
        <v>14.427352264533599</v>
      </c>
      <c r="AO2286" s="1">
        <v>8.1103312794843205</v>
      </c>
      <c r="AP2286" s="1">
        <v>6.00512767765672</v>
      </c>
      <c r="AQ2286" s="1">
        <v>4.2545076965607098</v>
      </c>
      <c r="AR2286" s="1">
        <v>7.4677662107349203</v>
      </c>
      <c r="AS2286" s="1">
        <v>4.9025860226478901</v>
      </c>
      <c r="AT2286" s="1">
        <v>2.7519163808465499</v>
      </c>
      <c r="AU2286" s="1">
        <v>1.04078871828991</v>
      </c>
      <c r="AV2286" s="1">
        <v>0.15067812251549301</v>
      </c>
      <c r="AW2286" s="1">
        <v>12.6077442223066</v>
      </c>
      <c r="AX2286" s="1">
        <v>12.7395805667795</v>
      </c>
      <c r="AY2286" s="1">
        <v>18.6313443615478</v>
      </c>
      <c r="AZ2286" s="1">
        <v>17.369211384623899</v>
      </c>
    </row>
    <row r="2287" spans="1:52" x14ac:dyDescent="0.2">
      <c r="A2287" s="5">
        <v>43197.256944444445</v>
      </c>
      <c r="B2287" s="1">
        <v>5.9585876086341201E-2</v>
      </c>
      <c r="C2287" s="1">
        <v>4.3752771907728203</v>
      </c>
      <c r="D2287" s="1">
        <v>6.7266968337674902</v>
      </c>
      <c r="E2287" s="1">
        <v>2.2047451104050002</v>
      </c>
      <c r="F2287" s="1">
        <v>3.25104587352339</v>
      </c>
      <c r="G2287" s="1">
        <v>3.0346091682313601</v>
      </c>
      <c r="H2287" s="1">
        <v>5.4384264128103599</v>
      </c>
      <c r="I2287" s="1">
        <v>9.2786648989520497</v>
      </c>
      <c r="J2287" s="1">
        <v>9.0111143120170194</v>
      </c>
      <c r="K2287" s="1">
        <v>8.9578353336544296</v>
      </c>
      <c r="L2287" s="1">
        <v>1.6182336951352401</v>
      </c>
      <c r="M2287" s="1">
        <v>0.96663552887485904</v>
      </c>
      <c r="N2287" s="1">
        <v>0.53755146647082597</v>
      </c>
      <c r="O2287" s="1">
        <v>0.186708976082293</v>
      </c>
      <c r="P2287" s="1">
        <v>1.8268693423278199</v>
      </c>
      <c r="Q2287" s="1">
        <v>1.6687345025299001</v>
      </c>
      <c r="R2287" s="1">
        <v>2.7710884317032098</v>
      </c>
      <c r="S2287" s="1">
        <v>3.1818650590219801E-2</v>
      </c>
      <c r="T2287" s="1">
        <v>0.63048347386131798</v>
      </c>
      <c r="U2287" s="1">
        <v>9.9620741988644498E-2</v>
      </c>
      <c r="V2287" s="1">
        <v>2.5784025295091602</v>
      </c>
      <c r="W2287" s="1">
        <v>7.85770994940912</v>
      </c>
      <c r="X2287" s="1">
        <v>47.394315885329803</v>
      </c>
      <c r="Y2287" s="1">
        <v>1.4901223946051201</v>
      </c>
      <c r="Z2287" s="1">
        <v>12.8192408094431</v>
      </c>
      <c r="AA2287" s="1">
        <v>24.954544519392201</v>
      </c>
      <c r="AB2287" s="1">
        <v>33.6256992917383</v>
      </c>
      <c r="AC2287" s="1">
        <v>44.668132883641597</v>
      </c>
      <c r="AD2287" s="1">
        <v>107.94665548060701</v>
      </c>
      <c r="AE2287" s="1">
        <v>12.123044620572101</v>
      </c>
      <c r="AF2287" s="1">
        <v>1.4001214164990099</v>
      </c>
      <c r="AG2287" s="1">
        <v>45.724436964586602</v>
      </c>
      <c r="AH2287" s="1">
        <v>4.39100215851533</v>
      </c>
      <c r="AI2287" s="1">
        <v>46.930443204047101</v>
      </c>
      <c r="AJ2287" s="1">
        <v>84.130076155143698</v>
      </c>
      <c r="AK2287" s="1">
        <v>41.407569207419598</v>
      </c>
      <c r="AL2287" s="1">
        <v>22.961280410758999</v>
      </c>
      <c r="AM2287" s="1">
        <v>17.0591751485399</v>
      </c>
      <c r="AN2287" s="1">
        <v>14.427352264533599</v>
      </c>
      <c r="AO2287" s="1">
        <v>8.1103312794843205</v>
      </c>
      <c r="AP2287" s="1">
        <v>6.00512767765672</v>
      </c>
      <c r="AQ2287" s="1">
        <v>4.2545076965607098</v>
      </c>
      <c r="AR2287" s="1">
        <v>7.4677662107349203</v>
      </c>
      <c r="AS2287" s="1">
        <v>4.9025860226478901</v>
      </c>
      <c r="AT2287" s="1">
        <v>2.7519163808465499</v>
      </c>
      <c r="AU2287" s="1">
        <v>1.04078871828991</v>
      </c>
      <c r="AV2287" s="1">
        <v>0.15067812251549301</v>
      </c>
      <c r="AW2287" s="1">
        <v>12.607740432306599</v>
      </c>
      <c r="AX2287" s="1">
        <v>12.7395805667795</v>
      </c>
      <c r="AY2287" s="1">
        <v>18.6313443615478</v>
      </c>
      <c r="AZ2287" s="1">
        <v>17.369211384623899</v>
      </c>
    </row>
    <row r="2288" spans="1:52" x14ac:dyDescent="0.2">
      <c r="A2288" s="5">
        <v>43197.257638888892</v>
      </c>
      <c r="B2288" s="1">
        <v>5.9585876086341201E-2</v>
      </c>
      <c r="C2288" s="1">
        <v>4.3752728807728003</v>
      </c>
      <c r="D2288" s="1">
        <v>6.7266968337674902</v>
      </c>
      <c r="E2288" s="1">
        <v>2.2047442304049998</v>
      </c>
      <c r="F2288" s="1">
        <v>2.78807897352339</v>
      </c>
      <c r="G2288" s="1">
        <v>3.0346091682313601</v>
      </c>
      <c r="H2288" s="1">
        <v>5.4384264128103599</v>
      </c>
      <c r="I2288" s="1">
        <v>9.2786648989520497</v>
      </c>
      <c r="J2288" s="1">
        <v>9.0111143120170194</v>
      </c>
      <c r="K2288" s="1">
        <v>8.9578353336544296</v>
      </c>
      <c r="L2288" s="1">
        <v>1.6118119951352401</v>
      </c>
      <c r="M2288" s="1">
        <v>0.96663552887485904</v>
      </c>
      <c r="N2288" s="1">
        <v>0.53755146647082597</v>
      </c>
      <c r="O2288" s="1">
        <v>0.186708976082293</v>
      </c>
      <c r="P2288" s="1">
        <v>0.77026934232782196</v>
      </c>
      <c r="Q2288" s="1">
        <v>9.3165497470067707E-2</v>
      </c>
      <c r="R2288" s="1">
        <v>1.38598843170325</v>
      </c>
      <c r="S2288" s="1">
        <v>1.59796505902196E-2</v>
      </c>
      <c r="T2288" s="1">
        <v>1.9687834738610901</v>
      </c>
      <c r="U2288" s="1">
        <v>0.52332074198864098</v>
      </c>
      <c r="V2288" s="1">
        <v>0.269397470490844</v>
      </c>
      <c r="W2288" s="1">
        <v>11.405909949409001</v>
      </c>
      <c r="X2288" s="1">
        <v>46.681315885329902</v>
      </c>
      <c r="Y2288" s="1">
        <v>0.17677760539493101</v>
      </c>
      <c r="Z2288" s="1">
        <v>15.4908408094431</v>
      </c>
      <c r="AA2288" s="1">
        <v>25.876544519392201</v>
      </c>
      <c r="AB2288" s="1">
        <v>31.815399291738299</v>
      </c>
      <c r="AC2288" s="1">
        <v>42.972132883641699</v>
      </c>
      <c r="AD2288" s="1">
        <v>118.771255480607</v>
      </c>
      <c r="AE2288" s="1">
        <v>31.8584553794275</v>
      </c>
      <c r="AF2288" s="1">
        <v>13.183178583500901</v>
      </c>
      <c r="AG2288" s="1">
        <v>10.7089369645866</v>
      </c>
      <c r="AH2288" s="1">
        <v>13.505502158515201</v>
      </c>
      <c r="AI2288" s="1">
        <v>56.471643204047098</v>
      </c>
      <c r="AJ2288" s="1">
        <v>96.639476155143697</v>
      </c>
      <c r="AK2288" s="1">
        <v>45.035769207419598</v>
      </c>
      <c r="AL2288" s="1">
        <v>26.141890410759</v>
      </c>
      <c r="AM2288" s="1">
        <v>17.3195951485399</v>
      </c>
      <c r="AN2288" s="1">
        <v>14.427354324533599</v>
      </c>
      <c r="AO2288" s="1">
        <v>8.1103312794843205</v>
      </c>
      <c r="AP2288" s="1">
        <v>5.7447176776567197</v>
      </c>
      <c r="AQ2288" s="1">
        <v>4.2545076965607098</v>
      </c>
      <c r="AR2288" s="1">
        <v>7.4677662107349203</v>
      </c>
      <c r="AS2288" s="1">
        <v>4.9025860226478901</v>
      </c>
      <c r="AT2288" s="1">
        <v>2.7519163808465499</v>
      </c>
      <c r="AU2288" s="1">
        <v>1.04078871828991</v>
      </c>
      <c r="AV2288" s="1">
        <v>0.15067812251549301</v>
      </c>
      <c r="AW2288" s="1">
        <v>12.897100432306599</v>
      </c>
      <c r="AX2288" s="1">
        <v>12.7395805667795</v>
      </c>
      <c r="AY2288" s="1">
        <v>18.6313443615478</v>
      </c>
      <c r="AZ2288" s="1">
        <v>17.369211384623899</v>
      </c>
    </row>
    <row r="2289" spans="1:52" x14ac:dyDescent="0.2">
      <c r="A2289" s="5">
        <v>43197.258333333331</v>
      </c>
      <c r="B2289" s="1">
        <v>5.9585876086341201E-2</v>
      </c>
      <c r="C2289" s="1">
        <v>4.33187288077281</v>
      </c>
      <c r="D2289" s="1">
        <v>6.7266968337674902</v>
      </c>
      <c r="E2289" s="1">
        <v>2.1613442304050001</v>
      </c>
      <c r="F2289" s="1">
        <v>2.9038321735233898</v>
      </c>
      <c r="G2289" s="1">
        <v>3.0346091682313601</v>
      </c>
      <c r="H2289" s="1">
        <v>5.4384264128103599</v>
      </c>
      <c r="I2289" s="1">
        <v>9.2786648989520497</v>
      </c>
      <c r="J2289" s="1">
        <v>9.0111143120170194</v>
      </c>
      <c r="K2289" s="1">
        <v>8.9578353336544296</v>
      </c>
      <c r="L2289" s="1">
        <v>1.6088593951352399</v>
      </c>
      <c r="M2289" s="1">
        <v>0.96663552887485904</v>
      </c>
      <c r="N2289" s="1">
        <v>0.53755146647082597</v>
      </c>
      <c r="O2289" s="1">
        <v>0.186708976082293</v>
      </c>
      <c r="P2289" s="1">
        <v>0.35733065767220701</v>
      </c>
      <c r="Q2289" s="1">
        <v>0.334365497470059</v>
      </c>
      <c r="R2289" s="1">
        <v>7.1598884317032203</v>
      </c>
      <c r="S2289" s="1">
        <v>7.4191650590219801E-2</v>
      </c>
      <c r="T2289" s="1">
        <v>0.57021652613855101</v>
      </c>
      <c r="U2289" s="1">
        <v>0.28877925801134502</v>
      </c>
      <c r="V2289" s="1">
        <v>0.40649747049087598</v>
      </c>
      <c r="W2289" s="1">
        <v>10.1276099494091</v>
      </c>
      <c r="X2289" s="1">
        <v>46.787315885329903</v>
      </c>
      <c r="Y2289" s="1">
        <v>0.19357760539469299</v>
      </c>
      <c r="Z2289" s="1">
        <v>14.2115408094431</v>
      </c>
      <c r="AA2289" s="1">
        <v>26.071644519392201</v>
      </c>
      <c r="AB2289" s="1">
        <v>12.408799291738299</v>
      </c>
      <c r="AC2289" s="1">
        <v>28.443132883641699</v>
      </c>
      <c r="AD2289" s="1">
        <v>104.95265548060701</v>
      </c>
      <c r="AE2289" s="1">
        <v>9.1732553794276992</v>
      </c>
      <c r="AF2289" s="1">
        <v>35.578978583500998</v>
      </c>
      <c r="AG2289" s="1">
        <v>37.374136964586597</v>
      </c>
      <c r="AH2289" s="1">
        <v>7.5786021585152996</v>
      </c>
      <c r="AI2289" s="1">
        <v>61.775343204047097</v>
      </c>
      <c r="AJ2289" s="1">
        <v>108.127876155143</v>
      </c>
      <c r="AK2289" s="1">
        <v>48.934669207419603</v>
      </c>
      <c r="AL2289" s="1">
        <v>44.422260410759002</v>
      </c>
      <c r="AM2289" s="1">
        <v>17.0591751485399</v>
      </c>
      <c r="AN2289" s="1">
        <v>14.6877643245336</v>
      </c>
      <c r="AO2289" s="1">
        <v>8.1103312794843205</v>
      </c>
      <c r="AP2289" s="1">
        <v>5.7447135576567199</v>
      </c>
      <c r="AQ2289" s="1">
        <v>4.2545076965607098</v>
      </c>
      <c r="AR2289" s="1">
        <v>7.4677620907349196</v>
      </c>
      <c r="AS2289" s="1">
        <v>4.9025860226478901</v>
      </c>
      <c r="AT2289" s="1">
        <v>2.7519163808465499</v>
      </c>
      <c r="AU2289" s="1">
        <v>1.04078871828991</v>
      </c>
      <c r="AV2289" s="1">
        <v>0.15067812251549301</v>
      </c>
      <c r="AW2289" s="1">
        <v>12.897100432306599</v>
      </c>
      <c r="AX2289" s="1">
        <v>12.7395805667795</v>
      </c>
      <c r="AY2289" s="1">
        <v>18.6313443615478</v>
      </c>
      <c r="AZ2289" s="1">
        <v>17.369211384623899</v>
      </c>
    </row>
    <row r="2290" spans="1:52" x14ac:dyDescent="0.2">
      <c r="A2290" s="5">
        <v>43197.259027777778</v>
      </c>
      <c r="B2290" s="1">
        <v>4.7647930913658702E-2</v>
      </c>
      <c r="C2290" s="1">
        <v>4.3318735707728102</v>
      </c>
      <c r="D2290" s="1">
        <v>6.7266968337674902</v>
      </c>
      <c r="E2290" s="1">
        <v>2.161341480405</v>
      </c>
      <c r="F2290" s="1">
        <v>3.0195547735233901</v>
      </c>
      <c r="G2290" s="1">
        <v>3.0346091682313601</v>
      </c>
      <c r="H2290" s="1">
        <v>5.4384264128103599</v>
      </c>
      <c r="I2290" s="1">
        <v>9.2786648989520497</v>
      </c>
      <c r="J2290" s="1">
        <v>9.0111143120170194</v>
      </c>
      <c r="K2290" s="1">
        <v>8.9578353336544296</v>
      </c>
      <c r="L2290" s="1">
        <v>1.6096002951352399</v>
      </c>
      <c r="M2290" s="1">
        <v>0.96663552887485904</v>
      </c>
      <c r="N2290" s="1">
        <v>0.53755146647082597</v>
      </c>
      <c r="O2290" s="1">
        <v>0.186708976082293</v>
      </c>
      <c r="P2290" s="1">
        <v>0.40986934232779498</v>
      </c>
      <c r="Q2290" s="1">
        <v>1.4126345025298901</v>
      </c>
      <c r="R2290" s="1">
        <v>4.7996115682967604</v>
      </c>
      <c r="S2290" s="1">
        <v>5.42903494097801E-2</v>
      </c>
      <c r="T2290" s="1">
        <v>0.96238347386122303</v>
      </c>
      <c r="U2290" s="1">
        <v>0.12767925801136901</v>
      </c>
      <c r="V2290" s="1">
        <v>2.3587974704909098</v>
      </c>
      <c r="W2290" s="1">
        <v>11.715809949409101</v>
      </c>
      <c r="X2290" s="1">
        <v>48.107315885329797</v>
      </c>
      <c r="Y2290" s="1">
        <v>2.6567776053948302</v>
      </c>
      <c r="Z2290" s="1">
        <v>13.1323408094431</v>
      </c>
      <c r="AA2290" s="1">
        <v>25.353744519392301</v>
      </c>
      <c r="AB2290" s="1">
        <v>12.3337992917383</v>
      </c>
      <c r="AC2290" s="1">
        <v>38.268132883641499</v>
      </c>
      <c r="AD2290" s="1">
        <v>105.762255480608</v>
      </c>
      <c r="AE2290" s="1">
        <v>0.37695537942784002</v>
      </c>
      <c r="AF2290" s="1">
        <v>11.0998785835009</v>
      </c>
      <c r="AG2290" s="1">
        <v>51.557836964586599</v>
      </c>
      <c r="AH2290" s="1">
        <v>21.154002158515201</v>
      </c>
      <c r="AI2290" s="1">
        <v>52.905643204047102</v>
      </c>
      <c r="AJ2290" s="1">
        <v>105.624576155143</v>
      </c>
      <c r="AK2290" s="1">
        <v>49.5028692074196</v>
      </c>
      <c r="AL2290" s="1">
        <v>28.298620410759</v>
      </c>
      <c r="AM2290" s="1">
        <v>17.0591751485399</v>
      </c>
      <c r="AN2290" s="1">
        <v>14.427354324533599</v>
      </c>
      <c r="AO2290" s="1">
        <v>8.1103312794843205</v>
      </c>
      <c r="AP2290" s="1">
        <v>5.7447135576567199</v>
      </c>
      <c r="AQ2290" s="1">
        <v>4.2545076965607098</v>
      </c>
      <c r="AR2290" s="1">
        <v>7.7281820907349097</v>
      </c>
      <c r="AS2290" s="1">
        <v>4.9025860226478901</v>
      </c>
      <c r="AT2290" s="1">
        <v>2.7519163808465499</v>
      </c>
      <c r="AU2290" s="1">
        <v>1.04078871828991</v>
      </c>
      <c r="AV2290" s="1">
        <v>0.15067812251549301</v>
      </c>
      <c r="AW2290" s="1">
        <v>12.607740432306599</v>
      </c>
      <c r="AX2290" s="1">
        <v>12.7395805667795</v>
      </c>
      <c r="AY2290" s="1">
        <v>18.6313443615478</v>
      </c>
      <c r="AZ2290" s="1">
        <v>17.369211384623899</v>
      </c>
    </row>
    <row r="2291" spans="1:52" x14ac:dyDescent="0.2">
      <c r="A2291" s="5">
        <v>43197.259722222225</v>
      </c>
      <c r="B2291" s="1">
        <v>5.0599330913658702E-2</v>
      </c>
      <c r="C2291" s="1">
        <v>4.3318735707728102</v>
      </c>
      <c r="D2291" s="1">
        <v>6.7267011437674897</v>
      </c>
      <c r="E2291" s="1">
        <v>2.161341480405</v>
      </c>
      <c r="F2291" s="1">
        <v>4.8714072735233698</v>
      </c>
      <c r="G2291" s="1">
        <v>3.0346091682313601</v>
      </c>
      <c r="H2291" s="1">
        <v>5.4384264128103599</v>
      </c>
      <c r="I2291" s="1">
        <v>9.2786648989520497</v>
      </c>
      <c r="J2291" s="1">
        <v>9.0111143120170194</v>
      </c>
      <c r="K2291" s="1">
        <v>8.9578353336544296</v>
      </c>
      <c r="L2291" s="1">
        <v>1.6020835951352399</v>
      </c>
      <c r="M2291" s="1">
        <v>0.96663552887485904</v>
      </c>
      <c r="N2291" s="1">
        <v>0.53755146647082597</v>
      </c>
      <c r="O2291" s="1">
        <v>0.186708976082293</v>
      </c>
      <c r="P2291" s="1">
        <v>0.77326934232780697</v>
      </c>
      <c r="Q2291" s="1">
        <v>0.46613450252993899</v>
      </c>
      <c r="R2291" s="1">
        <v>0.71711156829678602</v>
      </c>
      <c r="S2291" s="1">
        <v>1.87483494097802E-2</v>
      </c>
      <c r="T2291" s="1">
        <v>1.1338165261387301</v>
      </c>
      <c r="U2291" s="1">
        <v>0.42737925801134202</v>
      </c>
      <c r="V2291" s="1">
        <v>1.31929747049082</v>
      </c>
      <c r="W2291" s="1">
        <v>9.8482099494091209</v>
      </c>
      <c r="X2291" s="1">
        <v>48.750315885329798</v>
      </c>
      <c r="Y2291" s="1">
        <v>4.0418776053949097</v>
      </c>
      <c r="Z2291" s="1">
        <v>13.764040809443101</v>
      </c>
      <c r="AA2291" s="1">
        <v>25.343644519392299</v>
      </c>
      <c r="AB2291" s="1">
        <v>16.966799291738301</v>
      </c>
      <c r="AC2291" s="1">
        <v>42.142132883641501</v>
      </c>
      <c r="AD2291" s="1">
        <v>105.366455480608</v>
      </c>
      <c r="AE2291" s="1">
        <v>7.4934446205723999</v>
      </c>
      <c r="AF2291" s="1">
        <v>7.9748785835009803</v>
      </c>
      <c r="AG2291" s="1">
        <v>27.999936964586698</v>
      </c>
      <c r="AH2291" s="1">
        <v>17.091002158515199</v>
      </c>
      <c r="AI2291" s="1">
        <v>45.136643204047097</v>
      </c>
      <c r="AJ2291" s="1">
        <v>90.272576155143597</v>
      </c>
      <c r="AK2291" s="1">
        <v>48.550269207419603</v>
      </c>
      <c r="AL2291" s="1">
        <v>40.552250410759001</v>
      </c>
      <c r="AM2291" s="1">
        <v>17.3195951485399</v>
      </c>
      <c r="AN2291" s="1">
        <v>14.6877643245336</v>
      </c>
      <c r="AO2291" s="1">
        <v>8.1103312794843205</v>
      </c>
      <c r="AP2291" s="1">
        <v>5.7447135576567199</v>
      </c>
      <c r="AQ2291" s="1">
        <v>4.2545076965607098</v>
      </c>
      <c r="AR2291" s="1">
        <v>7.7281841507349096</v>
      </c>
      <c r="AS2291" s="1">
        <v>4.9025860226478901</v>
      </c>
      <c r="AT2291" s="1">
        <v>2.7519163808465499</v>
      </c>
      <c r="AU2291" s="1">
        <v>1.04078871828991</v>
      </c>
      <c r="AV2291" s="1">
        <v>0.15067812251549301</v>
      </c>
      <c r="AW2291" s="1">
        <v>12.6077442223066</v>
      </c>
      <c r="AX2291" s="1">
        <v>12.7395805667795</v>
      </c>
      <c r="AY2291" s="1">
        <v>18.6313443615478</v>
      </c>
      <c r="AZ2291" s="1">
        <v>17.369211384623899</v>
      </c>
    </row>
    <row r="2292" spans="1:52" x14ac:dyDescent="0.2">
      <c r="A2292" s="5">
        <v>43197.260416666664</v>
      </c>
      <c r="B2292" s="1">
        <v>4.8631730913658702E-2</v>
      </c>
      <c r="C2292" s="1">
        <v>4.3318735707728102</v>
      </c>
      <c r="D2292" s="1">
        <v>6.6398911437674899</v>
      </c>
      <c r="E2292" s="1">
        <v>2.161341480405</v>
      </c>
      <c r="F2292" s="1">
        <v>1.86211047352338</v>
      </c>
      <c r="G2292" s="1">
        <v>3.0346091682313601</v>
      </c>
      <c r="H2292" s="1">
        <v>5.4384264178103603</v>
      </c>
      <c r="I2292" s="1">
        <v>9.2786648999520498</v>
      </c>
      <c r="J2292" s="1">
        <v>9.0111143170170198</v>
      </c>
      <c r="K2292" s="1">
        <v>8.9578353336544296</v>
      </c>
      <c r="L2292" s="1">
        <v>1.6071266951352401</v>
      </c>
      <c r="M2292" s="1">
        <v>0.96663553087485898</v>
      </c>
      <c r="N2292" s="1">
        <v>0.53755146647082597</v>
      </c>
      <c r="O2292" s="1">
        <v>0.186708976082293</v>
      </c>
      <c r="P2292" s="1">
        <v>0.84996934232782395</v>
      </c>
      <c r="Q2292" s="1">
        <v>0.34893450252991398</v>
      </c>
      <c r="R2292" s="1">
        <v>1.0410884317032501</v>
      </c>
      <c r="S2292" s="1">
        <v>2.10856505902197E-2</v>
      </c>
      <c r="T2292" s="1">
        <v>0.33468347386121799</v>
      </c>
      <c r="U2292" s="1">
        <v>1.40082074198863</v>
      </c>
      <c r="V2292" s="1">
        <v>0.69319747049087199</v>
      </c>
      <c r="W2292" s="1">
        <v>10.0149099494091</v>
      </c>
      <c r="X2292" s="1">
        <v>47.913315885329801</v>
      </c>
      <c r="Y2292" s="1">
        <v>2.7218776053948601</v>
      </c>
      <c r="Z2292" s="1">
        <v>15.7778408094432</v>
      </c>
      <c r="AA2292" s="1">
        <v>26.615944519392301</v>
      </c>
      <c r="AB2292" s="1">
        <v>19.583299291738399</v>
      </c>
      <c r="AC2292" s="1">
        <v>37.780132883641699</v>
      </c>
      <c r="AD2292" s="1">
        <v>120.223755480607</v>
      </c>
      <c r="AE2292" s="1">
        <v>1.0119446205722999</v>
      </c>
      <c r="AF2292" s="1">
        <v>7.9748785835009803</v>
      </c>
      <c r="AG2292" s="1">
        <v>10.0311369645867</v>
      </c>
      <c r="AH2292" s="1">
        <v>19.1786021585153</v>
      </c>
      <c r="AI2292" s="1">
        <v>44.863943204047096</v>
      </c>
      <c r="AJ2292" s="1">
        <v>83.467976155143702</v>
      </c>
      <c r="AK2292" s="1">
        <v>51.9619692074196</v>
      </c>
      <c r="AL2292" s="1">
        <v>23.028500410759001</v>
      </c>
      <c r="AM2292" s="1">
        <v>17.0591751485399</v>
      </c>
      <c r="AN2292" s="1">
        <v>14.6877643245336</v>
      </c>
      <c r="AO2292" s="1">
        <v>8.1103312794843205</v>
      </c>
      <c r="AP2292" s="1">
        <v>5.7447135576567199</v>
      </c>
      <c r="AQ2292" s="1">
        <v>4.2545076965607098</v>
      </c>
      <c r="AR2292" s="1">
        <v>7.7281841507349096</v>
      </c>
      <c r="AS2292" s="1">
        <v>4.9025853326478801</v>
      </c>
      <c r="AT2292" s="1">
        <v>2.75192104084655</v>
      </c>
      <c r="AU2292" s="1">
        <v>1.04078871828991</v>
      </c>
      <c r="AV2292" s="1">
        <v>0.15067812251549301</v>
      </c>
      <c r="AW2292" s="1">
        <v>12.6077442223066</v>
      </c>
      <c r="AX2292" s="1">
        <v>12.7395791967795</v>
      </c>
      <c r="AY2292" s="1">
        <v>18.6313435015478</v>
      </c>
      <c r="AZ2292" s="1">
        <v>17.369210524623899</v>
      </c>
    </row>
    <row r="2293" spans="1:52" x14ac:dyDescent="0.2">
      <c r="A2293" s="5">
        <v>43197.261111111111</v>
      </c>
      <c r="B2293" s="1">
        <v>5.9585876086341201E-2</v>
      </c>
      <c r="C2293" s="1">
        <v>4.33187288077281</v>
      </c>
      <c r="D2293" s="1">
        <v>6.6398933937674904</v>
      </c>
      <c r="E2293" s="1">
        <v>2.1613442304050001</v>
      </c>
      <c r="F2293" s="1">
        <v>2.0936362735233698</v>
      </c>
      <c r="G2293" s="1">
        <v>3.0346091682313601</v>
      </c>
      <c r="H2293" s="1">
        <v>5.4384264128103599</v>
      </c>
      <c r="I2293" s="1">
        <v>9.2786648989520497</v>
      </c>
      <c r="J2293" s="1">
        <v>9.0111143120170194</v>
      </c>
      <c r="K2293" s="1">
        <v>8.9578353336544296</v>
      </c>
      <c r="L2293" s="1">
        <v>1.6067889951352401</v>
      </c>
      <c r="M2293" s="1">
        <v>0.96663552887485904</v>
      </c>
      <c r="N2293" s="1">
        <v>0.53755146647082597</v>
      </c>
      <c r="O2293" s="1">
        <v>0.186708976082293</v>
      </c>
      <c r="P2293" s="1">
        <v>0.21723065767218899</v>
      </c>
      <c r="Q2293" s="1">
        <v>4.58345025299422E-2</v>
      </c>
      <c r="R2293" s="1">
        <v>4.2282115682967802</v>
      </c>
      <c r="S2293" s="1">
        <v>5.0508349409779899E-2</v>
      </c>
      <c r="T2293" s="1">
        <v>2.7480165261387102</v>
      </c>
      <c r="U2293" s="1">
        <v>1.0890792580113899</v>
      </c>
      <c r="V2293" s="1">
        <v>2.3597470490926701E-2</v>
      </c>
      <c r="W2293" s="1">
        <v>8.14920994940905</v>
      </c>
      <c r="X2293" s="1">
        <v>48.788315885329801</v>
      </c>
      <c r="Y2293" s="1">
        <v>1.6774776053948699</v>
      </c>
      <c r="Z2293" s="1">
        <v>12.4975408094431</v>
      </c>
      <c r="AA2293" s="1">
        <v>24.749844519392202</v>
      </c>
      <c r="AB2293" s="1">
        <v>8.2342992917383508</v>
      </c>
      <c r="AC2293" s="1">
        <v>46.940132883641503</v>
      </c>
      <c r="AD2293" s="1">
        <v>101.466255480607</v>
      </c>
      <c r="AE2293" s="1">
        <v>7.3213553794277004</v>
      </c>
      <c r="AF2293" s="1">
        <v>21.516478583500898</v>
      </c>
      <c r="AG2293" s="1">
        <v>35.584236964586601</v>
      </c>
      <c r="AH2293" s="1">
        <v>8.9356021585152803</v>
      </c>
      <c r="AI2293" s="1">
        <v>38.442143204047099</v>
      </c>
      <c r="AJ2293" s="1">
        <v>73.567376155143606</v>
      </c>
      <c r="AK2293" s="1">
        <v>51.144169207419601</v>
      </c>
      <c r="AL2293" s="1">
        <v>40.291800410759002</v>
      </c>
      <c r="AM2293" s="1">
        <v>17.0591751485399</v>
      </c>
      <c r="AN2293" s="1">
        <v>14.427354324533599</v>
      </c>
      <c r="AO2293" s="1">
        <v>8.1103312794843205</v>
      </c>
      <c r="AP2293" s="1">
        <v>5.7447135576567199</v>
      </c>
      <c r="AQ2293" s="1">
        <v>4.2545076965607098</v>
      </c>
      <c r="AR2293" s="1">
        <v>7.7281841507349096</v>
      </c>
      <c r="AS2293" s="1">
        <v>4.9025860226478901</v>
      </c>
      <c r="AT2293" s="1">
        <v>2.7519163808465499</v>
      </c>
      <c r="AU2293" s="1">
        <v>1.04078871828991</v>
      </c>
      <c r="AV2293" s="1">
        <v>0.15067812251549301</v>
      </c>
      <c r="AW2293" s="1">
        <v>12.6077442223066</v>
      </c>
      <c r="AX2293" s="1">
        <v>12.7395805667795</v>
      </c>
      <c r="AY2293" s="1">
        <v>18.6313443615478</v>
      </c>
      <c r="AZ2293" s="1">
        <v>17.369211384623899</v>
      </c>
    </row>
    <row r="2294" spans="1:52" x14ac:dyDescent="0.2">
      <c r="A2294" s="5">
        <v>43197.261805555558</v>
      </c>
      <c r="B2294" s="1">
        <v>5.9585876086341201E-2</v>
      </c>
      <c r="C2294" s="1">
        <v>4.3752728807728003</v>
      </c>
      <c r="D2294" s="1">
        <v>6.6398933937674904</v>
      </c>
      <c r="E2294" s="1">
        <v>2.1179378604050001</v>
      </c>
      <c r="F2294" s="1">
        <v>1.6306692735233801</v>
      </c>
      <c r="G2294" s="1">
        <v>3.0346091682313601</v>
      </c>
      <c r="H2294" s="1">
        <v>5.4384264128103599</v>
      </c>
      <c r="I2294" s="1">
        <v>9.2786648989520497</v>
      </c>
      <c r="J2294" s="1">
        <v>9.0111143120170194</v>
      </c>
      <c r="K2294" s="1">
        <v>8.9578353336544296</v>
      </c>
      <c r="L2294" s="1">
        <v>1.6030575951352399</v>
      </c>
      <c r="M2294" s="1">
        <v>0.96663552887485904</v>
      </c>
      <c r="N2294" s="1">
        <v>0.53755146647082597</v>
      </c>
      <c r="O2294" s="1">
        <v>0.186708976082293</v>
      </c>
      <c r="P2294" s="1">
        <v>1.5028693423278101</v>
      </c>
      <c r="Q2294" s="1">
        <v>0.16006549747009999</v>
      </c>
      <c r="R2294" s="1">
        <v>0.87401156829673698</v>
      </c>
      <c r="S2294" s="1">
        <v>3.21834940978016E-3</v>
      </c>
      <c r="T2294" s="1">
        <v>1.7281165261386999</v>
      </c>
      <c r="U2294" s="1">
        <v>0.38667925801138298</v>
      </c>
      <c r="V2294" s="1">
        <v>0.80830252950909198</v>
      </c>
      <c r="W2294" s="1">
        <v>9.0965099494090893</v>
      </c>
      <c r="X2294" s="1">
        <v>48.396315885329798</v>
      </c>
      <c r="Y2294" s="1">
        <v>3.6377605394932198E-2</v>
      </c>
      <c r="Z2294" s="1">
        <v>15.351840809443001</v>
      </c>
      <c r="AA2294" s="1">
        <v>29.7123445193923</v>
      </c>
      <c r="AB2294" s="1">
        <v>8.9772992917383405</v>
      </c>
      <c r="AC2294" s="1">
        <v>45.080132883641603</v>
      </c>
      <c r="AD2294" s="1">
        <v>112.566855480607</v>
      </c>
      <c r="AE2294" s="1">
        <v>19.5305446205723</v>
      </c>
      <c r="AF2294" s="1">
        <v>14.2248785835009</v>
      </c>
      <c r="AG2294" s="1">
        <v>13.7350369645866</v>
      </c>
      <c r="AH2294" s="1">
        <v>5.8823021585152402</v>
      </c>
      <c r="AI2294" s="1">
        <v>47.248143204047103</v>
      </c>
      <c r="AJ2294" s="1">
        <v>79.936976155143597</v>
      </c>
      <c r="AK2294" s="1">
        <v>52.523069207419603</v>
      </c>
      <c r="AL2294" s="1">
        <v>39.585760410759001</v>
      </c>
      <c r="AM2294" s="1">
        <v>17.3195951485399</v>
      </c>
      <c r="AN2294" s="1">
        <v>14.427352264533599</v>
      </c>
      <c r="AO2294" s="1">
        <v>8.1103312794843205</v>
      </c>
      <c r="AP2294" s="1">
        <v>5.7447135576567199</v>
      </c>
      <c r="AQ2294" s="1">
        <v>4.2545076965607098</v>
      </c>
      <c r="AR2294" s="1">
        <v>7.7281841507349096</v>
      </c>
      <c r="AS2294" s="1">
        <v>4.9025860226478901</v>
      </c>
      <c r="AT2294" s="1">
        <v>2.7519163808465499</v>
      </c>
      <c r="AU2294" s="1">
        <v>1.04078871828991</v>
      </c>
      <c r="AV2294" s="1">
        <v>0.150675702515492</v>
      </c>
      <c r="AW2294" s="1">
        <v>12.607740432306599</v>
      </c>
      <c r="AX2294" s="1">
        <v>12.7395805667795</v>
      </c>
      <c r="AY2294" s="1">
        <v>18.6313443615478</v>
      </c>
      <c r="AZ2294" s="1">
        <v>17.369211384623899</v>
      </c>
    </row>
    <row r="2295" spans="1:52" x14ac:dyDescent="0.2">
      <c r="A2295" s="5">
        <v>43197.262499999997</v>
      </c>
      <c r="B2295" s="1">
        <v>5.9585876086341201E-2</v>
      </c>
      <c r="C2295" s="1">
        <v>4.3752771907728203</v>
      </c>
      <c r="D2295" s="1">
        <v>6.6398933937674904</v>
      </c>
      <c r="E2295" s="1">
        <v>2.0745342304049998</v>
      </c>
      <c r="F2295" s="1">
        <v>0.93622657352335603</v>
      </c>
      <c r="G2295" s="1">
        <v>3.0346091682313601</v>
      </c>
      <c r="H2295" s="1">
        <v>5.4384264128103599</v>
      </c>
      <c r="I2295" s="1">
        <v>9.2786648989520497</v>
      </c>
      <c r="J2295" s="1">
        <v>9.0111143120170194</v>
      </c>
      <c r="K2295" s="1">
        <v>8.9578353336544296</v>
      </c>
      <c r="L2295" s="1">
        <v>1.61911809513524</v>
      </c>
      <c r="M2295" s="1">
        <v>0.96663552887485904</v>
      </c>
      <c r="N2295" s="1">
        <v>0.53755146647082597</v>
      </c>
      <c r="O2295" s="1">
        <v>0.186708976082293</v>
      </c>
      <c r="P2295" s="1">
        <v>0.87333065767217</v>
      </c>
      <c r="Q2295" s="1">
        <v>1.28226549747006</v>
      </c>
      <c r="R2295" s="1">
        <v>6.9290115682967404</v>
      </c>
      <c r="S2295" s="1">
        <v>8.0285349409780105E-2</v>
      </c>
      <c r="T2295" s="1">
        <v>3.49281652613876</v>
      </c>
      <c r="U2295" s="1">
        <v>1.16107925801134</v>
      </c>
      <c r="V2295" s="1">
        <v>0.21540252950910599</v>
      </c>
      <c r="W2295" s="1">
        <v>8.0685099494090693</v>
      </c>
      <c r="X2295" s="1">
        <v>49.637315885329798</v>
      </c>
      <c r="Y2295" s="1">
        <v>1.11417760539484</v>
      </c>
      <c r="Z2295" s="1">
        <v>16.917940809443099</v>
      </c>
      <c r="AA2295" s="1">
        <v>26.476844519392301</v>
      </c>
      <c r="AB2295" s="1">
        <v>0.35889929173839602</v>
      </c>
      <c r="AC2295" s="1">
        <v>44.282132883641601</v>
      </c>
      <c r="AD2295" s="1">
        <v>101.63205548060699</v>
      </c>
      <c r="AE2295" s="1">
        <v>0.549044620572544</v>
      </c>
      <c r="AF2295" s="1">
        <v>59.016478583500998</v>
      </c>
      <c r="AG2295" s="1">
        <v>11.6277369645866</v>
      </c>
      <c r="AH2295" s="1">
        <v>20.404902158515199</v>
      </c>
      <c r="AI2295" s="1">
        <v>49.652343204047099</v>
      </c>
      <c r="AJ2295" s="1">
        <v>87.3137761551436</v>
      </c>
      <c r="AK2295" s="1">
        <v>50.968069207419603</v>
      </c>
      <c r="AL2295" s="1">
        <v>40.680100410759003</v>
      </c>
      <c r="AM2295" s="1">
        <v>17.0591751485399</v>
      </c>
      <c r="AN2295" s="1">
        <v>14.427352264533599</v>
      </c>
      <c r="AO2295" s="1">
        <v>8.1103312794843205</v>
      </c>
      <c r="AP2295" s="1">
        <v>5.7447135576567199</v>
      </c>
      <c r="AQ2295" s="1">
        <v>4.2545076965607098</v>
      </c>
      <c r="AR2295" s="1">
        <v>7.7281841507349096</v>
      </c>
      <c r="AS2295" s="1">
        <v>4.9025853326478801</v>
      </c>
      <c r="AT2295" s="1">
        <v>2.7519163808465499</v>
      </c>
      <c r="AU2295" s="1">
        <v>1.04078871828991</v>
      </c>
      <c r="AV2295" s="1">
        <v>0.15067812251549301</v>
      </c>
      <c r="AW2295" s="1">
        <v>12.897100432306599</v>
      </c>
      <c r="AX2295" s="1">
        <v>12.7395805667795</v>
      </c>
      <c r="AY2295" s="1">
        <v>18.6313443615478</v>
      </c>
      <c r="AZ2295" s="1">
        <v>17.369211384623899</v>
      </c>
    </row>
    <row r="2296" spans="1:52" x14ac:dyDescent="0.2">
      <c r="A2296" s="5">
        <v>43197.263194444444</v>
      </c>
      <c r="B2296" s="1">
        <v>5.9585876086341201E-2</v>
      </c>
      <c r="C2296" s="1">
        <v>4.3752771907728203</v>
      </c>
      <c r="D2296" s="1">
        <v>6.6398933937674904</v>
      </c>
      <c r="E2296" s="1">
        <v>2.0745342304049998</v>
      </c>
      <c r="F2296" s="1">
        <v>3.3667837735233901</v>
      </c>
      <c r="G2296" s="1">
        <v>3.0346091682313601</v>
      </c>
      <c r="H2296" s="1">
        <v>5.4384264128103599</v>
      </c>
      <c r="I2296" s="1">
        <v>9.2786648989520497</v>
      </c>
      <c r="J2296" s="1">
        <v>9.0111143120170194</v>
      </c>
      <c r="K2296" s="1">
        <v>8.9578353336544296</v>
      </c>
      <c r="L2296" s="1">
        <v>1.6096780951352401</v>
      </c>
      <c r="M2296" s="1">
        <v>0.96663552887485904</v>
      </c>
      <c r="N2296" s="1">
        <v>0.53755146647082597</v>
      </c>
      <c r="O2296" s="1">
        <v>0.186708976082293</v>
      </c>
      <c r="P2296" s="1">
        <v>1.29093065767216</v>
      </c>
      <c r="Q2296" s="1">
        <v>1.1383654974700901</v>
      </c>
      <c r="R2296" s="1">
        <v>2.4943884317032099</v>
      </c>
      <c r="S2296" s="1">
        <v>4.1639650590219901E-2</v>
      </c>
      <c r="T2296" s="1">
        <v>1.2597834738612601</v>
      </c>
      <c r="U2296" s="1">
        <v>0.96792074198862099</v>
      </c>
      <c r="V2296" s="1">
        <v>0.166702529509166</v>
      </c>
      <c r="W2296" s="1">
        <v>10.837809949409101</v>
      </c>
      <c r="X2296" s="1">
        <v>48.514315885329701</v>
      </c>
      <c r="Y2296" s="1">
        <v>0.49747760539491898</v>
      </c>
      <c r="Z2296" s="1">
        <v>16.934640809443099</v>
      </c>
      <c r="AA2296" s="1">
        <v>26.538944519392299</v>
      </c>
      <c r="AB2296" s="1">
        <v>7.7659992917383498</v>
      </c>
      <c r="AC2296" s="1">
        <v>26.9151328836417</v>
      </c>
      <c r="AD2296" s="1">
        <v>104.579655480607</v>
      </c>
      <c r="AE2296" s="1">
        <v>4.7156446205723297</v>
      </c>
      <c r="AF2296" s="1">
        <v>97.558178583500904</v>
      </c>
      <c r="AG2296" s="1">
        <v>3.08313696458662</v>
      </c>
      <c r="AH2296" s="1">
        <v>23.9777021585152</v>
      </c>
      <c r="AI2296" s="1">
        <v>58.3503432040471</v>
      </c>
      <c r="AJ2296" s="1">
        <v>98.946876155143599</v>
      </c>
      <c r="AK2296" s="1">
        <v>49.629669207419603</v>
      </c>
      <c r="AL2296" s="1">
        <v>39.171870410758999</v>
      </c>
      <c r="AM2296" s="1">
        <v>17.3195951485399</v>
      </c>
      <c r="AN2296" s="1">
        <v>14.427352264533599</v>
      </c>
      <c r="AO2296" s="1">
        <v>8.1103333394843204</v>
      </c>
      <c r="AP2296" s="1">
        <v>5.7447176776567197</v>
      </c>
      <c r="AQ2296" s="1">
        <v>4.2545076965607098</v>
      </c>
      <c r="AR2296" s="1">
        <v>7.7281841507349096</v>
      </c>
      <c r="AS2296" s="1">
        <v>5.1919353326478896</v>
      </c>
      <c r="AT2296" s="1">
        <v>2.7519163808465499</v>
      </c>
      <c r="AU2296" s="1">
        <v>1.04078871828991</v>
      </c>
      <c r="AV2296" s="1">
        <v>0.15067812251549301</v>
      </c>
      <c r="AW2296" s="1">
        <v>12.607740432306599</v>
      </c>
      <c r="AX2296" s="1">
        <v>12.7395805667795</v>
      </c>
      <c r="AY2296" s="1">
        <v>18.6313443615478</v>
      </c>
      <c r="AZ2296" s="1">
        <v>17.369211384623899</v>
      </c>
    </row>
    <row r="2297" spans="1:52" x14ac:dyDescent="0.2">
      <c r="A2297" s="5">
        <v>43197.263888888891</v>
      </c>
      <c r="B2297" s="1">
        <v>5.9585876086341201E-2</v>
      </c>
      <c r="C2297" s="1">
        <v>4.3752771907728203</v>
      </c>
      <c r="D2297" s="1">
        <v>6.6398933937674904</v>
      </c>
      <c r="E2297" s="1">
        <v>2.0745342304049998</v>
      </c>
      <c r="F2297" s="1">
        <v>0.35752177352338699</v>
      </c>
      <c r="G2297" s="1">
        <v>3.0346091682313601</v>
      </c>
      <c r="H2297" s="1">
        <v>5.4384264128103599</v>
      </c>
      <c r="I2297" s="1">
        <v>9.2786648989520497</v>
      </c>
      <c r="J2297" s="1">
        <v>9.0111143120170194</v>
      </c>
      <c r="K2297" s="1">
        <v>8.9578353336544296</v>
      </c>
      <c r="L2297" s="1">
        <v>1.60544149513524</v>
      </c>
      <c r="M2297" s="1">
        <v>0.96663552887485904</v>
      </c>
      <c r="N2297" s="1">
        <v>0.53755146647082597</v>
      </c>
      <c r="O2297" s="1">
        <v>0.186708976082293</v>
      </c>
      <c r="P2297" s="1">
        <v>1.2770693423278201</v>
      </c>
      <c r="Q2297" s="1">
        <v>1.45183450252994</v>
      </c>
      <c r="R2297" s="1">
        <v>8.8634115682967796</v>
      </c>
      <c r="S2297" s="1">
        <v>9.2035349409780295E-2</v>
      </c>
      <c r="T2297" s="1">
        <v>0.28891652613867702</v>
      </c>
      <c r="U2297" s="1">
        <v>0.26637925801133999</v>
      </c>
      <c r="V2297" s="1">
        <v>3.1025025295091302</v>
      </c>
      <c r="W2297" s="1">
        <v>6.3993099494091403</v>
      </c>
      <c r="X2297" s="1">
        <v>48.1513158853299</v>
      </c>
      <c r="Y2297" s="1">
        <v>0.55557760539488699</v>
      </c>
      <c r="Z2297" s="1">
        <v>13.9689408094432</v>
      </c>
      <c r="AA2297" s="1">
        <v>23.5188445193922</v>
      </c>
      <c r="AB2297" s="1">
        <v>10.187899291738299</v>
      </c>
      <c r="AC2297" s="1">
        <v>34.900132883641596</v>
      </c>
      <c r="AD2297" s="1">
        <v>119.366555480607</v>
      </c>
      <c r="AE2297" s="1">
        <v>7.4934446205723999</v>
      </c>
      <c r="AF2297" s="1">
        <v>13.9002214164989</v>
      </c>
      <c r="AG2297" s="1">
        <v>29.113036964586598</v>
      </c>
      <c r="AH2297" s="1">
        <v>20.411002158515299</v>
      </c>
      <c r="AI2297" s="1">
        <v>56.180143204047098</v>
      </c>
      <c r="AJ2297" s="1">
        <v>100.056476155143</v>
      </c>
      <c r="AK2297" s="1">
        <v>48.692969207419601</v>
      </c>
      <c r="AL2297" s="1">
        <v>26.991380410759</v>
      </c>
      <c r="AM2297" s="1">
        <v>17.319597058539902</v>
      </c>
      <c r="AN2297" s="1">
        <v>14.427352264533599</v>
      </c>
      <c r="AO2297" s="1">
        <v>8.1103312794843205</v>
      </c>
      <c r="AP2297" s="1">
        <v>5.4842976776567198</v>
      </c>
      <c r="AQ2297" s="1">
        <v>4.2545097565607097</v>
      </c>
      <c r="AR2297" s="1">
        <v>7.7281841507349096</v>
      </c>
      <c r="AS2297" s="1">
        <v>4.9025853326478801</v>
      </c>
      <c r="AT2297" s="1">
        <v>2.7519163808465499</v>
      </c>
      <c r="AU2297" s="1">
        <v>1.04078871828991</v>
      </c>
      <c r="AV2297" s="1">
        <v>0.15067812251549301</v>
      </c>
      <c r="AW2297" s="1">
        <v>12.6077442223066</v>
      </c>
      <c r="AX2297" s="1">
        <v>12.7395805667795</v>
      </c>
      <c r="AY2297" s="1">
        <v>18.6313443615478</v>
      </c>
      <c r="AZ2297" s="1">
        <v>17.369211384623899</v>
      </c>
    </row>
    <row r="2298" spans="1:52" x14ac:dyDescent="0.2">
      <c r="A2298" s="5">
        <v>43197.26458333333</v>
      </c>
      <c r="B2298" s="1">
        <v>5.9585876086341201E-2</v>
      </c>
      <c r="C2298" s="1">
        <v>4.3752728807728003</v>
      </c>
      <c r="D2298" s="1">
        <v>6.6398933937674904</v>
      </c>
      <c r="E2298" s="1">
        <v>2.0745342304049998</v>
      </c>
      <c r="F2298" s="1">
        <v>0.35752177352338699</v>
      </c>
      <c r="G2298" s="1">
        <v>3.0346091682313601</v>
      </c>
      <c r="H2298" s="1">
        <v>5.4384264128103599</v>
      </c>
      <c r="I2298" s="1">
        <v>9.2786648989520497</v>
      </c>
      <c r="J2298" s="1">
        <v>9.0111143120170194</v>
      </c>
      <c r="K2298" s="1">
        <v>8.9578353336544296</v>
      </c>
      <c r="L2298" s="1">
        <v>1.60544149513524</v>
      </c>
      <c r="M2298" s="1">
        <v>0.96663552887485904</v>
      </c>
      <c r="N2298" s="1">
        <v>0.53755146647082597</v>
      </c>
      <c r="O2298" s="1">
        <v>0.186708976082293</v>
      </c>
      <c r="P2298" s="1">
        <v>0.17013065767218899</v>
      </c>
      <c r="Q2298" s="1">
        <v>0.50806549747005603</v>
      </c>
      <c r="R2298" s="1">
        <v>1.77548843170325</v>
      </c>
      <c r="S2298" s="1">
        <v>2.0170650590219701E-2</v>
      </c>
      <c r="T2298" s="1">
        <v>0.20408347386126</v>
      </c>
      <c r="U2298" s="1">
        <v>0.63337925801135897</v>
      </c>
      <c r="V2298" s="1">
        <v>1.93660252950917</v>
      </c>
      <c r="W2298" s="1">
        <v>7.9661099494090797</v>
      </c>
      <c r="X2298" s="1">
        <v>46.634315885329897</v>
      </c>
      <c r="Y2298" s="1">
        <v>0.23842239460509501</v>
      </c>
      <c r="Z2298" s="1">
        <v>14.925940809443199</v>
      </c>
      <c r="AA2298" s="1">
        <v>28.086844519392301</v>
      </c>
      <c r="AB2298" s="1">
        <v>15.683199291738299</v>
      </c>
      <c r="AC2298" s="1">
        <v>34.7981328836415</v>
      </c>
      <c r="AD2298" s="1">
        <v>109.047455480607</v>
      </c>
      <c r="AE2298" s="1">
        <v>23.234144620572302</v>
      </c>
      <c r="AF2298" s="1">
        <v>43.588221416499003</v>
      </c>
      <c r="AG2298" s="1">
        <v>23.672536964586602</v>
      </c>
      <c r="AH2298" s="1">
        <v>28.001202158515198</v>
      </c>
      <c r="AI2298" s="1">
        <v>50.013143204047097</v>
      </c>
      <c r="AJ2298" s="1">
        <v>99.551276155143697</v>
      </c>
      <c r="AK2298" s="1">
        <v>49.365469207419601</v>
      </c>
      <c r="AL2298" s="1">
        <v>30.346140410758998</v>
      </c>
      <c r="AM2298" s="1">
        <v>17.3195951485399</v>
      </c>
      <c r="AN2298" s="1">
        <v>14.427352264533599</v>
      </c>
      <c r="AO2298" s="1">
        <v>8.1103312794843205</v>
      </c>
      <c r="AP2298" s="1">
        <v>5.4842976776567198</v>
      </c>
      <c r="AQ2298" s="1">
        <v>4.2545076965607098</v>
      </c>
      <c r="AR2298" s="1">
        <v>7.7281820907349097</v>
      </c>
      <c r="AS2298" s="1">
        <v>4.9025860226478901</v>
      </c>
      <c r="AT2298" s="1">
        <v>2.7519163808465499</v>
      </c>
      <c r="AU2298" s="1">
        <v>1.04078871828991</v>
      </c>
      <c r="AV2298" s="1">
        <v>0.15067812251549301</v>
      </c>
      <c r="AW2298" s="1">
        <v>12.6077442223066</v>
      </c>
      <c r="AX2298" s="1">
        <v>12.7395805667795</v>
      </c>
      <c r="AY2298" s="1">
        <v>18.6313443615478</v>
      </c>
      <c r="AZ2298" s="1">
        <v>17.369211384623899</v>
      </c>
    </row>
    <row r="2299" spans="1:52" x14ac:dyDescent="0.2">
      <c r="A2299" s="5">
        <v>43197.265277777777</v>
      </c>
      <c r="B2299" s="1">
        <v>5.9585876086341201E-2</v>
      </c>
      <c r="C2299" s="1">
        <v>4.33187288077281</v>
      </c>
      <c r="D2299" s="1">
        <v>6.6398933937674904</v>
      </c>
      <c r="E2299" s="1">
        <v>1.9877342304050101</v>
      </c>
      <c r="F2299" s="1">
        <v>3.3667837735233901</v>
      </c>
      <c r="G2299" s="1">
        <v>3.0346091682313601</v>
      </c>
      <c r="H2299" s="1">
        <v>5.4384264128103599</v>
      </c>
      <c r="I2299" s="1">
        <v>9.2786648989520497</v>
      </c>
      <c r="J2299" s="1">
        <v>9.0111143120170194</v>
      </c>
      <c r="K2299" s="1">
        <v>8.9578353336544296</v>
      </c>
      <c r="L2299" s="1">
        <v>1.60958209513524</v>
      </c>
      <c r="M2299" s="1">
        <v>0.96663552887485904</v>
      </c>
      <c r="N2299" s="1">
        <v>0.53755146647082597</v>
      </c>
      <c r="O2299" s="1">
        <v>0.186708976082293</v>
      </c>
      <c r="P2299" s="1">
        <v>0.12576934232782799</v>
      </c>
      <c r="Q2299" s="1">
        <v>0.74363450252991403</v>
      </c>
      <c r="R2299" s="1">
        <v>1.27808843170322</v>
      </c>
      <c r="S2299" s="1">
        <v>1.05586505902199E-2</v>
      </c>
      <c r="T2299" s="1">
        <v>2.0958165261387101</v>
      </c>
      <c r="U2299" s="1">
        <v>0.30617925801135398</v>
      </c>
      <c r="V2299" s="1">
        <v>1.3714025295091601</v>
      </c>
      <c r="W2299" s="1">
        <v>7.4064099494090598</v>
      </c>
      <c r="X2299" s="1">
        <v>45.6883158853297</v>
      </c>
      <c r="Y2299" s="1">
        <v>0.60812239460506101</v>
      </c>
      <c r="Z2299" s="1">
        <v>14.5591408094431</v>
      </c>
      <c r="AA2299" s="1">
        <v>27.868944519392201</v>
      </c>
      <c r="AB2299" s="1">
        <v>11.5198992917383</v>
      </c>
      <c r="AC2299" s="1">
        <v>35.089132883641597</v>
      </c>
      <c r="AD2299" s="1">
        <v>125.674055480607</v>
      </c>
      <c r="AE2299" s="1">
        <v>9.8082446205723901</v>
      </c>
      <c r="AF2299" s="1">
        <v>17.546221416498899</v>
      </c>
      <c r="AG2299" s="1">
        <v>20.5298369645867</v>
      </c>
      <c r="AH2299" s="1">
        <v>20.7836021585154</v>
      </c>
      <c r="AI2299" s="1">
        <v>45.117843204047098</v>
      </c>
      <c r="AJ2299" s="1">
        <v>94.874776155143707</v>
      </c>
      <c r="AK2299" s="1">
        <v>58.358369207419599</v>
      </c>
      <c r="AL2299" s="1">
        <v>28.654990410759002</v>
      </c>
      <c r="AM2299" s="1">
        <v>17.0591751485399</v>
      </c>
      <c r="AN2299" s="1">
        <v>14.427352264533599</v>
      </c>
      <c r="AO2299" s="1">
        <v>8.1103312794843205</v>
      </c>
      <c r="AP2299" s="1">
        <v>5.7447176776567197</v>
      </c>
      <c r="AQ2299" s="1">
        <v>4.2545076965607098</v>
      </c>
      <c r="AR2299" s="1">
        <v>7.9886020907349202</v>
      </c>
      <c r="AS2299" s="1">
        <v>4.9025860226478901</v>
      </c>
      <c r="AT2299" s="1">
        <v>2.7519163808465499</v>
      </c>
      <c r="AU2299" s="1">
        <v>1.04078871828991</v>
      </c>
      <c r="AV2299" s="1">
        <v>0.15067812251549301</v>
      </c>
      <c r="AW2299" s="1">
        <v>12.6077442223066</v>
      </c>
      <c r="AX2299" s="1">
        <v>12.7395805667795</v>
      </c>
      <c r="AY2299" s="1">
        <v>18.6313443615478</v>
      </c>
      <c r="AZ2299" s="1">
        <v>17.369211384623899</v>
      </c>
    </row>
    <row r="2300" spans="1:52" x14ac:dyDescent="0.2">
      <c r="A2300" s="5">
        <v>43197.265972222223</v>
      </c>
      <c r="B2300" s="1">
        <v>5.9585876086341201E-2</v>
      </c>
      <c r="C2300" s="1">
        <v>4.3318735707728102</v>
      </c>
      <c r="D2300" s="1">
        <v>6.6398933937674904</v>
      </c>
      <c r="E2300" s="1">
        <v>1.9877307904049999</v>
      </c>
      <c r="F2300" s="1">
        <v>3.3667837735233901</v>
      </c>
      <c r="G2300" s="1">
        <v>3.0346091682313601</v>
      </c>
      <c r="H2300" s="1">
        <v>5.4384264128103599</v>
      </c>
      <c r="I2300" s="1">
        <v>9.2786648989520497</v>
      </c>
      <c r="J2300" s="1">
        <v>9.0111143120170194</v>
      </c>
      <c r="K2300" s="1">
        <v>8.9578353336544296</v>
      </c>
      <c r="L2300" s="1">
        <v>1.60526429513524</v>
      </c>
      <c r="M2300" s="1">
        <v>0.96663552887485904</v>
      </c>
      <c r="N2300" s="1">
        <v>0.53755146647082597</v>
      </c>
      <c r="O2300" s="1">
        <v>0.186708976082293</v>
      </c>
      <c r="P2300" s="1">
        <v>0.12576934232782799</v>
      </c>
      <c r="Q2300" s="1">
        <v>0.74363450252991403</v>
      </c>
      <c r="R2300" s="1">
        <v>1.27808843170322</v>
      </c>
      <c r="S2300" s="1">
        <v>1.05586505902199E-2</v>
      </c>
      <c r="T2300" s="1">
        <v>2.0958165261387101</v>
      </c>
      <c r="U2300" s="1">
        <v>0.30617925801135398</v>
      </c>
      <c r="V2300" s="1">
        <v>1.3714025295091601</v>
      </c>
      <c r="W2300" s="1">
        <v>7.4064099494090598</v>
      </c>
      <c r="X2300" s="1">
        <v>45.6883158853297</v>
      </c>
      <c r="Y2300" s="1">
        <v>0.60812239460506101</v>
      </c>
      <c r="Z2300" s="1">
        <v>14.5591408094431</v>
      </c>
      <c r="AA2300" s="1">
        <v>27.868944519392201</v>
      </c>
      <c r="AB2300" s="1">
        <v>11.5198992917383</v>
      </c>
      <c r="AC2300" s="1">
        <v>35.089132883641597</v>
      </c>
      <c r="AD2300" s="1">
        <v>125.674055480607</v>
      </c>
      <c r="AE2300" s="1">
        <v>9.8082446205723901</v>
      </c>
      <c r="AF2300" s="1">
        <v>17.546221416498899</v>
      </c>
      <c r="AG2300" s="1">
        <v>20.5298369645867</v>
      </c>
      <c r="AH2300" s="1">
        <v>20.7836021585154</v>
      </c>
      <c r="AI2300" s="1">
        <v>45.117843204047098</v>
      </c>
      <c r="AJ2300" s="1">
        <v>94.874776155143707</v>
      </c>
      <c r="AK2300" s="1">
        <v>58.358369207419599</v>
      </c>
      <c r="AL2300" s="1">
        <v>28.654990410759002</v>
      </c>
      <c r="AM2300" s="1">
        <v>17.3195951485399</v>
      </c>
      <c r="AN2300" s="1">
        <v>14.427352264533599</v>
      </c>
      <c r="AO2300" s="1">
        <v>8.1103312794843205</v>
      </c>
      <c r="AP2300" s="1">
        <v>5.7447176776567197</v>
      </c>
      <c r="AQ2300" s="1">
        <v>4.2545076965607098</v>
      </c>
      <c r="AR2300" s="1">
        <v>7.9885982807349096</v>
      </c>
      <c r="AS2300" s="1">
        <v>4.9025860226478901</v>
      </c>
      <c r="AT2300" s="1">
        <v>2.7519163808465499</v>
      </c>
      <c r="AU2300" s="1">
        <v>1.3301387182899</v>
      </c>
      <c r="AV2300" s="1">
        <v>0.150675702515492</v>
      </c>
      <c r="AW2300" s="1">
        <v>12.6077442223066</v>
      </c>
      <c r="AX2300" s="1">
        <v>12.7395805667795</v>
      </c>
      <c r="AY2300" s="1">
        <v>18.6313443615478</v>
      </c>
      <c r="AZ2300" s="1">
        <v>17.369211384623899</v>
      </c>
    </row>
    <row r="2301" spans="1:52" x14ac:dyDescent="0.2">
      <c r="A2301" s="5">
        <v>43197.26666666667</v>
      </c>
      <c r="B2301" s="1">
        <v>5.9585876086341201E-2</v>
      </c>
      <c r="C2301" s="1">
        <v>4.3318735707728102</v>
      </c>
      <c r="D2301" s="1">
        <v>6.6398933937674904</v>
      </c>
      <c r="E2301" s="1">
        <v>1.9877342304050101</v>
      </c>
      <c r="F2301" s="1">
        <v>4.52419347352338</v>
      </c>
      <c r="G2301" s="1">
        <v>3.0346091682313601</v>
      </c>
      <c r="H2301" s="1">
        <v>5.4384264128103599</v>
      </c>
      <c r="I2301" s="1">
        <v>9.2786648989520497</v>
      </c>
      <c r="J2301" s="1">
        <v>9.0111143120170194</v>
      </c>
      <c r="K2301" s="1">
        <v>8.9578353336544296</v>
      </c>
      <c r="L2301" s="1">
        <v>1.5926797951352401</v>
      </c>
      <c r="M2301" s="1">
        <v>0.96663552887485904</v>
      </c>
      <c r="N2301" s="1">
        <v>0.53755146647082597</v>
      </c>
      <c r="O2301" s="1">
        <v>0.186708976082293</v>
      </c>
      <c r="P2301" s="1">
        <v>0.31586934232780001</v>
      </c>
      <c r="Q2301" s="1">
        <v>0.93363450252991198</v>
      </c>
      <c r="R2301" s="1">
        <v>2.9055884317032201</v>
      </c>
      <c r="S2301" s="1">
        <v>3.0381650590219599E-2</v>
      </c>
      <c r="T2301" s="1">
        <v>0.27981652613868802</v>
      </c>
      <c r="U2301" s="1">
        <v>1.5752792580113899</v>
      </c>
      <c r="V2301" s="1">
        <v>0.107597470490873</v>
      </c>
      <c r="W2301" s="1">
        <v>9.9074099494091499</v>
      </c>
      <c r="X2301" s="1">
        <v>46.604315885329903</v>
      </c>
      <c r="Y2301" s="1">
        <v>1.0969223946051401</v>
      </c>
      <c r="Z2301" s="1">
        <v>14.0042408094431</v>
      </c>
      <c r="AA2301" s="1">
        <v>28.205244519392199</v>
      </c>
      <c r="AB2301" s="1">
        <v>15.0367992917383</v>
      </c>
      <c r="AC2301" s="1">
        <v>31.582132883641599</v>
      </c>
      <c r="AD2301" s="1">
        <v>115.19925548060699</v>
      </c>
      <c r="AE2301" s="1">
        <v>0.549044620572544</v>
      </c>
      <c r="AF2301" s="1">
        <v>22.0373785835009</v>
      </c>
      <c r="AG2301" s="1">
        <v>16.079636964586701</v>
      </c>
      <c r="AH2301" s="1">
        <v>33.3906021585152</v>
      </c>
      <c r="AI2301" s="1">
        <v>48.490143204047101</v>
      </c>
      <c r="AJ2301" s="1">
        <v>83.303576155143702</v>
      </c>
      <c r="AK2301" s="1">
        <v>62.7665692074197</v>
      </c>
      <c r="AL2301" s="1">
        <v>28.885370410758998</v>
      </c>
      <c r="AM2301" s="1">
        <v>17.0591751485399</v>
      </c>
      <c r="AN2301" s="1">
        <v>14.427352264533599</v>
      </c>
      <c r="AO2301" s="1">
        <v>8.1103312794843205</v>
      </c>
      <c r="AP2301" s="1">
        <v>5.4842976776567198</v>
      </c>
      <c r="AQ2301" s="1">
        <v>4.2545076965607098</v>
      </c>
      <c r="AR2301" s="1">
        <v>7.9885982807349096</v>
      </c>
      <c r="AS2301" s="1">
        <v>4.9025860226478901</v>
      </c>
      <c r="AT2301" s="1">
        <v>2.7519163808465499</v>
      </c>
      <c r="AU2301" s="1">
        <v>1.04078871828991</v>
      </c>
      <c r="AV2301" s="1">
        <v>0.13867429748450599</v>
      </c>
      <c r="AW2301" s="1">
        <v>12.6077442223066</v>
      </c>
      <c r="AX2301" s="1">
        <v>12.7395805667795</v>
      </c>
      <c r="AY2301" s="1">
        <v>18.6313443615478</v>
      </c>
      <c r="AZ2301" s="1">
        <v>17.369211384623899</v>
      </c>
    </row>
    <row r="2302" spans="1:52" x14ac:dyDescent="0.2">
      <c r="A2302" s="5">
        <v>43197.267361111109</v>
      </c>
      <c r="B2302" s="1">
        <v>5.9585876086341201E-2</v>
      </c>
      <c r="C2302" s="1">
        <v>4.33187288077281</v>
      </c>
      <c r="D2302" s="1">
        <v>6.6398933937674904</v>
      </c>
      <c r="E2302" s="1">
        <v>1.9443242304049999</v>
      </c>
      <c r="F2302" s="1">
        <v>2.7674630264765998</v>
      </c>
      <c r="G2302" s="1">
        <v>3.0346091682313601</v>
      </c>
      <c r="H2302" s="1">
        <v>5.4384264128103599</v>
      </c>
      <c r="I2302" s="1">
        <v>9.2786648989520497</v>
      </c>
      <c r="J2302" s="1">
        <v>9.0111143120170194</v>
      </c>
      <c r="K2302" s="1">
        <v>8.9578353336544296</v>
      </c>
      <c r="L2302" s="1">
        <v>1.61525969513524</v>
      </c>
      <c r="M2302" s="1">
        <v>0.96663552887485904</v>
      </c>
      <c r="N2302" s="1">
        <v>0.53755146647082597</v>
      </c>
      <c r="O2302" s="1">
        <v>0.186708976082293</v>
      </c>
      <c r="P2302" s="1">
        <v>1.10506934232779</v>
      </c>
      <c r="Q2302" s="1">
        <v>1.0112345025299301</v>
      </c>
      <c r="R2302" s="1">
        <v>0.20771156829675799</v>
      </c>
      <c r="S2302" s="1">
        <v>2.4953494097803498E-3</v>
      </c>
      <c r="T2302" s="1">
        <v>0.30668347386131201</v>
      </c>
      <c r="U2302" s="1">
        <v>0.52597925801137502</v>
      </c>
      <c r="V2302" s="1">
        <v>0.13109747049088499</v>
      </c>
      <c r="W2302" s="1">
        <v>10.152309949409</v>
      </c>
      <c r="X2302" s="1">
        <v>46.269315885329803</v>
      </c>
      <c r="Y2302" s="1">
        <v>0.37862239460514502</v>
      </c>
      <c r="Z2302" s="1">
        <v>15.7818408094431</v>
      </c>
      <c r="AA2302" s="1">
        <v>26.098544519392199</v>
      </c>
      <c r="AB2302" s="1">
        <v>16.158399291738299</v>
      </c>
      <c r="AC2302" s="1">
        <v>45.163132883641502</v>
      </c>
      <c r="AD2302" s="1">
        <v>106.66065548060701</v>
      </c>
      <c r="AE2302" s="1">
        <v>8.7102553794276201</v>
      </c>
      <c r="AF2302" s="1">
        <v>60.578978583500998</v>
      </c>
      <c r="AG2302" s="1">
        <v>6.9446369645867199</v>
      </c>
      <c r="AH2302" s="1">
        <v>30.784802158515198</v>
      </c>
      <c r="AI2302" s="1">
        <v>41.702943204047102</v>
      </c>
      <c r="AJ2302" s="1">
        <v>79.092676155143593</v>
      </c>
      <c r="AK2302" s="1">
        <v>59.937269207419597</v>
      </c>
      <c r="AL2302" s="1">
        <v>26.626710410758999</v>
      </c>
      <c r="AM2302" s="1">
        <v>17.3195951485399</v>
      </c>
      <c r="AN2302" s="1">
        <v>14.427352264533599</v>
      </c>
      <c r="AO2302" s="1">
        <v>8.1103312794843205</v>
      </c>
      <c r="AP2302" s="1">
        <v>5.7447176776567197</v>
      </c>
      <c r="AQ2302" s="1">
        <v>4.2545076965607098</v>
      </c>
      <c r="AR2302" s="1">
        <v>7.9885982807349096</v>
      </c>
      <c r="AS2302" s="1">
        <v>4.9025853326478801</v>
      </c>
      <c r="AT2302" s="1">
        <v>2.7519163808465499</v>
      </c>
      <c r="AU2302" s="1">
        <v>1.3301387182899</v>
      </c>
      <c r="AV2302" s="1">
        <v>0.150675702515492</v>
      </c>
      <c r="AW2302" s="1">
        <v>12.6077442223066</v>
      </c>
      <c r="AX2302" s="1">
        <v>12.7395805667795</v>
      </c>
      <c r="AY2302" s="1">
        <v>18.6313443615478</v>
      </c>
      <c r="AZ2302" s="1">
        <v>17.369211384623899</v>
      </c>
    </row>
    <row r="2303" spans="1:52" x14ac:dyDescent="0.2">
      <c r="A2303" s="5">
        <v>43197.268055555556</v>
      </c>
      <c r="B2303" s="1">
        <v>5.9585876086341201E-2</v>
      </c>
      <c r="C2303" s="1">
        <v>4.2884728807728099</v>
      </c>
      <c r="D2303" s="1">
        <v>6.6398933937674904</v>
      </c>
      <c r="E2303" s="1">
        <v>1.9443242304049999</v>
      </c>
      <c r="F2303" s="1">
        <v>0.241783773523394</v>
      </c>
      <c r="G2303" s="1">
        <v>3.0346091682313601</v>
      </c>
      <c r="H2303" s="1">
        <v>5.4384264128103599</v>
      </c>
      <c r="I2303" s="1">
        <v>9.2786648989520497</v>
      </c>
      <c r="J2303" s="1">
        <v>9.0111143120170194</v>
      </c>
      <c r="K2303" s="1">
        <v>8.9578353336544296</v>
      </c>
      <c r="L2303" s="1">
        <v>1.60598329513524</v>
      </c>
      <c r="M2303" s="1">
        <v>0.96663552887485904</v>
      </c>
      <c r="N2303" s="1">
        <v>0.53755146647082597</v>
      </c>
      <c r="O2303" s="1">
        <v>0.186708976082293</v>
      </c>
      <c r="P2303" s="1">
        <v>0.35556934232783899</v>
      </c>
      <c r="Q2303" s="1">
        <v>0.24433450252990899</v>
      </c>
      <c r="R2303" s="1">
        <v>0.74118843170322102</v>
      </c>
      <c r="S2303" s="1">
        <v>4.47365059021986E-3</v>
      </c>
      <c r="T2303" s="1">
        <v>2.7011834738612999</v>
      </c>
      <c r="U2303" s="1">
        <v>3.9220741988629002E-2</v>
      </c>
      <c r="V2303" s="1">
        <v>1.76259747049084</v>
      </c>
      <c r="W2303" s="1">
        <v>8.9695099494091401</v>
      </c>
      <c r="X2303" s="1">
        <v>49.3193158853298</v>
      </c>
      <c r="Y2303" s="1">
        <v>2.31797760539484</v>
      </c>
      <c r="Z2303" s="1">
        <v>14.410340809443101</v>
      </c>
      <c r="AA2303" s="1">
        <v>27.795944519392201</v>
      </c>
      <c r="AB2303" s="1">
        <v>4.7900708261636199E-2</v>
      </c>
      <c r="AC2303" s="1">
        <v>38.252132883641202</v>
      </c>
      <c r="AD2303" s="1">
        <v>110.731155480607</v>
      </c>
      <c r="AE2303" s="1">
        <v>5.1786446205722996</v>
      </c>
      <c r="AF2303" s="1">
        <v>4.5252214164989901</v>
      </c>
      <c r="AG2303" s="1">
        <v>52.991536964586601</v>
      </c>
      <c r="AH2303" s="1">
        <v>27.7415021585152</v>
      </c>
      <c r="AI2303" s="1">
        <v>35.854943204047103</v>
      </c>
      <c r="AJ2303" s="1">
        <v>82.941176155143694</v>
      </c>
      <c r="AK2303" s="1">
        <v>60.544669207419702</v>
      </c>
      <c r="AL2303" s="1">
        <v>24.891580410759001</v>
      </c>
      <c r="AM2303" s="1">
        <v>17.3195951485399</v>
      </c>
      <c r="AN2303" s="1">
        <v>14.427352264533599</v>
      </c>
      <c r="AO2303" s="1">
        <v>8.1103312794843205</v>
      </c>
      <c r="AP2303" s="1">
        <v>5.4842976776567198</v>
      </c>
      <c r="AQ2303" s="1">
        <v>4.2545076965607098</v>
      </c>
      <c r="AR2303" s="1">
        <v>7.9885982807349096</v>
      </c>
      <c r="AS2303" s="1">
        <v>5.1919353326478896</v>
      </c>
      <c r="AT2303" s="1">
        <v>2.7519163808465499</v>
      </c>
      <c r="AU2303" s="1">
        <v>1.33014113828991</v>
      </c>
      <c r="AV2303" s="1">
        <v>0.15067812251549301</v>
      </c>
      <c r="AW2303" s="1">
        <v>12.6077442223066</v>
      </c>
      <c r="AX2303" s="1">
        <v>12.7395805667795</v>
      </c>
      <c r="AY2303" s="1">
        <v>18.6313443615478</v>
      </c>
      <c r="AZ2303" s="1">
        <v>17.369211384623899</v>
      </c>
    </row>
    <row r="2304" spans="1:52" x14ac:dyDescent="0.2">
      <c r="A2304" s="5">
        <v>43197.268750000003</v>
      </c>
      <c r="B2304" s="1">
        <v>5.9585876086341201E-2</v>
      </c>
      <c r="C2304" s="1">
        <v>4.2884737607728098</v>
      </c>
      <c r="D2304" s="1">
        <v>6.6398933937674904</v>
      </c>
      <c r="E2304" s="1">
        <v>1.90092423040501</v>
      </c>
      <c r="F2304" s="1">
        <v>3.25104587352339</v>
      </c>
      <c r="G2304" s="1">
        <v>3.0346091682313601</v>
      </c>
      <c r="H2304" s="1">
        <v>5.4384264128103599</v>
      </c>
      <c r="I2304" s="1">
        <v>9.2786648989520497</v>
      </c>
      <c r="J2304" s="1">
        <v>9.0111143120170194</v>
      </c>
      <c r="K2304" s="1">
        <v>8.9578353336544296</v>
      </c>
      <c r="L2304" s="1">
        <v>1.60519239513524</v>
      </c>
      <c r="M2304" s="1">
        <v>0.96663552887485904</v>
      </c>
      <c r="N2304" s="1">
        <v>0.53755146647082597</v>
      </c>
      <c r="O2304" s="1">
        <v>0.186708976082293</v>
      </c>
      <c r="P2304" s="1">
        <v>1.5294306576722001</v>
      </c>
      <c r="Q2304" s="1">
        <v>1.85136549747005</v>
      </c>
      <c r="R2304" s="1">
        <v>1.30381156829673</v>
      </c>
      <c r="S2304" s="1">
        <v>2.0362349409780201E-2</v>
      </c>
      <c r="T2304" s="1">
        <v>1.1884834738613099</v>
      </c>
      <c r="U2304" s="1">
        <v>0.31302074198862301</v>
      </c>
      <c r="V2304" s="1">
        <v>1.16149747049087</v>
      </c>
      <c r="W2304" s="1">
        <v>8.9656099494090995</v>
      </c>
      <c r="X2304" s="1">
        <v>48.298315885329799</v>
      </c>
      <c r="Y2304" s="1">
        <v>0.218377605394834</v>
      </c>
      <c r="Z2304" s="1">
        <v>16.667140809443101</v>
      </c>
      <c r="AA2304" s="1">
        <v>27.029744519392299</v>
      </c>
      <c r="AB2304" s="1">
        <v>6.0007082616380103E-3</v>
      </c>
      <c r="AC2304" s="1">
        <v>28.4261328836416</v>
      </c>
      <c r="AD2304" s="1">
        <v>92.985855480607896</v>
      </c>
      <c r="AE2304" s="1">
        <v>12.5860446205723</v>
      </c>
      <c r="AF2304" s="1">
        <v>6.4123785835009803</v>
      </c>
      <c r="AG2304" s="1">
        <v>21.657636964586601</v>
      </c>
      <c r="AH2304" s="1">
        <v>26.286002158515299</v>
      </c>
      <c r="AI2304" s="1">
        <v>36.810443204047097</v>
      </c>
      <c r="AJ2304" s="1">
        <v>70.426076155143605</v>
      </c>
      <c r="AK2304" s="1">
        <v>50.623269207419597</v>
      </c>
      <c r="AL2304" s="1">
        <v>36.835590410759004</v>
      </c>
      <c r="AM2304" s="1">
        <v>17.0591751485399</v>
      </c>
      <c r="AN2304" s="1">
        <v>14.427352264533599</v>
      </c>
      <c r="AO2304" s="1">
        <v>8.1103312794843205</v>
      </c>
      <c r="AP2304" s="1">
        <v>5.4842956176567199</v>
      </c>
      <c r="AQ2304" s="1">
        <v>4.2545076965607098</v>
      </c>
      <c r="AR2304" s="1">
        <v>7.9885982807349096</v>
      </c>
      <c r="AS2304" s="1">
        <v>5.1919353326478896</v>
      </c>
      <c r="AT2304" s="1">
        <v>2.7519163808465499</v>
      </c>
      <c r="AU2304" s="1">
        <v>1.33014113828991</v>
      </c>
      <c r="AV2304" s="1">
        <v>0.150675702515492</v>
      </c>
      <c r="AW2304" s="1">
        <v>12.6077442223066</v>
      </c>
      <c r="AX2304" s="1">
        <v>12.7395805667795</v>
      </c>
      <c r="AY2304" s="1">
        <v>18.6313443615478</v>
      </c>
      <c r="AZ2304" s="1">
        <v>17.369211384623899</v>
      </c>
    </row>
    <row r="2305" spans="1:52" x14ac:dyDescent="0.2">
      <c r="A2305" s="5">
        <v>43197.269444444442</v>
      </c>
      <c r="B2305" s="1">
        <v>5.9585876086341201E-2</v>
      </c>
      <c r="C2305" s="1">
        <v>4.2884737607728098</v>
      </c>
      <c r="D2305" s="1">
        <v>6.6398933937674904</v>
      </c>
      <c r="E2305" s="1">
        <v>1.90092423040501</v>
      </c>
      <c r="F2305" s="1">
        <v>6.9547507735233802</v>
      </c>
      <c r="G2305" s="1">
        <v>3.0346091682313601</v>
      </c>
      <c r="H2305" s="1">
        <v>5.4384264128103599</v>
      </c>
      <c r="I2305" s="1">
        <v>9.2786648989520497</v>
      </c>
      <c r="J2305" s="1">
        <v>9.0111143120170194</v>
      </c>
      <c r="K2305" s="1">
        <v>8.9578353336544296</v>
      </c>
      <c r="L2305" s="1">
        <v>1.6167086951352401</v>
      </c>
      <c r="M2305" s="1">
        <v>0.96663552887485904</v>
      </c>
      <c r="N2305" s="1">
        <v>0.53755146647082597</v>
      </c>
      <c r="O2305" s="1">
        <v>0.186708976082293</v>
      </c>
      <c r="P2305" s="1">
        <v>0.80376934232782504</v>
      </c>
      <c r="Q2305" s="1">
        <v>0.428834502529923</v>
      </c>
      <c r="R2305" s="1">
        <v>5.42218843170326</v>
      </c>
      <c r="S2305" s="1">
        <v>6.82096505902198E-2</v>
      </c>
      <c r="T2305" s="1">
        <v>0.109483473861246</v>
      </c>
      <c r="U2305" s="1">
        <v>5.5579258011391602E-2</v>
      </c>
      <c r="V2305" s="1">
        <v>6.0497470490872701E-2</v>
      </c>
      <c r="W2305" s="1">
        <v>7.8799099494091198</v>
      </c>
      <c r="X2305" s="1">
        <v>48.434315885329802</v>
      </c>
      <c r="Y2305" s="1">
        <v>0.32787760539485999</v>
      </c>
      <c r="Z2305" s="1">
        <v>14.496140809443199</v>
      </c>
      <c r="AA2305" s="1">
        <v>25.821444519392301</v>
      </c>
      <c r="AB2305" s="1">
        <v>39.729300708261597</v>
      </c>
      <c r="AC2305" s="1">
        <v>41.713132883641698</v>
      </c>
      <c r="AD2305" s="1">
        <v>26.4214554806079</v>
      </c>
      <c r="AE2305" s="1">
        <v>22.7712446205723</v>
      </c>
      <c r="AF2305" s="1">
        <v>48.599878583500903</v>
      </c>
      <c r="AG2305" s="1">
        <v>109.208836964586</v>
      </c>
      <c r="AH2305" s="1">
        <v>1.4888978414846801</v>
      </c>
      <c r="AI2305" s="1">
        <v>25.381943204047101</v>
      </c>
      <c r="AJ2305" s="1">
        <v>54.7739761551437</v>
      </c>
      <c r="AK2305" s="1">
        <v>48.430169207419603</v>
      </c>
      <c r="AL2305" s="1">
        <v>40.302060410758997</v>
      </c>
      <c r="AM2305" s="1">
        <v>17.059179118539902</v>
      </c>
      <c r="AN2305" s="1">
        <v>14.427352264533599</v>
      </c>
      <c r="AO2305" s="1">
        <v>8.1103333394843204</v>
      </c>
      <c r="AP2305" s="1">
        <v>5.4842956176567199</v>
      </c>
      <c r="AQ2305" s="1">
        <v>4.2545076965607098</v>
      </c>
      <c r="AR2305" s="1">
        <v>7.9886020907349202</v>
      </c>
      <c r="AS2305" s="1">
        <v>4.9025853326478801</v>
      </c>
      <c r="AT2305" s="1">
        <v>2.7519163808465499</v>
      </c>
      <c r="AU2305" s="1">
        <v>1.33014113828991</v>
      </c>
      <c r="AV2305" s="1">
        <v>0.13867429748450599</v>
      </c>
      <c r="AW2305" s="1">
        <v>12.6077442223066</v>
      </c>
      <c r="AX2305" s="1">
        <v>12.7395805667795</v>
      </c>
      <c r="AY2305" s="1">
        <v>18.6313443615478</v>
      </c>
      <c r="AZ2305" s="1">
        <v>17.369211384623899</v>
      </c>
    </row>
    <row r="2306" spans="1:52" x14ac:dyDescent="0.2">
      <c r="A2306" s="5">
        <v>43197.270138888889</v>
      </c>
      <c r="B2306" s="1">
        <v>5.9585876086341201E-2</v>
      </c>
      <c r="C2306" s="1">
        <v>4.2884728807728099</v>
      </c>
      <c r="D2306" s="1">
        <v>6.6398933937674904</v>
      </c>
      <c r="E2306" s="1">
        <v>1.8575242304049999</v>
      </c>
      <c r="F2306" s="1">
        <v>1.86216037352338</v>
      </c>
      <c r="G2306" s="1">
        <v>3.0346091682313601</v>
      </c>
      <c r="H2306" s="1">
        <v>5.4384264128103599</v>
      </c>
      <c r="I2306" s="1">
        <v>9.2786648989520497</v>
      </c>
      <c r="J2306" s="1">
        <v>9.0111143120170194</v>
      </c>
      <c r="K2306" s="1">
        <v>8.9578353336544296</v>
      </c>
      <c r="L2306" s="1">
        <v>1.60729119513524</v>
      </c>
      <c r="M2306" s="1">
        <v>0.96663552887485904</v>
      </c>
      <c r="N2306" s="1">
        <v>0.53755146647082597</v>
      </c>
      <c r="O2306" s="1">
        <v>0.186708976082293</v>
      </c>
      <c r="P2306" s="1">
        <v>0.22236934232779501</v>
      </c>
      <c r="Q2306" s="1">
        <v>2.1844345025299301</v>
      </c>
      <c r="R2306" s="1">
        <v>1.6282115682967599</v>
      </c>
      <c r="S2306" s="1">
        <v>7.65734940978024E-3</v>
      </c>
      <c r="T2306" s="1">
        <v>2.7681834738613098</v>
      </c>
      <c r="U2306" s="1">
        <v>1.48792580113763E-2</v>
      </c>
      <c r="V2306" s="1">
        <v>1.2370974704908799</v>
      </c>
      <c r="W2306" s="1">
        <v>11.6697099494091</v>
      </c>
      <c r="X2306" s="1">
        <v>46.802315885330202</v>
      </c>
      <c r="Y2306" s="1">
        <v>2.5577776053949002</v>
      </c>
      <c r="Z2306" s="1">
        <v>21.221840809443002</v>
      </c>
      <c r="AA2306" s="1">
        <v>32.1745445193922</v>
      </c>
      <c r="AB2306" s="1">
        <v>161.663100708261</v>
      </c>
      <c r="AC2306" s="1">
        <v>25.494132883641601</v>
      </c>
      <c r="AD2306" s="1">
        <v>87.528655480607995</v>
      </c>
      <c r="AE2306" s="1">
        <v>60.271244620572297</v>
      </c>
      <c r="AF2306" s="1">
        <v>89.224878583500896</v>
      </c>
      <c r="AG2306" s="1">
        <v>161.62883696458599</v>
      </c>
      <c r="AH2306" s="1">
        <v>59.363297841484702</v>
      </c>
      <c r="AI2306" s="1">
        <v>20.634343204047099</v>
      </c>
      <c r="AJ2306" s="1">
        <v>41.004876155143698</v>
      </c>
      <c r="AK2306" s="1">
        <v>46.310369207419598</v>
      </c>
      <c r="AL2306" s="1">
        <v>31.042910410758999</v>
      </c>
      <c r="AM2306" s="1">
        <v>17.059179118539902</v>
      </c>
      <c r="AN2306" s="1">
        <v>14.427352264533599</v>
      </c>
      <c r="AO2306" s="1">
        <v>7.8499133394843197</v>
      </c>
      <c r="AP2306" s="1">
        <v>5.4842956176567199</v>
      </c>
      <c r="AQ2306" s="1">
        <v>4.2545076965607098</v>
      </c>
      <c r="AR2306" s="1">
        <v>8.2490120907349205</v>
      </c>
      <c r="AS2306" s="1">
        <v>4.9025860226478901</v>
      </c>
      <c r="AT2306" s="1">
        <v>2.7519163808465499</v>
      </c>
      <c r="AU2306" s="1">
        <v>1.33014113828991</v>
      </c>
      <c r="AV2306" s="1">
        <v>0.13867429748450599</v>
      </c>
      <c r="AW2306" s="1">
        <v>12.6077442223066</v>
      </c>
      <c r="AX2306" s="1">
        <v>12.7395805667795</v>
      </c>
      <c r="AY2306" s="1">
        <v>18.6313443615478</v>
      </c>
      <c r="AZ2306" s="1">
        <v>17.369211384623899</v>
      </c>
    </row>
    <row r="2307" spans="1:52" x14ac:dyDescent="0.2">
      <c r="A2307" s="5">
        <v>43197.270833333336</v>
      </c>
      <c r="B2307" s="1">
        <v>5.9585876086341201E-2</v>
      </c>
      <c r="C2307" s="1">
        <v>4.2450728807728098</v>
      </c>
      <c r="D2307" s="1">
        <v>6.6398911437674899</v>
      </c>
      <c r="E2307" s="1">
        <v>1.8575199204049999</v>
      </c>
      <c r="F2307" s="1">
        <v>5.4501104735233801</v>
      </c>
      <c r="G2307" s="1">
        <v>3.0346091682313601</v>
      </c>
      <c r="H2307" s="1">
        <v>5.4384264178103603</v>
      </c>
      <c r="I2307" s="1">
        <v>9.2786648999520498</v>
      </c>
      <c r="J2307" s="1">
        <v>9.0111143170170198</v>
      </c>
      <c r="K2307" s="1">
        <v>8.9578353336544296</v>
      </c>
      <c r="L2307" s="1">
        <v>1.61407089513524</v>
      </c>
      <c r="M2307" s="1">
        <v>0.96663553087485898</v>
      </c>
      <c r="N2307" s="1">
        <v>0.53755146647082597</v>
      </c>
      <c r="O2307" s="1">
        <v>0.186708976082293</v>
      </c>
      <c r="P2307" s="1">
        <v>0.85726934232781105</v>
      </c>
      <c r="Q2307" s="1">
        <v>1.6436345025299399</v>
      </c>
      <c r="R2307" s="1">
        <v>1.88771156829676</v>
      </c>
      <c r="S2307" s="1">
        <v>6.3523494097803496E-3</v>
      </c>
      <c r="T2307" s="1">
        <v>0.45771652613871</v>
      </c>
      <c r="U2307" s="1">
        <v>0.50007925801133901</v>
      </c>
      <c r="V2307" s="1">
        <v>1.4457974704909</v>
      </c>
      <c r="W2307" s="1">
        <v>8.5449099494090799</v>
      </c>
      <c r="X2307" s="1">
        <v>44.829315885329798</v>
      </c>
      <c r="Y2307" s="1">
        <v>0.15157760539489101</v>
      </c>
      <c r="Z2307" s="1">
        <v>15.6499408094431</v>
      </c>
      <c r="AA2307" s="1">
        <v>27.579444519392201</v>
      </c>
      <c r="AB2307" s="1">
        <v>7.7007082616091698E-3</v>
      </c>
      <c r="AC2307" s="1">
        <v>32.272132883641603</v>
      </c>
      <c r="AD2307" s="1">
        <v>153.71545548060701</v>
      </c>
      <c r="AE2307" s="1">
        <v>48.697144620572303</v>
      </c>
      <c r="AF2307" s="1">
        <v>44.433178583500897</v>
      </c>
      <c r="AG2307" s="1">
        <v>123.503836964586</v>
      </c>
      <c r="AH2307" s="1">
        <v>72.585097841484696</v>
      </c>
      <c r="AI2307" s="1">
        <v>19.329943204047101</v>
      </c>
      <c r="AJ2307" s="1">
        <v>43.357576155143697</v>
      </c>
      <c r="AK2307" s="1">
        <v>35.188269207419602</v>
      </c>
      <c r="AL2307" s="1">
        <v>30.573550410759001</v>
      </c>
      <c r="AM2307" s="1">
        <v>17.059179118539902</v>
      </c>
      <c r="AN2307" s="1">
        <v>14.427352264533599</v>
      </c>
      <c r="AO2307" s="1">
        <v>7.8499133394843197</v>
      </c>
      <c r="AP2307" s="1">
        <v>5.4842956176567199</v>
      </c>
      <c r="AQ2307" s="1">
        <v>4.2545076965607098</v>
      </c>
      <c r="AR2307" s="1">
        <v>8.2490162107349203</v>
      </c>
      <c r="AS2307" s="1">
        <v>4.9025853326478801</v>
      </c>
      <c r="AT2307" s="1">
        <v>2.75192104084655</v>
      </c>
      <c r="AU2307" s="1">
        <v>1.33014113828991</v>
      </c>
      <c r="AV2307" s="1">
        <v>0.13867429748450599</v>
      </c>
      <c r="AW2307" s="1">
        <v>12.6077442223066</v>
      </c>
      <c r="AX2307" s="1">
        <v>12.7395791967795</v>
      </c>
      <c r="AY2307" s="1">
        <v>18.6313435015478</v>
      </c>
      <c r="AZ2307" s="1">
        <v>17.369210524623899</v>
      </c>
    </row>
    <row r="2308" spans="1:52" x14ac:dyDescent="0.2">
      <c r="A2308" s="5">
        <v>43197.271527777775</v>
      </c>
      <c r="B2308" s="1">
        <v>5.0599330913658702E-2</v>
      </c>
      <c r="C2308" s="1">
        <v>4.2450701307728096</v>
      </c>
      <c r="D2308" s="1">
        <v>6.6398911437674899</v>
      </c>
      <c r="E2308" s="1">
        <v>1.8575242304049999</v>
      </c>
      <c r="F2308" s="1">
        <v>4.1769797735233798</v>
      </c>
      <c r="G2308" s="1">
        <v>3.0346091682313601</v>
      </c>
      <c r="H2308" s="1">
        <v>5.4384264128103599</v>
      </c>
      <c r="I2308" s="1">
        <v>9.2786648989520497</v>
      </c>
      <c r="J2308" s="1">
        <v>9.0111143120170194</v>
      </c>
      <c r="K2308" s="1">
        <v>8.9578353336544296</v>
      </c>
      <c r="L2308" s="1">
        <v>1.6042450951352401</v>
      </c>
      <c r="M2308" s="1">
        <v>0.96663552887485904</v>
      </c>
      <c r="N2308" s="1">
        <v>0.53755146647082597</v>
      </c>
      <c r="O2308" s="1">
        <v>0.186708976082293</v>
      </c>
      <c r="P2308" s="1">
        <v>0.39543065767219299</v>
      </c>
      <c r="Q2308" s="1">
        <v>1.2930345025298999</v>
      </c>
      <c r="R2308" s="1">
        <v>2.3280884317032302</v>
      </c>
      <c r="S2308" s="1">
        <v>2.8482650590219798E-2</v>
      </c>
      <c r="T2308" s="1">
        <v>1.9308834738612799</v>
      </c>
      <c r="U2308" s="1">
        <v>0.44132074198864701</v>
      </c>
      <c r="V2308" s="1">
        <v>1.2836974704908899</v>
      </c>
      <c r="W2308" s="1">
        <v>11.3091099494091</v>
      </c>
      <c r="X2308" s="1">
        <v>48.119315885329797</v>
      </c>
      <c r="Y2308" s="1">
        <v>1.6022394605101901E-2</v>
      </c>
      <c r="Z2308" s="1">
        <v>12.606740809443099</v>
      </c>
      <c r="AA2308" s="1">
        <v>24.117344519392301</v>
      </c>
      <c r="AB2308" s="1">
        <v>36.7478992917383</v>
      </c>
      <c r="AC2308" s="1">
        <v>33.961132883641497</v>
      </c>
      <c r="AD2308" s="1">
        <v>134.15045548060701</v>
      </c>
      <c r="AE2308" s="1">
        <v>12.5860446205723</v>
      </c>
      <c r="AF2308" s="1">
        <v>32.453978583500998</v>
      </c>
      <c r="AG2308" s="1">
        <v>56.486336964586698</v>
      </c>
      <c r="AH2308" s="1">
        <v>50.518197841484699</v>
      </c>
      <c r="AI2308" s="1">
        <v>35.125743204047097</v>
      </c>
      <c r="AJ2308" s="1">
        <v>64.310876155143703</v>
      </c>
      <c r="AK2308" s="1">
        <v>39.374369207419697</v>
      </c>
      <c r="AL2308" s="1">
        <v>38.642670410759003</v>
      </c>
      <c r="AM2308" s="1">
        <v>17.059179118539902</v>
      </c>
      <c r="AN2308" s="1">
        <v>14.427354324533599</v>
      </c>
      <c r="AO2308" s="1">
        <v>7.8499133394843197</v>
      </c>
      <c r="AP2308" s="1">
        <v>5.4842956176567199</v>
      </c>
      <c r="AQ2308" s="1">
        <v>4.2545097565607097</v>
      </c>
      <c r="AR2308" s="1">
        <v>8.2490162107349203</v>
      </c>
      <c r="AS2308" s="1">
        <v>5.1919353326478896</v>
      </c>
      <c r="AT2308" s="1">
        <v>2.7519163808465499</v>
      </c>
      <c r="AU2308" s="1">
        <v>1.33014113828991</v>
      </c>
      <c r="AV2308" s="1">
        <v>0.13867429748450599</v>
      </c>
      <c r="AW2308" s="1">
        <v>12.6077442223066</v>
      </c>
      <c r="AX2308" s="1">
        <v>12.7395805667795</v>
      </c>
      <c r="AY2308" s="1">
        <v>18.6313443615478</v>
      </c>
      <c r="AZ2308" s="1">
        <v>17.369211384623899</v>
      </c>
    </row>
    <row r="2309" spans="1:52" x14ac:dyDescent="0.2">
      <c r="A2309" s="5">
        <v>43197.272222222222</v>
      </c>
      <c r="B2309" s="1">
        <v>5.0599330913658702E-2</v>
      </c>
      <c r="C2309" s="1">
        <v>4.2450728807728098</v>
      </c>
      <c r="D2309" s="1">
        <v>6.5964911437674898</v>
      </c>
      <c r="E2309" s="1">
        <v>1.90092423040501</v>
      </c>
      <c r="F2309" s="1">
        <v>1.6306692735233801</v>
      </c>
      <c r="G2309" s="1">
        <v>3.0346091682313601</v>
      </c>
      <c r="H2309" s="1">
        <v>5.4384264128103599</v>
      </c>
      <c r="I2309" s="1">
        <v>9.2786648989520497</v>
      </c>
      <c r="J2309" s="1">
        <v>9.0111143120170194</v>
      </c>
      <c r="K2309" s="1">
        <v>8.9578353336544296</v>
      </c>
      <c r="L2309" s="1">
        <v>1.6022724951352401</v>
      </c>
      <c r="M2309" s="1">
        <v>0.96663552887485904</v>
      </c>
      <c r="N2309" s="1">
        <v>0.53755146647082597</v>
      </c>
      <c r="O2309" s="1">
        <v>0.186708976082293</v>
      </c>
      <c r="P2309" s="1">
        <v>0.25546934232784202</v>
      </c>
      <c r="Q2309" s="1">
        <v>0.24706549747008899</v>
      </c>
      <c r="R2309" s="1">
        <v>9.9383884317032294</v>
      </c>
      <c r="S2309" s="1">
        <v>0.122223650590219</v>
      </c>
      <c r="T2309" s="1">
        <v>1.73038347386125</v>
      </c>
      <c r="U2309" s="1">
        <v>0.93842074198863601</v>
      </c>
      <c r="V2309" s="1">
        <v>1.3567974704908401</v>
      </c>
      <c r="W2309" s="1">
        <v>11.103909949408999</v>
      </c>
      <c r="X2309" s="1">
        <v>49.1333158853299</v>
      </c>
      <c r="Y2309" s="1">
        <v>1.0912776053949</v>
      </c>
      <c r="Z2309" s="1">
        <v>12.6673408094432</v>
      </c>
      <c r="AA2309" s="1">
        <v>24.883844519392198</v>
      </c>
      <c r="AB2309" s="1">
        <v>15.9496992917383</v>
      </c>
      <c r="AC2309" s="1">
        <v>34.213132883641698</v>
      </c>
      <c r="AD2309" s="1">
        <v>141.38795548060699</v>
      </c>
      <c r="AE2309" s="1">
        <v>0.549044620572544</v>
      </c>
      <c r="AF2309" s="1">
        <v>51.203978583500998</v>
      </c>
      <c r="AG2309" s="1">
        <v>30.3774369645866</v>
      </c>
      <c r="AH2309" s="1">
        <v>20.475597841484699</v>
      </c>
      <c r="AI2309" s="1">
        <v>37.435943204047099</v>
      </c>
      <c r="AJ2309" s="1">
        <v>73.214976155143603</v>
      </c>
      <c r="AK2309" s="1">
        <v>46.953569207419598</v>
      </c>
      <c r="AL2309" s="1">
        <v>23.816100410758999</v>
      </c>
      <c r="AM2309" s="1">
        <v>17.059179118539902</v>
      </c>
      <c r="AN2309" s="1">
        <v>14.427352264533599</v>
      </c>
      <c r="AO2309" s="1">
        <v>7.8499133394843197</v>
      </c>
      <c r="AP2309" s="1">
        <v>5.4842956176567199</v>
      </c>
      <c r="AQ2309" s="1">
        <v>3.9940897565607099</v>
      </c>
      <c r="AR2309" s="1">
        <v>8.2490162107349203</v>
      </c>
      <c r="AS2309" s="1">
        <v>4.9025853326478801</v>
      </c>
      <c r="AT2309" s="1">
        <v>2.7519163808465499</v>
      </c>
      <c r="AU2309" s="1">
        <v>1.3301387182899</v>
      </c>
      <c r="AV2309" s="1">
        <v>0.13867429748450599</v>
      </c>
      <c r="AW2309" s="1">
        <v>12.6077442223066</v>
      </c>
      <c r="AX2309" s="1">
        <v>12.7395805667795</v>
      </c>
      <c r="AY2309" s="1">
        <v>18.6313443615478</v>
      </c>
      <c r="AZ2309" s="1">
        <v>17.369211384623899</v>
      </c>
    </row>
    <row r="2310" spans="1:52" x14ac:dyDescent="0.2">
      <c r="A2310" s="5">
        <v>43197.272916666669</v>
      </c>
      <c r="B2310" s="1">
        <v>5.9585876086341201E-2</v>
      </c>
      <c r="C2310" s="1">
        <v>4.2884728807728099</v>
      </c>
      <c r="D2310" s="1">
        <v>6.5964897737674901</v>
      </c>
      <c r="E2310" s="1">
        <v>1.90092423040501</v>
      </c>
      <c r="F2310" s="1">
        <v>5.6816031735233903</v>
      </c>
      <c r="G2310" s="1">
        <v>3.0346091682313601</v>
      </c>
      <c r="H2310" s="1">
        <v>5.4384264128103599</v>
      </c>
      <c r="I2310" s="1">
        <v>9.2786648989520497</v>
      </c>
      <c r="J2310" s="1">
        <v>9.0111143120170194</v>
      </c>
      <c r="K2310" s="1">
        <v>8.9578353336544296</v>
      </c>
      <c r="L2310" s="1">
        <v>1.6067403951352399</v>
      </c>
      <c r="M2310" s="1">
        <v>0.96663552887485904</v>
      </c>
      <c r="N2310" s="1">
        <v>0.53755146647082597</v>
      </c>
      <c r="O2310" s="1">
        <v>0.186708976082293</v>
      </c>
      <c r="P2310" s="1">
        <v>1.4946693423278199</v>
      </c>
      <c r="Q2310" s="1">
        <v>3.0998345025299101</v>
      </c>
      <c r="R2310" s="1">
        <v>0.85731156829677901</v>
      </c>
      <c r="S2310" s="1">
        <v>8.24834940978025E-3</v>
      </c>
      <c r="T2310" s="1">
        <v>2.2590834738613199</v>
      </c>
      <c r="U2310" s="1">
        <v>0.60622074198863596</v>
      </c>
      <c r="V2310" s="1">
        <v>1.0017974704908199</v>
      </c>
      <c r="W2310" s="1">
        <v>9.1191099494091006</v>
      </c>
      <c r="X2310" s="1">
        <v>49.0023158853298</v>
      </c>
      <c r="Y2310" s="1">
        <v>0.23842239460509501</v>
      </c>
      <c r="Z2310" s="1">
        <v>12.6675408094431</v>
      </c>
      <c r="AA2310" s="1">
        <v>23.021344519392301</v>
      </c>
      <c r="AB2310" s="1">
        <v>51.742199291738302</v>
      </c>
      <c r="AC2310" s="1">
        <v>29.140132883641598</v>
      </c>
      <c r="AD2310" s="1">
        <v>142.647755480607</v>
      </c>
      <c r="AE2310" s="1">
        <v>1.30285537942768</v>
      </c>
      <c r="AF2310" s="1">
        <v>6.9331785835009896</v>
      </c>
      <c r="AG2310" s="1">
        <v>15.5280369645867</v>
      </c>
      <c r="AH2310" s="1">
        <v>32.409697841484601</v>
      </c>
      <c r="AI2310" s="1">
        <v>34.309143204047103</v>
      </c>
      <c r="AJ2310" s="1">
        <v>71.7328761551437</v>
      </c>
      <c r="AK2310" s="1">
        <v>46.629869207419603</v>
      </c>
      <c r="AL2310" s="1">
        <v>24.487700410759</v>
      </c>
      <c r="AM2310" s="1">
        <v>17.059179118539902</v>
      </c>
      <c r="AN2310" s="1">
        <v>14.427352264533599</v>
      </c>
      <c r="AO2310" s="1">
        <v>7.8499133394843197</v>
      </c>
      <c r="AP2310" s="1">
        <v>5.4842976776567198</v>
      </c>
      <c r="AQ2310" s="1">
        <v>3.9940897565607099</v>
      </c>
      <c r="AR2310" s="1">
        <v>8.2490162107349203</v>
      </c>
      <c r="AS2310" s="1">
        <v>4.9025860226478901</v>
      </c>
      <c r="AT2310" s="1">
        <v>2.7519163808465499</v>
      </c>
      <c r="AU2310" s="1">
        <v>1.6194887182899</v>
      </c>
      <c r="AV2310" s="1">
        <v>0.13867429748450599</v>
      </c>
      <c r="AW2310" s="1">
        <v>12.6077442223066</v>
      </c>
      <c r="AX2310" s="1">
        <v>12.7395805667795</v>
      </c>
      <c r="AY2310" s="1">
        <v>18.6313443615478</v>
      </c>
      <c r="AZ2310" s="1">
        <v>17.369211384623899</v>
      </c>
    </row>
    <row r="2311" spans="1:52" x14ac:dyDescent="0.2">
      <c r="A2311" s="5">
        <v>43197.273611111108</v>
      </c>
      <c r="B2311" s="1">
        <v>5.9585876086341201E-2</v>
      </c>
      <c r="C2311" s="1">
        <v>4.2884737607728098</v>
      </c>
      <c r="D2311" s="1">
        <v>6.5964897737674901</v>
      </c>
      <c r="E2311" s="1">
        <v>1.8575242304049999</v>
      </c>
      <c r="F2311" s="1">
        <v>4.1769644735233804</v>
      </c>
      <c r="G2311" s="1">
        <v>3.0346091682313601</v>
      </c>
      <c r="H2311" s="1">
        <v>5.4384264128103599</v>
      </c>
      <c r="I2311" s="1">
        <v>9.2786648989520497</v>
      </c>
      <c r="J2311" s="1">
        <v>9.0111143120170194</v>
      </c>
      <c r="K2311" s="1">
        <v>8.9578353336544296</v>
      </c>
      <c r="L2311" s="1">
        <v>1.60909839513524</v>
      </c>
      <c r="M2311" s="1">
        <v>0.96663553087485898</v>
      </c>
      <c r="N2311" s="1">
        <v>0.53755146647082597</v>
      </c>
      <c r="O2311" s="1">
        <v>0.186708976082293</v>
      </c>
      <c r="P2311" s="1">
        <v>0.61083065767218103</v>
      </c>
      <c r="Q2311" s="1">
        <v>0.16893450252990699</v>
      </c>
      <c r="R2311" s="1">
        <v>3.3686115682967799</v>
      </c>
      <c r="S2311" s="1">
        <v>3.9022349409780298E-2</v>
      </c>
      <c r="T2311" s="1">
        <v>0.917816526138722</v>
      </c>
      <c r="U2311" s="1">
        <v>0.46297925801138701</v>
      </c>
      <c r="V2311" s="1">
        <v>1.3540025295091001</v>
      </c>
      <c r="W2311" s="1">
        <v>10.3418099494091</v>
      </c>
      <c r="X2311" s="1">
        <v>45.5633158853297</v>
      </c>
      <c r="Y2311" s="1">
        <v>1.3765223946051</v>
      </c>
      <c r="Z2311" s="1">
        <v>10.0527408094432</v>
      </c>
      <c r="AA2311" s="1">
        <v>22.9959445193923</v>
      </c>
      <c r="AB2311" s="1">
        <v>56.130399291738399</v>
      </c>
      <c r="AC2311" s="1">
        <v>41.843132883641601</v>
      </c>
      <c r="AD2311" s="1">
        <v>108.720355480607</v>
      </c>
      <c r="AE2311" s="1">
        <v>2.8638446205723</v>
      </c>
      <c r="AF2311" s="1">
        <v>110.25422141649901</v>
      </c>
      <c r="AG2311" s="1">
        <v>8.2730630354133101</v>
      </c>
      <c r="AH2311" s="1">
        <v>36.950897841484597</v>
      </c>
      <c r="AI2311" s="1">
        <v>32.371043204047098</v>
      </c>
      <c r="AJ2311" s="1">
        <v>65.677876155143906</v>
      </c>
      <c r="AK2311" s="1">
        <v>38.319069207419602</v>
      </c>
      <c r="AL2311" s="1">
        <v>51.721440410759001</v>
      </c>
      <c r="AM2311" s="1">
        <v>17.059179118539902</v>
      </c>
      <c r="AN2311" s="1">
        <v>14.427352264533599</v>
      </c>
      <c r="AO2311" s="1">
        <v>7.8499133394843197</v>
      </c>
      <c r="AP2311" s="1">
        <v>5.22387767765672</v>
      </c>
      <c r="AQ2311" s="1">
        <v>3.9940897565607099</v>
      </c>
      <c r="AR2311" s="1">
        <v>8.2490162107349203</v>
      </c>
      <c r="AS2311" s="1">
        <v>4.9025860226478901</v>
      </c>
      <c r="AT2311" s="1">
        <v>2.7519163808465499</v>
      </c>
      <c r="AU2311" s="1">
        <v>1.6194935482899</v>
      </c>
      <c r="AV2311" s="1">
        <v>0.13867429748450599</v>
      </c>
      <c r="AW2311" s="1">
        <v>12.607740432306599</v>
      </c>
      <c r="AX2311" s="1">
        <v>12.7395805667795</v>
      </c>
      <c r="AY2311" s="1">
        <v>18.6313443615478</v>
      </c>
      <c r="AZ2311" s="1">
        <v>17.369211384623899</v>
      </c>
    </row>
    <row r="2312" spans="1:52" x14ac:dyDescent="0.2">
      <c r="A2312" s="5">
        <v>43197.274305555555</v>
      </c>
      <c r="B2312" s="1">
        <v>5.9585876086341201E-2</v>
      </c>
      <c r="C2312" s="1">
        <v>4.2884737607728098</v>
      </c>
      <c r="D2312" s="1">
        <v>6.5964897737674901</v>
      </c>
      <c r="E2312" s="1">
        <v>1.8575199204049999</v>
      </c>
      <c r="F2312" s="1">
        <v>0.93622657352335603</v>
      </c>
      <c r="G2312" s="1">
        <v>3.0346091682313601</v>
      </c>
      <c r="H2312" s="1">
        <v>5.4384264128103599</v>
      </c>
      <c r="I2312" s="1">
        <v>9.2786648989520497</v>
      </c>
      <c r="J2312" s="1">
        <v>9.0111143120170194</v>
      </c>
      <c r="K2312" s="1">
        <v>8.9578353336544296</v>
      </c>
      <c r="L2312" s="1">
        <v>1.59188219513524</v>
      </c>
      <c r="M2312" s="1">
        <v>0.96661970087485904</v>
      </c>
      <c r="N2312" s="1">
        <v>0.53755146647082597</v>
      </c>
      <c r="O2312" s="1">
        <v>0.186708976082293</v>
      </c>
      <c r="P2312" s="1">
        <v>0.348669342327809</v>
      </c>
      <c r="Q2312" s="1">
        <v>0.49773450252990797</v>
      </c>
      <c r="R2312" s="1">
        <v>1.1435884317032201</v>
      </c>
      <c r="S2312" s="1">
        <v>1.0721650590220099E-2</v>
      </c>
      <c r="T2312" s="1">
        <v>2.6328165261387499</v>
      </c>
      <c r="U2312" s="1">
        <v>1.0728207419886</v>
      </c>
      <c r="V2312" s="1">
        <v>3.5508974704908902</v>
      </c>
      <c r="W2312" s="1">
        <v>9.5682099494091499</v>
      </c>
      <c r="X2312" s="1">
        <v>46.567315885329798</v>
      </c>
      <c r="Y2312" s="1">
        <v>2.9534776053949301</v>
      </c>
      <c r="Z2312" s="1">
        <v>14.3596408094431</v>
      </c>
      <c r="AA2312" s="1">
        <v>28.8617445193923</v>
      </c>
      <c r="AB2312" s="1">
        <v>49.728499291738302</v>
      </c>
      <c r="AC2312" s="1">
        <v>50.327132883641497</v>
      </c>
      <c r="AD2312" s="1">
        <v>101.97145548060701</v>
      </c>
      <c r="AE2312" s="1">
        <v>12.123044620572101</v>
      </c>
      <c r="AF2312" s="1">
        <v>16.308178583500901</v>
      </c>
      <c r="AG2312" s="1">
        <v>34.298036964586601</v>
      </c>
      <c r="AH2312" s="1">
        <v>18.9247978414847</v>
      </c>
      <c r="AI2312" s="1">
        <v>29.589043204047101</v>
      </c>
      <c r="AJ2312" s="1">
        <v>69.805176155143599</v>
      </c>
      <c r="AK2312" s="1">
        <v>39.749669207419601</v>
      </c>
      <c r="AL2312" s="1">
        <v>35.286460410758998</v>
      </c>
      <c r="AM2312" s="1">
        <v>17.059179118539902</v>
      </c>
      <c r="AN2312" s="1">
        <v>14.427352264533599</v>
      </c>
      <c r="AO2312" s="1">
        <v>7.8499133394843197</v>
      </c>
      <c r="AP2312" s="1">
        <v>5.22387767765672</v>
      </c>
      <c r="AQ2312" s="1">
        <v>3.9940897565607099</v>
      </c>
      <c r="AR2312" s="1">
        <v>8.2490162107349203</v>
      </c>
      <c r="AS2312" s="1">
        <v>4.9025860226478901</v>
      </c>
      <c r="AT2312" s="1">
        <v>2.7519163808465499</v>
      </c>
      <c r="AU2312" s="1">
        <v>1.6194935482899</v>
      </c>
      <c r="AV2312" s="1">
        <v>0.13867429748450599</v>
      </c>
      <c r="AW2312" s="1">
        <v>12.6077442223066</v>
      </c>
      <c r="AX2312" s="1">
        <v>12.7395805667795</v>
      </c>
      <c r="AY2312" s="1">
        <v>18.6313443615478</v>
      </c>
      <c r="AZ2312" s="1">
        <v>17.369211384623899</v>
      </c>
    </row>
    <row r="2313" spans="1:52" x14ac:dyDescent="0.2">
      <c r="A2313" s="5">
        <v>43197.275000000001</v>
      </c>
      <c r="B2313" s="1">
        <v>5.9585876086341201E-2</v>
      </c>
      <c r="C2313" s="1">
        <v>4.2884737607728098</v>
      </c>
      <c r="D2313" s="1">
        <v>6.5964897737674901</v>
      </c>
      <c r="E2313" s="1">
        <v>1.8575199204049999</v>
      </c>
      <c r="F2313" s="1">
        <v>4.0612417735233901</v>
      </c>
      <c r="G2313" s="1">
        <v>3.0346091682313601</v>
      </c>
      <c r="H2313" s="1">
        <v>5.4384264128103599</v>
      </c>
      <c r="I2313" s="1">
        <v>9.2786648989520497</v>
      </c>
      <c r="J2313" s="1">
        <v>9.0111143120170194</v>
      </c>
      <c r="K2313" s="1">
        <v>8.9578353336544296</v>
      </c>
      <c r="L2313" s="1">
        <v>1.6107273951352401</v>
      </c>
      <c r="M2313" s="1">
        <v>0.96663551087485899</v>
      </c>
      <c r="N2313" s="1">
        <v>0.53755146647082597</v>
      </c>
      <c r="O2313" s="1">
        <v>0.186708976082293</v>
      </c>
      <c r="P2313" s="1">
        <v>0.52186934232781801</v>
      </c>
      <c r="Q2313" s="1">
        <v>1.1984345025299401</v>
      </c>
      <c r="R2313" s="1">
        <v>5.3607884317032104</v>
      </c>
      <c r="S2313" s="1">
        <v>5.0466650590219597E-2</v>
      </c>
      <c r="T2313" s="1">
        <v>0.243116526138692</v>
      </c>
      <c r="U2313" s="1">
        <v>0.61737925801133997</v>
      </c>
      <c r="V2313" s="1">
        <v>1.3771974704908401</v>
      </c>
      <c r="W2313" s="1">
        <v>12.062409949409099</v>
      </c>
      <c r="X2313" s="1">
        <v>52.228315885329899</v>
      </c>
      <c r="Y2313" s="1">
        <v>2.2498776053948801</v>
      </c>
      <c r="Z2313" s="1">
        <v>15.586340809443101</v>
      </c>
      <c r="AA2313" s="1">
        <v>28.399644519392201</v>
      </c>
      <c r="AB2313" s="1">
        <v>27.853299291738299</v>
      </c>
      <c r="AC2313" s="1">
        <v>21.872132883641498</v>
      </c>
      <c r="AD2313" s="1">
        <v>106.514855480607</v>
      </c>
      <c r="AE2313" s="1">
        <v>12.123044620572101</v>
      </c>
      <c r="AF2313" s="1">
        <v>28.483221416498999</v>
      </c>
      <c r="AG2313" s="1">
        <v>3.5138630354133502</v>
      </c>
      <c r="AH2313" s="1">
        <v>5.4973978414847098</v>
      </c>
      <c r="AI2313" s="1">
        <v>33.583343204047097</v>
      </c>
      <c r="AJ2313" s="1">
        <v>66.847976155143698</v>
      </c>
      <c r="AK2313" s="1">
        <v>56.485869207419597</v>
      </c>
      <c r="AL2313" s="1">
        <v>20.485750410759</v>
      </c>
      <c r="AM2313" s="1">
        <v>17.059179118539902</v>
      </c>
      <c r="AN2313" s="1">
        <v>14.427352264533599</v>
      </c>
      <c r="AO2313" s="1">
        <v>7.8499133394843197</v>
      </c>
      <c r="AP2313" s="1">
        <v>5.22387767765672</v>
      </c>
      <c r="AQ2313" s="1">
        <v>3.9940897565607099</v>
      </c>
      <c r="AR2313" s="1">
        <v>8.2490162107349203</v>
      </c>
      <c r="AS2313" s="1">
        <v>4.9025853326478801</v>
      </c>
      <c r="AT2313" s="1">
        <v>2.7519163808465499</v>
      </c>
      <c r="AU2313" s="1">
        <v>1.6194935482899</v>
      </c>
      <c r="AV2313" s="1">
        <v>0.13867429748450599</v>
      </c>
      <c r="AW2313" s="1">
        <v>12.6077442223066</v>
      </c>
      <c r="AX2313" s="1">
        <v>12.7395805667795</v>
      </c>
      <c r="AY2313" s="1">
        <v>18.6313443615478</v>
      </c>
      <c r="AZ2313" s="1">
        <v>17.369211384623899</v>
      </c>
    </row>
    <row r="2314" spans="1:52" x14ac:dyDescent="0.2">
      <c r="A2314" s="5">
        <v>43197.275694444441</v>
      </c>
      <c r="B2314" s="1">
        <v>5.9585876086341201E-2</v>
      </c>
      <c r="C2314" s="1">
        <v>4.2884737607728098</v>
      </c>
      <c r="D2314" s="1">
        <v>6.5964897737674901</v>
      </c>
      <c r="E2314" s="1">
        <v>1.8575199204049999</v>
      </c>
      <c r="F2314" s="1">
        <v>1.86216037352338</v>
      </c>
      <c r="G2314" s="1">
        <v>3.0346091682313601</v>
      </c>
      <c r="H2314" s="1">
        <v>5.4384264128103599</v>
      </c>
      <c r="I2314" s="1">
        <v>9.2786648989520497</v>
      </c>
      <c r="J2314" s="1">
        <v>9.0111143120170194</v>
      </c>
      <c r="K2314" s="1">
        <v>8.9578353336544296</v>
      </c>
      <c r="L2314" s="1">
        <v>1.61246779513524</v>
      </c>
      <c r="M2314" s="1">
        <v>0.96663551387485902</v>
      </c>
      <c r="N2314" s="1">
        <v>0.53755146647082597</v>
      </c>
      <c r="O2314" s="1">
        <v>0.186708976082293</v>
      </c>
      <c r="P2314" s="1">
        <v>3.1569342327827599E-2</v>
      </c>
      <c r="Q2314" s="1">
        <v>1.0618654974700801</v>
      </c>
      <c r="R2314" s="1">
        <v>2.8698115682967602</v>
      </c>
      <c r="S2314" s="1">
        <v>1.8965349409780299E-2</v>
      </c>
      <c r="T2314" s="1">
        <v>3.3727834738613098</v>
      </c>
      <c r="U2314" s="1">
        <v>0.87587925801136601</v>
      </c>
      <c r="V2314" s="1">
        <v>1.39199747049087</v>
      </c>
      <c r="W2314" s="1">
        <v>10.667809949409101</v>
      </c>
      <c r="X2314" s="1">
        <v>48.174315885329797</v>
      </c>
      <c r="Y2314" s="1">
        <v>3.2356776053949199</v>
      </c>
      <c r="Z2314" s="1">
        <v>17.240440809443101</v>
      </c>
      <c r="AA2314" s="1">
        <v>28.129244519392198</v>
      </c>
      <c r="AB2314" s="1">
        <v>14.5428992917383</v>
      </c>
      <c r="AC2314" s="1">
        <v>25.6071328836417</v>
      </c>
      <c r="AD2314" s="1">
        <v>119.413355480607</v>
      </c>
      <c r="AE2314" s="1">
        <v>27.863844620572301</v>
      </c>
      <c r="AF2314" s="1">
        <v>27.766478583500898</v>
      </c>
      <c r="AG2314" s="1">
        <v>1.0152630354133401</v>
      </c>
      <c r="AH2314" s="1">
        <v>7.2660978414846698</v>
      </c>
      <c r="AI2314" s="1">
        <v>31.547843204047101</v>
      </c>
      <c r="AJ2314" s="1">
        <v>62.978276155143703</v>
      </c>
      <c r="AK2314" s="1">
        <v>40.588169207419597</v>
      </c>
      <c r="AL2314" s="1">
        <v>37.726370410759003</v>
      </c>
      <c r="AM2314" s="1">
        <v>17.059179118539902</v>
      </c>
      <c r="AN2314" s="1">
        <v>14.427352264533599</v>
      </c>
      <c r="AO2314" s="1">
        <v>7.8499133394843197</v>
      </c>
      <c r="AP2314" s="1">
        <v>5.22387767765672</v>
      </c>
      <c r="AQ2314" s="1">
        <v>3.9940897565607099</v>
      </c>
      <c r="AR2314" s="1">
        <v>8.2490162107349203</v>
      </c>
      <c r="AS2314" s="1">
        <v>5.1919353326478896</v>
      </c>
      <c r="AT2314" s="1">
        <v>2.7519163808465499</v>
      </c>
      <c r="AU2314" s="1">
        <v>1.6194935482899</v>
      </c>
      <c r="AV2314" s="1">
        <v>0.13867429748450599</v>
      </c>
      <c r="AW2314" s="1">
        <v>12.6077442223066</v>
      </c>
      <c r="AX2314" s="1">
        <v>12.7395805667795</v>
      </c>
      <c r="AY2314" s="1">
        <v>18.6313443615478</v>
      </c>
      <c r="AZ2314" s="1">
        <v>17.369211384623899</v>
      </c>
    </row>
    <row r="2315" spans="1:52" x14ac:dyDescent="0.2">
      <c r="A2315" s="5">
        <v>43197.276388888888</v>
      </c>
      <c r="B2315" s="1">
        <v>5.9585876086341201E-2</v>
      </c>
      <c r="C2315" s="1">
        <v>4.2884737607728098</v>
      </c>
      <c r="D2315" s="1">
        <v>6.5964897737674901</v>
      </c>
      <c r="E2315" s="1">
        <v>1.8575199204049999</v>
      </c>
      <c r="F2315" s="1">
        <v>1.6306692735233801</v>
      </c>
      <c r="G2315" s="1">
        <v>3.0346091682313601</v>
      </c>
      <c r="H2315" s="1">
        <v>5.4384264128103599</v>
      </c>
      <c r="I2315" s="1">
        <v>9.2786648989520497</v>
      </c>
      <c r="J2315" s="1">
        <v>9.0111143120170194</v>
      </c>
      <c r="K2315" s="1">
        <v>8.9578353336544296</v>
      </c>
      <c r="L2315" s="1">
        <v>1.6080443951352399</v>
      </c>
      <c r="M2315" s="1">
        <v>0.96663551387485902</v>
      </c>
      <c r="N2315" s="1">
        <v>0.53755146647082597</v>
      </c>
      <c r="O2315" s="1">
        <v>0.186708976082293</v>
      </c>
      <c r="P2315" s="1">
        <v>0.99616934232778898</v>
      </c>
      <c r="Q2315" s="1">
        <v>9.6834502529929894E-2</v>
      </c>
      <c r="R2315" s="1">
        <v>0.25488843170324998</v>
      </c>
      <c r="S2315" s="1">
        <v>5.5716505902201298E-3</v>
      </c>
      <c r="T2315" s="1">
        <v>0.19158347386132801</v>
      </c>
      <c r="U2315" s="1">
        <v>0.12922074198865999</v>
      </c>
      <c r="V2315" s="1">
        <v>0.88880252950912098</v>
      </c>
      <c r="W2315" s="1">
        <v>9.1107099494090509</v>
      </c>
      <c r="X2315" s="1">
        <v>49.010315885329803</v>
      </c>
      <c r="Y2315" s="1">
        <v>1.21737760539485</v>
      </c>
      <c r="Z2315" s="1">
        <v>16.049140809443202</v>
      </c>
      <c r="AA2315" s="1">
        <v>22.816844519392198</v>
      </c>
      <c r="AB2315" s="1">
        <v>14.7360992917383</v>
      </c>
      <c r="AC2315" s="1">
        <v>41.217132883641597</v>
      </c>
      <c r="AD2315" s="1">
        <v>110.22915548060701</v>
      </c>
      <c r="AE2315" s="1">
        <v>35.271244620572297</v>
      </c>
      <c r="AF2315" s="1">
        <v>0.68317858350098903</v>
      </c>
      <c r="AG2315" s="1">
        <v>56.215436964586601</v>
      </c>
      <c r="AH2315" s="1">
        <v>6.5945978414847497</v>
      </c>
      <c r="AI2315" s="1">
        <v>42.901343204047102</v>
      </c>
      <c r="AJ2315" s="1">
        <v>72.503076155143603</v>
      </c>
      <c r="AK2315" s="1">
        <v>50.3290692074197</v>
      </c>
      <c r="AL2315" s="1">
        <v>32.797470410758997</v>
      </c>
      <c r="AM2315" s="1">
        <v>17.059179118539902</v>
      </c>
      <c r="AN2315" s="1">
        <v>14.427352264533599</v>
      </c>
      <c r="AO2315" s="1">
        <v>7.8499133394843197</v>
      </c>
      <c r="AP2315" s="1">
        <v>5.22387767765672</v>
      </c>
      <c r="AQ2315" s="1">
        <v>3.9940897565607099</v>
      </c>
      <c r="AR2315" s="1">
        <v>8.2490162107349203</v>
      </c>
      <c r="AS2315" s="1">
        <v>5.1919353326478896</v>
      </c>
      <c r="AT2315" s="1">
        <v>2.7519163808465499</v>
      </c>
      <c r="AU2315" s="1">
        <v>1.6194935482899</v>
      </c>
      <c r="AV2315" s="1">
        <v>0.13867429748450599</v>
      </c>
      <c r="AW2315" s="1">
        <v>12.6077442223066</v>
      </c>
      <c r="AX2315" s="1">
        <v>12.7395805667795</v>
      </c>
      <c r="AY2315" s="1">
        <v>18.6313443615478</v>
      </c>
      <c r="AZ2315" s="1">
        <v>17.369211384623899</v>
      </c>
    </row>
    <row r="2316" spans="1:52" x14ac:dyDescent="0.2">
      <c r="A2316" s="5">
        <v>43197.277083333334</v>
      </c>
      <c r="B2316" s="1">
        <v>5.9585876086341201E-2</v>
      </c>
      <c r="C2316" s="1">
        <v>4.2884728807728099</v>
      </c>
      <c r="D2316" s="1">
        <v>6.5964897737674901</v>
      </c>
      <c r="E2316" s="1">
        <v>1.8575199204049999</v>
      </c>
      <c r="F2316" s="1">
        <v>4.9871603735233796</v>
      </c>
      <c r="G2316" s="1">
        <v>3.0346091682313601</v>
      </c>
      <c r="H2316" s="1">
        <v>5.4384264128103599</v>
      </c>
      <c r="I2316" s="1">
        <v>9.2786648989520497</v>
      </c>
      <c r="J2316" s="1">
        <v>9.0111143120170194</v>
      </c>
      <c r="K2316" s="1">
        <v>8.9578353336544296</v>
      </c>
      <c r="L2316" s="1">
        <v>1.6226721951352401</v>
      </c>
      <c r="M2316" s="1">
        <v>0.96663551387485902</v>
      </c>
      <c r="N2316" s="1">
        <v>0.53755146647082597</v>
      </c>
      <c r="O2316" s="1">
        <v>0.186708976082293</v>
      </c>
      <c r="P2316" s="1">
        <v>0.50676934232780002</v>
      </c>
      <c r="Q2316" s="1">
        <v>0.458834502529953</v>
      </c>
      <c r="R2316" s="1">
        <v>0.35668843170321901</v>
      </c>
      <c r="S2316" s="1">
        <v>1.1751349409779999E-2</v>
      </c>
      <c r="T2316" s="1">
        <v>0.88971652613872698</v>
      </c>
      <c r="U2316" s="1">
        <v>1.0559792580113401</v>
      </c>
      <c r="V2316" s="1">
        <v>0.16260252950917201</v>
      </c>
      <c r="W2316" s="1">
        <v>9.4922099494091299</v>
      </c>
      <c r="X2316" s="1">
        <v>45.528315885329903</v>
      </c>
      <c r="Y2316" s="1">
        <v>2.4120776053948698</v>
      </c>
      <c r="Z2316" s="1">
        <v>16.8487408094431</v>
      </c>
      <c r="AA2316" s="1">
        <v>26.1239445193923</v>
      </c>
      <c r="AB2316" s="1">
        <v>12.8463007082616</v>
      </c>
      <c r="AC2316" s="1">
        <v>36.971132883641502</v>
      </c>
      <c r="AD2316" s="1">
        <v>102.51275548060801</v>
      </c>
      <c r="AE2316" s="1">
        <v>30.6415446205724</v>
      </c>
      <c r="AF2316" s="1">
        <v>88.379221416499007</v>
      </c>
      <c r="AG2316" s="1">
        <v>54.2811369645867</v>
      </c>
      <c r="AH2316" s="1">
        <v>12.496897841484699</v>
      </c>
      <c r="AI2316" s="1">
        <v>37.3745432040471</v>
      </c>
      <c r="AJ2316" s="1">
        <v>72.840876155143604</v>
      </c>
      <c r="AK2316" s="1">
        <v>43.310469207419601</v>
      </c>
      <c r="AL2316" s="1">
        <v>38.861040410759003</v>
      </c>
      <c r="AM2316" s="1">
        <v>17.059179118539902</v>
      </c>
      <c r="AN2316" s="1">
        <v>14.427352264533599</v>
      </c>
      <c r="AO2316" s="1">
        <v>7.8499133394843197</v>
      </c>
      <c r="AP2316" s="1">
        <v>5.22387767765672</v>
      </c>
      <c r="AQ2316" s="1">
        <v>3.9940897565607099</v>
      </c>
      <c r="AR2316" s="1">
        <v>8.2490120907349205</v>
      </c>
      <c r="AS2316" s="1">
        <v>4.9025853326478801</v>
      </c>
      <c r="AT2316" s="1">
        <v>2.7519163808465499</v>
      </c>
      <c r="AU2316" s="1">
        <v>1.6194935482899</v>
      </c>
      <c r="AV2316" s="1">
        <v>0.13867429748450599</v>
      </c>
      <c r="AW2316" s="1">
        <v>12.6077442223066</v>
      </c>
      <c r="AX2316" s="1">
        <v>12.7395805667795</v>
      </c>
      <c r="AY2316" s="1">
        <v>18.6313443615478</v>
      </c>
      <c r="AZ2316" s="1">
        <v>17.369211384623899</v>
      </c>
    </row>
    <row r="2317" spans="1:52" x14ac:dyDescent="0.2">
      <c r="A2317" s="5">
        <v>43197.277777777781</v>
      </c>
      <c r="B2317" s="1">
        <v>5.9585876086341201E-2</v>
      </c>
      <c r="C2317" s="1">
        <v>4.2450728807728098</v>
      </c>
      <c r="D2317" s="1">
        <v>6.5964897737674901</v>
      </c>
      <c r="E2317" s="1">
        <v>1.8575199204049999</v>
      </c>
      <c r="F2317" s="1">
        <v>4.7556692735233801</v>
      </c>
      <c r="G2317" s="1">
        <v>3.0346091682313601</v>
      </c>
      <c r="H2317" s="1">
        <v>5.4384264128103599</v>
      </c>
      <c r="I2317" s="1">
        <v>9.2786648989520497</v>
      </c>
      <c r="J2317" s="1">
        <v>9.0111143120170194</v>
      </c>
      <c r="K2317" s="1">
        <v>8.9578353336544296</v>
      </c>
      <c r="L2317" s="1">
        <v>1.60099649513524</v>
      </c>
      <c r="M2317" s="1">
        <v>0.96663551387485902</v>
      </c>
      <c r="N2317" s="1">
        <v>0.53755146647082597</v>
      </c>
      <c r="O2317" s="1">
        <v>0.186708976082293</v>
      </c>
      <c r="P2317" s="1">
        <v>1.19003065767219</v>
      </c>
      <c r="Q2317" s="1">
        <v>0.37246549747010199</v>
      </c>
      <c r="R2317" s="1">
        <v>3.8333884317032099</v>
      </c>
      <c r="S2317" s="1">
        <v>4.3283650590219602E-2</v>
      </c>
      <c r="T2317" s="1">
        <v>2.0674834738613299</v>
      </c>
      <c r="U2317" s="1">
        <v>0.12862074198864001</v>
      </c>
      <c r="V2317" s="1">
        <v>1.0580974704909001</v>
      </c>
      <c r="W2317" s="1">
        <v>10.0479099494091</v>
      </c>
      <c r="X2317" s="1">
        <v>47.681315885329902</v>
      </c>
      <c r="Y2317" s="1">
        <v>1.7333776053949299</v>
      </c>
      <c r="Z2317" s="1">
        <v>14.6834408094431</v>
      </c>
      <c r="AA2317" s="1">
        <v>26.0642445193923</v>
      </c>
      <c r="AB2317" s="1">
        <v>10.291599291738301</v>
      </c>
      <c r="AC2317" s="1">
        <v>52.5481328836415</v>
      </c>
      <c r="AD2317" s="1">
        <v>81.312455480607895</v>
      </c>
      <c r="AE2317" s="1">
        <v>14.9008446205723</v>
      </c>
      <c r="AF2317" s="1">
        <v>113.90022141649899</v>
      </c>
      <c r="AG2317" s="1">
        <v>59.726436964586597</v>
      </c>
      <c r="AH2317" s="1">
        <v>1.8854978414847201</v>
      </c>
      <c r="AI2317" s="1">
        <v>40.763843204047099</v>
      </c>
      <c r="AJ2317" s="1">
        <v>71.526776155143693</v>
      </c>
      <c r="AK2317" s="1">
        <v>44.502969207419497</v>
      </c>
      <c r="AL2317" s="1">
        <v>38.445630410759001</v>
      </c>
      <c r="AM2317" s="1">
        <v>17.059179118539902</v>
      </c>
      <c r="AN2317" s="1">
        <v>14.427352264533599</v>
      </c>
      <c r="AO2317" s="1">
        <v>7.8499133394843197</v>
      </c>
      <c r="AP2317" s="1">
        <v>5.22387767765672</v>
      </c>
      <c r="AQ2317" s="1">
        <v>3.9940897565607099</v>
      </c>
      <c r="AR2317" s="1">
        <v>8.7698520907349202</v>
      </c>
      <c r="AS2317" s="1">
        <v>4.9025860226478901</v>
      </c>
      <c r="AT2317" s="1">
        <v>2.7519163808465499</v>
      </c>
      <c r="AU2317" s="1">
        <v>1.6194935482899</v>
      </c>
      <c r="AV2317" s="1">
        <v>0.13867429748450599</v>
      </c>
      <c r="AW2317" s="1">
        <v>12.6077442223066</v>
      </c>
      <c r="AX2317" s="1">
        <v>12.7395805667795</v>
      </c>
      <c r="AY2317" s="1">
        <v>18.6313443615478</v>
      </c>
      <c r="AZ2317" s="1">
        <v>17.369211384623899</v>
      </c>
    </row>
    <row r="2318" spans="1:52" x14ac:dyDescent="0.2">
      <c r="A2318" s="5">
        <v>43197.27847222222</v>
      </c>
      <c r="B2318" s="1">
        <v>5.9585876086341201E-2</v>
      </c>
      <c r="C2318" s="1">
        <v>4.2450701307728096</v>
      </c>
      <c r="D2318" s="1">
        <v>6.5964897737674901</v>
      </c>
      <c r="E2318" s="1">
        <v>1.8575199204049999</v>
      </c>
      <c r="F2318" s="1">
        <v>2.0936362735233698</v>
      </c>
      <c r="G2318" s="1">
        <v>3.0346091682313601</v>
      </c>
      <c r="H2318" s="1">
        <v>5.4384264128103599</v>
      </c>
      <c r="I2318" s="1">
        <v>9.2786648989520497</v>
      </c>
      <c r="J2318" s="1">
        <v>9.0111143120170194</v>
      </c>
      <c r="K2318" s="1">
        <v>8.9578353336544296</v>
      </c>
      <c r="L2318" s="1">
        <v>1.6043177951352401</v>
      </c>
      <c r="M2318" s="1">
        <v>0.96663551387485902</v>
      </c>
      <c r="N2318" s="1">
        <v>0.53755146647082597</v>
      </c>
      <c r="O2318" s="1">
        <v>0.186708976082293</v>
      </c>
      <c r="P2318" s="1">
        <v>0.92853065767218301</v>
      </c>
      <c r="Q2318" s="1">
        <v>0.267234502529902</v>
      </c>
      <c r="R2318" s="1">
        <v>1.50928843170322</v>
      </c>
      <c r="S2318" s="1">
        <v>1.9938650590219702E-2</v>
      </c>
      <c r="T2318" s="1">
        <v>1.02961652613873</v>
      </c>
      <c r="U2318" s="1">
        <v>9.0179258011346505E-2</v>
      </c>
      <c r="V2318" s="1">
        <v>6.0002529509119898E-2</v>
      </c>
      <c r="W2318" s="1">
        <v>8.8672099494091299</v>
      </c>
      <c r="X2318" s="1">
        <v>45.712315885329801</v>
      </c>
      <c r="Y2318" s="1">
        <v>2.5445776053949198</v>
      </c>
      <c r="Z2318" s="1">
        <v>17.433740809443101</v>
      </c>
      <c r="AA2318" s="1">
        <v>30.844544519392301</v>
      </c>
      <c r="AB2318" s="1">
        <v>2.8758007082616301</v>
      </c>
      <c r="AC2318" s="1">
        <v>38.849132883641602</v>
      </c>
      <c r="AD2318" s="1">
        <v>122.165955480607</v>
      </c>
      <c r="AE2318" s="1">
        <v>22.5991553794276</v>
      </c>
      <c r="AF2318" s="1">
        <v>64.421221416498895</v>
      </c>
      <c r="AG2318" s="1">
        <v>29.2237369645866</v>
      </c>
      <c r="AH2318" s="1">
        <v>4.9293978414847199</v>
      </c>
      <c r="AI2318" s="1">
        <v>37.5211432040471</v>
      </c>
      <c r="AJ2318" s="1">
        <v>69.527776155143698</v>
      </c>
      <c r="AK2318" s="1">
        <v>42.0360692074197</v>
      </c>
      <c r="AL2318" s="1">
        <v>34.546010410759003</v>
      </c>
      <c r="AM2318" s="1">
        <v>17.059179118539902</v>
      </c>
      <c r="AN2318" s="1">
        <v>14.427352264533599</v>
      </c>
      <c r="AO2318" s="1">
        <v>7.8499133394843197</v>
      </c>
      <c r="AP2318" s="1">
        <v>4.7030476776567198</v>
      </c>
      <c r="AQ2318" s="1">
        <v>3.9940897565607099</v>
      </c>
      <c r="AR2318" s="1">
        <v>8.7698482807349194</v>
      </c>
      <c r="AS2318" s="1">
        <v>4.9025860226478901</v>
      </c>
      <c r="AT2318" s="1">
        <v>2.7519163808465499</v>
      </c>
      <c r="AU2318" s="1">
        <v>1.6194935482899</v>
      </c>
      <c r="AV2318" s="1">
        <v>0.13867429748450599</v>
      </c>
      <c r="AW2318" s="1">
        <v>12.6077442223066</v>
      </c>
      <c r="AX2318" s="1">
        <v>12.7395805667795</v>
      </c>
      <c r="AY2318" s="1">
        <v>18.6313443615478</v>
      </c>
      <c r="AZ2318" s="1">
        <v>17.369211384623899</v>
      </c>
    </row>
    <row r="2319" spans="1:52" x14ac:dyDescent="0.2">
      <c r="A2319" s="5">
        <v>43197.279166666667</v>
      </c>
      <c r="B2319" s="1">
        <v>5.9585876086341201E-2</v>
      </c>
      <c r="C2319" s="1">
        <v>4.2450701307728096</v>
      </c>
      <c r="D2319" s="1">
        <v>6.5964897737674901</v>
      </c>
      <c r="E2319" s="1">
        <v>1.8575199204049999</v>
      </c>
      <c r="F2319" s="1">
        <v>2.0936362735233698</v>
      </c>
      <c r="G2319" s="1">
        <v>3.0346091682313601</v>
      </c>
      <c r="H2319" s="1">
        <v>5.4384264128103599</v>
      </c>
      <c r="I2319" s="1">
        <v>9.2786648989520497</v>
      </c>
      <c r="J2319" s="1">
        <v>9.0111143120170194</v>
      </c>
      <c r="K2319" s="1">
        <v>8.9578353336544296</v>
      </c>
      <c r="L2319" s="1">
        <v>1.6037533951352401</v>
      </c>
      <c r="M2319" s="1">
        <v>0.96663551387485902</v>
      </c>
      <c r="N2319" s="1">
        <v>0.53755146647082597</v>
      </c>
      <c r="O2319" s="1">
        <v>0.186708976082293</v>
      </c>
      <c r="P2319" s="1">
        <v>0.72116934232781205</v>
      </c>
      <c r="Q2319" s="1">
        <v>1.7548345025299401</v>
      </c>
      <c r="R2319" s="1">
        <v>4.6884317032436203E-3</v>
      </c>
      <c r="S2319" s="1">
        <v>1.4026505902196001E-3</v>
      </c>
      <c r="T2319" s="1">
        <v>3.5715834738613199</v>
      </c>
      <c r="U2319" s="1">
        <v>1.0429207419886</v>
      </c>
      <c r="V2319" s="1">
        <v>0.47429747049090998</v>
      </c>
      <c r="W2319" s="1">
        <v>9.8622099494091309</v>
      </c>
      <c r="X2319" s="1">
        <v>47.933315885329797</v>
      </c>
      <c r="Y2319" s="1">
        <v>1.9339776053948201</v>
      </c>
      <c r="Z2319" s="1">
        <v>14.736540809443101</v>
      </c>
      <c r="AA2319" s="1">
        <v>29.832544519392201</v>
      </c>
      <c r="AB2319" s="1">
        <v>12.5069992917383</v>
      </c>
      <c r="AC2319" s="1">
        <v>42.758132883641501</v>
      </c>
      <c r="AD2319" s="1">
        <v>128.694755480607</v>
      </c>
      <c r="AE2319" s="1">
        <v>10.2712446205723</v>
      </c>
      <c r="AF2319" s="1">
        <v>2.4422214164990201</v>
      </c>
      <c r="AG2319" s="1">
        <v>39.825436964586601</v>
      </c>
      <c r="AH2319" s="1">
        <v>0.72920215851524905</v>
      </c>
      <c r="AI2319" s="1">
        <v>34.324343204047103</v>
      </c>
      <c r="AJ2319" s="1">
        <v>67.770276155143605</v>
      </c>
      <c r="AK2319" s="1">
        <v>49.801369207419597</v>
      </c>
      <c r="AL2319" s="1">
        <v>37.469850410759001</v>
      </c>
      <c r="AM2319" s="1">
        <v>17.0591751485399</v>
      </c>
      <c r="AN2319" s="1">
        <v>14.427352264533599</v>
      </c>
      <c r="AO2319" s="1">
        <v>7.8499133394843197</v>
      </c>
      <c r="AP2319" s="1">
        <v>4.7030476776567198</v>
      </c>
      <c r="AQ2319" s="1">
        <v>3.9940897565607099</v>
      </c>
      <c r="AR2319" s="1">
        <v>8.7698482807349194</v>
      </c>
      <c r="AS2319" s="1">
        <v>4.9025860226478901</v>
      </c>
      <c r="AT2319" s="1">
        <v>2.7519163808465499</v>
      </c>
      <c r="AU2319" s="1">
        <v>1.6194935482899</v>
      </c>
      <c r="AV2319" s="1">
        <v>0.13867429748450599</v>
      </c>
      <c r="AW2319" s="1">
        <v>12.6077442223066</v>
      </c>
      <c r="AX2319" s="1">
        <v>12.7395805667795</v>
      </c>
      <c r="AY2319" s="1">
        <v>18.6313443615478</v>
      </c>
      <c r="AZ2319" s="1">
        <v>17.369211384623899</v>
      </c>
    </row>
    <row r="2320" spans="1:52" x14ac:dyDescent="0.2">
      <c r="A2320" s="5">
        <v>43197.279861111114</v>
      </c>
      <c r="B2320" s="1">
        <v>5.9585876086341201E-2</v>
      </c>
      <c r="C2320" s="1">
        <v>4.2450701307728096</v>
      </c>
      <c r="D2320" s="1">
        <v>6.5964911437674898</v>
      </c>
      <c r="E2320" s="1">
        <v>1.8575199204049999</v>
      </c>
      <c r="F2320" s="1">
        <v>1.74642247352338</v>
      </c>
      <c r="G2320" s="1">
        <v>3.0346091682313601</v>
      </c>
      <c r="H2320" s="1">
        <v>5.4384264128103599</v>
      </c>
      <c r="I2320" s="1">
        <v>9.2786648989520497</v>
      </c>
      <c r="J2320" s="1">
        <v>9.0111143120170194</v>
      </c>
      <c r="K2320" s="1">
        <v>8.9578353336544296</v>
      </c>
      <c r="L2320" s="1">
        <v>1.6102832951352399</v>
      </c>
      <c r="M2320" s="1">
        <v>0.96663551087485899</v>
      </c>
      <c r="N2320" s="1">
        <v>0.53755146647082597</v>
      </c>
      <c r="O2320" s="1">
        <v>0.186708976082293</v>
      </c>
      <c r="P2320" s="1">
        <v>1.5169693423277899</v>
      </c>
      <c r="Q2320" s="1">
        <v>0.58736549747010203</v>
      </c>
      <c r="R2320" s="1">
        <v>7.3645115682967903</v>
      </c>
      <c r="S2320" s="1">
        <v>8.2983349409780194E-2</v>
      </c>
      <c r="T2320" s="1">
        <v>1.60528347386127</v>
      </c>
      <c r="U2320" s="1">
        <v>0.162379258011355</v>
      </c>
      <c r="V2320" s="1">
        <v>0.48900252950909301</v>
      </c>
      <c r="W2320" s="1">
        <v>10.190409949409</v>
      </c>
      <c r="X2320" s="1">
        <v>49.173315885329799</v>
      </c>
      <c r="Y2320" s="1">
        <v>0.62917760539482903</v>
      </c>
      <c r="Z2320" s="1">
        <v>15.014840809443101</v>
      </c>
      <c r="AA2320" s="1">
        <v>25.616144519392201</v>
      </c>
      <c r="AB2320" s="1">
        <v>2.5147007082616102</v>
      </c>
      <c r="AC2320" s="1">
        <v>32.354132883642002</v>
      </c>
      <c r="AD2320" s="1">
        <v>140.37945548060799</v>
      </c>
      <c r="AE2320" s="1">
        <v>44.5305446205723</v>
      </c>
      <c r="AF2320" s="1">
        <v>66.308178583500904</v>
      </c>
      <c r="AG2320" s="1">
        <v>51.076436964586698</v>
      </c>
      <c r="AH2320" s="1">
        <v>6.9316021585152603</v>
      </c>
      <c r="AI2320" s="1">
        <v>39.0149432040471</v>
      </c>
      <c r="AJ2320" s="1">
        <v>69.792076155143604</v>
      </c>
      <c r="AK2320" s="1">
        <v>40.704569207419603</v>
      </c>
      <c r="AL2320" s="1">
        <v>41.301110410759001</v>
      </c>
      <c r="AM2320" s="1">
        <v>17.059179118539902</v>
      </c>
      <c r="AN2320" s="1">
        <v>14.427352264533599</v>
      </c>
      <c r="AO2320" s="1">
        <v>7.8499133394843197</v>
      </c>
      <c r="AP2320" s="1">
        <v>5.22387767765672</v>
      </c>
      <c r="AQ2320" s="1">
        <v>3.9940897565607099</v>
      </c>
      <c r="AR2320" s="1">
        <v>8.7698482807349194</v>
      </c>
      <c r="AS2320" s="1">
        <v>4.9025853326478801</v>
      </c>
      <c r="AT2320" s="1">
        <v>2.7519163808465499</v>
      </c>
      <c r="AU2320" s="1">
        <v>1.6194935482899</v>
      </c>
      <c r="AV2320" s="1">
        <v>0.13867429748450599</v>
      </c>
      <c r="AW2320" s="1">
        <v>12.6077442223066</v>
      </c>
      <c r="AX2320" s="1">
        <v>12.7395805667795</v>
      </c>
      <c r="AY2320" s="1">
        <v>18.6313443615478</v>
      </c>
      <c r="AZ2320" s="1">
        <v>17.369211384623899</v>
      </c>
    </row>
    <row r="2321" spans="1:52" x14ac:dyDescent="0.2">
      <c r="A2321" s="5">
        <v>43197.280555555553</v>
      </c>
      <c r="B2321" s="1">
        <v>5.9585876086341201E-2</v>
      </c>
      <c r="C2321" s="1">
        <v>4.2450728807728098</v>
      </c>
      <c r="D2321" s="1">
        <v>6.6398911437674899</v>
      </c>
      <c r="E2321" s="1">
        <v>1.8575242304049999</v>
      </c>
      <c r="F2321" s="1">
        <v>0.105445226476604</v>
      </c>
      <c r="G2321" s="1">
        <v>3.0346091682313601</v>
      </c>
      <c r="H2321" s="1">
        <v>5.4384264128103599</v>
      </c>
      <c r="I2321" s="1">
        <v>9.2786648989520497</v>
      </c>
      <c r="J2321" s="1">
        <v>9.0111143120170194</v>
      </c>
      <c r="K2321" s="1">
        <v>8.9578353336544296</v>
      </c>
      <c r="L2321" s="1">
        <v>1.6119599951352399</v>
      </c>
      <c r="M2321" s="1">
        <v>0.96648854087485903</v>
      </c>
      <c r="N2321" s="1">
        <v>0.53755146647082597</v>
      </c>
      <c r="O2321" s="1">
        <v>0.186708976082293</v>
      </c>
      <c r="P2321" s="1">
        <v>0.22226934232782</v>
      </c>
      <c r="Q2321" s="1">
        <v>1.0953345025298999</v>
      </c>
      <c r="R2321" s="1">
        <v>3.2103884317032199</v>
      </c>
      <c r="S2321" s="1">
        <v>2.53046505902196E-2</v>
      </c>
      <c r="T2321" s="1">
        <v>2.04508347386126</v>
      </c>
      <c r="U2321" s="1">
        <v>4.2779258011364597E-2</v>
      </c>
      <c r="V2321" s="1">
        <v>0.493002529509112</v>
      </c>
      <c r="W2321" s="1">
        <v>10.533609949409</v>
      </c>
      <c r="X2321" s="1">
        <v>47.096315885329801</v>
      </c>
      <c r="Y2321" s="1">
        <v>0.65937760539486501</v>
      </c>
      <c r="Z2321" s="1">
        <v>15.8243408094431</v>
      </c>
      <c r="AA2321" s="1">
        <v>28.6449445193923</v>
      </c>
      <c r="AB2321" s="1">
        <v>20.9978992917383</v>
      </c>
      <c r="AC2321" s="1">
        <v>35.1941328836417</v>
      </c>
      <c r="AD2321" s="1">
        <v>112.03395548060701</v>
      </c>
      <c r="AE2321" s="1">
        <v>6.3954553794276299</v>
      </c>
      <c r="AF2321" s="1">
        <v>31.088221416499</v>
      </c>
      <c r="AG2321" s="1">
        <v>31.745436964586698</v>
      </c>
      <c r="AH2321" s="1">
        <v>5.9452021585152499</v>
      </c>
      <c r="AI2321" s="1">
        <v>48.954543204047098</v>
      </c>
      <c r="AJ2321" s="1">
        <v>78.387876155143701</v>
      </c>
      <c r="AK2321" s="1">
        <v>55.254769207419599</v>
      </c>
      <c r="AL2321" s="1">
        <v>35.215100410759</v>
      </c>
      <c r="AM2321" s="1">
        <v>17.059179118539902</v>
      </c>
      <c r="AN2321" s="1">
        <v>14.427352264533599</v>
      </c>
      <c r="AO2321" s="1">
        <v>7.8499133394843197</v>
      </c>
      <c r="AP2321" s="1">
        <v>5.22387767765672</v>
      </c>
      <c r="AQ2321" s="1">
        <v>3.9940897565607099</v>
      </c>
      <c r="AR2321" s="1">
        <v>8.7698482807349194</v>
      </c>
      <c r="AS2321" s="1">
        <v>5.1919353326478896</v>
      </c>
      <c r="AT2321" s="1">
        <v>2.7519163808465499</v>
      </c>
      <c r="AU2321" s="1">
        <v>1.6194935482899</v>
      </c>
      <c r="AV2321" s="1">
        <v>0.13867429748450599</v>
      </c>
      <c r="AW2321" s="1">
        <v>12.6077442223066</v>
      </c>
      <c r="AX2321" s="1">
        <v>12.7395805667795</v>
      </c>
      <c r="AY2321" s="1">
        <v>18.6313443615478</v>
      </c>
      <c r="AZ2321" s="1">
        <v>17.369211384623899</v>
      </c>
    </row>
    <row r="2322" spans="1:52" x14ac:dyDescent="0.2">
      <c r="A2322" s="5">
        <v>43197.28125</v>
      </c>
      <c r="B2322" s="1">
        <v>5.9585876086341201E-2</v>
      </c>
      <c r="C2322" s="1">
        <v>4.1582628807728099</v>
      </c>
      <c r="D2322" s="1">
        <v>6.6398933937674904</v>
      </c>
      <c r="E2322" s="1">
        <v>1.7707142304050001</v>
      </c>
      <c r="F2322" s="1">
        <v>3.01951047352338</v>
      </c>
      <c r="G2322" s="1">
        <v>3.0346091682313601</v>
      </c>
      <c r="H2322" s="1">
        <v>5.4384264178103603</v>
      </c>
      <c r="I2322" s="1">
        <v>9.2786648999520498</v>
      </c>
      <c r="J2322" s="1">
        <v>9.0111143170170198</v>
      </c>
      <c r="K2322" s="1">
        <v>8.9578353336544296</v>
      </c>
      <c r="L2322" s="1">
        <v>1.60940649513524</v>
      </c>
      <c r="M2322" s="1">
        <v>0.96663551087485899</v>
      </c>
      <c r="N2322" s="1">
        <v>0.53755146647082597</v>
      </c>
      <c r="O2322" s="1">
        <v>0.186708976082293</v>
      </c>
      <c r="P2322" s="1">
        <v>0.72406934232782305</v>
      </c>
      <c r="Q2322" s="1">
        <v>2.7265497470068501E-2</v>
      </c>
      <c r="R2322" s="1">
        <v>2.2374115682967499</v>
      </c>
      <c r="S2322" s="1">
        <v>1.8452349409780099E-2</v>
      </c>
      <c r="T2322" s="1">
        <v>0.144416526138684</v>
      </c>
      <c r="U2322" s="1">
        <v>0.26887925801139501</v>
      </c>
      <c r="V2322" s="1">
        <v>0.22709747049088899</v>
      </c>
      <c r="W2322" s="1">
        <v>10.5822099494091</v>
      </c>
      <c r="X2322" s="1">
        <v>48.057315885329899</v>
      </c>
      <c r="Y2322" s="1">
        <v>0.92027760539485803</v>
      </c>
      <c r="Z2322" s="1">
        <v>16.526740809443101</v>
      </c>
      <c r="AA2322" s="1">
        <v>26.7196445193923</v>
      </c>
      <c r="AB2322" s="1">
        <v>29.7812992917383</v>
      </c>
      <c r="AC2322" s="1">
        <v>43.209132883641502</v>
      </c>
      <c r="AD2322" s="1">
        <v>147.17295548060699</v>
      </c>
      <c r="AE2322" s="1">
        <v>2.6917553794276001</v>
      </c>
      <c r="AF2322" s="1">
        <v>45.150221416498901</v>
      </c>
      <c r="AG2322" s="1">
        <v>41.364436964586602</v>
      </c>
      <c r="AH2322" s="1">
        <v>8.9959021585152605</v>
      </c>
      <c r="AI2322" s="1">
        <v>56.554443204047097</v>
      </c>
      <c r="AJ2322" s="1">
        <v>97.064876155143693</v>
      </c>
      <c r="AK2322" s="1">
        <v>51.6644692074196</v>
      </c>
      <c r="AL2322" s="1">
        <v>22.421030410758998</v>
      </c>
      <c r="AM2322" s="1">
        <v>17.059179118539902</v>
      </c>
      <c r="AN2322" s="1">
        <v>14.427352264533599</v>
      </c>
      <c r="AO2322" s="1">
        <v>7.8499133394843197</v>
      </c>
      <c r="AP2322" s="1">
        <v>5.22387767765672</v>
      </c>
      <c r="AQ2322" s="1">
        <v>3.9940897565607099</v>
      </c>
      <c r="AR2322" s="1">
        <v>8.7698482807349194</v>
      </c>
      <c r="AS2322" s="1">
        <v>4.9025853326478801</v>
      </c>
      <c r="AT2322" s="1">
        <v>2.75192104084655</v>
      </c>
      <c r="AU2322" s="1">
        <v>1.6194935482899</v>
      </c>
      <c r="AV2322" s="1">
        <v>0.13867429748450599</v>
      </c>
      <c r="AW2322" s="1">
        <v>12.6077442223066</v>
      </c>
      <c r="AX2322" s="1">
        <v>12.7395791967795</v>
      </c>
      <c r="AY2322" s="1">
        <v>18.6313435015478</v>
      </c>
      <c r="AZ2322" s="1">
        <v>17.369210524623899</v>
      </c>
    </row>
    <row r="2323" spans="1:52" x14ac:dyDescent="0.2">
      <c r="A2323" s="5">
        <v>43197.281944444447</v>
      </c>
      <c r="B2323" s="1">
        <v>5.9585876086341201E-2</v>
      </c>
      <c r="C2323" s="1">
        <v>4.1582628807728099</v>
      </c>
      <c r="D2323" s="1">
        <v>6.6398933937674904</v>
      </c>
      <c r="E2323" s="1">
        <v>1.770716480405</v>
      </c>
      <c r="F2323" s="1">
        <v>6.0288168735233896</v>
      </c>
      <c r="G2323" s="1">
        <v>3.0346091682313601</v>
      </c>
      <c r="H2323" s="1">
        <v>5.4384264128103599</v>
      </c>
      <c r="I2323" s="1">
        <v>9.2786648989520497</v>
      </c>
      <c r="J2323" s="1">
        <v>9.0111143120170194</v>
      </c>
      <c r="K2323" s="1">
        <v>8.9578353336544296</v>
      </c>
      <c r="L2323" s="1">
        <v>1.61048679513524</v>
      </c>
      <c r="M2323" s="1">
        <v>0.96663551387485902</v>
      </c>
      <c r="N2323" s="1">
        <v>0.53755146647082597</v>
      </c>
      <c r="O2323" s="1">
        <v>0.186708976082293</v>
      </c>
      <c r="P2323" s="1">
        <v>7.2930657672202401E-2</v>
      </c>
      <c r="Q2323" s="1">
        <v>0.19703450252990201</v>
      </c>
      <c r="R2323" s="1">
        <v>3.5021115682967499</v>
      </c>
      <c r="S2323" s="1">
        <v>2.7244349409779801E-2</v>
      </c>
      <c r="T2323" s="1">
        <v>5.6183473861324197E-2</v>
      </c>
      <c r="U2323" s="1">
        <v>0.402079258011383</v>
      </c>
      <c r="V2323" s="1">
        <v>0.740097470490923</v>
      </c>
      <c r="W2323" s="1">
        <v>8.0968099494091295</v>
      </c>
      <c r="X2323" s="1">
        <v>46.385315885329803</v>
      </c>
      <c r="Y2323" s="1">
        <v>1.0943776053949199</v>
      </c>
      <c r="Z2323" s="1">
        <v>17.016040809443201</v>
      </c>
      <c r="AA2323" s="1">
        <v>29.496544519392199</v>
      </c>
      <c r="AB2323" s="1">
        <v>4.8319992917383798</v>
      </c>
      <c r="AC2323" s="1">
        <v>28.193132883641699</v>
      </c>
      <c r="AD2323" s="1">
        <v>98.942455480607904</v>
      </c>
      <c r="AE2323" s="1">
        <v>12.123044620572101</v>
      </c>
      <c r="AF2323" s="1">
        <v>26.7248785835009</v>
      </c>
      <c r="AG2323" s="1">
        <v>50.131036964586599</v>
      </c>
      <c r="AH2323" s="1">
        <v>1.81920215851528</v>
      </c>
      <c r="AI2323" s="1">
        <v>34.892143204047102</v>
      </c>
      <c r="AJ2323" s="1">
        <v>80.107976155143703</v>
      </c>
      <c r="AK2323" s="1">
        <v>45.786969207419702</v>
      </c>
      <c r="AL2323" s="1">
        <v>31.206980410759002</v>
      </c>
      <c r="AM2323" s="1">
        <v>17.059179118539902</v>
      </c>
      <c r="AN2323" s="1">
        <v>14.427354324533599</v>
      </c>
      <c r="AO2323" s="1">
        <v>7.8499133394843197</v>
      </c>
      <c r="AP2323" s="1">
        <v>4.7030476776567198</v>
      </c>
      <c r="AQ2323" s="1">
        <v>3.9940897565607099</v>
      </c>
      <c r="AR2323" s="1">
        <v>8.7698482807349194</v>
      </c>
      <c r="AS2323" s="1">
        <v>4.9025860226478901</v>
      </c>
      <c r="AT2323" s="1">
        <v>2.7519163808465499</v>
      </c>
      <c r="AU2323" s="1">
        <v>1.6194935482899</v>
      </c>
      <c r="AV2323" s="1">
        <v>0.42802429748450499</v>
      </c>
      <c r="AW2323" s="1">
        <v>12.6077442223066</v>
      </c>
      <c r="AX2323" s="1">
        <v>12.7395805667795</v>
      </c>
      <c r="AY2323" s="1">
        <v>18.6313443615478</v>
      </c>
      <c r="AZ2323" s="1">
        <v>17.369211384623899</v>
      </c>
    </row>
    <row r="2324" spans="1:52" x14ac:dyDescent="0.2">
      <c r="A2324" s="5">
        <v>43197.282638888886</v>
      </c>
      <c r="B2324" s="1">
        <v>5.9585876086341201E-2</v>
      </c>
      <c r="C2324" s="1">
        <v>4.1582628807728099</v>
      </c>
      <c r="D2324" s="1">
        <v>6.6398911437674899</v>
      </c>
      <c r="E2324" s="1">
        <v>1.770716480405</v>
      </c>
      <c r="F2324" s="1">
        <v>2.2093741735233698</v>
      </c>
      <c r="G2324" s="1">
        <v>3.0346091682313601</v>
      </c>
      <c r="H2324" s="1">
        <v>5.4384264128103599</v>
      </c>
      <c r="I2324" s="1">
        <v>9.2786648989520497</v>
      </c>
      <c r="J2324" s="1">
        <v>9.0111143120170194</v>
      </c>
      <c r="K2324" s="1">
        <v>8.9578353336544296</v>
      </c>
      <c r="L2324" s="1">
        <v>1.6056263951352401</v>
      </c>
      <c r="M2324" s="1">
        <v>0.96663551387485902</v>
      </c>
      <c r="N2324" s="1">
        <v>0.53755146647082597</v>
      </c>
      <c r="O2324" s="1">
        <v>0.186708976082293</v>
      </c>
      <c r="P2324" s="1">
        <v>0.31353065767217397</v>
      </c>
      <c r="Q2324" s="1">
        <v>5.6165497470090003E-2</v>
      </c>
      <c r="R2324" s="1">
        <v>4.5018115682967697</v>
      </c>
      <c r="S2324" s="1">
        <v>4.9925349409780197E-2</v>
      </c>
      <c r="T2324" s="1">
        <v>1.4523165261387001</v>
      </c>
      <c r="U2324" s="1">
        <v>1.12927925801136</v>
      </c>
      <c r="V2324" s="1">
        <v>9.38974704909014E-2</v>
      </c>
      <c r="W2324" s="1">
        <v>8.8000099494090591</v>
      </c>
      <c r="X2324" s="1">
        <v>44.766315885329902</v>
      </c>
      <c r="Y2324" s="1">
        <v>0.11417760539484299</v>
      </c>
      <c r="Z2324" s="1">
        <v>15.1340408094431</v>
      </c>
      <c r="AA2324" s="1">
        <v>25.566344519392199</v>
      </c>
      <c r="AB2324" s="1">
        <v>7.5413007082616401</v>
      </c>
      <c r="AC2324" s="1">
        <v>19.729132883641999</v>
      </c>
      <c r="AD2324" s="1">
        <v>93.969255480607998</v>
      </c>
      <c r="AE2324" s="1">
        <v>25.549044620572499</v>
      </c>
      <c r="AF2324" s="1">
        <v>30.046221416498899</v>
      </c>
      <c r="AG2324" s="1">
        <v>53.591936964586601</v>
      </c>
      <c r="AH2324" s="1">
        <v>12.9938978414846</v>
      </c>
      <c r="AI2324" s="1">
        <v>32.076543204047098</v>
      </c>
      <c r="AJ2324" s="1">
        <v>73.251176155143696</v>
      </c>
      <c r="AK2324" s="1">
        <v>56.916769207419598</v>
      </c>
      <c r="AL2324" s="1">
        <v>40.308290410759</v>
      </c>
      <c r="AM2324" s="1">
        <v>17.059179118539902</v>
      </c>
      <c r="AN2324" s="1">
        <v>14.427352264533599</v>
      </c>
      <c r="AO2324" s="1">
        <v>7.8499133394843197</v>
      </c>
      <c r="AP2324" s="1">
        <v>5.22387767765672</v>
      </c>
      <c r="AQ2324" s="1">
        <v>3.7336797565607101</v>
      </c>
      <c r="AR2324" s="1">
        <v>8.7698482807349194</v>
      </c>
      <c r="AS2324" s="1">
        <v>4.9025860226478901</v>
      </c>
      <c r="AT2324" s="1">
        <v>2.7519163808465499</v>
      </c>
      <c r="AU2324" s="1">
        <v>1.6194935482899</v>
      </c>
      <c r="AV2324" s="1">
        <v>0.42802671748450599</v>
      </c>
      <c r="AW2324" s="1">
        <v>12.6077442223066</v>
      </c>
      <c r="AX2324" s="1">
        <v>12.7395805667795</v>
      </c>
      <c r="AY2324" s="1">
        <v>18.6313443615478</v>
      </c>
      <c r="AZ2324" s="1">
        <v>17.369211384623899</v>
      </c>
    </row>
    <row r="2325" spans="1:52" x14ac:dyDescent="0.2">
      <c r="A2325" s="5">
        <v>43197.283333333333</v>
      </c>
      <c r="B2325" s="1">
        <v>4.8631730913658702E-2</v>
      </c>
      <c r="C2325" s="1">
        <v>4.1582628807728099</v>
      </c>
      <c r="D2325" s="1">
        <v>6.5964911437674898</v>
      </c>
      <c r="E2325" s="1">
        <v>1.7707142304050001</v>
      </c>
      <c r="F2325" s="1">
        <v>1.1677176735233801</v>
      </c>
      <c r="G2325" s="1">
        <v>3.0346091682313601</v>
      </c>
      <c r="H2325" s="1">
        <v>5.4384264128103599</v>
      </c>
      <c r="I2325" s="1">
        <v>9.2786648989520497</v>
      </c>
      <c r="J2325" s="1">
        <v>9.0111143120170194</v>
      </c>
      <c r="K2325" s="1">
        <v>8.9578353336544296</v>
      </c>
      <c r="L2325" s="1">
        <v>1.6068874951352401</v>
      </c>
      <c r="M2325" s="1">
        <v>0.96663551387485902</v>
      </c>
      <c r="N2325" s="1">
        <v>0.53755146647082597</v>
      </c>
      <c r="O2325" s="1">
        <v>0.186708976082293</v>
      </c>
      <c r="P2325" s="1">
        <v>6.7730657672200295E-2</v>
      </c>
      <c r="Q2325" s="1">
        <v>0.75446549747004998</v>
      </c>
      <c r="R2325" s="1">
        <v>4.8195884317032096</v>
      </c>
      <c r="S2325" s="1">
        <v>6.2341650590219899E-2</v>
      </c>
      <c r="T2325" s="1">
        <v>2.7966165261386702</v>
      </c>
      <c r="U2325" s="1">
        <v>0.40742074198862999</v>
      </c>
      <c r="V2325" s="1">
        <v>0.52359747049092598</v>
      </c>
      <c r="W2325" s="1">
        <v>7.7448099494091496</v>
      </c>
      <c r="X2325" s="1">
        <v>47.558315885329797</v>
      </c>
      <c r="Y2325" s="1">
        <v>0.40287760539490503</v>
      </c>
      <c r="Z2325" s="1">
        <v>15.0790408094432</v>
      </c>
      <c r="AA2325" s="1">
        <v>26.9822445193923</v>
      </c>
      <c r="AB2325" s="1">
        <v>20.2063992917383</v>
      </c>
      <c r="AC2325" s="1">
        <v>34.153132883641497</v>
      </c>
      <c r="AD2325" s="1">
        <v>94.864255480607994</v>
      </c>
      <c r="AE2325" s="1">
        <v>1.9379446205723501</v>
      </c>
      <c r="AF2325" s="1">
        <v>4.5252214164989901</v>
      </c>
      <c r="AG2325" s="1">
        <v>40.131836964586597</v>
      </c>
      <c r="AH2325" s="1">
        <v>0.98859784148476104</v>
      </c>
      <c r="AI2325" s="1">
        <v>35.931843204047098</v>
      </c>
      <c r="AJ2325" s="1">
        <v>58.038776155143601</v>
      </c>
      <c r="AK2325" s="1">
        <v>54.884769207419701</v>
      </c>
      <c r="AL2325" s="1">
        <v>46.504000410758998</v>
      </c>
      <c r="AM2325" s="1">
        <v>17.059179118539902</v>
      </c>
      <c r="AN2325" s="1">
        <v>14.427352264533599</v>
      </c>
      <c r="AO2325" s="1">
        <v>7.8499133394843197</v>
      </c>
      <c r="AP2325" s="1">
        <v>5.22387767765672</v>
      </c>
      <c r="AQ2325" s="1">
        <v>3.7336756365607102</v>
      </c>
      <c r="AR2325" s="1">
        <v>8.7698482807349194</v>
      </c>
      <c r="AS2325" s="1">
        <v>4.9025860226478901</v>
      </c>
      <c r="AT2325" s="1">
        <v>2.7519163808465499</v>
      </c>
      <c r="AU2325" s="1">
        <v>1.6194887182899</v>
      </c>
      <c r="AV2325" s="1">
        <v>0.42802429748450499</v>
      </c>
      <c r="AW2325" s="1">
        <v>12.6077442223066</v>
      </c>
      <c r="AX2325" s="1">
        <v>12.7395805667795</v>
      </c>
      <c r="AY2325" s="1">
        <v>18.6313443615478</v>
      </c>
      <c r="AZ2325" s="1">
        <v>17.369211384623899</v>
      </c>
    </row>
    <row r="2326" spans="1:52" x14ac:dyDescent="0.2">
      <c r="A2326" s="5">
        <v>43197.28402777778</v>
      </c>
      <c r="B2326" s="1">
        <v>4.8631730913658702E-2</v>
      </c>
      <c r="C2326" s="1">
        <v>4.1582628807728099</v>
      </c>
      <c r="D2326" s="1">
        <v>6.5964911437674898</v>
      </c>
      <c r="E2326" s="1">
        <v>1.8575242304049999</v>
      </c>
      <c r="F2326" s="1">
        <v>2.2093741735233698</v>
      </c>
      <c r="G2326" s="1">
        <v>3.0346091682313601</v>
      </c>
      <c r="H2326" s="1">
        <v>5.4384264128103599</v>
      </c>
      <c r="I2326" s="1">
        <v>9.2786648989520497</v>
      </c>
      <c r="J2326" s="1">
        <v>9.0111143120170194</v>
      </c>
      <c r="K2326" s="1">
        <v>8.9578353336544296</v>
      </c>
      <c r="L2326" s="1">
        <v>1.60433699513524</v>
      </c>
      <c r="M2326" s="1">
        <v>0.96663551387485902</v>
      </c>
      <c r="N2326" s="1">
        <v>0.53755146647082597</v>
      </c>
      <c r="O2326" s="1">
        <v>0.186708976082293</v>
      </c>
      <c r="P2326" s="1">
        <v>6.8930657672183301E-2</v>
      </c>
      <c r="Q2326" s="1">
        <v>0.24216549747006799</v>
      </c>
      <c r="R2326" s="1">
        <v>11.423188431703201</v>
      </c>
      <c r="S2326" s="1">
        <v>0.120144650590219</v>
      </c>
      <c r="T2326" s="1">
        <v>0.98661652613873196</v>
      </c>
      <c r="U2326" s="1">
        <v>1.8495207419886099</v>
      </c>
      <c r="V2326" s="1">
        <v>0.35249747049090202</v>
      </c>
      <c r="W2326" s="1">
        <v>9.7244099494091607</v>
      </c>
      <c r="X2326" s="1">
        <v>44.030315885329799</v>
      </c>
      <c r="Y2326" s="1">
        <v>1.93697760539487</v>
      </c>
      <c r="Z2326" s="1">
        <v>17.0636408094432</v>
      </c>
      <c r="AA2326" s="1">
        <v>30.3376445193922</v>
      </c>
      <c r="AB2326" s="1">
        <v>1.8902992917383501</v>
      </c>
      <c r="AC2326" s="1">
        <v>24.2021328836415</v>
      </c>
      <c r="AD2326" s="1">
        <v>57.298355480607903</v>
      </c>
      <c r="AE2326" s="1">
        <v>18.604544620572302</v>
      </c>
      <c r="AF2326" s="1">
        <v>31.933178583500901</v>
      </c>
      <c r="AG2326" s="1">
        <v>47.403936964586698</v>
      </c>
      <c r="AH2326" s="1">
        <v>23.545697841484699</v>
      </c>
      <c r="AI2326" s="1">
        <v>42.638143204047097</v>
      </c>
      <c r="AJ2326" s="1">
        <v>68.556576155143702</v>
      </c>
      <c r="AK2326" s="1">
        <v>49.690469207419497</v>
      </c>
      <c r="AL2326" s="1">
        <v>31.071430410759</v>
      </c>
      <c r="AM2326" s="1">
        <v>17.059179118539902</v>
      </c>
      <c r="AN2326" s="1">
        <v>14.427352264533599</v>
      </c>
      <c r="AO2326" s="1">
        <v>7.5895033394843203</v>
      </c>
      <c r="AP2326" s="1">
        <v>4.7030476776567198</v>
      </c>
      <c r="AQ2326" s="1">
        <v>3.7336756365607102</v>
      </c>
      <c r="AR2326" s="1">
        <v>8.7698482807349194</v>
      </c>
      <c r="AS2326" s="1">
        <v>4.9025853326478801</v>
      </c>
      <c r="AT2326" s="1">
        <v>2.7519163808465499</v>
      </c>
      <c r="AU2326" s="1">
        <v>1.6194935482899</v>
      </c>
      <c r="AV2326" s="1">
        <v>0.13867429748450599</v>
      </c>
      <c r="AW2326" s="1">
        <v>12.607740432306599</v>
      </c>
      <c r="AX2326" s="1">
        <v>12.7395805667795</v>
      </c>
      <c r="AY2326" s="1">
        <v>18.6313443615478</v>
      </c>
      <c r="AZ2326" s="1">
        <v>17.369211384623899</v>
      </c>
    </row>
    <row r="2327" spans="1:52" x14ac:dyDescent="0.2">
      <c r="A2327" s="5">
        <v>43197.284722222219</v>
      </c>
      <c r="B2327" s="1">
        <v>5.9585876086341201E-2</v>
      </c>
      <c r="C2327" s="1">
        <v>4.1582628807728099</v>
      </c>
      <c r="D2327" s="1">
        <v>6.5530811437674901</v>
      </c>
      <c r="E2327" s="1">
        <v>1.8575199204049999</v>
      </c>
      <c r="F2327" s="1">
        <v>5.8924782264766096</v>
      </c>
      <c r="G2327" s="1">
        <v>3.0346091682313601</v>
      </c>
      <c r="H2327" s="1">
        <v>5.4384264128103599</v>
      </c>
      <c r="I2327" s="1">
        <v>9.2786648989520497</v>
      </c>
      <c r="J2327" s="1">
        <v>9.0111143120170194</v>
      </c>
      <c r="K2327" s="1">
        <v>8.9578353336544296</v>
      </c>
      <c r="L2327" s="1">
        <v>1.6049897951352401</v>
      </c>
      <c r="M2327" s="1">
        <v>0.96663551387485902</v>
      </c>
      <c r="N2327" s="1">
        <v>0.53755146647082597</v>
      </c>
      <c r="O2327" s="1">
        <v>0.186708976082293</v>
      </c>
      <c r="P2327" s="1">
        <v>0.167769342327801</v>
      </c>
      <c r="Q2327" s="1">
        <v>0.77926549747007801</v>
      </c>
      <c r="R2327" s="1">
        <v>1.3001115682967499</v>
      </c>
      <c r="S2327" s="1">
        <v>2.2848349409779901E-2</v>
      </c>
      <c r="T2327" s="1">
        <v>1.9292834738612299</v>
      </c>
      <c r="U2327" s="1">
        <v>0.28342074198860701</v>
      </c>
      <c r="V2327" s="1">
        <v>0.45090252950910698</v>
      </c>
      <c r="W2327" s="1">
        <v>8.8015099494091302</v>
      </c>
      <c r="X2327" s="1">
        <v>46.080315885329803</v>
      </c>
      <c r="Y2327" s="1">
        <v>0.73877760539482995</v>
      </c>
      <c r="Z2327" s="1">
        <v>17.096440809443099</v>
      </c>
      <c r="AA2327" s="1">
        <v>28.716244519392198</v>
      </c>
      <c r="AB2327" s="1">
        <v>13.463699291738299</v>
      </c>
      <c r="AC2327" s="1">
        <v>31.941132883641501</v>
      </c>
      <c r="AD2327" s="1">
        <v>115.973455480607</v>
      </c>
      <c r="AE2327" s="1">
        <v>33.419344620572303</v>
      </c>
      <c r="AF2327" s="1">
        <v>11.620678583500901</v>
      </c>
      <c r="AG2327" s="1">
        <v>6.5035369645867096</v>
      </c>
      <c r="AH2327" s="1">
        <v>1.70880215851525</v>
      </c>
      <c r="AI2327" s="1">
        <v>53.731743204047099</v>
      </c>
      <c r="AJ2327" s="1">
        <v>84.445076155143596</v>
      </c>
      <c r="AK2327" s="1">
        <v>43.648069207419603</v>
      </c>
      <c r="AL2327" s="1">
        <v>47.343300410758999</v>
      </c>
      <c r="AM2327" s="1">
        <v>17.059179118539902</v>
      </c>
      <c r="AN2327" s="1">
        <v>14.427352264533599</v>
      </c>
      <c r="AO2327" s="1">
        <v>7.8499133394843197</v>
      </c>
      <c r="AP2327" s="1">
        <v>4.7030456176567199</v>
      </c>
      <c r="AQ2327" s="1">
        <v>3.7336756365607102</v>
      </c>
      <c r="AR2327" s="1">
        <v>8.7698520907349202</v>
      </c>
      <c r="AS2327" s="1">
        <v>5.1919353326478896</v>
      </c>
      <c r="AT2327" s="1">
        <v>2.7519163808465499</v>
      </c>
      <c r="AU2327" s="1">
        <v>1.6194935482899</v>
      </c>
      <c r="AV2327" s="1">
        <v>0.42802429748450499</v>
      </c>
      <c r="AW2327" s="1">
        <v>12.6077442223066</v>
      </c>
      <c r="AX2327" s="1">
        <v>12.7395805667795</v>
      </c>
      <c r="AY2327" s="1">
        <v>18.6313443615478</v>
      </c>
      <c r="AZ2327" s="1">
        <v>17.369211384623899</v>
      </c>
    </row>
    <row r="2328" spans="1:52" x14ac:dyDescent="0.2">
      <c r="A2328" s="5">
        <v>43197.285416666666</v>
      </c>
      <c r="B2328" s="1">
        <v>5.9585876086341201E-2</v>
      </c>
      <c r="C2328" s="1">
        <v>4.1582628807728099</v>
      </c>
      <c r="D2328" s="1">
        <v>6.5530861437674899</v>
      </c>
      <c r="E2328" s="1">
        <v>1.8575199204049999</v>
      </c>
      <c r="F2328" s="1">
        <v>2.6723410735233899</v>
      </c>
      <c r="G2328" s="1">
        <v>3.0346091682313601</v>
      </c>
      <c r="H2328" s="1">
        <v>5.4384264128103599</v>
      </c>
      <c r="I2328" s="1">
        <v>9.2786648989520497</v>
      </c>
      <c r="J2328" s="1">
        <v>9.0111143120170194</v>
      </c>
      <c r="K2328" s="1">
        <v>8.9578353336544296</v>
      </c>
      <c r="L2328" s="1">
        <v>1.6032681951352401</v>
      </c>
      <c r="M2328" s="1">
        <v>0.96663551387485902</v>
      </c>
      <c r="N2328" s="1">
        <v>0.53755146647082597</v>
      </c>
      <c r="O2328" s="1">
        <v>0.186708976082293</v>
      </c>
      <c r="P2328" s="1">
        <v>1.05493065767217</v>
      </c>
      <c r="Q2328" s="1">
        <v>1.19963450252993</v>
      </c>
      <c r="R2328" s="1">
        <v>10.9365115682967</v>
      </c>
      <c r="S2328" s="1">
        <v>0.13119034940978</v>
      </c>
      <c r="T2328" s="1">
        <v>1.22165261386726E-2</v>
      </c>
      <c r="U2328" s="1">
        <v>0.48697925801138803</v>
      </c>
      <c r="V2328" s="1">
        <v>0.32449747049088201</v>
      </c>
      <c r="W2328" s="1">
        <v>8.9265099494091302</v>
      </c>
      <c r="X2328" s="1">
        <v>48.641315885329902</v>
      </c>
      <c r="Y2328" s="1">
        <v>1.5088776053949</v>
      </c>
      <c r="Z2328" s="1">
        <v>15.7153408094432</v>
      </c>
      <c r="AA2328" s="1">
        <v>29.1543445193923</v>
      </c>
      <c r="AB2328" s="1">
        <v>2.2432992917383601</v>
      </c>
      <c r="AC2328" s="1">
        <v>29.881132883641602</v>
      </c>
      <c r="AD2328" s="1">
        <v>97.371055480607893</v>
      </c>
      <c r="AE2328" s="1">
        <v>1.30285537942768</v>
      </c>
      <c r="AF2328" s="1">
        <v>40.266478583500998</v>
      </c>
      <c r="AG2328" s="1">
        <v>31.451336964586599</v>
      </c>
      <c r="AH2328" s="1">
        <v>12.648102158515201</v>
      </c>
      <c r="AI2328" s="1">
        <v>57.807943204047099</v>
      </c>
      <c r="AJ2328" s="1">
        <v>98.143776155143698</v>
      </c>
      <c r="AK2328" s="1">
        <v>45.466969207419602</v>
      </c>
      <c r="AL2328" s="1">
        <v>32.292740410759002</v>
      </c>
      <c r="AM2328" s="1">
        <v>17.059179118539902</v>
      </c>
      <c r="AN2328" s="1">
        <v>14.427352264533599</v>
      </c>
      <c r="AO2328" s="1">
        <v>7.5895033394843203</v>
      </c>
      <c r="AP2328" s="1">
        <v>4.7030456176567199</v>
      </c>
      <c r="AQ2328" s="1">
        <v>3.7336756365607102</v>
      </c>
      <c r="AR2328" s="1">
        <v>9.0302620907349205</v>
      </c>
      <c r="AS2328" s="1">
        <v>4.9025853326478801</v>
      </c>
      <c r="AT2328" s="1">
        <v>2.7519163808465499</v>
      </c>
      <c r="AU2328" s="1">
        <v>1.6194935482899</v>
      </c>
      <c r="AV2328" s="1">
        <v>0.42802429748450499</v>
      </c>
      <c r="AW2328" s="1">
        <v>12.6077442223066</v>
      </c>
      <c r="AX2328" s="1">
        <v>12.7395805667795</v>
      </c>
      <c r="AY2328" s="1">
        <v>18.6313443615478</v>
      </c>
      <c r="AZ2328" s="1">
        <v>17.369211384623899</v>
      </c>
    </row>
    <row r="2329" spans="1:52" x14ac:dyDescent="0.2">
      <c r="A2329" s="5">
        <v>43197.286111111112</v>
      </c>
      <c r="B2329" s="1">
        <v>5.9585876086341201E-2</v>
      </c>
      <c r="C2329" s="1">
        <v>4.2450728807728098</v>
      </c>
      <c r="D2329" s="1">
        <v>6.5530861437674899</v>
      </c>
      <c r="E2329" s="1">
        <v>1.8575199204049999</v>
      </c>
      <c r="F2329" s="1">
        <v>3.94550387352339</v>
      </c>
      <c r="G2329" s="1">
        <v>3.0346091682313601</v>
      </c>
      <c r="H2329" s="1">
        <v>5.4384264128103599</v>
      </c>
      <c r="I2329" s="1">
        <v>9.2786648989520497</v>
      </c>
      <c r="J2329" s="1">
        <v>9.0111143120170194</v>
      </c>
      <c r="K2329" s="1">
        <v>8.9578353336544296</v>
      </c>
      <c r="L2329" s="1">
        <v>1.61170199513524</v>
      </c>
      <c r="M2329" s="1">
        <v>0.96663551387485902</v>
      </c>
      <c r="N2329" s="1">
        <v>0.53755146647082597</v>
      </c>
      <c r="O2329" s="1">
        <v>0.186708976082293</v>
      </c>
      <c r="P2329" s="1">
        <v>0.32346934232782498</v>
      </c>
      <c r="Q2329" s="1">
        <v>1.0328345025298999</v>
      </c>
      <c r="R2329" s="1">
        <v>1.75968843170323</v>
      </c>
      <c r="S2329" s="1">
        <v>3.6554650590219603E-2</v>
      </c>
      <c r="T2329" s="1">
        <v>1.07521652613854</v>
      </c>
      <c r="U2329" s="1">
        <v>9.0220741988616696E-2</v>
      </c>
      <c r="V2329" s="1">
        <v>0.49309747049085201</v>
      </c>
      <c r="W2329" s="1">
        <v>8.4529099494091007</v>
      </c>
      <c r="X2329" s="1">
        <v>47.1333158853299</v>
      </c>
      <c r="Y2329" s="1">
        <v>0.28132239460512598</v>
      </c>
      <c r="Z2329" s="1">
        <v>15.2208408094431</v>
      </c>
      <c r="AA2329" s="1">
        <v>27.082544519392201</v>
      </c>
      <c r="AB2329" s="1">
        <v>0.56689929173836595</v>
      </c>
      <c r="AC2329" s="1">
        <v>26.9671328836416</v>
      </c>
      <c r="AD2329" s="1">
        <v>94.715755480607896</v>
      </c>
      <c r="AE2329" s="1">
        <v>16.752644620572301</v>
      </c>
      <c r="AF2329" s="1">
        <v>59.733221416498999</v>
      </c>
      <c r="AG2329" s="1">
        <v>14.9485369645866</v>
      </c>
      <c r="AH2329" s="1">
        <v>18.031302158515199</v>
      </c>
      <c r="AI2329" s="1">
        <v>58.486743204047102</v>
      </c>
      <c r="AJ2329" s="1">
        <v>106.34087615514299</v>
      </c>
      <c r="AK2329" s="1">
        <v>50.510169207419601</v>
      </c>
      <c r="AL2329" s="1">
        <v>41.491020410758999</v>
      </c>
      <c r="AM2329" s="1">
        <v>17.059179118539902</v>
      </c>
      <c r="AN2329" s="1">
        <v>14.427352264533599</v>
      </c>
      <c r="AO2329" s="1">
        <v>7.5894992194843196</v>
      </c>
      <c r="AP2329" s="1">
        <v>4.7030456176567199</v>
      </c>
      <c r="AQ2329" s="1">
        <v>3.7336756365607102</v>
      </c>
      <c r="AR2329" s="1">
        <v>9.0302662107349203</v>
      </c>
      <c r="AS2329" s="1">
        <v>5.1919353326478896</v>
      </c>
      <c r="AT2329" s="1">
        <v>2.7519163808465499</v>
      </c>
      <c r="AU2329" s="1">
        <v>1.6194935482899</v>
      </c>
      <c r="AV2329" s="1">
        <v>0.13867429748450599</v>
      </c>
      <c r="AW2329" s="1">
        <v>12.6077442223066</v>
      </c>
      <c r="AX2329" s="1">
        <v>12.7395805667795</v>
      </c>
      <c r="AY2329" s="1">
        <v>18.6313443615478</v>
      </c>
      <c r="AZ2329" s="1">
        <v>17.369211384623899</v>
      </c>
    </row>
    <row r="2330" spans="1:52" x14ac:dyDescent="0.2">
      <c r="A2330" s="5">
        <v>43197.286805555559</v>
      </c>
      <c r="B2330" s="1">
        <v>5.9585876086341201E-2</v>
      </c>
      <c r="C2330" s="1">
        <v>4.2450701307728096</v>
      </c>
      <c r="D2330" s="1">
        <v>6.5530861437674899</v>
      </c>
      <c r="E2330" s="1">
        <v>1.8575242304049999</v>
      </c>
      <c r="F2330" s="1">
        <v>3.25104587352339</v>
      </c>
      <c r="G2330" s="1">
        <v>3.0346091682313601</v>
      </c>
      <c r="H2330" s="1">
        <v>5.4384264128103599</v>
      </c>
      <c r="I2330" s="1">
        <v>9.2786648989520497</v>
      </c>
      <c r="J2330" s="1">
        <v>9.0111143120170194</v>
      </c>
      <c r="K2330" s="1">
        <v>8.9578353336544296</v>
      </c>
      <c r="L2330" s="1">
        <v>1.60995099513524</v>
      </c>
      <c r="M2330" s="1">
        <v>0.96663551387485902</v>
      </c>
      <c r="N2330" s="1">
        <v>0.53755146647082597</v>
      </c>
      <c r="O2330" s="1">
        <v>0.186708976082293</v>
      </c>
      <c r="P2330" s="1">
        <v>0.123769342327818</v>
      </c>
      <c r="Q2330" s="1">
        <v>9.6565497470066902E-2</v>
      </c>
      <c r="R2330" s="1">
        <v>1.3286884317032499</v>
      </c>
      <c r="S2330" s="1">
        <v>1.31416505902199E-2</v>
      </c>
      <c r="T2330" s="1">
        <v>8.9816526138747493E-2</v>
      </c>
      <c r="U2330" s="1">
        <v>0.72207925801137596</v>
      </c>
      <c r="V2330" s="1">
        <v>0.78150252950911103</v>
      </c>
      <c r="W2330" s="1">
        <v>9.7188099494090903</v>
      </c>
      <c r="X2330" s="1">
        <v>46.140315885329699</v>
      </c>
      <c r="Y2330" s="1">
        <v>0.107322394605148</v>
      </c>
      <c r="Z2330" s="1">
        <v>15.9655408094431</v>
      </c>
      <c r="AA2330" s="1">
        <v>23.875144519392201</v>
      </c>
      <c r="AB2330" s="1">
        <v>18.685899291738298</v>
      </c>
      <c r="AC2330" s="1">
        <v>51.079132883641698</v>
      </c>
      <c r="AD2330" s="1">
        <v>130.704155480607</v>
      </c>
      <c r="AE2330" s="1">
        <v>12.5860446205723</v>
      </c>
      <c r="AF2330" s="1">
        <v>35.578978583500998</v>
      </c>
      <c r="AG2330" s="1">
        <v>8.32893696458666</v>
      </c>
      <c r="AH2330" s="1">
        <v>23.5673021585153</v>
      </c>
      <c r="AI2330" s="1">
        <v>58.665543204047097</v>
      </c>
      <c r="AJ2330" s="1">
        <v>104.707476155143</v>
      </c>
      <c r="AK2330" s="1">
        <v>42.998969207419599</v>
      </c>
      <c r="AL2330" s="1">
        <v>30.677710410759001</v>
      </c>
      <c r="AM2330" s="1">
        <v>17.059179118539902</v>
      </c>
      <c r="AN2330" s="1">
        <v>14.427352264533599</v>
      </c>
      <c r="AO2330" s="1">
        <v>7.5894992194843196</v>
      </c>
      <c r="AP2330" s="1">
        <v>4.7030456176567199</v>
      </c>
      <c r="AQ2330" s="1">
        <v>3.7336756365607102</v>
      </c>
      <c r="AR2330" s="1">
        <v>9.0302662107349203</v>
      </c>
      <c r="AS2330" s="1">
        <v>4.9025853326478801</v>
      </c>
      <c r="AT2330" s="1">
        <v>2.7519163808465499</v>
      </c>
      <c r="AU2330" s="1">
        <v>1.6194935482899</v>
      </c>
      <c r="AV2330" s="1">
        <v>0.13867429748450599</v>
      </c>
      <c r="AW2330" s="1">
        <v>12.6077442223066</v>
      </c>
      <c r="AX2330" s="1">
        <v>12.7395805667795</v>
      </c>
      <c r="AY2330" s="1">
        <v>18.6313443615478</v>
      </c>
      <c r="AZ2330" s="1">
        <v>17.369211384623899</v>
      </c>
    </row>
    <row r="2331" spans="1:52" x14ac:dyDescent="0.2">
      <c r="A2331" s="5">
        <v>43197.287499999999</v>
      </c>
      <c r="B2331" s="1">
        <v>5.9585876086341201E-2</v>
      </c>
      <c r="C2331" s="1">
        <v>4.2450701307728096</v>
      </c>
      <c r="D2331" s="1">
        <v>6.5530861437674899</v>
      </c>
      <c r="E2331" s="1">
        <v>1.90092423040501</v>
      </c>
      <c r="F2331" s="1">
        <v>3.25104587352339</v>
      </c>
      <c r="G2331" s="1">
        <v>3.0346091682313601</v>
      </c>
      <c r="H2331" s="1">
        <v>5.4384264128103599</v>
      </c>
      <c r="I2331" s="1">
        <v>9.2786648989520497</v>
      </c>
      <c r="J2331" s="1">
        <v>9.0111143120170194</v>
      </c>
      <c r="K2331" s="1">
        <v>8.9578353336544296</v>
      </c>
      <c r="L2331" s="1">
        <v>1.61255229513524</v>
      </c>
      <c r="M2331" s="1">
        <v>0.96663551387485902</v>
      </c>
      <c r="N2331" s="1">
        <v>0.53755146647082597</v>
      </c>
      <c r="O2331" s="1">
        <v>0.186708976082293</v>
      </c>
      <c r="P2331" s="1">
        <v>0.73726934232780605</v>
      </c>
      <c r="Q2331" s="1">
        <v>0.33456549747006598</v>
      </c>
      <c r="R2331" s="1">
        <v>2.7650884317032398</v>
      </c>
      <c r="S2331" s="1">
        <v>3.7606650590219698E-2</v>
      </c>
      <c r="T2331" s="1">
        <v>1.10508347386132</v>
      </c>
      <c r="U2331" s="1">
        <v>0.32227925801134899</v>
      </c>
      <c r="V2331" s="1">
        <v>1.40379747049087</v>
      </c>
      <c r="W2331" s="1">
        <v>9.4981099494091197</v>
      </c>
      <c r="X2331" s="1">
        <v>48.766315885329902</v>
      </c>
      <c r="Y2331" s="1">
        <v>0.52847760539486899</v>
      </c>
      <c r="Z2331" s="1">
        <v>12.851540809443099</v>
      </c>
      <c r="AA2331" s="1">
        <v>26.5431445193922</v>
      </c>
      <c r="AB2331" s="1">
        <v>12.275999291738399</v>
      </c>
      <c r="AC2331" s="1">
        <v>37.6671328836416</v>
      </c>
      <c r="AD2331" s="1">
        <v>109.46765548060699</v>
      </c>
      <c r="AE2331" s="1">
        <v>13.511944620572301</v>
      </c>
      <c r="AF2331" s="1">
        <v>5.3706785835009896</v>
      </c>
      <c r="AG2331" s="1">
        <v>47.149736964586602</v>
      </c>
      <c r="AH2331" s="1">
        <v>33.287102158515196</v>
      </c>
      <c r="AI2331" s="1">
        <v>57.0314432040471</v>
      </c>
      <c r="AJ2331" s="1">
        <v>113.709576155143</v>
      </c>
      <c r="AK2331" s="1">
        <v>57.210169207419597</v>
      </c>
      <c r="AL2331" s="1">
        <v>21.455190410758998</v>
      </c>
      <c r="AM2331" s="1">
        <v>17.059179118539902</v>
      </c>
      <c r="AN2331" s="1">
        <v>14.427352264533599</v>
      </c>
      <c r="AO2331" s="1">
        <v>7.5894992194843196</v>
      </c>
      <c r="AP2331" s="1">
        <v>4.7030476776567198</v>
      </c>
      <c r="AQ2331" s="1">
        <v>3.7336756365607102</v>
      </c>
      <c r="AR2331" s="1">
        <v>9.0302662107349203</v>
      </c>
      <c r="AS2331" s="1">
        <v>4.9025860226478901</v>
      </c>
      <c r="AT2331" s="1">
        <v>2.7519163808465499</v>
      </c>
      <c r="AU2331" s="1">
        <v>1.6194935482899</v>
      </c>
      <c r="AV2331" s="1">
        <v>0.13867429748450599</v>
      </c>
      <c r="AW2331" s="1">
        <v>12.6077442223066</v>
      </c>
      <c r="AX2331" s="1">
        <v>12.7395805667795</v>
      </c>
      <c r="AY2331" s="1">
        <v>18.6313443615478</v>
      </c>
      <c r="AZ2331" s="1">
        <v>17.369211384623899</v>
      </c>
    </row>
    <row r="2332" spans="1:52" x14ac:dyDescent="0.2">
      <c r="A2332" s="5">
        <v>43197.288194444445</v>
      </c>
      <c r="B2332" s="1">
        <v>5.9585876086341201E-2</v>
      </c>
      <c r="C2332" s="1">
        <v>4.2450701307728096</v>
      </c>
      <c r="D2332" s="1">
        <v>6.5530811437674901</v>
      </c>
      <c r="E2332" s="1">
        <v>1.90092354040501</v>
      </c>
      <c r="F2332" s="1">
        <v>2.3251272735233699</v>
      </c>
      <c r="G2332" s="1">
        <v>3.0346091682313601</v>
      </c>
      <c r="H2332" s="1">
        <v>5.4384264128103599</v>
      </c>
      <c r="I2332" s="1">
        <v>9.2786648989520497</v>
      </c>
      <c r="J2332" s="1">
        <v>9.0111143120170194</v>
      </c>
      <c r="K2332" s="1">
        <v>8.9578353336544296</v>
      </c>
      <c r="L2332" s="1">
        <v>1.6134088951352401</v>
      </c>
      <c r="M2332" s="1">
        <v>0.96663551387485902</v>
      </c>
      <c r="N2332" s="1">
        <v>0.53755146647082597</v>
      </c>
      <c r="O2332" s="1">
        <v>0.186708976082293</v>
      </c>
      <c r="P2332" s="1">
        <v>0.16953065767216899</v>
      </c>
      <c r="Q2332" s="1">
        <v>0.270134502529913</v>
      </c>
      <c r="R2332" s="1">
        <v>5.0404884317032304</v>
      </c>
      <c r="S2332" s="1">
        <v>5.3402650590219598E-2</v>
      </c>
      <c r="T2332" s="1">
        <v>3.6352834738612501</v>
      </c>
      <c r="U2332" s="1">
        <v>0.20317925801134601</v>
      </c>
      <c r="V2332" s="1">
        <v>0.43309747049090602</v>
      </c>
      <c r="W2332" s="1">
        <v>10.408009949409101</v>
      </c>
      <c r="X2332" s="1">
        <v>47.741315885329797</v>
      </c>
      <c r="Y2332" s="1">
        <v>2.5210776053949</v>
      </c>
      <c r="Z2332" s="1">
        <v>16.0302408094431</v>
      </c>
      <c r="AA2332" s="1">
        <v>28.490944519392301</v>
      </c>
      <c r="AB2332" s="1">
        <v>4.5109007082615999</v>
      </c>
      <c r="AC2332" s="1">
        <v>43.714132883641597</v>
      </c>
      <c r="AD2332" s="1">
        <v>109.167455480607</v>
      </c>
      <c r="AE2332" s="1">
        <v>16.2897446205723</v>
      </c>
      <c r="AF2332" s="1">
        <v>56.412378583500903</v>
      </c>
      <c r="AG2332" s="1">
        <v>24.168336964586601</v>
      </c>
      <c r="AH2332" s="1">
        <v>34.980802158515303</v>
      </c>
      <c r="AI2332" s="1">
        <v>51.727443204047098</v>
      </c>
      <c r="AJ2332" s="1">
        <v>121.294976155143</v>
      </c>
      <c r="AK2332" s="1">
        <v>61.623769207419599</v>
      </c>
      <c r="AL2332" s="1">
        <v>26.686200410759</v>
      </c>
      <c r="AM2332" s="1">
        <v>17.059179118539902</v>
      </c>
      <c r="AN2332" s="1">
        <v>14.427352264533599</v>
      </c>
      <c r="AO2332" s="1">
        <v>7.5894992194843196</v>
      </c>
      <c r="AP2332" s="1">
        <v>5.22387767765672</v>
      </c>
      <c r="AQ2332" s="1">
        <v>3.7336756365607102</v>
      </c>
      <c r="AR2332" s="1">
        <v>9.0302662107349203</v>
      </c>
      <c r="AS2332" s="1">
        <v>4.9025860226478901</v>
      </c>
      <c r="AT2332" s="1">
        <v>2.7519163808465499</v>
      </c>
      <c r="AU2332" s="1">
        <v>1.6194935482899</v>
      </c>
      <c r="AV2332" s="1">
        <v>0.13867429748450599</v>
      </c>
      <c r="AW2332" s="1">
        <v>12.6077442223066</v>
      </c>
      <c r="AX2332" s="1">
        <v>12.7395805667795</v>
      </c>
      <c r="AY2332" s="1">
        <v>18.6313443615478</v>
      </c>
      <c r="AZ2332" s="1">
        <v>17.369211384623899</v>
      </c>
    </row>
    <row r="2333" spans="1:52" x14ac:dyDescent="0.2">
      <c r="A2333" s="5">
        <v>43197.288888888892</v>
      </c>
      <c r="B2333" s="1">
        <v>5.9585876086341201E-2</v>
      </c>
      <c r="C2333" s="1">
        <v>4.2450728807728098</v>
      </c>
      <c r="D2333" s="1">
        <v>6.5964911437674898</v>
      </c>
      <c r="E2333" s="1">
        <v>1.90092354040501</v>
      </c>
      <c r="F2333" s="1">
        <v>1.37857752647661</v>
      </c>
      <c r="G2333" s="1">
        <v>3.0346091682313601</v>
      </c>
      <c r="H2333" s="1">
        <v>5.4384264128103599</v>
      </c>
      <c r="I2333" s="1">
        <v>9.2786648989520497</v>
      </c>
      <c r="J2333" s="1">
        <v>9.0111143120170194</v>
      </c>
      <c r="K2333" s="1">
        <v>8.9578353336544296</v>
      </c>
      <c r="L2333" s="1">
        <v>1.60459709513524</v>
      </c>
      <c r="M2333" s="1">
        <v>0.96663551387485902</v>
      </c>
      <c r="N2333" s="1">
        <v>0.53755146647082597</v>
      </c>
      <c r="O2333" s="1">
        <v>0.186708976082293</v>
      </c>
      <c r="P2333" s="1">
        <v>1.67666934232784</v>
      </c>
      <c r="Q2333" s="1">
        <v>0.72563450252994199</v>
      </c>
      <c r="R2333" s="1">
        <v>3.8697115682967902</v>
      </c>
      <c r="S2333" s="1">
        <v>3.7494349409779901E-2</v>
      </c>
      <c r="T2333" s="1">
        <v>2.6177834738613202</v>
      </c>
      <c r="U2333" s="1">
        <v>0.239079258011372</v>
      </c>
      <c r="V2333" s="1">
        <v>1.77519747049086</v>
      </c>
      <c r="W2333" s="1">
        <v>11.746509949409001</v>
      </c>
      <c r="X2333" s="1">
        <v>48.143315885329898</v>
      </c>
      <c r="Y2333" s="1">
        <v>2.0436776053949099</v>
      </c>
      <c r="Z2333" s="1">
        <v>18.840640809443101</v>
      </c>
      <c r="AA2333" s="1">
        <v>25.051644519392301</v>
      </c>
      <c r="AB2333" s="1">
        <v>1.6440007082616099</v>
      </c>
      <c r="AC2333" s="1">
        <v>44.086132883641497</v>
      </c>
      <c r="AD2333" s="1">
        <v>117.210155480607</v>
      </c>
      <c r="AE2333" s="1">
        <v>15.191755379427599</v>
      </c>
      <c r="AF2333" s="1">
        <v>76.724878583500896</v>
      </c>
      <c r="AG2333" s="1">
        <v>17.8076369645866</v>
      </c>
      <c r="AH2333" s="1">
        <v>41.063302158515199</v>
      </c>
      <c r="AI2333" s="1">
        <v>42.633443204047097</v>
      </c>
      <c r="AJ2333" s="1">
        <v>95.280476155143702</v>
      </c>
      <c r="AK2333" s="1">
        <v>69.128969207419601</v>
      </c>
      <c r="AL2333" s="1">
        <v>25.370720410758999</v>
      </c>
      <c r="AM2333" s="1">
        <v>17.059179118539902</v>
      </c>
      <c r="AN2333" s="1">
        <v>14.427352264533599</v>
      </c>
      <c r="AO2333" s="1">
        <v>7.5894992194843196</v>
      </c>
      <c r="AP2333" s="1">
        <v>4.7030476776567198</v>
      </c>
      <c r="AQ2333" s="1">
        <v>3.7336756365607102</v>
      </c>
      <c r="AR2333" s="1">
        <v>9.0302662107349203</v>
      </c>
      <c r="AS2333" s="1">
        <v>4.9025860226478901</v>
      </c>
      <c r="AT2333" s="1">
        <v>2.7519163808465499</v>
      </c>
      <c r="AU2333" s="1">
        <v>1.6194887182899</v>
      </c>
      <c r="AV2333" s="1">
        <v>0.13867429748450599</v>
      </c>
      <c r="AW2333" s="1">
        <v>12.6077442223066</v>
      </c>
      <c r="AX2333" s="1">
        <v>12.7395805667795</v>
      </c>
      <c r="AY2333" s="1">
        <v>18.6313443615478</v>
      </c>
      <c r="AZ2333" s="1">
        <v>17.369211384623899</v>
      </c>
    </row>
    <row r="2334" spans="1:52" x14ac:dyDescent="0.2">
      <c r="A2334" s="5">
        <v>43197.289583333331</v>
      </c>
      <c r="B2334" s="1">
        <v>5.9585876086341201E-2</v>
      </c>
      <c r="C2334" s="1">
        <v>4.1582628807728099</v>
      </c>
      <c r="D2334" s="1">
        <v>6.5964897737674901</v>
      </c>
      <c r="E2334" s="1">
        <v>1.90092354040501</v>
      </c>
      <c r="F2334" s="1">
        <v>2.3251120735233699</v>
      </c>
      <c r="G2334" s="1">
        <v>3.0346091682313601</v>
      </c>
      <c r="H2334" s="1">
        <v>5.4384264128103599</v>
      </c>
      <c r="I2334" s="1">
        <v>9.2786648989520497</v>
      </c>
      <c r="J2334" s="1">
        <v>9.0111143120170194</v>
      </c>
      <c r="K2334" s="1">
        <v>8.9578353336544296</v>
      </c>
      <c r="L2334" s="1">
        <v>1.6095171951352401</v>
      </c>
      <c r="M2334" s="1">
        <v>0.96663551087485899</v>
      </c>
      <c r="N2334" s="1">
        <v>0.53755146647082597</v>
      </c>
      <c r="O2334" s="1">
        <v>0.186708976082293</v>
      </c>
      <c r="P2334" s="1">
        <v>0.57533065767216796</v>
      </c>
      <c r="Q2334" s="1">
        <v>1.7872345025299401</v>
      </c>
      <c r="R2334" s="1">
        <v>4.6438884317032603</v>
      </c>
      <c r="S2334" s="1">
        <v>5.3858650590219798E-2</v>
      </c>
      <c r="T2334" s="1">
        <v>1.1159834738613199</v>
      </c>
      <c r="U2334" s="1">
        <v>1.00392074198862</v>
      </c>
      <c r="V2334" s="1">
        <v>0.12650252950913901</v>
      </c>
      <c r="W2334" s="1">
        <v>8.5058099494091195</v>
      </c>
      <c r="X2334" s="1">
        <v>46.160315885329702</v>
      </c>
      <c r="Y2334" s="1">
        <v>0.40037760539485101</v>
      </c>
      <c r="Z2334" s="1">
        <v>15.3083408094431</v>
      </c>
      <c r="AA2334" s="1">
        <v>26.6983445193923</v>
      </c>
      <c r="AB2334" s="1">
        <v>13.0104992917383</v>
      </c>
      <c r="AC2334" s="1">
        <v>13.462132883641701</v>
      </c>
      <c r="AD2334" s="1">
        <v>78.565055480607896</v>
      </c>
      <c r="AE2334" s="1">
        <v>35.271244620572297</v>
      </c>
      <c r="AF2334" s="1">
        <v>48.599878583500903</v>
      </c>
      <c r="AG2334" s="1">
        <v>40.383536964586703</v>
      </c>
      <c r="AH2334" s="1">
        <v>22.392902158515302</v>
      </c>
      <c r="AI2334" s="1">
        <v>31.634343204047099</v>
      </c>
      <c r="AJ2334" s="1">
        <v>74.822276155143697</v>
      </c>
      <c r="AK2334" s="1">
        <v>69.056869207419695</v>
      </c>
      <c r="AL2334" s="1">
        <v>27.061530410759001</v>
      </c>
      <c r="AM2334" s="1">
        <v>17.0591751485399</v>
      </c>
      <c r="AN2334" s="1">
        <v>14.427354324533599</v>
      </c>
      <c r="AO2334" s="1">
        <v>7.5894992194843196</v>
      </c>
      <c r="AP2334" s="1">
        <v>5.22387767765672</v>
      </c>
      <c r="AQ2334" s="1">
        <v>3.7336756365607102</v>
      </c>
      <c r="AR2334" s="1">
        <v>9.0302662107349203</v>
      </c>
      <c r="AS2334" s="1">
        <v>4.9025853326478801</v>
      </c>
      <c r="AT2334" s="1">
        <v>2.7519163808465499</v>
      </c>
      <c r="AU2334" s="1">
        <v>1.3301387182899</v>
      </c>
      <c r="AV2334" s="1">
        <v>0.13867429748450599</v>
      </c>
      <c r="AW2334" s="1">
        <v>12.6077442223066</v>
      </c>
      <c r="AX2334" s="1">
        <v>12.7395805667795</v>
      </c>
      <c r="AY2334" s="1">
        <v>18.6313443615478</v>
      </c>
      <c r="AZ2334" s="1">
        <v>17.369211384623899</v>
      </c>
    </row>
    <row r="2335" spans="1:52" x14ac:dyDescent="0.2">
      <c r="A2335" s="5">
        <v>43197.290277777778</v>
      </c>
      <c r="B2335" s="1">
        <v>5.9585876086341201E-2</v>
      </c>
      <c r="C2335" s="1">
        <v>4.1582628807728099</v>
      </c>
      <c r="D2335" s="1">
        <v>6.5964897737674901</v>
      </c>
      <c r="E2335" s="1">
        <v>1.90092354040501</v>
      </c>
      <c r="F2335" s="1">
        <v>1.51493137352338</v>
      </c>
      <c r="G2335" s="1">
        <v>3.0346091682313601</v>
      </c>
      <c r="H2335" s="1">
        <v>5.4384264128103599</v>
      </c>
      <c r="I2335" s="1">
        <v>9.2786648989520497</v>
      </c>
      <c r="J2335" s="1">
        <v>9.0111143120170194</v>
      </c>
      <c r="K2335" s="1">
        <v>8.9578353336544296</v>
      </c>
      <c r="L2335" s="1">
        <v>1.6072799951352399</v>
      </c>
      <c r="M2335" s="1">
        <v>0.96814561087485895</v>
      </c>
      <c r="N2335" s="1">
        <v>0.53755146647082597</v>
      </c>
      <c r="O2335" s="1">
        <v>0.186708976082293</v>
      </c>
      <c r="P2335" s="1">
        <v>0.98373065767219703</v>
      </c>
      <c r="Q2335" s="1">
        <v>2.5310345025298999</v>
      </c>
      <c r="R2335" s="1">
        <v>5.1373115682967496</v>
      </c>
      <c r="S2335" s="1">
        <v>5.24093494097801E-2</v>
      </c>
      <c r="T2335" s="1">
        <v>0.55038347386130204</v>
      </c>
      <c r="U2335" s="1">
        <v>0.20647925801136999</v>
      </c>
      <c r="V2335" s="1">
        <v>1.1162974704908399</v>
      </c>
      <c r="W2335" s="1">
        <v>9.7480099494091501</v>
      </c>
      <c r="X2335" s="1">
        <v>48.184315885329802</v>
      </c>
      <c r="Y2335" s="1">
        <v>2.9644776053949</v>
      </c>
      <c r="Z2335" s="1">
        <v>15.602340809443101</v>
      </c>
      <c r="AA2335" s="1">
        <v>29.986244519392201</v>
      </c>
      <c r="AB2335" s="1">
        <v>7.8996007082616302</v>
      </c>
      <c r="AC2335" s="1">
        <v>34.855132883641502</v>
      </c>
      <c r="AD2335" s="1">
        <v>98.558855480607903</v>
      </c>
      <c r="AE2335" s="1">
        <v>33.419344620572303</v>
      </c>
      <c r="AF2335" s="1">
        <v>37.662378583500903</v>
      </c>
      <c r="AG2335" s="1">
        <v>15.950136964586701</v>
      </c>
      <c r="AH2335" s="1">
        <v>14.9935021585152</v>
      </c>
      <c r="AI2335" s="1">
        <v>27.271543204047099</v>
      </c>
      <c r="AJ2335" s="1">
        <v>57.979476155143701</v>
      </c>
      <c r="AK2335" s="1">
        <v>53.686769207419601</v>
      </c>
      <c r="AL2335" s="1">
        <v>22.392990410759001</v>
      </c>
      <c r="AM2335" s="1">
        <v>17.3195951485399</v>
      </c>
      <c r="AN2335" s="1">
        <v>14.166934324533599</v>
      </c>
      <c r="AO2335" s="1">
        <v>7.5894992194843196</v>
      </c>
      <c r="AP2335" s="1">
        <v>5.22387767765672</v>
      </c>
      <c r="AQ2335" s="1">
        <v>3.7336756365607102</v>
      </c>
      <c r="AR2335" s="1">
        <v>9.0302662107349203</v>
      </c>
      <c r="AS2335" s="1">
        <v>5.1919353326478896</v>
      </c>
      <c r="AT2335" s="1">
        <v>2.7519163808465499</v>
      </c>
      <c r="AU2335" s="1">
        <v>1.33014113828991</v>
      </c>
      <c r="AV2335" s="1">
        <v>0.150675702515492</v>
      </c>
      <c r="AW2335" s="1">
        <v>12.6077442223066</v>
      </c>
      <c r="AX2335" s="1">
        <v>12.7395805667795</v>
      </c>
      <c r="AY2335" s="1">
        <v>18.6313443615478</v>
      </c>
      <c r="AZ2335" s="1">
        <v>17.369211384623899</v>
      </c>
    </row>
    <row r="2336" spans="1:52" x14ac:dyDescent="0.2">
      <c r="A2336" s="5">
        <v>43197.290972222225</v>
      </c>
      <c r="B2336" s="1">
        <v>5.9585876086341201E-2</v>
      </c>
      <c r="C2336" s="1">
        <v>4.1582628807728099</v>
      </c>
      <c r="D2336" s="1">
        <v>6.5964897737674901</v>
      </c>
      <c r="E2336" s="1">
        <v>1.90092423040501</v>
      </c>
      <c r="F2336" s="1">
        <v>1.2834555735233799</v>
      </c>
      <c r="G2336" s="1">
        <v>3.0346091682313601</v>
      </c>
      <c r="H2336" s="1">
        <v>5.4384264128103599</v>
      </c>
      <c r="I2336" s="1">
        <v>9.2786648989520497</v>
      </c>
      <c r="J2336" s="1">
        <v>9.0111143120170194</v>
      </c>
      <c r="K2336" s="1">
        <v>8.9578353336544296</v>
      </c>
      <c r="L2336" s="1">
        <v>1.61449629513524</v>
      </c>
      <c r="M2336" s="1">
        <v>0.96663553087485898</v>
      </c>
      <c r="N2336" s="1">
        <v>0.53755146647082597</v>
      </c>
      <c r="O2336" s="1">
        <v>0.186708976082293</v>
      </c>
      <c r="P2336" s="1">
        <v>0.559269342327809</v>
      </c>
      <c r="Q2336" s="1">
        <v>1.61043450252992</v>
      </c>
      <c r="R2336" s="1">
        <v>0.93691156829675004</v>
      </c>
      <c r="S2336" s="1">
        <v>1.9166349409780001E-2</v>
      </c>
      <c r="T2336" s="1">
        <v>0.983483473861269</v>
      </c>
      <c r="U2336" s="1">
        <v>1.77222074198863</v>
      </c>
      <c r="V2336" s="1">
        <v>1.31889747049092</v>
      </c>
      <c r="W2336" s="1">
        <v>9.8952099494091499</v>
      </c>
      <c r="X2336" s="1">
        <v>49.352315885329702</v>
      </c>
      <c r="Y2336" s="1">
        <v>2.2921776053948402</v>
      </c>
      <c r="Z2336" s="1">
        <v>18.885240809443101</v>
      </c>
      <c r="AA2336" s="1">
        <v>29.1634445193923</v>
      </c>
      <c r="AB2336" s="1">
        <v>0.89020070826160203</v>
      </c>
      <c r="AC2336" s="1">
        <v>31.697132883641601</v>
      </c>
      <c r="AD2336" s="1">
        <v>99.624355480607903</v>
      </c>
      <c r="AE2336" s="1">
        <v>5.6415446205724002</v>
      </c>
      <c r="AF2336" s="1">
        <v>50.162378583500903</v>
      </c>
      <c r="AG2336" s="1">
        <v>32.378836964586597</v>
      </c>
      <c r="AH2336" s="1">
        <v>0.72139784148453101</v>
      </c>
      <c r="AI2336" s="1">
        <v>20.485143204047102</v>
      </c>
      <c r="AJ2336" s="1">
        <v>48.307176155143701</v>
      </c>
      <c r="AK2336" s="1">
        <v>47.6567692074196</v>
      </c>
      <c r="AL2336" s="1">
        <v>29.587860410758999</v>
      </c>
      <c r="AM2336" s="1">
        <v>17.0591751485399</v>
      </c>
      <c r="AN2336" s="1">
        <v>14.427354324533599</v>
      </c>
      <c r="AO2336" s="1">
        <v>7.5894992194843196</v>
      </c>
      <c r="AP2336" s="1">
        <v>5.22387767765672</v>
      </c>
      <c r="AQ2336" s="1">
        <v>3.7336756365607102</v>
      </c>
      <c r="AR2336" s="1">
        <v>9.0302662107349203</v>
      </c>
      <c r="AS2336" s="1">
        <v>4.9025853326478801</v>
      </c>
      <c r="AT2336" s="1">
        <v>2.7519163808465499</v>
      </c>
      <c r="AU2336" s="1">
        <v>1.33014113828991</v>
      </c>
      <c r="AV2336" s="1">
        <v>0.15067812251549301</v>
      </c>
      <c r="AW2336" s="1">
        <v>12.6077442223066</v>
      </c>
      <c r="AX2336" s="1">
        <v>12.7395805667795</v>
      </c>
      <c r="AY2336" s="1">
        <v>18.6313443615478</v>
      </c>
      <c r="AZ2336" s="1">
        <v>17.369211384623899</v>
      </c>
    </row>
    <row r="2337" spans="1:52" x14ac:dyDescent="0.2">
      <c r="A2337" s="5">
        <v>43197.291666666664</v>
      </c>
      <c r="B2337" s="1">
        <v>5.9585876086341201E-2</v>
      </c>
      <c r="C2337" s="1">
        <v>4.1582628807728099</v>
      </c>
      <c r="D2337" s="1">
        <v>6.5964897737674901</v>
      </c>
      <c r="E2337" s="1">
        <v>1.8575199204049999</v>
      </c>
      <c r="F2337" s="1">
        <v>2.2093741735233698</v>
      </c>
      <c r="G2337" s="1">
        <v>3.0346091682313601</v>
      </c>
      <c r="H2337" s="1">
        <v>5.4384264128103599</v>
      </c>
      <c r="I2337" s="1">
        <v>9.2786648989520497</v>
      </c>
      <c r="J2337" s="1">
        <v>9.0111143120170194</v>
      </c>
      <c r="K2337" s="1">
        <v>8.9578353336544296</v>
      </c>
      <c r="L2337" s="1">
        <v>1.60102809513524</v>
      </c>
      <c r="M2337" s="1">
        <v>0.96663552887485904</v>
      </c>
      <c r="N2337" s="1">
        <v>0.53755146647082597</v>
      </c>
      <c r="O2337" s="1">
        <v>0.186708976082293</v>
      </c>
      <c r="P2337" s="1">
        <v>0.63736934232781495</v>
      </c>
      <c r="Q2337" s="1">
        <v>0.26993450252990597</v>
      </c>
      <c r="R2337" s="1">
        <v>4.1480884317032203</v>
      </c>
      <c r="S2337" s="1">
        <v>4.7358650590219903E-2</v>
      </c>
      <c r="T2337" s="1">
        <v>1.72908347386123</v>
      </c>
      <c r="U2337" s="1">
        <v>0.59882074198861801</v>
      </c>
      <c r="V2337" s="1">
        <v>1.31079747049091</v>
      </c>
      <c r="W2337" s="1">
        <v>7.9777099494091299</v>
      </c>
      <c r="X2337" s="1">
        <v>46.4603158853294</v>
      </c>
      <c r="Y2337" s="1">
        <v>1.01187760539482</v>
      </c>
      <c r="Z2337" s="1">
        <v>16.7359408094431</v>
      </c>
      <c r="AA2337" s="1">
        <v>29.791244519392301</v>
      </c>
      <c r="AB2337" s="1">
        <v>4.4016007082616397</v>
      </c>
      <c r="AC2337" s="1">
        <v>47.2371328836416</v>
      </c>
      <c r="AD2337" s="1">
        <v>104.057855480607</v>
      </c>
      <c r="AE2337" s="1">
        <v>17.215644620572299</v>
      </c>
      <c r="AF2337" s="1">
        <v>32.974878583500903</v>
      </c>
      <c r="AG2337" s="1">
        <v>40.596936964586597</v>
      </c>
      <c r="AH2337" s="1">
        <v>7.3231021585153204</v>
      </c>
      <c r="AI2337" s="1">
        <v>36.0622432040471</v>
      </c>
      <c r="AJ2337" s="1">
        <v>57.094976155143698</v>
      </c>
      <c r="AK2337" s="1">
        <v>29.257069207419701</v>
      </c>
      <c r="AL2337" s="1">
        <v>37.545240410759</v>
      </c>
      <c r="AM2337" s="1">
        <v>17.0591751485399</v>
      </c>
      <c r="AN2337" s="1">
        <v>14.166934324533599</v>
      </c>
      <c r="AO2337" s="1">
        <v>7.5894992194843196</v>
      </c>
      <c r="AP2337" s="1">
        <v>5.22387767765672</v>
      </c>
      <c r="AQ2337" s="1">
        <v>3.7336756365607102</v>
      </c>
      <c r="AR2337" s="1">
        <v>9.0302662107349203</v>
      </c>
      <c r="AS2337" s="1">
        <v>4.9025853326478801</v>
      </c>
      <c r="AT2337" s="1">
        <v>2.7519163808465499</v>
      </c>
      <c r="AU2337" s="1">
        <v>1.33014113828991</v>
      </c>
      <c r="AV2337" s="1">
        <v>0.15067812251549301</v>
      </c>
      <c r="AW2337" s="1">
        <v>12.6077442223066</v>
      </c>
      <c r="AX2337" s="1">
        <v>12.7395805667795</v>
      </c>
      <c r="AY2337" s="1">
        <v>18.6313443615478</v>
      </c>
      <c r="AZ2337" s="1">
        <v>17.369211384623899</v>
      </c>
    </row>
    <row r="2338" spans="1:52" x14ac:dyDescent="0.2">
      <c r="A2338" s="5">
        <v>43197.292361111111</v>
      </c>
      <c r="B2338" s="1">
        <v>5.9585876086341201E-2</v>
      </c>
      <c r="C2338" s="1">
        <v>4.1582628807728099</v>
      </c>
      <c r="D2338" s="1">
        <v>6.5964897737674901</v>
      </c>
      <c r="E2338" s="1">
        <v>1.8575199204049999</v>
      </c>
      <c r="F2338" s="1">
        <v>2.2093741735233698</v>
      </c>
      <c r="G2338" s="1">
        <v>3.0346091682313601</v>
      </c>
      <c r="H2338" s="1">
        <v>5.4384264128103599</v>
      </c>
      <c r="I2338" s="1">
        <v>9.2786648989520497</v>
      </c>
      <c r="J2338" s="1">
        <v>9.0111143120170194</v>
      </c>
      <c r="K2338" s="1">
        <v>8.9578353336544296</v>
      </c>
      <c r="L2338" s="1">
        <v>1.60102809513524</v>
      </c>
      <c r="M2338" s="1">
        <v>0.96663552887485904</v>
      </c>
      <c r="N2338" s="1">
        <v>0.53755146647082597</v>
      </c>
      <c r="O2338" s="1">
        <v>0.186708976082293</v>
      </c>
      <c r="P2338" s="1">
        <v>0.63736934232781495</v>
      </c>
      <c r="Q2338" s="1">
        <v>0.26993450252990597</v>
      </c>
      <c r="R2338" s="1">
        <v>4.1480884317032203</v>
      </c>
      <c r="S2338" s="1">
        <v>4.7358650590219903E-2</v>
      </c>
      <c r="T2338" s="1">
        <v>1.72908347386123</v>
      </c>
      <c r="U2338" s="1">
        <v>0.59882074198861801</v>
      </c>
      <c r="V2338" s="1">
        <v>1.31079747049091</v>
      </c>
      <c r="W2338" s="1">
        <v>7.9777099494091299</v>
      </c>
      <c r="X2338" s="1">
        <v>46.4603158853294</v>
      </c>
      <c r="Y2338" s="1">
        <v>1.01187760539482</v>
      </c>
      <c r="Z2338" s="1">
        <v>16.7359408094431</v>
      </c>
      <c r="AA2338" s="1">
        <v>29.791244519392301</v>
      </c>
      <c r="AB2338" s="1">
        <v>4.4016007082616397</v>
      </c>
      <c r="AC2338" s="1">
        <v>47.2371328836416</v>
      </c>
      <c r="AD2338" s="1">
        <v>104.057855480607</v>
      </c>
      <c r="AE2338" s="1">
        <v>17.215644620572299</v>
      </c>
      <c r="AF2338" s="1">
        <v>32.974878583500903</v>
      </c>
      <c r="AG2338" s="1">
        <v>40.596936964586597</v>
      </c>
      <c r="AH2338" s="1">
        <v>7.3231021585153204</v>
      </c>
      <c r="AI2338" s="1">
        <v>36.0622432040471</v>
      </c>
      <c r="AJ2338" s="1">
        <v>57.094976155143698</v>
      </c>
      <c r="AK2338" s="1">
        <v>29.257069207419701</v>
      </c>
      <c r="AL2338" s="1">
        <v>37.545240410759</v>
      </c>
      <c r="AM2338" s="1">
        <v>17.0591751485399</v>
      </c>
      <c r="AN2338" s="1">
        <v>14.166934324533599</v>
      </c>
      <c r="AO2338" s="1">
        <v>7.5894992194843196</v>
      </c>
      <c r="AP2338" s="1">
        <v>5.22387767765672</v>
      </c>
      <c r="AQ2338" s="1">
        <v>3.7336756365607102</v>
      </c>
      <c r="AR2338" s="1">
        <v>9.0302662107349203</v>
      </c>
      <c r="AS2338" s="1">
        <v>4.9025853326478801</v>
      </c>
      <c r="AT2338" s="1">
        <v>2.7519163808465499</v>
      </c>
      <c r="AU2338" s="1">
        <v>1.33014113828991</v>
      </c>
      <c r="AV2338" s="1">
        <v>0.15067812251549301</v>
      </c>
      <c r="AW2338" s="1">
        <v>12.6077442223066</v>
      </c>
      <c r="AX2338" s="1">
        <v>12.7395805667795</v>
      </c>
      <c r="AY2338" s="1">
        <v>18.6313443615478</v>
      </c>
      <c r="AZ2338" s="1">
        <v>17.369211384623899</v>
      </c>
    </row>
    <row r="2339" spans="1:52" x14ac:dyDescent="0.2">
      <c r="A2339" s="5">
        <v>43197.293055555558</v>
      </c>
      <c r="B2339" s="1">
        <v>5.9585876086341201E-2</v>
      </c>
      <c r="C2339" s="1">
        <v>4.1148628807728098</v>
      </c>
      <c r="D2339" s="1">
        <v>6.5964897737674901</v>
      </c>
      <c r="E2339" s="1">
        <v>1.8575242304049999</v>
      </c>
      <c r="F2339" s="1">
        <v>3.4619057264766</v>
      </c>
      <c r="G2339" s="1">
        <v>3.0346091682313601</v>
      </c>
      <c r="H2339" s="1">
        <v>5.4384264128103599</v>
      </c>
      <c r="I2339" s="1">
        <v>9.2786648989520497</v>
      </c>
      <c r="J2339" s="1">
        <v>9.0111143120170194</v>
      </c>
      <c r="K2339" s="1">
        <v>8.9578353336544296</v>
      </c>
      <c r="L2339" s="1">
        <v>1.6128539951352401</v>
      </c>
      <c r="M2339" s="1">
        <v>0.96663552887485904</v>
      </c>
      <c r="N2339" s="1">
        <v>0.53755146647082597</v>
      </c>
      <c r="O2339" s="1">
        <v>0.186708976082293</v>
      </c>
      <c r="P2339" s="1">
        <v>1.54306576721978E-2</v>
      </c>
      <c r="Q2339" s="1">
        <v>0.27556549747009701</v>
      </c>
      <c r="R2339" s="1">
        <v>0.20931156829675501</v>
      </c>
      <c r="S2339" s="1">
        <v>3.8636505902198601E-3</v>
      </c>
      <c r="T2339" s="1">
        <v>0.15111652613870699</v>
      </c>
      <c r="U2339" s="1">
        <v>2.9520741988619599E-2</v>
      </c>
      <c r="V2339" s="1">
        <v>8.1202529509141599E-2</v>
      </c>
      <c r="W2339" s="1">
        <v>10.9655099494091</v>
      </c>
      <c r="X2339" s="1">
        <v>49.484315885329799</v>
      </c>
      <c r="Y2339" s="1">
        <v>1.6395776053950599</v>
      </c>
      <c r="Z2339" s="1">
        <v>14.7726408094431</v>
      </c>
      <c r="AA2339" s="1">
        <v>26.3173445193923</v>
      </c>
      <c r="AB2339" s="1">
        <v>1.41119929173839</v>
      </c>
      <c r="AC2339" s="1">
        <v>35.720132883641497</v>
      </c>
      <c r="AD2339" s="1">
        <v>109.948855480608</v>
      </c>
      <c r="AE2339" s="1">
        <v>24.1600446205723</v>
      </c>
      <c r="AF2339" s="1">
        <v>23.275221416498901</v>
      </c>
      <c r="AG2339" s="1">
        <v>34.126336964586699</v>
      </c>
      <c r="AH2339" s="1">
        <v>2.5943021585152302</v>
      </c>
      <c r="AI2339" s="1">
        <v>34.2953432040471</v>
      </c>
      <c r="AJ2339" s="1">
        <v>62.713276155143703</v>
      </c>
      <c r="AK2339" s="1">
        <v>32.172069207419597</v>
      </c>
      <c r="AL2339" s="1">
        <v>29.773700410759002</v>
      </c>
      <c r="AM2339" s="1">
        <v>17.059179118539902</v>
      </c>
      <c r="AN2339" s="1">
        <v>14.166934324533599</v>
      </c>
      <c r="AO2339" s="1">
        <v>7.5894992194843196</v>
      </c>
      <c r="AP2339" s="1">
        <v>5.22387767765672</v>
      </c>
      <c r="AQ2339" s="1">
        <v>3.7336756365607102</v>
      </c>
      <c r="AR2339" s="1">
        <v>9.0302662107349203</v>
      </c>
      <c r="AS2339" s="1">
        <v>5.1919353326478896</v>
      </c>
      <c r="AT2339" s="1">
        <v>2.7519163808465499</v>
      </c>
      <c r="AU2339" s="1">
        <v>1.33014113828991</v>
      </c>
      <c r="AV2339" s="1">
        <v>0.15067812251549301</v>
      </c>
      <c r="AW2339" s="1">
        <v>12.6077442223066</v>
      </c>
      <c r="AX2339" s="1">
        <v>12.7395805667795</v>
      </c>
      <c r="AY2339" s="1">
        <v>18.6313443615478</v>
      </c>
      <c r="AZ2339" s="1">
        <v>17.369211384623899</v>
      </c>
    </row>
    <row r="2340" spans="1:52" x14ac:dyDescent="0.2">
      <c r="A2340" s="5">
        <v>43197.293749999997</v>
      </c>
      <c r="B2340" s="1">
        <v>5.9585876086341201E-2</v>
      </c>
      <c r="C2340" s="1">
        <v>4.1148630707728202</v>
      </c>
      <c r="D2340" s="1">
        <v>6.5964897737674901</v>
      </c>
      <c r="E2340" s="1">
        <v>1.7707142304050001</v>
      </c>
      <c r="F2340" s="1">
        <v>5.7973410735233903</v>
      </c>
      <c r="G2340" s="1">
        <v>3.0346091682313601</v>
      </c>
      <c r="H2340" s="1">
        <v>5.4384264128103599</v>
      </c>
      <c r="I2340" s="1">
        <v>9.2786648989520497</v>
      </c>
      <c r="J2340" s="1">
        <v>9.0111143120170194</v>
      </c>
      <c r="K2340" s="1">
        <v>8.9578353336544296</v>
      </c>
      <c r="L2340" s="1">
        <v>1.61081129513524</v>
      </c>
      <c r="M2340" s="1">
        <v>0.96663552887485904</v>
      </c>
      <c r="N2340" s="1">
        <v>0.53755146647082597</v>
      </c>
      <c r="O2340" s="1">
        <v>0.186708976082293</v>
      </c>
      <c r="P2340" s="1">
        <v>0.59333065767219695</v>
      </c>
      <c r="Q2340" s="1">
        <v>1.04036549747007</v>
      </c>
      <c r="R2340" s="1">
        <v>4.6111115682967903</v>
      </c>
      <c r="S2340" s="1">
        <v>4.1736349409779903E-2</v>
      </c>
      <c r="T2340" s="1">
        <v>0.62028347386126303</v>
      </c>
      <c r="U2340" s="1">
        <v>1.2248792580113499</v>
      </c>
      <c r="V2340" s="1">
        <v>0.74099747049092402</v>
      </c>
      <c r="W2340" s="1">
        <v>7.0291099494090696</v>
      </c>
      <c r="X2340" s="1">
        <v>45.945315885329798</v>
      </c>
      <c r="Y2340" s="1">
        <v>1.36132239460516</v>
      </c>
      <c r="Z2340" s="1">
        <v>13.030840809443101</v>
      </c>
      <c r="AA2340" s="1">
        <v>24.8678445193922</v>
      </c>
      <c r="AB2340" s="1">
        <v>27.752899291738299</v>
      </c>
      <c r="AC2340" s="1">
        <v>39.020132883641701</v>
      </c>
      <c r="AD2340" s="1">
        <v>132.147755480607</v>
      </c>
      <c r="AE2340" s="1">
        <v>50.549044620572502</v>
      </c>
      <c r="AF2340" s="1">
        <v>10.254221416499</v>
      </c>
      <c r="AG2340" s="1">
        <v>53.7096369645867</v>
      </c>
      <c r="AH2340" s="1">
        <v>20.266002158515299</v>
      </c>
      <c r="AI2340" s="1">
        <v>36.463243204047103</v>
      </c>
      <c r="AJ2340" s="1">
        <v>78.539576155143706</v>
      </c>
      <c r="AK2340" s="1">
        <v>36.695669207419598</v>
      </c>
      <c r="AL2340" s="1">
        <v>21.056170410759002</v>
      </c>
      <c r="AM2340" s="1">
        <v>17.0591751485399</v>
      </c>
      <c r="AN2340" s="1">
        <v>14.427354324533599</v>
      </c>
      <c r="AO2340" s="1">
        <v>7.5894992194843196</v>
      </c>
      <c r="AP2340" s="1">
        <v>5.22387767765672</v>
      </c>
      <c r="AQ2340" s="1">
        <v>3.7336756365607102</v>
      </c>
      <c r="AR2340" s="1">
        <v>9.0302662107349203</v>
      </c>
      <c r="AS2340" s="1">
        <v>5.1919353326478896</v>
      </c>
      <c r="AT2340" s="1">
        <v>2.7519163808465499</v>
      </c>
      <c r="AU2340" s="1">
        <v>1.33014113828991</v>
      </c>
      <c r="AV2340" s="1">
        <v>0.150675702515492</v>
      </c>
      <c r="AW2340" s="1">
        <v>12.6077442223066</v>
      </c>
      <c r="AX2340" s="1">
        <v>12.7395805667795</v>
      </c>
      <c r="AY2340" s="1">
        <v>18.6313443615478</v>
      </c>
      <c r="AZ2340" s="1">
        <v>17.369211384623899</v>
      </c>
    </row>
    <row r="2341" spans="1:52" x14ac:dyDescent="0.2">
      <c r="A2341" s="5">
        <v>43197.294444444444</v>
      </c>
      <c r="B2341" s="1">
        <v>5.9585876086341201E-2</v>
      </c>
      <c r="C2341" s="1">
        <v>4.1148630707728202</v>
      </c>
      <c r="D2341" s="1">
        <v>6.5964897737674901</v>
      </c>
      <c r="E2341" s="1">
        <v>1.770716480405</v>
      </c>
      <c r="F2341" s="1">
        <v>1.6306692735233801</v>
      </c>
      <c r="G2341" s="1">
        <v>3.0346091682313601</v>
      </c>
      <c r="H2341" s="1">
        <v>5.4384264128103599</v>
      </c>
      <c r="I2341" s="1">
        <v>9.2786648989520497</v>
      </c>
      <c r="J2341" s="1">
        <v>9.0111143120170194</v>
      </c>
      <c r="K2341" s="1">
        <v>8.9578353336544296</v>
      </c>
      <c r="L2341" s="1">
        <v>1.61151409513524</v>
      </c>
      <c r="M2341" s="1">
        <v>0.96663552887485904</v>
      </c>
      <c r="N2341" s="1">
        <v>0.53755146647082597</v>
      </c>
      <c r="O2341" s="1">
        <v>0.186708976082293</v>
      </c>
      <c r="P2341" s="1">
        <v>0.56256934232783296</v>
      </c>
      <c r="Q2341" s="1">
        <v>0.65446549747008398</v>
      </c>
      <c r="R2341" s="1">
        <v>2.1949115682967801</v>
      </c>
      <c r="S2341" s="1">
        <v>3.2299349409780298E-2</v>
      </c>
      <c r="T2341" s="1">
        <v>7.3216526138708105E-2</v>
      </c>
      <c r="U2341" s="1">
        <v>0.620120741988614</v>
      </c>
      <c r="V2341" s="1">
        <v>2.8418974704908302</v>
      </c>
      <c r="W2341" s="1">
        <v>10.6094099494091</v>
      </c>
      <c r="X2341" s="1">
        <v>48.606315885329799</v>
      </c>
      <c r="Y2341" s="1">
        <v>2.5746776053948599</v>
      </c>
      <c r="Z2341" s="1">
        <v>15.8564408094431</v>
      </c>
      <c r="AA2341" s="1">
        <v>27.680944519392199</v>
      </c>
      <c r="AB2341" s="1">
        <v>3.29250070826162</v>
      </c>
      <c r="AC2341" s="1">
        <v>39.257132883641503</v>
      </c>
      <c r="AD2341" s="1">
        <v>112.460455480607</v>
      </c>
      <c r="AE2341" s="1">
        <v>10.2712446205723</v>
      </c>
      <c r="AF2341" s="1">
        <v>8.6922214164990201</v>
      </c>
      <c r="AG2341" s="1">
        <v>26.114636964586602</v>
      </c>
      <c r="AH2341" s="1">
        <v>30.902502158515201</v>
      </c>
      <c r="AI2341" s="1">
        <v>39.4492432040471</v>
      </c>
      <c r="AJ2341" s="1">
        <v>66.301276155143697</v>
      </c>
      <c r="AK2341" s="1">
        <v>35.335369207419802</v>
      </c>
      <c r="AL2341" s="1">
        <v>17.289470410759002</v>
      </c>
      <c r="AM2341" s="1">
        <v>17.3195951485399</v>
      </c>
      <c r="AN2341" s="1">
        <v>14.166934324533599</v>
      </c>
      <c r="AO2341" s="1">
        <v>7.5894992194843196</v>
      </c>
      <c r="AP2341" s="1">
        <v>5.22387767765672</v>
      </c>
      <c r="AQ2341" s="1">
        <v>3.7336797565607101</v>
      </c>
      <c r="AR2341" s="1">
        <v>9.0302662107349203</v>
      </c>
      <c r="AS2341" s="1">
        <v>4.9025853326478801</v>
      </c>
      <c r="AT2341" s="1">
        <v>2.7519163808465499</v>
      </c>
      <c r="AU2341" s="1">
        <v>1.33014113828991</v>
      </c>
      <c r="AV2341" s="1">
        <v>0.72938570251549295</v>
      </c>
      <c r="AW2341" s="1">
        <v>12.6077442223066</v>
      </c>
      <c r="AX2341" s="1">
        <v>12.7395805667795</v>
      </c>
      <c r="AY2341" s="1">
        <v>18.6313443615478</v>
      </c>
      <c r="AZ2341" s="1">
        <v>17.369211384623899</v>
      </c>
    </row>
    <row r="2342" spans="1:52" x14ac:dyDescent="0.2">
      <c r="A2342" s="5">
        <v>43197.295138888891</v>
      </c>
      <c r="B2342" s="1">
        <v>4.7647930913658702E-2</v>
      </c>
      <c r="C2342" s="1">
        <v>4.1148628807728098</v>
      </c>
      <c r="D2342" s="1">
        <v>6.5964911437674898</v>
      </c>
      <c r="E2342" s="1">
        <v>1.7707142304050001</v>
      </c>
      <c r="F2342" s="1">
        <v>3.25104587352339</v>
      </c>
      <c r="G2342" s="1">
        <v>3.0346091682313601</v>
      </c>
      <c r="H2342" s="1">
        <v>5.4384264128103599</v>
      </c>
      <c r="I2342" s="1">
        <v>9.2786648989520497</v>
      </c>
      <c r="J2342" s="1">
        <v>9.0111143120170194</v>
      </c>
      <c r="K2342" s="1">
        <v>8.9578353336544296</v>
      </c>
      <c r="L2342" s="1">
        <v>1.6062931951352399</v>
      </c>
      <c r="M2342" s="1">
        <v>0.96663552887485904</v>
      </c>
      <c r="N2342" s="1">
        <v>0.53755146647082597</v>
      </c>
      <c r="O2342" s="1">
        <v>0.186708976082293</v>
      </c>
      <c r="P2342" s="1">
        <v>2.3630657672129001E-2</v>
      </c>
      <c r="Q2342" s="1">
        <v>0.45026549747007</v>
      </c>
      <c r="R2342" s="1">
        <v>7.4789115682967804</v>
      </c>
      <c r="S2342" s="1">
        <v>6.2125349409780199E-2</v>
      </c>
      <c r="T2342" s="1">
        <v>0.21928347386131</v>
      </c>
      <c r="U2342" s="1">
        <v>5.6479258011393002E-2</v>
      </c>
      <c r="V2342" s="1">
        <v>6.7898974704906996</v>
      </c>
      <c r="W2342" s="1">
        <v>10.608009949409</v>
      </c>
      <c r="X2342" s="1">
        <v>47.163315885329801</v>
      </c>
      <c r="Y2342" s="1">
        <v>0.29992239460511799</v>
      </c>
      <c r="Z2342" s="1">
        <v>17.0973408094431</v>
      </c>
      <c r="AA2342" s="1">
        <v>28.693044519392199</v>
      </c>
      <c r="AB2342" s="1">
        <v>17.1626007082616</v>
      </c>
      <c r="AC2342" s="1">
        <v>33.009132883641499</v>
      </c>
      <c r="AD2342" s="1">
        <v>111.457255480607</v>
      </c>
      <c r="AE2342" s="1">
        <v>30.1786446205723</v>
      </c>
      <c r="AF2342" s="1">
        <v>23.275221416498901</v>
      </c>
      <c r="AG2342" s="1">
        <v>51.542836964586598</v>
      </c>
      <c r="AH2342" s="1">
        <v>34.444202158515203</v>
      </c>
      <c r="AI2342" s="1">
        <v>39.706643204047097</v>
      </c>
      <c r="AJ2342" s="1">
        <v>65.118876155143695</v>
      </c>
      <c r="AK2342" s="1">
        <v>36.5559692074197</v>
      </c>
      <c r="AL2342" s="1">
        <v>33.796280410759003</v>
      </c>
      <c r="AM2342" s="1">
        <v>17.0591751485399</v>
      </c>
      <c r="AN2342" s="1">
        <v>14.166936234533599</v>
      </c>
      <c r="AO2342" s="1">
        <v>7.5894992194843196</v>
      </c>
      <c r="AP2342" s="1">
        <v>5.4842976776567198</v>
      </c>
      <c r="AQ2342" s="1">
        <v>3.2128397565607099</v>
      </c>
      <c r="AR2342" s="1">
        <v>9.0302662107349203</v>
      </c>
      <c r="AS2342" s="1">
        <v>4.9025853326478801</v>
      </c>
      <c r="AT2342" s="1">
        <v>2.7519163808465499</v>
      </c>
      <c r="AU2342" s="1">
        <v>1.33014113828991</v>
      </c>
      <c r="AV2342" s="1">
        <v>0.72938295251549301</v>
      </c>
      <c r="AW2342" s="1">
        <v>12.6077442223066</v>
      </c>
      <c r="AX2342" s="1">
        <v>12.7395805667795</v>
      </c>
      <c r="AY2342" s="1">
        <v>18.6313443615478</v>
      </c>
      <c r="AZ2342" s="1">
        <v>17.369211384623899</v>
      </c>
    </row>
    <row r="2343" spans="1:52" x14ac:dyDescent="0.2">
      <c r="A2343" s="5">
        <v>43197.29583333333</v>
      </c>
      <c r="B2343" s="1">
        <v>4.8631730913658702E-2</v>
      </c>
      <c r="C2343" s="1">
        <v>4.0714628807728204</v>
      </c>
      <c r="D2343" s="1">
        <v>6.5530811437674901</v>
      </c>
      <c r="E2343" s="1">
        <v>1.8575242304049999</v>
      </c>
      <c r="F2343" s="1">
        <v>4.0612417735233901</v>
      </c>
      <c r="G2343" s="1">
        <v>3.0346091682313601</v>
      </c>
      <c r="H2343" s="1">
        <v>5.4384264128103599</v>
      </c>
      <c r="I2343" s="1">
        <v>9.2786648989520497</v>
      </c>
      <c r="J2343" s="1">
        <v>9.0111143120170194</v>
      </c>
      <c r="K2343" s="1">
        <v>8.9578353336544296</v>
      </c>
      <c r="L2343" s="1">
        <v>1.6144391951352399</v>
      </c>
      <c r="M2343" s="1">
        <v>0.96663552887485904</v>
      </c>
      <c r="N2343" s="1">
        <v>0.53755146647082597</v>
      </c>
      <c r="O2343" s="1">
        <v>0.186708976082293</v>
      </c>
      <c r="P2343" s="1">
        <v>0.112969342327801</v>
      </c>
      <c r="Q2343" s="1">
        <v>0.44386549747008502</v>
      </c>
      <c r="R2343" s="1">
        <v>6.1409884317032404</v>
      </c>
      <c r="S2343" s="1">
        <v>7.3268650590219503E-2</v>
      </c>
      <c r="T2343" s="1">
        <v>0.86941652613870701</v>
      </c>
      <c r="U2343" s="1">
        <v>0.119679258011387</v>
      </c>
      <c r="V2343" s="1">
        <v>0.20909747049086</v>
      </c>
      <c r="W2343" s="1">
        <v>9.3675099494090492</v>
      </c>
      <c r="X2343" s="1">
        <v>49.529315885329801</v>
      </c>
      <c r="Y2343" s="1">
        <v>1.71467760539485</v>
      </c>
      <c r="Z2343" s="1">
        <v>16.252240809443101</v>
      </c>
      <c r="AA2343" s="1">
        <v>26.054244519392299</v>
      </c>
      <c r="AB2343" s="1">
        <v>6.50569929173838</v>
      </c>
      <c r="AC2343" s="1">
        <v>31.134132883641499</v>
      </c>
      <c r="AD2343" s="1">
        <v>103.64545548060801</v>
      </c>
      <c r="AE2343" s="1">
        <v>16.752644620572301</v>
      </c>
      <c r="AF2343" s="1">
        <v>46.713221416499003</v>
      </c>
      <c r="AG2343" s="1">
        <v>58.5024369645866</v>
      </c>
      <c r="AH2343" s="1">
        <v>15.0336021585154</v>
      </c>
      <c r="AI2343" s="1">
        <v>36.677643204047101</v>
      </c>
      <c r="AJ2343" s="1">
        <v>64.309576155143702</v>
      </c>
      <c r="AK2343" s="1">
        <v>42.537769207419601</v>
      </c>
      <c r="AL2343" s="1">
        <v>50.504360410758999</v>
      </c>
      <c r="AM2343" s="1">
        <v>17.3195951485399</v>
      </c>
      <c r="AN2343" s="1">
        <v>14.166936234533599</v>
      </c>
      <c r="AO2343" s="1">
        <v>7.5895033394843203</v>
      </c>
      <c r="AP2343" s="1">
        <v>5.4842956176567199</v>
      </c>
      <c r="AQ2343" s="1">
        <v>3.2128397565607099</v>
      </c>
      <c r="AR2343" s="1">
        <v>9.0302662107349203</v>
      </c>
      <c r="AS2343" s="1">
        <v>5.1919353326478896</v>
      </c>
      <c r="AT2343" s="1">
        <v>2.7519163808465499</v>
      </c>
      <c r="AU2343" s="1">
        <v>1.3301387182899</v>
      </c>
      <c r="AV2343" s="1">
        <v>0.72938295251549301</v>
      </c>
      <c r="AW2343" s="1">
        <v>12.6077442223066</v>
      </c>
      <c r="AX2343" s="1">
        <v>12.7395805667795</v>
      </c>
      <c r="AY2343" s="1">
        <v>18.6313443615478</v>
      </c>
      <c r="AZ2343" s="1">
        <v>17.369211384623899</v>
      </c>
    </row>
    <row r="2344" spans="1:52" x14ac:dyDescent="0.2">
      <c r="A2344" s="5">
        <v>43197.296527777777</v>
      </c>
      <c r="B2344" s="1">
        <v>4.8631730913658702E-2</v>
      </c>
      <c r="C2344" s="1">
        <v>4.1148628807728098</v>
      </c>
      <c r="D2344" s="1">
        <v>6.5530811437674901</v>
      </c>
      <c r="E2344" s="1">
        <v>1.8575199204049999</v>
      </c>
      <c r="F2344" s="1">
        <v>1.6306845735233799</v>
      </c>
      <c r="G2344" s="1">
        <v>3.0346091682313601</v>
      </c>
      <c r="H2344" s="1">
        <v>5.4384264128103599</v>
      </c>
      <c r="I2344" s="1">
        <v>9.2786648989520497</v>
      </c>
      <c r="J2344" s="1">
        <v>9.0111143120170194</v>
      </c>
      <c r="K2344" s="1">
        <v>8.9578353336544296</v>
      </c>
      <c r="L2344" s="1">
        <v>1.6150575951352399</v>
      </c>
      <c r="M2344" s="1">
        <v>0.96663552887485904</v>
      </c>
      <c r="N2344" s="1">
        <v>0.53755146647082597</v>
      </c>
      <c r="O2344" s="1">
        <v>0.186708976082293</v>
      </c>
      <c r="P2344" s="1">
        <v>0.44796934232783697</v>
      </c>
      <c r="Q2344" s="1">
        <v>0.51496549747008602</v>
      </c>
      <c r="R2344" s="1">
        <v>1.03528843170323</v>
      </c>
      <c r="S2344" s="1">
        <v>2.3091650590219798E-2</v>
      </c>
      <c r="T2344" s="1">
        <v>1.3476165261387201</v>
      </c>
      <c r="U2344" s="1">
        <v>0.58902074198863297</v>
      </c>
      <c r="V2344" s="1">
        <v>0.28040252950916</v>
      </c>
      <c r="W2344" s="1">
        <v>8.7513099494091193</v>
      </c>
      <c r="X2344" s="1">
        <v>49.253315885329798</v>
      </c>
      <c r="Y2344" s="1">
        <v>7.0177605394860607E-2</v>
      </c>
      <c r="Z2344" s="1">
        <v>16.312640809443099</v>
      </c>
      <c r="AA2344" s="1">
        <v>27.9427445193922</v>
      </c>
      <c r="AB2344" s="1">
        <v>17.728599291738298</v>
      </c>
      <c r="AC2344" s="1">
        <v>24.3101328836417</v>
      </c>
      <c r="AD2344" s="1">
        <v>92.9320554806079</v>
      </c>
      <c r="AE2344" s="1">
        <v>31.104544620572302</v>
      </c>
      <c r="AF2344" s="1">
        <v>82.650221416498994</v>
      </c>
      <c r="AG2344" s="1">
        <v>44.0895369645866</v>
      </c>
      <c r="AH2344" s="1">
        <v>18.833902158515301</v>
      </c>
      <c r="AI2344" s="1">
        <v>41.723543204047097</v>
      </c>
      <c r="AJ2344" s="1">
        <v>79.555376155143705</v>
      </c>
      <c r="AK2344" s="1">
        <v>43.245769207419698</v>
      </c>
      <c r="AL2344" s="1">
        <v>31.790300410758999</v>
      </c>
      <c r="AM2344" s="1">
        <v>17.319597058539902</v>
      </c>
      <c r="AN2344" s="1">
        <v>14.166936234533599</v>
      </c>
      <c r="AO2344" s="1">
        <v>7.3290833394843196</v>
      </c>
      <c r="AP2344" s="1">
        <v>5.4842956176567199</v>
      </c>
      <c r="AQ2344" s="1">
        <v>3.2128397565607099</v>
      </c>
      <c r="AR2344" s="1">
        <v>9.0302662107349203</v>
      </c>
      <c r="AS2344" s="1">
        <v>4.9025853326478801</v>
      </c>
      <c r="AT2344" s="1">
        <v>2.7519163808465499</v>
      </c>
      <c r="AU2344" s="1">
        <v>1.04078871828991</v>
      </c>
      <c r="AV2344" s="1">
        <v>0.72938295251549301</v>
      </c>
      <c r="AW2344" s="1">
        <v>12.6077442223066</v>
      </c>
      <c r="AX2344" s="1">
        <v>12.7395805667795</v>
      </c>
      <c r="AY2344" s="1">
        <v>18.6313443615478</v>
      </c>
      <c r="AZ2344" s="1">
        <v>17.369211384623899</v>
      </c>
    </row>
    <row r="2345" spans="1:52" x14ac:dyDescent="0.2">
      <c r="A2345" s="5">
        <v>43197.297222222223</v>
      </c>
      <c r="B2345" s="1">
        <v>5.9585876086341201E-2</v>
      </c>
      <c r="C2345" s="1">
        <v>4.1148630707728202</v>
      </c>
      <c r="D2345" s="1">
        <v>6.5096911437674896</v>
      </c>
      <c r="E2345" s="1">
        <v>1.8575199204049999</v>
      </c>
      <c r="F2345" s="1">
        <v>0.568412126476602</v>
      </c>
      <c r="G2345" s="1">
        <v>3.0346091682313601</v>
      </c>
      <c r="H2345" s="1">
        <v>5.4384264128103599</v>
      </c>
      <c r="I2345" s="1">
        <v>9.2786648989520497</v>
      </c>
      <c r="J2345" s="1">
        <v>9.0111143120170194</v>
      </c>
      <c r="K2345" s="1">
        <v>8.9578353336544296</v>
      </c>
      <c r="L2345" s="1">
        <v>1.6106505951352399</v>
      </c>
      <c r="M2345" s="1">
        <v>0.96663552887485904</v>
      </c>
      <c r="N2345" s="1">
        <v>0.53755146647082597</v>
      </c>
      <c r="O2345" s="1">
        <v>0.186708976082293</v>
      </c>
      <c r="P2345" s="1">
        <v>1.0077306576721901</v>
      </c>
      <c r="Q2345" s="1">
        <v>0.328565497470094</v>
      </c>
      <c r="R2345" s="1">
        <v>1.4308115682967399</v>
      </c>
      <c r="S2345" s="1">
        <v>1.40723494097803E-2</v>
      </c>
      <c r="T2345" s="1">
        <v>1.65128347386132</v>
      </c>
      <c r="U2345" s="1">
        <v>0.40817925801138699</v>
      </c>
      <c r="V2345" s="1">
        <v>0.27500252950915099</v>
      </c>
      <c r="W2345" s="1">
        <v>8.3328099494091195</v>
      </c>
      <c r="X2345" s="1">
        <v>48.099315885329801</v>
      </c>
      <c r="Y2345" s="1">
        <v>2.85223946051473E-2</v>
      </c>
      <c r="Z2345" s="1">
        <v>15.7543408094431</v>
      </c>
      <c r="AA2345" s="1">
        <v>25.923044519392299</v>
      </c>
      <c r="AB2345" s="1">
        <v>10.6723992917383</v>
      </c>
      <c r="AC2345" s="1">
        <v>39.315132883641503</v>
      </c>
      <c r="AD2345" s="1">
        <v>114.201255480607</v>
      </c>
      <c r="AE2345" s="1">
        <v>14.437944620572299</v>
      </c>
      <c r="AF2345" s="1">
        <v>74.120678583500904</v>
      </c>
      <c r="AG2345" s="1">
        <v>5.8536369645867099</v>
      </c>
      <c r="AH2345" s="1">
        <v>11.0703021585153</v>
      </c>
      <c r="AI2345" s="1">
        <v>44.245843204047098</v>
      </c>
      <c r="AJ2345" s="1">
        <v>78.080876155143699</v>
      </c>
      <c r="AK2345" s="1">
        <v>55.154669207419602</v>
      </c>
      <c r="AL2345" s="1">
        <v>43.849870410759003</v>
      </c>
      <c r="AM2345" s="1">
        <v>17.319597058539902</v>
      </c>
      <c r="AN2345" s="1">
        <v>14.166936234533599</v>
      </c>
      <c r="AO2345" s="1">
        <v>7.3290812794843196</v>
      </c>
      <c r="AP2345" s="1">
        <v>5.4842956176567199</v>
      </c>
      <c r="AQ2345" s="1">
        <v>3.2128397565607099</v>
      </c>
      <c r="AR2345" s="1">
        <v>9.0302662107349203</v>
      </c>
      <c r="AS2345" s="1">
        <v>4.9025853326478801</v>
      </c>
      <c r="AT2345" s="1">
        <v>2.7519163808465499</v>
      </c>
      <c r="AU2345" s="1">
        <v>1.3301387182899</v>
      </c>
      <c r="AV2345" s="1">
        <v>0.72938295251549301</v>
      </c>
      <c r="AW2345" s="1">
        <v>12.6077442223066</v>
      </c>
      <c r="AX2345" s="1">
        <v>12.7395805667795</v>
      </c>
      <c r="AY2345" s="1">
        <v>18.6313443615478</v>
      </c>
      <c r="AZ2345" s="1">
        <v>17.369211384623899</v>
      </c>
    </row>
    <row r="2346" spans="1:52" x14ac:dyDescent="0.2">
      <c r="A2346" s="5">
        <v>43197.29791666667</v>
      </c>
      <c r="B2346" s="1">
        <v>5.9585876086341201E-2</v>
      </c>
      <c r="C2346" s="1">
        <v>4.1148630707728202</v>
      </c>
      <c r="D2346" s="1">
        <v>6.5096863337674904</v>
      </c>
      <c r="E2346" s="1">
        <v>1.8575242304049999</v>
      </c>
      <c r="F2346" s="1">
        <v>1.39919347352338</v>
      </c>
      <c r="G2346" s="1">
        <v>3.0346091682313601</v>
      </c>
      <c r="H2346" s="1">
        <v>5.4384264128103599</v>
      </c>
      <c r="I2346" s="1">
        <v>9.2786648989520497</v>
      </c>
      <c r="J2346" s="1">
        <v>9.0111143120170194</v>
      </c>
      <c r="K2346" s="1">
        <v>8.9578353336544296</v>
      </c>
      <c r="L2346" s="1">
        <v>1.60463589513524</v>
      </c>
      <c r="M2346" s="1">
        <v>0.96663552887485904</v>
      </c>
      <c r="N2346" s="1">
        <v>0.53755146647082597</v>
      </c>
      <c r="O2346" s="1">
        <v>0.186708976082293</v>
      </c>
      <c r="P2346" s="1">
        <v>0.49413065767220099</v>
      </c>
      <c r="Q2346" s="1">
        <v>0.89496549747008203</v>
      </c>
      <c r="R2346" s="1">
        <v>1.7312115682967699</v>
      </c>
      <c r="S2346" s="1">
        <v>2.7361349409780099E-2</v>
      </c>
      <c r="T2346" s="1">
        <v>6.0616526138687697E-2</v>
      </c>
      <c r="U2346" s="1">
        <v>1.0110792580113599</v>
      </c>
      <c r="V2346" s="1">
        <v>4.1268025295091704</v>
      </c>
      <c r="W2346" s="1">
        <v>7.9536099494091497</v>
      </c>
      <c r="X2346" s="1">
        <v>44.672315885329901</v>
      </c>
      <c r="Y2346" s="1">
        <v>0.93612239460514901</v>
      </c>
      <c r="Z2346" s="1">
        <v>12.964340809443099</v>
      </c>
      <c r="AA2346" s="1">
        <v>26.7748445193923</v>
      </c>
      <c r="AB2346" s="1">
        <v>24.4201992917383</v>
      </c>
      <c r="AC2346" s="1">
        <v>47.509132883641499</v>
      </c>
      <c r="AD2346" s="1">
        <v>95.295855480607997</v>
      </c>
      <c r="AE2346" s="1">
        <v>5.6415446205724002</v>
      </c>
      <c r="AF2346" s="1">
        <v>9.7332214164989601</v>
      </c>
      <c r="AG2346" s="1">
        <v>51.835136964586603</v>
      </c>
      <c r="AH2346" s="1">
        <v>25.263502158515202</v>
      </c>
      <c r="AI2346" s="1">
        <v>39.784543204047097</v>
      </c>
      <c r="AJ2346" s="1">
        <v>82.256476155143702</v>
      </c>
      <c r="AK2346" s="1">
        <v>43.356369207419597</v>
      </c>
      <c r="AL2346" s="1">
        <v>33.874110410759002</v>
      </c>
      <c r="AM2346" s="1">
        <v>17.319597058539902</v>
      </c>
      <c r="AN2346" s="1">
        <v>14.166936234533599</v>
      </c>
      <c r="AO2346" s="1">
        <v>7.3290812794843196</v>
      </c>
      <c r="AP2346" s="1">
        <v>5.4842956176567199</v>
      </c>
      <c r="AQ2346" s="1">
        <v>3.2128397565607099</v>
      </c>
      <c r="AR2346" s="1">
        <v>9.0302662107349203</v>
      </c>
      <c r="AS2346" s="1">
        <v>5.1919353326478896</v>
      </c>
      <c r="AT2346" s="1">
        <v>2.7519163808465499</v>
      </c>
      <c r="AU2346" s="1">
        <v>1.04078871828991</v>
      </c>
      <c r="AV2346" s="1">
        <v>0.72938295251549301</v>
      </c>
      <c r="AW2346" s="1">
        <v>12.6077442223066</v>
      </c>
      <c r="AX2346" s="1">
        <v>12.7395805667795</v>
      </c>
      <c r="AY2346" s="1">
        <v>18.6313443615478</v>
      </c>
      <c r="AZ2346" s="1">
        <v>17.369211384623899</v>
      </c>
    </row>
    <row r="2347" spans="1:52" x14ac:dyDescent="0.2">
      <c r="A2347" s="5">
        <v>43197.298611111109</v>
      </c>
      <c r="B2347" s="1">
        <v>5.9585876086341201E-2</v>
      </c>
      <c r="C2347" s="1">
        <v>4.1148630707728202</v>
      </c>
      <c r="D2347" s="1">
        <v>6.5096911437674896</v>
      </c>
      <c r="E2347" s="1">
        <v>1.7707142304050001</v>
      </c>
      <c r="F2347" s="1">
        <v>4.1769644735233804</v>
      </c>
      <c r="G2347" s="1">
        <v>3.0346091682313601</v>
      </c>
      <c r="H2347" s="1">
        <v>5.4384264128103599</v>
      </c>
      <c r="I2347" s="1">
        <v>9.2786648989520497</v>
      </c>
      <c r="J2347" s="1">
        <v>9.0111143120170194</v>
      </c>
      <c r="K2347" s="1">
        <v>8.9578353336544296</v>
      </c>
      <c r="L2347" s="1">
        <v>1.60895319513524</v>
      </c>
      <c r="M2347" s="1">
        <v>0.96663552887485904</v>
      </c>
      <c r="N2347" s="1">
        <v>0.53755146647082597</v>
      </c>
      <c r="O2347" s="1">
        <v>0.186708976082293</v>
      </c>
      <c r="P2347" s="1">
        <v>9.4230657672198903E-2</v>
      </c>
      <c r="Q2347" s="1">
        <v>0.61346549747008705</v>
      </c>
      <c r="R2347" s="1">
        <v>3.7052115682967601</v>
      </c>
      <c r="S2347" s="1">
        <v>3.5581349409780298E-2</v>
      </c>
      <c r="T2347" s="1">
        <v>1.2628165261387401</v>
      </c>
      <c r="U2347" s="1">
        <v>0.62417925801139496</v>
      </c>
      <c r="V2347" s="1">
        <v>0.114297470490896</v>
      </c>
      <c r="W2347" s="1">
        <v>7.4146099494090496</v>
      </c>
      <c r="X2347" s="1">
        <v>46.988315885329897</v>
      </c>
      <c r="Y2347" s="1">
        <v>0.51612239460507603</v>
      </c>
      <c r="Z2347" s="1">
        <v>12.6429408094431</v>
      </c>
      <c r="AA2347" s="1">
        <v>26.596844519392299</v>
      </c>
      <c r="AB2347" s="1">
        <v>5.5922992917383496</v>
      </c>
      <c r="AC2347" s="1">
        <v>32.799132883641697</v>
      </c>
      <c r="AD2347" s="1">
        <v>122.34395548060699</v>
      </c>
      <c r="AE2347" s="1">
        <v>20.456444620572299</v>
      </c>
      <c r="AF2347" s="1">
        <v>36.620678583500897</v>
      </c>
      <c r="AG2347" s="1">
        <v>15.6487369645866</v>
      </c>
      <c r="AH2347" s="1">
        <v>1.7756021585153099</v>
      </c>
      <c r="AI2347" s="1">
        <v>39.027243204047103</v>
      </c>
      <c r="AJ2347" s="1">
        <v>74.518076155143703</v>
      </c>
      <c r="AK2347" s="1">
        <v>45.511769207419597</v>
      </c>
      <c r="AL2347" s="1">
        <v>28.211220410759001</v>
      </c>
      <c r="AM2347" s="1">
        <v>17.319597058539902</v>
      </c>
      <c r="AN2347" s="1">
        <v>14.166936234533599</v>
      </c>
      <c r="AO2347" s="1">
        <v>7.3290812794843196</v>
      </c>
      <c r="AP2347" s="1">
        <v>5.4842956176567199</v>
      </c>
      <c r="AQ2347" s="1">
        <v>3.2128397565607099</v>
      </c>
      <c r="AR2347" s="1">
        <v>9.0302662107349203</v>
      </c>
      <c r="AS2347" s="1">
        <v>4.9025853326478801</v>
      </c>
      <c r="AT2347" s="1">
        <v>2.7519163808465499</v>
      </c>
      <c r="AU2347" s="1">
        <v>1.04078871828991</v>
      </c>
      <c r="AV2347" s="1">
        <v>0.72938570251549295</v>
      </c>
      <c r="AW2347" s="1">
        <v>12.6077442223066</v>
      </c>
      <c r="AX2347" s="1">
        <v>12.7395805667795</v>
      </c>
      <c r="AY2347" s="1">
        <v>18.6313443615478</v>
      </c>
      <c r="AZ2347" s="1">
        <v>17.369211384623899</v>
      </c>
    </row>
    <row r="2348" spans="1:52" x14ac:dyDescent="0.2">
      <c r="A2348" s="5">
        <v>43197.299305555556</v>
      </c>
      <c r="B2348" s="1">
        <v>5.9585876086341201E-2</v>
      </c>
      <c r="C2348" s="1">
        <v>4.1148630707728202</v>
      </c>
      <c r="D2348" s="1">
        <v>6.5530811437674901</v>
      </c>
      <c r="E2348" s="1">
        <v>1.8575242304049999</v>
      </c>
      <c r="F2348" s="1">
        <v>3.8297507735233798</v>
      </c>
      <c r="G2348" s="1">
        <v>3.0346091682313601</v>
      </c>
      <c r="H2348" s="1">
        <v>5.4384264128103599</v>
      </c>
      <c r="I2348" s="1">
        <v>9.2786648989520497</v>
      </c>
      <c r="J2348" s="1">
        <v>9.0111143120170194</v>
      </c>
      <c r="K2348" s="1">
        <v>8.9578353336544296</v>
      </c>
      <c r="L2348" s="1">
        <v>1.61401749513524</v>
      </c>
      <c r="M2348" s="1">
        <v>0.96663552887485904</v>
      </c>
      <c r="N2348" s="1">
        <v>0.53755146647082597</v>
      </c>
      <c r="O2348" s="1">
        <v>0.186708976082293</v>
      </c>
      <c r="P2348" s="1">
        <v>1.31923065767216</v>
      </c>
      <c r="Q2348" s="1">
        <v>0.47683450252992499</v>
      </c>
      <c r="R2348" s="1">
        <v>2.2386884317032201</v>
      </c>
      <c r="S2348" s="1">
        <v>3.0774650590219998E-2</v>
      </c>
      <c r="T2348" s="1">
        <v>2.8796834738612902</v>
      </c>
      <c r="U2348" s="1">
        <v>0.18452074198864901</v>
      </c>
      <c r="V2348" s="1">
        <v>2.1478025295091299</v>
      </c>
      <c r="W2348" s="1">
        <v>8.2164099494091207</v>
      </c>
      <c r="X2348" s="1">
        <v>46.620315885329703</v>
      </c>
      <c r="Y2348" s="1">
        <v>3.0833776053948401</v>
      </c>
      <c r="Z2348" s="1">
        <v>14.4020408094431</v>
      </c>
      <c r="AA2348" s="1">
        <v>24.626144519392199</v>
      </c>
      <c r="AB2348" s="1">
        <v>20.524599291738301</v>
      </c>
      <c r="AC2348" s="1">
        <v>39.335132883641499</v>
      </c>
      <c r="AD2348" s="1">
        <v>75.338555480607894</v>
      </c>
      <c r="AE2348" s="1">
        <v>28.7897446205723</v>
      </c>
      <c r="AF2348" s="1">
        <v>85.775221416498994</v>
      </c>
      <c r="AG2348" s="1">
        <v>40.184936964586598</v>
      </c>
      <c r="AH2348" s="1">
        <v>4.6276021585152796</v>
      </c>
      <c r="AI2348" s="1">
        <v>42.8045432040471</v>
      </c>
      <c r="AJ2348" s="1">
        <v>59.855976155143701</v>
      </c>
      <c r="AK2348" s="1">
        <v>48.156069207419698</v>
      </c>
      <c r="AL2348" s="1">
        <v>28.558860410758999</v>
      </c>
      <c r="AM2348" s="1">
        <v>17.3195951485399</v>
      </c>
      <c r="AN2348" s="1">
        <v>14.166936234533599</v>
      </c>
      <c r="AO2348" s="1">
        <v>7.3290812794843196</v>
      </c>
      <c r="AP2348" s="1">
        <v>5.4842976776567198</v>
      </c>
      <c r="AQ2348" s="1">
        <v>3.7336797565607101</v>
      </c>
      <c r="AR2348" s="1">
        <v>9.0302662107349203</v>
      </c>
      <c r="AS2348" s="1">
        <v>5.1919353326478896</v>
      </c>
      <c r="AT2348" s="1">
        <v>2.7519163808465499</v>
      </c>
      <c r="AU2348" s="1">
        <v>1.04078871828991</v>
      </c>
      <c r="AV2348" s="1">
        <v>1.0187357025154899</v>
      </c>
      <c r="AW2348" s="1">
        <v>12.6077442223066</v>
      </c>
      <c r="AX2348" s="1">
        <v>12.7395805667795</v>
      </c>
      <c r="AY2348" s="1">
        <v>18.6313443615478</v>
      </c>
      <c r="AZ2348" s="1">
        <v>17.369211384623899</v>
      </c>
    </row>
    <row r="2349" spans="1:52" x14ac:dyDescent="0.2">
      <c r="A2349" s="5">
        <v>43197.3</v>
      </c>
      <c r="B2349" s="1">
        <v>5.9585876086341201E-2</v>
      </c>
      <c r="C2349" s="1">
        <v>4.1148630707728202</v>
      </c>
      <c r="D2349" s="1">
        <v>6.5530861437674899</v>
      </c>
      <c r="E2349" s="1">
        <v>1.8575242304049999</v>
      </c>
      <c r="F2349" s="1">
        <v>4.4084555735233799</v>
      </c>
      <c r="G2349" s="1">
        <v>3.0346091682313601</v>
      </c>
      <c r="H2349" s="1">
        <v>5.4384264128103599</v>
      </c>
      <c r="I2349" s="1">
        <v>9.2786648989520497</v>
      </c>
      <c r="J2349" s="1">
        <v>9.0111143120170194</v>
      </c>
      <c r="K2349" s="1">
        <v>8.9578353336544296</v>
      </c>
      <c r="L2349" s="1">
        <v>1.6143341951352399</v>
      </c>
      <c r="M2349" s="1">
        <v>0.96663552887485904</v>
      </c>
      <c r="N2349" s="1">
        <v>0.53755146647082597</v>
      </c>
      <c r="O2349" s="1">
        <v>0.186708976082293</v>
      </c>
      <c r="P2349" s="1">
        <v>2.7954693423278001</v>
      </c>
      <c r="Q2349" s="1">
        <v>0.60986549747008201</v>
      </c>
      <c r="R2349" s="1">
        <v>5.6327884317032604</v>
      </c>
      <c r="S2349" s="1">
        <v>6.4748650590219697E-2</v>
      </c>
      <c r="T2349" s="1">
        <v>1.59681652613869</v>
      </c>
      <c r="U2349" s="1">
        <v>2.7379258011364899E-2</v>
      </c>
      <c r="V2349" s="1">
        <v>1.2038025295091701</v>
      </c>
      <c r="W2349" s="1">
        <v>9.6067099494091508</v>
      </c>
      <c r="X2349" s="1">
        <v>44.762315885329798</v>
      </c>
      <c r="Y2349" s="1">
        <v>0.47662239460510097</v>
      </c>
      <c r="Z2349" s="1">
        <v>9.5207408094431596</v>
      </c>
      <c r="AA2349" s="1">
        <v>22.420044519392199</v>
      </c>
      <c r="AB2349" s="1">
        <v>28.9945992917383</v>
      </c>
      <c r="AC2349" s="1">
        <v>55.439132883641598</v>
      </c>
      <c r="AD2349" s="1">
        <v>97.987855480608005</v>
      </c>
      <c r="AE2349" s="1">
        <v>4.2526446205723598</v>
      </c>
      <c r="AF2349" s="1">
        <v>27.963221416499</v>
      </c>
      <c r="AG2349" s="1">
        <v>49.648336964586598</v>
      </c>
      <c r="AH2349" s="1">
        <v>4.7636021585152504</v>
      </c>
      <c r="AI2349" s="1">
        <v>41.581843204047097</v>
      </c>
      <c r="AJ2349" s="1">
        <v>79.7679761551436</v>
      </c>
      <c r="AK2349" s="1">
        <v>53.255169207419598</v>
      </c>
      <c r="AL2349" s="1">
        <v>3.1923704107590298</v>
      </c>
      <c r="AM2349" s="1">
        <v>17.0591751485399</v>
      </c>
      <c r="AN2349" s="1">
        <v>14.166936234533599</v>
      </c>
      <c r="AO2349" s="1">
        <v>7.3290812794843196</v>
      </c>
      <c r="AP2349" s="1">
        <v>5.7447176776567197</v>
      </c>
      <c r="AQ2349" s="1">
        <v>3.2128397565607099</v>
      </c>
      <c r="AR2349" s="1">
        <v>9.0302662107349203</v>
      </c>
      <c r="AS2349" s="1">
        <v>4.9025853326478801</v>
      </c>
      <c r="AT2349" s="1">
        <v>2.7519163808465499</v>
      </c>
      <c r="AU2349" s="1">
        <v>1.04078871828991</v>
      </c>
      <c r="AV2349" s="1">
        <v>1.0187315525154901</v>
      </c>
      <c r="AW2349" s="1">
        <v>12.6077442223066</v>
      </c>
      <c r="AX2349" s="1">
        <v>12.7395805667795</v>
      </c>
      <c r="AY2349" s="1">
        <v>18.6313443615478</v>
      </c>
      <c r="AZ2349" s="1">
        <v>17.369211384623899</v>
      </c>
    </row>
    <row r="2350" spans="1:52" x14ac:dyDescent="0.2">
      <c r="A2350" s="5">
        <v>43197.300694444442</v>
      </c>
      <c r="B2350" s="1">
        <v>5.9585876086341201E-2</v>
      </c>
      <c r="C2350" s="1">
        <v>4.1148630707728202</v>
      </c>
      <c r="D2350" s="1">
        <v>6.5530861437674899</v>
      </c>
      <c r="E2350" s="1">
        <v>1.90092423040501</v>
      </c>
      <c r="F2350" s="1">
        <v>0.47325967352335802</v>
      </c>
      <c r="G2350" s="1">
        <v>3.0346091682313601</v>
      </c>
      <c r="H2350" s="1">
        <v>5.4384264128103599</v>
      </c>
      <c r="I2350" s="1">
        <v>9.2786648989520497</v>
      </c>
      <c r="J2350" s="1">
        <v>9.0111143120170194</v>
      </c>
      <c r="K2350" s="1">
        <v>8.9578353336544296</v>
      </c>
      <c r="L2350" s="1">
        <v>1.60407279513524</v>
      </c>
      <c r="M2350" s="1">
        <v>0.96663552887485904</v>
      </c>
      <c r="N2350" s="1">
        <v>0.53755146647082597</v>
      </c>
      <c r="O2350" s="1">
        <v>0.186708976082293</v>
      </c>
      <c r="P2350" s="1">
        <v>0.106830657672162</v>
      </c>
      <c r="Q2350" s="1">
        <v>1.11283450252994</v>
      </c>
      <c r="R2350" s="1">
        <v>4.3997884317032501</v>
      </c>
      <c r="S2350" s="1">
        <v>4.1069650590219699E-2</v>
      </c>
      <c r="T2350" s="1">
        <v>0.91208347386123001</v>
      </c>
      <c r="U2350" s="1">
        <v>1.27412074198861</v>
      </c>
      <c r="V2350" s="1">
        <v>0.79140252950912704</v>
      </c>
      <c r="W2350" s="1">
        <v>11.400009949409</v>
      </c>
      <c r="X2350" s="1">
        <v>47.823315885329698</v>
      </c>
      <c r="Y2350" s="1">
        <v>2.3220223946051401</v>
      </c>
      <c r="Z2350" s="1">
        <v>11.849340809443101</v>
      </c>
      <c r="AA2350" s="1">
        <v>25.4824445193922</v>
      </c>
      <c r="AB2350" s="1">
        <v>9.4802992917383904</v>
      </c>
      <c r="AC2350" s="1">
        <v>31.1731328836415</v>
      </c>
      <c r="AD2350" s="1">
        <v>90.725455480607906</v>
      </c>
      <c r="AE2350" s="1">
        <v>52.863844620572301</v>
      </c>
      <c r="AF2350" s="1">
        <v>63.900221416498901</v>
      </c>
      <c r="AG2350" s="1">
        <v>33.7618369645866</v>
      </c>
      <c r="AH2350" s="1">
        <v>1.1132021585152601</v>
      </c>
      <c r="AI2350" s="1">
        <v>56.427543204047097</v>
      </c>
      <c r="AJ2350" s="1">
        <v>93.862176155143601</v>
      </c>
      <c r="AK2350" s="1">
        <v>44.349269207419603</v>
      </c>
      <c r="AL2350" s="1">
        <v>15.577190410759</v>
      </c>
      <c r="AM2350" s="1">
        <v>17.3195951485399</v>
      </c>
      <c r="AN2350" s="1">
        <v>14.166936234533599</v>
      </c>
      <c r="AO2350" s="1">
        <v>7.3290812794843196</v>
      </c>
      <c r="AP2350" s="1">
        <v>6.00512767765672</v>
      </c>
      <c r="AQ2350" s="1">
        <v>3.2128397565607099</v>
      </c>
      <c r="AR2350" s="1">
        <v>9.0302662107349203</v>
      </c>
      <c r="AS2350" s="1">
        <v>4.9025860226478901</v>
      </c>
      <c r="AT2350" s="1">
        <v>2.7519163808465499</v>
      </c>
      <c r="AU2350" s="1">
        <v>1.04078871828991</v>
      </c>
      <c r="AV2350" s="1">
        <v>1.0187315525154901</v>
      </c>
      <c r="AW2350" s="1">
        <v>12.6077442223066</v>
      </c>
      <c r="AX2350" s="1">
        <v>12.7395805667795</v>
      </c>
      <c r="AY2350" s="1">
        <v>18.6313443615478</v>
      </c>
      <c r="AZ2350" s="1">
        <v>17.369211384623899</v>
      </c>
    </row>
    <row r="2351" spans="1:52" x14ac:dyDescent="0.2">
      <c r="A2351" s="5">
        <v>43197.301388888889</v>
      </c>
      <c r="B2351" s="1">
        <v>5.9585876086341201E-2</v>
      </c>
      <c r="C2351" s="1">
        <v>4.1148630707728202</v>
      </c>
      <c r="D2351" s="1">
        <v>6.5530861437674899</v>
      </c>
      <c r="E2351" s="1">
        <v>1.90092354040501</v>
      </c>
      <c r="F2351" s="1">
        <v>0.33692102647660199</v>
      </c>
      <c r="G2351" s="1">
        <v>3.0346091682313601</v>
      </c>
      <c r="H2351" s="1">
        <v>5.4384264128103599</v>
      </c>
      <c r="I2351" s="1">
        <v>9.2786648989520497</v>
      </c>
      <c r="J2351" s="1">
        <v>9.0111143120170194</v>
      </c>
      <c r="K2351" s="1">
        <v>8.9578353336544296</v>
      </c>
      <c r="L2351" s="1">
        <v>1.5992570951352401</v>
      </c>
      <c r="M2351" s="1">
        <v>0.96663552887485904</v>
      </c>
      <c r="N2351" s="1">
        <v>0.53755146647082597</v>
      </c>
      <c r="O2351" s="1">
        <v>0.186708976082293</v>
      </c>
      <c r="P2351" s="1">
        <v>0.20686934232782</v>
      </c>
      <c r="Q2351" s="1">
        <v>1.78813450252994</v>
      </c>
      <c r="R2351" s="1">
        <v>5.9627115682967498</v>
      </c>
      <c r="S2351" s="1">
        <v>8.4618349409779997E-2</v>
      </c>
      <c r="T2351" s="1">
        <v>0.71511652613867205</v>
      </c>
      <c r="U2351" s="1">
        <v>5.4379258011351697E-2</v>
      </c>
      <c r="V2351" s="1">
        <v>2.82659747049092</v>
      </c>
      <c r="W2351" s="1">
        <v>9.6669099494091597</v>
      </c>
      <c r="X2351" s="1">
        <v>48.965315885329801</v>
      </c>
      <c r="Y2351" s="1">
        <v>1.13217760539487</v>
      </c>
      <c r="Z2351" s="1">
        <v>13.1514408094432</v>
      </c>
      <c r="AA2351" s="1">
        <v>26.029144519392201</v>
      </c>
      <c r="AB2351" s="1">
        <v>4.1627992917383896</v>
      </c>
      <c r="AC2351" s="1">
        <v>46.1731328836415</v>
      </c>
      <c r="AD2351" s="1">
        <v>122.90345548060699</v>
      </c>
      <c r="AE2351" s="1">
        <v>5.1786446205722996</v>
      </c>
      <c r="AF2351" s="1">
        <v>18.067221416498999</v>
      </c>
      <c r="AG2351" s="1">
        <v>11.986836964586701</v>
      </c>
      <c r="AH2351" s="1">
        <v>24.541402158515201</v>
      </c>
      <c r="AI2351" s="1">
        <v>50.418143204047098</v>
      </c>
      <c r="AJ2351" s="1">
        <v>94.689776155143704</v>
      </c>
      <c r="AK2351" s="1">
        <v>50.641669207419604</v>
      </c>
      <c r="AL2351" s="1">
        <v>21.152160410758999</v>
      </c>
      <c r="AM2351" s="1">
        <v>17.319597058539902</v>
      </c>
      <c r="AN2351" s="1">
        <v>14.166936234533599</v>
      </c>
      <c r="AO2351" s="1">
        <v>7.3290812794843196</v>
      </c>
      <c r="AP2351" s="1">
        <v>6.00512767765672</v>
      </c>
      <c r="AQ2351" s="1">
        <v>3.2128397565607099</v>
      </c>
      <c r="AR2351" s="1">
        <v>9.0302662107349203</v>
      </c>
      <c r="AS2351" s="1">
        <v>4.9025853326478801</v>
      </c>
      <c r="AT2351" s="1">
        <v>2.7519163808465499</v>
      </c>
      <c r="AU2351" s="1">
        <v>1.04078871828991</v>
      </c>
      <c r="AV2351" s="1">
        <v>1.0187315525154901</v>
      </c>
      <c r="AW2351" s="1">
        <v>12.6077442223066</v>
      </c>
      <c r="AX2351" s="1">
        <v>12.7395805667795</v>
      </c>
      <c r="AY2351" s="1">
        <v>18.6313443615478</v>
      </c>
      <c r="AZ2351" s="1">
        <v>17.369211384623899</v>
      </c>
    </row>
    <row r="2352" spans="1:52" x14ac:dyDescent="0.2">
      <c r="A2352" s="5">
        <v>43197.302083333336</v>
      </c>
      <c r="B2352" s="1">
        <v>5.9585876086341201E-2</v>
      </c>
      <c r="C2352" s="1">
        <v>4.1148630707728202</v>
      </c>
      <c r="D2352" s="1">
        <v>6.5530861437674899</v>
      </c>
      <c r="E2352" s="1">
        <v>1.90092354040501</v>
      </c>
      <c r="F2352" s="1">
        <v>3.4825104735233698</v>
      </c>
      <c r="G2352" s="1">
        <v>3.0346091682313601</v>
      </c>
      <c r="H2352" s="1">
        <v>5.4384264178103603</v>
      </c>
      <c r="I2352" s="1">
        <v>9.2786648999520498</v>
      </c>
      <c r="J2352" s="1">
        <v>9.0111143170170198</v>
      </c>
      <c r="K2352" s="1">
        <v>8.9578353336544296</v>
      </c>
      <c r="L2352" s="1">
        <v>1.6160744951352399</v>
      </c>
      <c r="M2352" s="1">
        <v>0.96663553087485898</v>
      </c>
      <c r="N2352" s="1">
        <v>0.53755146647082597</v>
      </c>
      <c r="O2352" s="1">
        <v>0.186708976082293</v>
      </c>
      <c r="P2352" s="1">
        <v>1.05053065767219</v>
      </c>
      <c r="Q2352" s="1">
        <v>2.3150654974700702</v>
      </c>
      <c r="R2352" s="1">
        <v>2.55751156829677</v>
      </c>
      <c r="S2352" s="1">
        <v>3.9950349409779901E-2</v>
      </c>
      <c r="T2352" s="1">
        <v>0.187583473861309</v>
      </c>
      <c r="U2352" s="1">
        <v>0.27277925801138198</v>
      </c>
      <c r="V2352" s="1">
        <v>4.0397025295090998</v>
      </c>
      <c r="W2352" s="1">
        <v>9.6650099494090593</v>
      </c>
      <c r="X2352" s="1">
        <v>43.829315885329798</v>
      </c>
      <c r="Y2352" s="1">
        <v>1.56747760539485</v>
      </c>
      <c r="Z2352" s="1">
        <v>16.4725408094431</v>
      </c>
      <c r="AA2352" s="1">
        <v>27.5475445193923</v>
      </c>
      <c r="AB2352" s="1">
        <v>26.7523992917383</v>
      </c>
      <c r="AC2352" s="1">
        <v>36.254132883641603</v>
      </c>
      <c r="AD2352" s="1">
        <v>106.993655480608</v>
      </c>
      <c r="AE2352" s="1">
        <v>5.6415446205724002</v>
      </c>
      <c r="AF2352" s="1">
        <v>20.995678583500901</v>
      </c>
      <c r="AG2352" s="1">
        <v>47.101036964586598</v>
      </c>
      <c r="AH2352" s="1">
        <v>16.748202158515198</v>
      </c>
      <c r="AI2352" s="1">
        <v>38.771843204047101</v>
      </c>
      <c r="AJ2352" s="1">
        <v>91.638876155143606</v>
      </c>
      <c r="AK2352" s="1">
        <v>57.235469207419598</v>
      </c>
      <c r="AL2352" s="1">
        <v>20.160070410759001</v>
      </c>
      <c r="AM2352" s="1">
        <v>17.319597058539902</v>
      </c>
      <c r="AN2352" s="1">
        <v>14.166936234533599</v>
      </c>
      <c r="AO2352" s="1">
        <v>7.3290812794843196</v>
      </c>
      <c r="AP2352" s="1">
        <v>6.00512767765672</v>
      </c>
      <c r="AQ2352" s="1">
        <v>3.2128397565607099</v>
      </c>
      <c r="AR2352" s="1">
        <v>9.0302620907349205</v>
      </c>
      <c r="AS2352" s="1">
        <v>5.1919353326478896</v>
      </c>
      <c r="AT2352" s="1">
        <v>2.75192104084655</v>
      </c>
      <c r="AU2352" s="1">
        <v>1.04078871828991</v>
      </c>
      <c r="AV2352" s="1">
        <v>1.0187315525154901</v>
      </c>
      <c r="AW2352" s="1">
        <v>12.607740432306599</v>
      </c>
      <c r="AX2352" s="1">
        <v>12.7395791967795</v>
      </c>
      <c r="AY2352" s="1">
        <v>18.6313435015478</v>
      </c>
      <c r="AZ2352" s="1">
        <v>17.369210524623899</v>
      </c>
    </row>
    <row r="2353" spans="1:52" x14ac:dyDescent="0.2">
      <c r="A2353" s="5">
        <v>43197.302777777775</v>
      </c>
      <c r="B2353" s="1">
        <v>5.9585876086341201E-2</v>
      </c>
      <c r="C2353" s="1">
        <v>4.1148628807728098</v>
      </c>
      <c r="D2353" s="1">
        <v>6.5530861437674899</v>
      </c>
      <c r="E2353" s="1">
        <v>1.90092354040501</v>
      </c>
      <c r="F2353" s="1">
        <v>4.1769644735233804</v>
      </c>
      <c r="G2353" s="1">
        <v>3.0346091682313601</v>
      </c>
      <c r="H2353" s="1">
        <v>5.4384264128103599</v>
      </c>
      <c r="I2353" s="1">
        <v>9.2786648989520497</v>
      </c>
      <c r="J2353" s="1">
        <v>9.0111143120170194</v>
      </c>
      <c r="K2353" s="1">
        <v>8.9578353336544296</v>
      </c>
      <c r="L2353" s="1">
        <v>1.6176055951352399</v>
      </c>
      <c r="M2353" s="1">
        <v>0.96663552887485904</v>
      </c>
      <c r="N2353" s="1">
        <v>0.53755146647082597</v>
      </c>
      <c r="O2353" s="1">
        <v>0.186708976082293</v>
      </c>
      <c r="P2353" s="1">
        <v>2.6693423278061298E-3</v>
      </c>
      <c r="Q2353" s="1">
        <v>1.46786549747008</v>
      </c>
      <c r="R2353" s="1">
        <v>3.1005115682967799</v>
      </c>
      <c r="S2353" s="1">
        <v>3.1223349409779999E-2</v>
      </c>
      <c r="T2353" s="1">
        <v>0.82161652613876801</v>
      </c>
      <c r="U2353" s="1">
        <v>0.46527925801137798</v>
      </c>
      <c r="V2353" s="1">
        <v>1.29780252950911</v>
      </c>
      <c r="W2353" s="1">
        <v>9.03970994940914</v>
      </c>
      <c r="X2353" s="1">
        <v>46.349315885329801</v>
      </c>
      <c r="Y2353" s="1">
        <v>2.2546776053949298</v>
      </c>
      <c r="Z2353" s="1">
        <v>16.646840809443098</v>
      </c>
      <c r="AA2353" s="1">
        <v>27.5097445193922</v>
      </c>
      <c r="AB2353" s="1">
        <v>15.889999291738301</v>
      </c>
      <c r="AC2353" s="1">
        <v>39.502132883641202</v>
      </c>
      <c r="AD2353" s="1">
        <v>104.768855480607</v>
      </c>
      <c r="AE2353" s="1">
        <v>9.3453446205723996</v>
      </c>
      <c r="AF2353" s="1">
        <v>19.629221416499</v>
      </c>
      <c r="AG2353" s="1">
        <v>35.271736964586601</v>
      </c>
      <c r="AH2353" s="1">
        <v>22.3709021585152</v>
      </c>
      <c r="AI2353" s="1">
        <v>44.060443204047097</v>
      </c>
      <c r="AJ2353" s="1">
        <v>75.202276155143693</v>
      </c>
      <c r="AK2353" s="1">
        <v>47.242869207419602</v>
      </c>
      <c r="AL2353" s="1">
        <v>26.546180410759</v>
      </c>
      <c r="AM2353" s="1">
        <v>17.319597058539902</v>
      </c>
      <c r="AN2353" s="1">
        <v>14.166936234533599</v>
      </c>
      <c r="AO2353" s="1">
        <v>7.3290812794843196</v>
      </c>
      <c r="AP2353" s="1">
        <v>6.5259676776567197</v>
      </c>
      <c r="AQ2353" s="1">
        <v>3.2128397565607099</v>
      </c>
      <c r="AR2353" s="1">
        <v>8.7698520907349202</v>
      </c>
      <c r="AS2353" s="1">
        <v>4.9025853326478801</v>
      </c>
      <c r="AT2353" s="1">
        <v>2.7519163808465499</v>
      </c>
      <c r="AU2353" s="1">
        <v>0.75143871828991105</v>
      </c>
      <c r="AV2353" s="1">
        <v>1.0187315525154901</v>
      </c>
      <c r="AW2353" s="1">
        <v>12.6077442223066</v>
      </c>
      <c r="AX2353" s="1">
        <v>12.7395805667795</v>
      </c>
      <c r="AY2353" s="1">
        <v>18.6313443615478</v>
      </c>
      <c r="AZ2353" s="1">
        <v>17.369211384623899</v>
      </c>
    </row>
    <row r="2354" spans="1:52" x14ac:dyDescent="0.2">
      <c r="A2354" s="5">
        <v>43197.303472222222</v>
      </c>
      <c r="B2354" s="1">
        <v>5.9585876086341201E-2</v>
      </c>
      <c r="C2354" s="1">
        <v>4.0714628807728204</v>
      </c>
      <c r="D2354" s="1">
        <v>6.5530861437674899</v>
      </c>
      <c r="E2354" s="1">
        <v>1.90092354040501</v>
      </c>
      <c r="F2354" s="1">
        <v>3.7140127735233901</v>
      </c>
      <c r="G2354" s="1">
        <v>3.0346091682313601</v>
      </c>
      <c r="H2354" s="1">
        <v>5.4384264128103599</v>
      </c>
      <c r="I2354" s="1">
        <v>9.2786648989520497</v>
      </c>
      <c r="J2354" s="1">
        <v>9.0111143120170194</v>
      </c>
      <c r="K2354" s="1">
        <v>8.9578353336544296</v>
      </c>
      <c r="L2354" s="1">
        <v>1.6046327951352399</v>
      </c>
      <c r="M2354" s="1">
        <v>0.96663552887485904</v>
      </c>
      <c r="N2354" s="1">
        <v>0.53755146647082597</v>
      </c>
      <c r="O2354" s="1">
        <v>0.186708976082293</v>
      </c>
      <c r="P2354" s="1">
        <v>0.528330657672199</v>
      </c>
      <c r="Q2354" s="1">
        <v>4.0041345025299497</v>
      </c>
      <c r="R2354" s="1">
        <v>9.1911568296779905E-2</v>
      </c>
      <c r="S2354" s="1">
        <v>1.1162349409779801E-2</v>
      </c>
      <c r="T2354" s="1">
        <v>2.31361652613873</v>
      </c>
      <c r="U2354" s="1">
        <v>1.1621792580113399</v>
      </c>
      <c r="V2354" s="1">
        <v>1.6755974704908501</v>
      </c>
      <c r="W2354" s="1">
        <v>10.011509949409</v>
      </c>
      <c r="X2354" s="1">
        <v>44.7763158853299</v>
      </c>
      <c r="Y2354" s="1">
        <v>0.35497760539487899</v>
      </c>
      <c r="Z2354" s="1">
        <v>12.7062408094432</v>
      </c>
      <c r="AA2354" s="1">
        <v>25.944744519392302</v>
      </c>
      <c r="AB2354" s="1">
        <v>4.7337007082616003</v>
      </c>
      <c r="AC2354" s="1">
        <v>34.017132883641501</v>
      </c>
      <c r="AD2354" s="1">
        <v>90.050155480607899</v>
      </c>
      <c r="AE2354" s="1">
        <v>34.808244620572303</v>
      </c>
      <c r="AF2354" s="1">
        <v>88.703978583500998</v>
      </c>
      <c r="AG2354" s="1">
        <v>40.278036964586697</v>
      </c>
      <c r="AH2354" s="1">
        <v>14.807602158515399</v>
      </c>
      <c r="AI2354" s="1">
        <v>38.415943204047103</v>
      </c>
      <c r="AJ2354" s="1">
        <v>76.859376155143707</v>
      </c>
      <c r="AK2354" s="1">
        <v>67.126069207419604</v>
      </c>
      <c r="AL2354" s="1">
        <v>7.7349604107590197</v>
      </c>
      <c r="AM2354" s="1">
        <v>17.319597058539902</v>
      </c>
      <c r="AN2354" s="1">
        <v>14.166936234533599</v>
      </c>
      <c r="AO2354" s="1">
        <v>7.3290812794843196</v>
      </c>
      <c r="AP2354" s="1">
        <v>6.5259635576567199</v>
      </c>
      <c r="AQ2354" s="1">
        <v>3.2128397565607099</v>
      </c>
      <c r="AR2354" s="1">
        <v>8.7698482807349194</v>
      </c>
      <c r="AS2354" s="1">
        <v>4.9025860226478901</v>
      </c>
      <c r="AT2354" s="1">
        <v>2.7519163808465499</v>
      </c>
      <c r="AU2354" s="1">
        <v>0.75143629828990999</v>
      </c>
      <c r="AV2354" s="1">
        <v>1.0187357025154899</v>
      </c>
      <c r="AW2354" s="1">
        <v>12.6077442223066</v>
      </c>
      <c r="AX2354" s="1">
        <v>12.7395805667795</v>
      </c>
      <c r="AY2354" s="1">
        <v>18.6313443615478</v>
      </c>
      <c r="AZ2354" s="1">
        <v>17.369211384623899</v>
      </c>
    </row>
    <row r="2355" spans="1:52" x14ac:dyDescent="0.2">
      <c r="A2355" s="5">
        <v>43197.304166666669</v>
      </c>
      <c r="B2355" s="1">
        <v>5.9585876086341201E-2</v>
      </c>
      <c r="C2355" s="1">
        <v>4.07145944077282</v>
      </c>
      <c r="D2355" s="1">
        <v>6.5530861437674899</v>
      </c>
      <c r="E2355" s="1">
        <v>1.90092423040501</v>
      </c>
      <c r="F2355" s="1">
        <v>0.93622657352335603</v>
      </c>
      <c r="G2355" s="1">
        <v>3.0346091682313601</v>
      </c>
      <c r="H2355" s="1">
        <v>5.4384264128103599</v>
      </c>
      <c r="I2355" s="1">
        <v>9.2786648989520497</v>
      </c>
      <c r="J2355" s="1">
        <v>9.0111143120170194</v>
      </c>
      <c r="K2355" s="1">
        <v>8.9578353336544296</v>
      </c>
      <c r="L2355" s="1">
        <v>1.6132506951352401</v>
      </c>
      <c r="M2355" s="1">
        <v>0.96663552887485904</v>
      </c>
      <c r="N2355" s="1">
        <v>0.53755146647082597</v>
      </c>
      <c r="O2355" s="1">
        <v>0.186708976082293</v>
      </c>
      <c r="P2355" s="1">
        <v>0.44436934232783099</v>
      </c>
      <c r="Q2355" s="1">
        <v>0.248134502529921</v>
      </c>
      <c r="R2355" s="1">
        <v>1.32721156829677</v>
      </c>
      <c r="S2355" s="1">
        <v>2.9443349409780301E-2</v>
      </c>
      <c r="T2355" s="1">
        <v>1.2281834738612301</v>
      </c>
      <c r="U2355" s="1">
        <v>0.54212074198864002</v>
      </c>
      <c r="V2355" s="1">
        <v>4.3813025295090702</v>
      </c>
      <c r="W2355" s="1">
        <v>8.9941099494091006</v>
      </c>
      <c r="X2355" s="1">
        <v>47.8043158853297</v>
      </c>
      <c r="Y2355" s="1">
        <v>2.11047760539486</v>
      </c>
      <c r="Z2355" s="1">
        <v>15.3490408094431</v>
      </c>
      <c r="AA2355" s="1">
        <v>27.198144519392201</v>
      </c>
      <c r="AB2355" s="1">
        <v>4.5538992917383796</v>
      </c>
      <c r="AC2355" s="1">
        <v>37.720132883641497</v>
      </c>
      <c r="AD2355" s="1">
        <v>92.887655480608103</v>
      </c>
      <c r="AE2355" s="1">
        <v>23.697144620572299</v>
      </c>
      <c r="AF2355" s="1">
        <v>81.412378583500896</v>
      </c>
      <c r="AG2355" s="1">
        <v>21.563936964586599</v>
      </c>
      <c r="AH2355" s="1">
        <v>14.770502158515299</v>
      </c>
      <c r="AI2355" s="1">
        <v>36.182643204047103</v>
      </c>
      <c r="AJ2355" s="1">
        <v>78.132876155143705</v>
      </c>
      <c r="AK2355" s="1">
        <v>55.984969207419603</v>
      </c>
      <c r="AL2355" s="1">
        <v>1.77598041075902</v>
      </c>
      <c r="AM2355" s="1">
        <v>17.319597058539902</v>
      </c>
      <c r="AN2355" s="1">
        <v>14.166936234533599</v>
      </c>
      <c r="AO2355" s="1">
        <v>7.3290812794843196</v>
      </c>
      <c r="AP2355" s="1">
        <v>6.5259635576567199</v>
      </c>
      <c r="AQ2355" s="1">
        <v>3.2128397565607099</v>
      </c>
      <c r="AR2355" s="1">
        <v>8.7698482807349194</v>
      </c>
      <c r="AS2355" s="1">
        <v>4.9025860226478901</v>
      </c>
      <c r="AT2355" s="1">
        <v>2.7519163808465499</v>
      </c>
      <c r="AU2355" s="1">
        <v>0.75143629828990999</v>
      </c>
      <c r="AV2355" s="1">
        <v>1.3080857025154899</v>
      </c>
      <c r="AW2355" s="1">
        <v>12.6077442223066</v>
      </c>
      <c r="AX2355" s="1">
        <v>12.7395805667795</v>
      </c>
      <c r="AY2355" s="1">
        <v>18.6313443615478</v>
      </c>
      <c r="AZ2355" s="1">
        <v>17.369211384623899</v>
      </c>
    </row>
    <row r="2356" spans="1:52" x14ac:dyDescent="0.2">
      <c r="A2356" s="5">
        <v>43197.304861111108</v>
      </c>
      <c r="B2356" s="1">
        <v>5.9585876086341201E-2</v>
      </c>
      <c r="C2356" s="1">
        <v>4.07145944077282</v>
      </c>
      <c r="D2356" s="1">
        <v>6.5530861437674899</v>
      </c>
      <c r="E2356" s="1">
        <v>1.9443242304049999</v>
      </c>
      <c r="F2356" s="1">
        <v>0.82048867352338495</v>
      </c>
      <c r="G2356" s="1">
        <v>3.0346091682313601</v>
      </c>
      <c r="H2356" s="1">
        <v>5.4384264128103599</v>
      </c>
      <c r="I2356" s="1">
        <v>9.2786648989520497</v>
      </c>
      <c r="J2356" s="1">
        <v>9.0111143120170194</v>
      </c>
      <c r="K2356" s="1">
        <v>8.9578353336544296</v>
      </c>
      <c r="L2356" s="1">
        <v>1.60938019513524</v>
      </c>
      <c r="M2356" s="1">
        <v>0.96663552887485904</v>
      </c>
      <c r="N2356" s="1">
        <v>0.53755146647082597</v>
      </c>
      <c r="O2356" s="1">
        <v>0.186708976082293</v>
      </c>
      <c r="P2356" s="1">
        <v>0.23213065767220001</v>
      </c>
      <c r="Q2356" s="1">
        <v>0.210234502529942</v>
      </c>
      <c r="R2356" s="1">
        <v>1.40801156829678</v>
      </c>
      <c r="S2356" s="1">
        <v>1.7145349409780401E-2</v>
      </c>
      <c r="T2356" s="1">
        <v>2.0445834738612798</v>
      </c>
      <c r="U2356" s="1">
        <v>0.30732074198863302</v>
      </c>
      <c r="V2356" s="1">
        <v>0.96940252950912498</v>
      </c>
      <c r="W2356" s="1">
        <v>7.8959099494090799</v>
      </c>
      <c r="X2356" s="1">
        <v>49.330315885329803</v>
      </c>
      <c r="Y2356" s="1">
        <v>1.0074776053949099</v>
      </c>
      <c r="Z2356" s="1">
        <v>17.985640809443101</v>
      </c>
      <c r="AA2356" s="1">
        <v>29.820044519392201</v>
      </c>
      <c r="AB2356" s="1">
        <v>0.42969929173835902</v>
      </c>
      <c r="AC2356" s="1">
        <v>41.468132883641601</v>
      </c>
      <c r="AD2356" s="1">
        <v>92.7642554806079</v>
      </c>
      <c r="AE2356" s="1">
        <v>22.7712446205723</v>
      </c>
      <c r="AF2356" s="1">
        <v>48.796221416498902</v>
      </c>
      <c r="AG2356" s="1">
        <v>5.8786369645866898</v>
      </c>
      <c r="AH2356" s="1">
        <v>7.1681978414846901</v>
      </c>
      <c r="AI2356" s="1">
        <v>32.497043204047102</v>
      </c>
      <c r="AJ2356" s="1">
        <v>67.298476155143703</v>
      </c>
      <c r="AK2356" s="1">
        <v>40.933769207419601</v>
      </c>
      <c r="AL2356" s="1">
        <v>10.856480410759</v>
      </c>
      <c r="AM2356" s="1">
        <v>17.319597058539902</v>
      </c>
      <c r="AN2356" s="1">
        <v>14.166934324533599</v>
      </c>
      <c r="AO2356" s="1">
        <v>7.3290812794843196</v>
      </c>
      <c r="AP2356" s="1">
        <v>6.5259635576567199</v>
      </c>
      <c r="AQ2356" s="1">
        <v>3.2128397565607099</v>
      </c>
      <c r="AR2356" s="1">
        <v>8.7698482807349194</v>
      </c>
      <c r="AS2356" s="1">
        <v>4.9025860226478901</v>
      </c>
      <c r="AT2356" s="1">
        <v>2.7519163808465499</v>
      </c>
      <c r="AU2356" s="1">
        <v>0.75143629828990999</v>
      </c>
      <c r="AV2356" s="1">
        <v>1.30808397251549</v>
      </c>
      <c r="AW2356" s="1">
        <v>12.6077442223066</v>
      </c>
      <c r="AX2356" s="1">
        <v>12.7395805667795</v>
      </c>
      <c r="AY2356" s="1">
        <v>18.6313443615478</v>
      </c>
      <c r="AZ2356" s="1">
        <v>17.369211384623899</v>
      </c>
    </row>
    <row r="2357" spans="1:52" x14ac:dyDescent="0.2">
      <c r="A2357" s="5">
        <v>43197.305555555555</v>
      </c>
      <c r="B2357" s="1">
        <v>5.9585876086341201E-2</v>
      </c>
      <c r="C2357" s="1">
        <v>4.0714628807728204</v>
      </c>
      <c r="D2357" s="1">
        <v>6.5530861437674899</v>
      </c>
      <c r="E2357" s="1">
        <v>1.94432717040501</v>
      </c>
      <c r="F2357" s="1">
        <v>6.1239541264766002</v>
      </c>
      <c r="G2357" s="1">
        <v>3.0346091682313601</v>
      </c>
      <c r="H2357" s="1">
        <v>5.4384264128103599</v>
      </c>
      <c r="I2357" s="1">
        <v>9.2786648989520497</v>
      </c>
      <c r="J2357" s="1">
        <v>9.0111143120170194</v>
      </c>
      <c r="K2357" s="1">
        <v>8.9578353336544296</v>
      </c>
      <c r="L2357" s="1">
        <v>1.6113005951352399</v>
      </c>
      <c r="M2357" s="1">
        <v>0.96663552887485904</v>
      </c>
      <c r="N2357" s="1">
        <v>0.53755146647082597</v>
      </c>
      <c r="O2357" s="1">
        <v>0.186708976082293</v>
      </c>
      <c r="P2357" s="1">
        <v>0.33763065767220701</v>
      </c>
      <c r="Q2357" s="1">
        <v>1.26243450252991</v>
      </c>
      <c r="R2357" s="1">
        <v>9.1607115682967901</v>
      </c>
      <c r="S2357" s="1">
        <v>8.1508349409780106E-2</v>
      </c>
      <c r="T2357" s="1">
        <v>1.5084165261387099</v>
      </c>
      <c r="U2357" s="1">
        <v>0.14512074198864799</v>
      </c>
      <c r="V2357" s="1">
        <v>5.4981974704908199</v>
      </c>
      <c r="W2357" s="1">
        <v>8.9876099494091406</v>
      </c>
      <c r="X2357" s="1">
        <v>49.034315885329697</v>
      </c>
      <c r="Y2357" s="1">
        <v>0.94032239460511802</v>
      </c>
      <c r="Z2357" s="1">
        <v>15.9277408094432</v>
      </c>
      <c r="AA2357" s="1">
        <v>28.5261445193923</v>
      </c>
      <c r="AB2357" s="1">
        <v>9.2360992917383502</v>
      </c>
      <c r="AC2357" s="1">
        <v>58.131132883641598</v>
      </c>
      <c r="AD2357" s="1">
        <v>97.257455480607902</v>
      </c>
      <c r="AE2357" s="1">
        <v>14.9008446205723</v>
      </c>
      <c r="AF2357" s="1">
        <v>12.8582214164989</v>
      </c>
      <c r="AG2357" s="1">
        <v>28.607436964586601</v>
      </c>
      <c r="AH2357" s="1">
        <v>2.4071021585152699</v>
      </c>
      <c r="AI2357" s="1">
        <v>34.404843204047097</v>
      </c>
      <c r="AJ2357" s="1">
        <v>61.845276155143701</v>
      </c>
      <c r="AK2357" s="1">
        <v>38.788569207419599</v>
      </c>
      <c r="AL2357" s="1">
        <v>27.014840410759</v>
      </c>
      <c r="AM2357" s="1">
        <v>17.319597058539902</v>
      </c>
      <c r="AN2357" s="1">
        <v>14.166936234533599</v>
      </c>
      <c r="AO2357" s="1">
        <v>7.3290812794843196</v>
      </c>
      <c r="AP2357" s="1">
        <v>6.5259676776567197</v>
      </c>
      <c r="AQ2357" s="1">
        <v>3.2128397565607099</v>
      </c>
      <c r="AR2357" s="1">
        <v>8.7698482807349194</v>
      </c>
      <c r="AS2357" s="1">
        <v>4.9025860226478901</v>
      </c>
      <c r="AT2357" s="1">
        <v>2.7519163808465499</v>
      </c>
      <c r="AU2357" s="1">
        <v>0.75143629828990999</v>
      </c>
      <c r="AV2357" s="1">
        <v>1.30808397251549</v>
      </c>
      <c r="AW2357" s="1">
        <v>12.6077442223066</v>
      </c>
      <c r="AX2357" s="1">
        <v>12.7395805667795</v>
      </c>
      <c r="AY2357" s="1">
        <v>18.6313443615478</v>
      </c>
      <c r="AZ2357" s="1">
        <v>17.369211384623899</v>
      </c>
    </row>
    <row r="2358" spans="1:52" x14ac:dyDescent="0.2">
      <c r="A2358" s="5">
        <v>43197.306250000001</v>
      </c>
      <c r="B2358" s="1">
        <v>5.9585876086341201E-2</v>
      </c>
      <c r="C2358" s="1">
        <v>4.02805288077281</v>
      </c>
      <c r="D2358" s="1">
        <v>6.5530861437674899</v>
      </c>
      <c r="E2358" s="1">
        <v>1.94432717040501</v>
      </c>
      <c r="F2358" s="1">
        <v>0.93622657352335603</v>
      </c>
      <c r="G2358" s="1">
        <v>3.0346091682313601</v>
      </c>
      <c r="H2358" s="1">
        <v>5.4384264128103599</v>
      </c>
      <c r="I2358" s="1">
        <v>9.2786648989520497</v>
      </c>
      <c r="J2358" s="1">
        <v>9.0111143120170194</v>
      </c>
      <c r="K2358" s="1">
        <v>8.9578353336544296</v>
      </c>
      <c r="L2358" s="1">
        <v>1.6123155951352399</v>
      </c>
      <c r="M2358" s="1">
        <v>0.96663553087485898</v>
      </c>
      <c r="N2358" s="1">
        <v>0.53755146647082597</v>
      </c>
      <c r="O2358" s="1">
        <v>0.186708976082293</v>
      </c>
      <c r="P2358" s="1">
        <v>0.68786934232781505</v>
      </c>
      <c r="Q2358" s="1">
        <v>0.16116549747005099</v>
      </c>
      <c r="R2358" s="1">
        <v>0.78698843170320698</v>
      </c>
      <c r="S2358" s="1">
        <v>6.6996505902197001E-3</v>
      </c>
      <c r="T2358" s="1">
        <v>4.3616526138748599E-2</v>
      </c>
      <c r="U2358" s="1">
        <v>0.53137925801138397</v>
      </c>
      <c r="V2358" s="1">
        <v>3.7642974704908698</v>
      </c>
      <c r="W2358" s="1">
        <v>9.5063099494091094</v>
      </c>
      <c r="X2358" s="1">
        <v>49.205315885329803</v>
      </c>
      <c r="Y2358" s="1">
        <v>1.03527760539486</v>
      </c>
      <c r="Z2358" s="1">
        <v>17.6097408094431</v>
      </c>
      <c r="AA2358" s="1">
        <v>27.796944519392198</v>
      </c>
      <c r="AB2358" s="1">
        <v>7.5230992917383901</v>
      </c>
      <c r="AC2358" s="1">
        <v>28.6231328836415</v>
      </c>
      <c r="AD2358" s="1">
        <v>107.48305548060701</v>
      </c>
      <c r="AE2358" s="1">
        <v>6.85845537942759</v>
      </c>
      <c r="AF2358" s="1">
        <v>28.808178583500901</v>
      </c>
      <c r="AG2358" s="1">
        <v>44.063736964586703</v>
      </c>
      <c r="AH2358" s="1">
        <v>10.0982021585152</v>
      </c>
      <c r="AI2358" s="1">
        <v>38.000243204047102</v>
      </c>
      <c r="AJ2358" s="1">
        <v>70.911976155143606</v>
      </c>
      <c r="AK2358" s="1">
        <v>33.884969207419601</v>
      </c>
      <c r="AL2358" s="1">
        <v>5.8235504107590197</v>
      </c>
      <c r="AM2358" s="1">
        <v>17.319597058539902</v>
      </c>
      <c r="AN2358" s="1">
        <v>14.166936234533599</v>
      </c>
      <c r="AO2358" s="1">
        <v>7.3290812794843196</v>
      </c>
      <c r="AP2358" s="1">
        <v>6.78637767765672</v>
      </c>
      <c r="AQ2358" s="1">
        <v>3.2128397565607099</v>
      </c>
      <c r="AR2358" s="1">
        <v>8.7698482807349194</v>
      </c>
      <c r="AS2358" s="1">
        <v>4.9025860226478901</v>
      </c>
      <c r="AT2358" s="1">
        <v>2.7519163808465499</v>
      </c>
      <c r="AU2358" s="1">
        <v>0.75143629828990999</v>
      </c>
      <c r="AV2358" s="1">
        <v>1.30808397251549</v>
      </c>
      <c r="AW2358" s="1">
        <v>12.6077442223066</v>
      </c>
      <c r="AX2358" s="1">
        <v>12.7395805667795</v>
      </c>
      <c r="AY2358" s="1">
        <v>18.6313443615478</v>
      </c>
      <c r="AZ2358" s="1">
        <v>17.369211384623899</v>
      </c>
    </row>
    <row r="2359" spans="1:52" x14ac:dyDescent="0.2">
      <c r="A2359" s="5">
        <v>43197.306944444441</v>
      </c>
      <c r="B2359" s="1">
        <v>5.9585876086341201E-2</v>
      </c>
      <c r="C2359" s="1">
        <v>4.0280558207728197</v>
      </c>
      <c r="D2359" s="1">
        <v>6.5530861437674899</v>
      </c>
      <c r="E2359" s="1">
        <v>1.9443242304049999</v>
      </c>
      <c r="F2359" s="1">
        <v>3.7140127735233901</v>
      </c>
      <c r="G2359" s="1">
        <v>3.0346091682313601</v>
      </c>
      <c r="H2359" s="1">
        <v>5.4384264128103599</v>
      </c>
      <c r="I2359" s="1">
        <v>9.2786648989520497</v>
      </c>
      <c r="J2359" s="1">
        <v>9.0111143120170194</v>
      </c>
      <c r="K2359" s="1">
        <v>8.9578353336544296</v>
      </c>
      <c r="L2359" s="1">
        <v>1.59944139513524</v>
      </c>
      <c r="M2359" s="1">
        <v>0.96652811087485901</v>
      </c>
      <c r="N2359" s="1">
        <v>0.53755146647082597</v>
      </c>
      <c r="O2359" s="1">
        <v>0.186708976082293</v>
      </c>
      <c r="P2359" s="1">
        <v>0.58156934232783897</v>
      </c>
      <c r="Q2359" s="1">
        <v>3.2134502529913699E-2</v>
      </c>
      <c r="R2359" s="1">
        <v>2.9701115682967698</v>
      </c>
      <c r="S2359" s="1">
        <v>2.9319349409779798E-2</v>
      </c>
      <c r="T2359" s="1">
        <v>0.595383473861261</v>
      </c>
      <c r="U2359" s="1">
        <v>0.40312074198868603</v>
      </c>
      <c r="V2359" s="1">
        <v>5.6634974704908201</v>
      </c>
      <c r="W2359" s="1">
        <v>9.1721099494090996</v>
      </c>
      <c r="X2359" s="1">
        <v>48.556315885329902</v>
      </c>
      <c r="Y2359" s="1">
        <v>0.64342239460506701</v>
      </c>
      <c r="Z2359" s="1">
        <v>17.407440809443099</v>
      </c>
      <c r="AA2359" s="1">
        <v>29.6986445193922</v>
      </c>
      <c r="AB2359" s="1">
        <v>6.3060992917383398</v>
      </c>
      <c r="AC2359" s="1">
        <v>28.3941328836415</v>
      </c>
      <c r="AD2359" s="1">
        <v>126.994855480607</v>
      </c>
      <c r="AE2359" s="1">
        <v>14.437944620572299</v>
      </c>
      <c r="AF2359" s="1">
        <v>121.516478583501</v>
      </c>
      <c r="AG2359" s="1">
        <v>27.496036964586601</v>
      </c>
      <c r="AH2359" s="1">
        <v>7.6737021585153098</v>
      </c>
      <c r="AI2359" s="1">
        <v>48.806143204047103</v>
      </c>
      <c r="AJ2359" s="1">
        <v>84.620076155143707</v>
      </c>
      <c r="AK2359" s="1">
        <v>55.7331692074196</v>
      </c>
      <c r="AL2359" s="1">
        <v>27.391290410759002</v>
      </c>
      <c r="AM2359" s="1">
        <v>17.319597058539902</v>
      </c>
      <c r="AN2359" s="1">
        <v>14.166936234533599</v>
      </c>
      <c r="AO2359" s="1">
        <v>7.3290833394843196</v>
      </c>
      <c r="AP2359" s="1">
        <v>6.78637767765672</v>
      </c>
      <c r="AQ2359" s="1">
        <v>3.2128397565607099</v>
      </c>
      <c r="AR2359" s="1">
        <v>8.7698482807349194</v>
      </c>
      <c r="AS2359" s="1">
        <v>4.9025860226478901</v>
      </c>
      <c r="AT2359" s="1">
        <v>2.7519163808465499</v>
      </c>
      <c r="AU2359" s="1">
        <v>0.75143629828990999</v>
      </c>
      <c r="AV2359" s="1">
        <v>1.30808397251549</v>
      </c>
      <c r="AW2359" s="1">
        <v>12.6077442223066</v>
      </c>
      <c r="AX2359" s="1">
        <v>12.7395805667795</v>
      </c>
      <c r="AY2359" s="1">
        <v>18.6313443615478</v>
      </c>
      <c r="AZ2359" s="1">
        <v>17.369211384623899</v>
      </c>
    </row>
    <row r="2360" spans="1:52" x14ac:dyDescent="0.2">
      <c r="A2360" s="5">
        <v>43197.307638888888</v>
      </c>
      <c r="B2360" s="1">
        <v>4.7647930913658702E-2</v>
      </c>
      <c r="C2360" s="1">
        <v>4.0280558207728197</v>
      </c>
      <c r="D2360" s="1">
        <v>6.5530811437674901</v>
      </c>
      <c r="E2360" s="1">
        <v>1.9877342304050101</v>
      </c>
      <c r="F2360" s="1">
        <v>3.3667837735233901</v>
      </c>
      <c r="G2360" s="1">
        <v>3.0346091682313601</v>
      </c>
      <c r="H2360" s="1">
        <v>5.4384264128103599</v>
      </c>
      <c r="I2360" s="1">
        <v>9.2786648989520497</v>
      </c>
      <c r="J2360" s="1">
        <v>9.0111143120170194</v>
      </c>
      <c r="K2360" s="1">
        <v>8.9578353336544296</v>
      </c>
      <c r="L2360" s="1">
        <v>1.61645299513524</v>
      </c>
      <c r="M2360" s="1">
        <v>0.96663551087485899</v>
      </c>
      <c r="N2360" s="1">
        <v>0.53755146647082597</v>
      </c>
      <c r="O2360" s="1">
        <v>0.186708976082293</v>
      </c>
      <c r="P2360" s="1">
        <v>4.81693423278102E-2</v>
      </c>
      <c r="Q2360" s="1">
        <v>1.3679345025299099</v>
      </c>
      <c r="R2360" s="1">
        <v>2.2641884317032401</v>
      </c>
      <c r="S2360" s="1">
        <v>1.039365059022E-2</v>
      </c>
      <c r="T2360" s="1">
        <v>1.5768165261387099</v>
      </c>
      <c r="U2360" s="1">
        <v>0.70132074198863803</v>
      </c>
      <c r="V2360" s="1">
        <v>2.0622974704908699</v>
      </c>
      <c r="W2360" s="1">
        <v>7.6875099494091002</v>
      </c>
      <c r="X2360" s="1">
        <v>44.064315885329897</v>
      </c>
      <c r="Y2360" s="1">
        <v>1.4615223946051401</v>
      </c>
      <c r="Z2360" s="1">
        <v>14.8544408094431</v>
      </c>
      <c r="AA2360" s="1">
        <v>24.186544519392299</v>
      </c>
      <c r="AB2360" s="1">
        <v>18.998899291738301</v>
      </c>
      <c r="AC2360" s="1">
        <v>26.461132883641501</v>
      </c>
      <c r="AD2360" s="1">
        <v>134.83025548060701</v>
      </c>
      <c r="AE2360" s="1">
        <v>20.456444620572299</v>
      </c>
      <c r="AF2360" s="1">
        <v>6.6082214164989601</v>
      </c>
      <c r="AG2360" s="1">
        <v>26.3729369645866</v>
      </c>
      <c r="AH2360" s="1">
        <v>20.999902158515201</v>
      </c>
      <c r="AI2360" s="1">
        <v>57.817143204047099</v>
      </c>
      <c r="AJ2360" s="1">
        <v>106.37677615514301</v>
      </c>
      <c r="AK2360" s="1">
        <v>46.172469207419603</v>
      </c>
      <c r="AL2360" s="1">
        <v>21.308180410759</v>
      </c>
      <c r="AM2360" s="1">
        <v>17.319597058539902</v>
      </c>
      <c r="AN2360" s="1">
        <v>14.166936234533599</v>
      </c>
      <c r="AO2360" s="1">
        <v>7.3290812794843196</v>
      </c>
      <c r="AP2360" s="1">
        <v>6.78637767765672</v>
      </c>
      <c r="AQ2360" s="1">
        <v>3.2128397565607099</v>
      </c>
      <c r="AR2360" s="1">
        <v>8.7698520907349202</v>
      </c>
      <c r="AS2360" s="1">
        <v>4.9025860226478901</v>
      </c>
      <c r="AT2360" s="1">
        <v>2.7519163808465499</v>
      </c>
      <c r="AU2360" s="1">
        <v>0.75143629828990999</v>
      </c>
      <c r="AV2360" s="1">
        <v>1.30808397251549</v>
      </c>
      <c r="AW2360" s="1">
        <v>12.6077442223066</v>
      </c>
      <c r="AX2360" s="1">
        <v>12.7395805667795</v>
      </c>
      <c r="AY2360" s="1">
        <v>18.6313443615478</v>
      </c>
      <c r="AZ2360" s="1">
        <v>17.369211384623899</v>
      </c>
    </row>
    <row r="2361" spans="1:52" x14ac:dyDescent="0.2">
      <c r="A2361" s="5">
        <v>43197.308333333334</v>
      </c>
      <c r="B2361" s="1">
        <v>4.7647930913658702E-2</v>
      </c>
      <c r="C2361" s="1">
        <v>4.02805288077281</v>
      </c>
      <c r="D2361" s="1">
        <v>6.5096911437674896</v>
      </c>
      <c r="E2361" s="1">
        <v>1.9877307904049999</v>
      </c>
      <c r="F2361" s="1">
        <v>4.0612417735233901</v>
      </c>
      <c r="G2361" s="1">
        <v>3.0346091682313601</v>
      </c>
      <c r="H2361" s="1">
        <v>5.4384264128103599</v>
      </c>
      <c r="I2361" s="1">
        <v>9.2786648989520497</v>
      </c>
      <c r="J2361" s="1">
        <v>9.0111143120170194</v>
      </c>
      <c r="K2361" s="1">
        <v>8.9578353336544296</v>
      </c>
      <c r="L2361" s="1">
        <v>1.6100564951352401</v>
      </c>
      <c r="M2361" s="1">
        <v>0.96663559087485895</v>
      </c>
      <c r="N2361" s="1">
        <v>0.53755146647082597</v>
      </c>
      <c r="O2361" s="1">
        <v>0.186708976082293</v>
      </c>
      <c r="P2361" s="1">
        <v>1.0232693423278001</v>
      </c>
      <c r="Q2361" s="1">
        <v>2.84066549747007</v>
      </c>
      <c r="R2361" s="1">
        <v>6.1550115682967403</v>
      </c>
      <c r="S2361" s="1">
        <v>5.8372349409779999E-2</v>
      </c>
      <c r="T2361" s="1">
        <v>1.92081652613876</v>
      </c>
      <c r="U2361" s="1">
        <v>1.59047925801138</v>
      </c>
      <c r="V2361" s="1">
        <v>0.62079747049085598</v>
      </c>
      <c r="W2361" s="1">
        <v>9.9095099494090793</v>
      </c>
      <c r="X2361" s="1">
        <v>49.571315885329703</v>
      </c>
      <c r="Y2361" s="1">
        <v>2.2216776053949099</v>
      </c>
      <c r="Z2361" s="1">
        <v>18.107440809443101</v>
      </c>
      <c r="AA2361" s="1">
        <v>32.013344519392199</v>
      </c>
      <c r="AB2361" s="1">
        <v>6.0413992917383998</v>
      </c>
      <c r="AC2361" s="1">
        <v>36.186132883641598</v>
      </c>
      <c r="AD2361" s="1">
        <v>110.74035548060699</v>
      </c>
      <c r="AE2361" s="1">
        <v>10.5620553794276</v>
      </c>
      <c r="AF2361" s="1">
        <v>1.4001214164990099</v>
      </c>
      <c r="AG2361" s="1">
        <v>4.5003630354133204</v>
      </c>
      <c r="AH2361" s="1">
        <v>23.651702158515199</v>
      </c>
      <c r="AI2361" s="1">
        <v>58.642343204047101</v>
      </c>
      <c r="AJ2361" s="1">
        <v>117.18797615514301</v>
      </c>
      <c r="AK2361" s="1">
        <v>54.413669207419602</v>
      </c>
      <c r="AL2361" s="1">
        <v>4.7382904107590198</v>
      </c>
      <c r="AM2361" s="1">
        <v>17.319597058539902</v>
      </c>
      <c r="AN2361" s="1">
        <v>14.166936234533599</v>
      </c>
      <c r="AO2361" s="1">
        <v>7.3290812794843196</v>
      </c>
      <c r="AP2361" s="1">
        <v>6.78637767765672</v>
      </c>
      <c r="AQ2361" s="1">
        <v>3.2128397565607099</v>
      </c>
      <c r="AR2361" s="1">
        <v>8.2490120907349205</v>
      </c>
      <c r="AS2361" s="1">
        <v>4.9025860226478901</v>
      </c>
      <c r="AT2361" s="1">
        <v>2.7519163808465499</v>
      </c>
      <c r="AU2361" s="1">
        <v>0.75143871828991105</v>
      </c>
      <c r="AV2361" s="1">
        <v>1.3080857025154899</v>
      </c>
      <c r="AW2361" s="1">
        <v>12.6077442223066</v>
      </c>
      <c r="AX2361" s="1">
        <v>12.7395805667795</v>
      </c>
      <c r="AY2361" s="1">
        <v>18.6313443615478</v>
      </c>
      <c r="AZ2361" s="1">
        <v>17.369211384623899</v>
      </c>
    </row>
    <row r="2362" spans="1:52" x14ac:dyDescent="0.2">
      <c r="A2362" s="5">
        <v>43197.309027777781</v>
      </c>
      <c r="B2362" s="1">
        <v>5.9585876086341201E-2</v>
      </c>
      <c r="C2362" s="1">
        <v>4.0714628807728204</v>
      </c>
      <c r="D2362" s="1">
        <v>6.5096863337674904</v>
      </c>
      <c r="E2362" s="1">
        <v>1.9877342304050101</v>
      </c>
      <c r="F2362" s="1">
        <v>1.2834555735233799</v>
      </c>
      <c r="G2362" s="1">
        <v>3.0346091682313601</v>
      </c>
      <c r="H2362" s="1">
        <v>5.4384264128103599</v>
      </c>
      <c r="I2362" s="1">
        <v>9.2786648989520497</v>
      </c>
      <c r="J2362" s="1">
        <v>9.0111143120170194</v>
      </c>
      <c r="K2362" s="1">
        <v>8.9578353336544296</v>
      </c>
      <c r="L2362" s="1">
        <v>1.60261039513524</v>
      </c>
      <c r="M2362" s="1">
        <v>0.96663553087485898</v>
      </c>
      <c r="N2362" s="1">
        <v>0.53755146647082597</v>
      </c>
      <c r="O2362" s="1">
        <v>0.186708976082293</v>
      </c>
      <c r="P2362" s="1">
        <v>1.1436693423278199</v>
      </c>
      <c r="Q2362" s="1">
        <v>0.71343450252993501</v>
      </c>
      <c r="R2362" s="1">
        <v>1.58511156829678</v>
      </c>
      <c r="S2362" s="1">
        <v>9.2426505902198901E-3</v>
      </c>
      <c r="T2362" s="1">
        <v>2.1235834738612298</v>
      </c>
      <c r="U2362" s="1">
        <v>0.45742074198864202</v>
      </c>
      <c r="V2362" s="1">
        <v>1.0300974704908801</v>
      </c>
      <c r="W2362" s="1">
        <v>8.8575099494090601</v>
      </c>
      <c r="X2362" s="1">
        <v>47.666315885329801</v>
      </c>
      <c r="Y2362" s="1">
        <v>0.81247760539486003</v>
      </c>
      <c r="Z2362" s="1">
        <v>18.891840809443099</v>
      </c>
      <c r="AA2362" s="1">
        <v>31.476844519392301</v>
      </c>
      <c r="AB2362" s="1">
        <v>8.5599992917383894</v>
      </c>
      <c r="AC2362" s="1">
        <v>31.6731328836415</v>
      </c>
      <c r="AD2362" s="1">
        <v>141.92705548060701</v>
      </c>
      <c r="AE2362" s="1">
        <v>4.0806553794276397</v>
      </c>
      <c r="AF2362" s="1">
        <v>20.150221416498901</v>
      </c>
      <c r="AG2362" s="1">
        <v>29.9749369645866</v>
      </c>
      <c r="AH2362" s="1">
        <v>32.513402158515298</v>
      </c>
      <c r="AI2362" s="1">
        <v>51.484043204047097</v>
      </c>
      <c r="AJ2362" s="1">
        <v>103.901876155143</v>
      </c>
      <c r="AK2362" s="1">
        <v>61.664669207419699</v>
      </c>
      <c r="AL2362" s="1">
        <v>14.049620410758999</v>
      </c>
      <c r="AM2362" s="1">
        <v>17.319597058539902</v>
      </c>
      <c r="AN2362" s="1">
        <v>14.166936234533599</v>
      </c>
      <c r="AO2362" s="1">
        <v>7.3290812794843196</v>
      </c>
      <c r="AP2362" s="1">
        <v>6.78637767765672</v>
      </c>
      <c r="AQ2362" s="1">
        <v>3.2128397565607099</v>
      </c>
      <c r="AR2362" s="1">
        <v>8.7698520907349202</v>
      </c>
      <c r="AS2362" s="1">
        <v>4.9025853326478801</v>
      </c>
      <c r="AT2362" s="1">
        <v>2.7519163808465499</v>
      </c>
      <c r="AU2362" s="1">
        <v>0.17272871828990999</v>
      </c>
      <c r="AV2362" s="1">
        <v>1.5974357025154899</v>
      </c>
      <c r="AW2362" s="1">
        <v>12.6077442223066</v>
      </c>
      <c r="AX2362" s="1">
        <v>12.7395805667795</v>
      </c>
      <c r="AY2362" s="1">
        <v>18.6313443615478</v>
      </c>
      <c r="AZ2362" s="1">
        <v>17.369211384623899</v>
      </c>
    </row>
    <row r="2363" spans="1:52" x14ac:dyDescent="0.2">
      <c r="A2363" s="5">
        <v>43197.30972222222</v>
      </c>
      <c r="B2363" s="1">
        <v>5.9585876086341201E-2</v>
      </c>
      <c r="C2363" s="1">
        <v>4.07145944077282</v>
      </c>
      <c r="D2363" s="1">
        <v>6.5096863337674904</v>
      </c>
      <c r="E2363" s="1">
        <v>1.9443242304049999</v>
      </c>
      <c r="F2363" s="1">
        <v>1.2834555735233799</v>
      </c>
      <c r="G2363" s="1">
        <v>3.0346091682313601</v>
      </c>
      <c r="H2363" s="1">
        <v>5.4384264128103599</v>
      </c>
      <c r="I2363" s="1">
        <v>9.2786648989520497</v>
      </c>
      <c r="J2363" s="1">
        <v>9.0111143120170194</v>
      </c>
      <c r="K2363" s="1">
        <v>8.9578353336544296</v>
      </c>
      <c r="L2363" s="1">
        <v>1.6113762951352399</v>
      </c>
      <c r="M2363" s="1">
        <v>0.96663553087485898</v>
      </c>
      <c r="N2363" s="1">
        <v>0.53755146647082597</v>
      </c>
      <c r="O2363" s="1">
        <v>0.186708976082293</v>
      </c>
      <c r="P2363" s="1">
        <v>1.0507693423278299</v>
      </c>
      <c r="Q2363" s="1">
        <v>1.87896549747006</v>
      </c>
      <c r="R2363" s="1">
        <v>3.89791156829676</v>
      </c>
      <c r="S2363" s="1">
        <v>3.9952349409780201E-2</v>
      </c>
      <c r="T2363" s="1">
        <v>1.2678834738612701</v>
      </c>
      <c r="U2363" s="1">
        <v>3.7279258011380899E-2</v>
      </c>
      <c r="V2363" s="1">
        <v>0.95729747049085701</v>
      </c>
      <c r="W2363" s="1">
        <v>9.2438099494090693</v>
      </c>
      <c r="X2363" s="1">
        <v>51.042315885329799</v>
      </c>
      <c r="Y2363" s="1">
        <v>2.4796776053948402</v>
      </c>
      <c r="Z2363" s="1">
        <v>19.232040809443099</v>
      </c>
      <c r="AA2363" s="1">
        <v>28.567244519392201</v>
      </c>
      <c r="AB2363" s="1">
        <v>7.3520007082616399</v>
      </c>
      <c r="AC2363" s="1">
        <v>35.802132883641598</v>
      </c>
      <c r="AD2363" s="1">
        <v>77.190155480607899</v>
      </c>
      <c r="AE2363" s="1">
        <v>8.7102553794276201</v>
      </c>
      <c r="AF2363" s="1">
        <v>72.037378583500896</v>
      </c>
      <c r="AG2363" s="1">
        <v>33.424136964586602</v>
      </c>
      <c r="AH2363" s="1">
        <v>20.938702158515198</v>
      </c>
      <c r="AI2363" s="1">
        <v>43.351743204047096</v>
      </c>
      <c r="AJ2363" s="1">
        <v>82.859276155143704</v>
      </c>
      <c r="AK2363" s="1">
        <v>52.252969207419497</v>
      </c>
      <c r="AL2363" s="1">
        <v>40.106860410758998</v>
      </c>
      <c r="AM2363" s="1">
        <v>17.319597058539902</v>
      </c>
      <c r="AN2363" s="1">
        <v>14.166936234533599</v>
      </c>
      <c r="AO2363" s="1">
        <v>7.3290812794843196</v>
      </c>
      <c r="AP2363" s="1">
        <v>6.78637767765672</v>
      </c>
      <c r="AQ2363" s="1">
        <v>3.2128397565607099</v>
      </c>
      <c r="AR2363" s="1">
        <v>8.2490120907349205</v>
      </c>
      <c r="AS2363" s="1">
        <v>5.1919353326478896</v>
      </c>
      <c r="AT2363" s="1">
        <v>2.7519163808465499</v>
      </c>
      <c r="AU2363" s="1">
        <v>0.17273146828991001</v>
      </c>
      <c r="AV2363" s="1">
        <v>1.59743639251549</v>
      </c>
      <c r="AW2363" s="1">
        <v>12.6077442223066</v>
      </c>
      <c r="AX2363" s="1">
        <v>12.7395805667795</v>
      </c>
      <c r="AY2363" s="1">
        <v>18.6313443615478</v>
      </c>
      <c r="AZ2363" s="1">
        <v>17.369211384623899</v>
      </c>
    </row>
    <row r="2364" spans="1:52" x14ac:dyDescent="0.2">
      <c r="A2364" s="5">
        <v>43197.310416666667</v>
      </c>
      <c r="B2364" s="1">
        <v>5.9585876086341201E-2</v>
      </c>
      <c r="C2364" s="1">
        <v>4.07145944077282</v>
      </c>
      <c r="D2364" s="1">
        <v>6.5096863337674904</v>
      </c>
      <c r="E2364" s="1">
        <v>1.94432717040501</v>
      </c>
      <c r="F2364" s="1">
        <v>3.7140127735233901</v>
      </c>
      <c r="G2364" s="1">
        <v>3.0346091682313601</v>
      </c>
      <c r="H2364" s="1">
        <v>5.4384264128103599</v>
      </c>
      <c r="I2364" s="1">
        <v>9.2786648989520497</v>
      </c>
      <c r="J2364" s="1">
        <v>9.0111143120170194</v>
      </c>
      <c r="K2364" s="1">
        <v>8.9578353336544296</v>
      </c>
      <c r="L2364" s="1">
        <v>1.6127756951352401</v>
      </c>
      <c r="M2364" s="1">
        <v>0.96415537087485903</v>
      </c>
      <c r="N2364" s="1">
        <v>0.53755146647082597</v>
      </c>
      <c r="O2364" s="1">
        <v>0.186708976082293</v>
      </c>
      <c r="P2364" s="1">
        <v>3.8638693423278001</v>
      </c>
      <c r="Q2364" s="1">
        <v>4.2919345025298901</v>
      </c>
      <c r="R2364" s="1">
        <v>0.220488431703245</v>
      </c>
      <c r="S2364" s="1">
        <v>1.06726505902199E-2</v>
      </c>
      <c r="T2364" s="1">
        <v>1.5231834738612999</v>
      </c>
      <c r="U2364" s="1">
        <v>0.19027925801134399</v>
      </c>
      <c r="V2364" s="1">
        <v>1.1703974704909099</v>
      </c>
      <c r="W2364" s="1">
        <v>10.2536099494091</v>
      </c>
      <c r="X2364" s="1">
        <v>45.905315885329799</v>
      </c>
      <c r="Y2364" s="1">
        <v>3.2783776053948901</v>
      </c>
      <c r="Z2364" s="1">
        <v>16.017740809443101</v>
      </c>
      <c r="AA2364" s="1">
        <v>29.530544519392201</v>
      </c>
      <c r="AB2364" s="1">
        <v>11.041800708261601</v>
      </c>
      <c r="AC2364" s="1">
        <v>36.491132883641697</v>
      </c>
      <c r="AD2364" s="1">
        <v>103.263755480607</v>
      </c>
      <c r="AE2364" s="1">
        <v>4.5435553794276302</v>
      </c>
      <c r="AF2364" s="1">
        <v>28.808178583500901</v>
      </c>
      <c r="AG2364" s="1">
        <v>52.790836964586603</v>
      </c>
      <c r="AH2364" s="1">
        <v>22.5705021585152</v>
      </c>
      <c r="AI2364" s="1">
        <v>38.1718432040471</v>
      </c>
      <c r="AJ2364" s="1">
        <v>80.532576155143701</v>
      </c>
      <c r="AK2364" s="1">
        <v>67.547769207419606</v>
      </c>
      <c r="AL2364" s="1">
        <v>17.518080410759001</v>
      </c>
      <c r="AM2364" s="1">
        <v>17.319597058539902</v>
      </c>
      <c r="AN2364" s="1">
        <v>14.166936234533599</v>
      </c>
      <c r="AO2364" s="1">
        <v>7.3290812794843196</v>
      </c>
      <c r="AP2364" s="1">
        <v>6.78637767765672</v>
      </c>
      <c r="AQ2364" s="1">
        <v>3.2128397565607099</v>
      </c>
      <c r="AR2364" s="1">
        <v>8.2490162107349203</v>
      </c>
      <c r="AS2364" s="1">
        <v>5.1919353326478896</v>
      </c>
      <c r="AT2364" s="1">
        <v>2.7519163808465499</v>
      </c>
      <c r="AU2364" s="1">
        <v>0.17273146828991001</v>
      </c>
      <c r="AV2364" s="1">
        <v>1.59743639251549</v>
      </c>
      <c r="AW2364" s="1">
        <v>12.6077442223066</v>
      </c>
      <c r="AX2364" s="1">
        <v>12.7395805667795</v>
      </c>
      <c r="AY2364" s="1">
        <v>18.6313443615478</v>
      </c>
      <c r="AZ2364" s="1">
        <v>17.369211384623899</v>
      </c>
    </row>
    <row r="2365" spans="1:52" x14ac:dyDescent="0.2">
      <c r="A2365" s="5">
        <v>43197.311111111114</v>
      </c>
      <c r="B2365" s="1">
        <v>5.9585876086341201E-2</v>
      </c>
      <c r="C2365" s="1">
        <v>4.07145944077282</v>
      </c>
      <c r="D2365" s="1">
        <v>6.5096863337674904</v>
      </c>
      <c r="E2365" s="1">
        <v>1.94432717040501</v>
      </c>
      <c r="F2365" s="1">
        <v>0.105445226476604</v>
      </c>
      <c r="G2365" s="1">
        <v>3.0346091682313601</v>
      </c>
      <c r="H2365" s="1">
        <v>5.4384264128103599</v>
      </c>
      <c r="I2365" s="1">
        <v>9.2786648989520497</v>
      </c>
      <c r="J2365" s="1">
        <v>9.0111143120170194</v>
      </c>
      <c r="K2365" s="1">
        <v>8.9578353336544296</v>
      </c>
      <c r="L2365" s="1">
        <v>1.6097922951352399</v>
      </c>
      <c r="M2365" s="1">
        <v>0.96663551087485899</v>
      </c>
      <c r="N2365" s="1">
        <v>0.53755146647082597</v>
      </c>
      <c r="O2365" s="1">
        <v>0.186708976082293</v>
      </c>
      <c r="P2365" s="1">
        <v>7.9230657672155702E-2</v>
      </c>
      <c r="Q2365" s="1">
        <v>1.61946549747005</v>
      </c>
      <c r="R2365" s="1">
        <v>9.5067884317032192</v>
      </c>
      <c r="S2365" s="1">
        <v>9.5115650590219702E-2</v>
      </c>
      <c r="T2365" s="1">
        <v>2.63261652613869</v>
      </c>
      <c r="U2365" s="1">
        <v>2.42074198865793E-3</v>
      </c>
      <c r="V2365" s="1">
        <v>4.2390974704908304</v>
      </c>
      <c r="W2365" s="1">
        <v>8.2329099494090698</v>
      </c>
      <c r="X2365" s="1">
        <v>48.666315885329801</v>
      </c>
      <c r="Y2365" s="1">
        <v>2.2515776053949099</v>
      </c>
      <c r="Z2365" s="1">
        <v>18.471940809443101</v>
      </c>
      <c r="AA2365" s="1">
        <v>28.537744519392199</v>
      </c>
      <c r="AB2365" s="1">
        <v>7.1290992917383802</v>
      </c>
      <c r="AC2365" s="1">
        <v>36.460132883641499</v>
      </c>
      <c r="AD2365" s="1">
        <v>105.59955548060699</v>
      </c>
      <c r="AE2365" s="1">
        <v>19.067444620572299</v>
      </c>
      <c r="AF2365" s="1">
        <v>15.7873785835009</v>
      </c>
      <c r="AG2365" s="1">
        <v>18.6520369645866</v>
      </c>
      <c r="AH2365" s="1">
        <v>20.681402158515301</v>
      </c>
      <c r="AI2365" s="1">
        <v>35.651443204047098</v>
      </c>
      <c r="AJ2365" s="1">
        <v>68.740976155143699</v>
      </c>
      <c r="AK2365" s="1">
        <v>59.384869207419598</v>
      </c>
      <c r="AL2365" s="1">
        <v>31.195440410759002</v>
      </c>
      <c r="AM2365" s="1">
        <v>17.3195951485399</v>
      </c>
      <c r="AN2365" s="1">
        <v>14.166936234533599</v>
      </c>
      <c r="AO2365" s="1">
        <v>7.3290812794843196</v>
      </c>
      <c r="AP2365" s="1">
        <v>6.78637767765672</v>
      </c>
      <c r="AQ2365" s="1">
        <v>3.2128397565607099</v>
      </c>
      <c r="AR2365" s="1">
        <v>8.2490162107349203</v>
      </c>
      <c r="AS2365" s="1">
        <v>4.9025853326478801</v>
      </c>
      <c r="AT2365" s="1">
        <v>2.7519163808465499</v>
      </c>
      <c r="AU2365" s="1">
        <v>0.17273146828991001</v>
      </c>
      <c r="AV2365" s="1">
        <v>1.59743639251549</v>
      </c>
      <c r="AW2365" s="1">
        <v>12.6077442223066</v>
      </c>
      <c r="AX2365" s="1">
        <v>12.7395805667795</v>
      </c>
      <c r="AY2365" s="1">
        <v>18.6313443615478</v>
      </c>
      <c r="AZ2365" s="1">
        <v>17.369211384623899</v>
      </c>
    </row>
    <row r="2366" spans="1:52" x14ac:dyDescent="0.2">
      <c r="A2366" s="5">
        <v>43197.311805555553</v>
      </c>
      <c r="B2366" s="1">
        <v>5.9585876086341201E-2</v>
      </c>
      <c r="C2366" s="1">
        <v>4.07145944077282</v>
      </c>
      <c r="D2366" s="1">
        <v>6.5096863337674904</v>
      </c>
      <c r="E2366" s="1">
        <v>1.94432717040501</v>
      </c>
      <c r="F2366" s="1">
        <v>1.6306692735233801</v>
      </c>
      <c r="G2366" s="1">
        <v>3.0346091682313601</v>
      </c>
      <c r="H2366" s="1">
        <v>5.4384264128103599</v>
      </c>
      <c r="I2366" s="1">
        <v>9.2786648989520497</v>
      </c>
      <c r="J2366" s="1">
        <v>9.0111143120170194</v>
      </c>
      <c r="K2366" s="1">
        <v>8.9578353336544296</v>
      </c>
      <c r="L2366" s="1">
        <v>1.6097496951352399</v>
      </c>
      <c r="M2366" s="1">
        <v>0.96664264087485896</v>
      </c>
      <c r="N2366" s="1">
        <v>0.53755146647082597</v>
      </c>
      <c r="O2366" s="1">
        <v>0.186708976082293</v>
      </c>
      <c r="P2366" s="1">
        <v>0.41556934232784198</v>
      </c>
      <c r="Q2366" s="1">
        <v>2.7393345025299101</v>
      </c>
      <c r="R2366" s="1">
        <v>1.0644115682967401</v>
      </c>
      <c r="S2366" s="1">
        <v>5.7763494097802202E-3</v>
      </c>
      <c r="T2366" s="1">
        <v>0.44668347386129797</v>
      </c>
      <c r="U2366" s="1">
        <v>0.41112074198861098</v>
      </c>
      <c r="V2366" s="1">
        <v>0.98539747049085202</v>
      </c>
      <c r="W2366" s="1">
        <v>10.7856099494091</v>
      </c>
      <c r="X2366" s="1">
        <v>47.125315885329798</v>
      </c>
      <c r="Y2366" s="1">
        <v>7.0776053948975398E-3</v>
      </c>
      <c r="Z2366" s="1">
        <v>14.1384408094431</v>
      </c>
      <c r="AA2366" s="1">
        <v>25.819944519392202</v>
      </c>
      <c r="AB2366" s="1">
        <v>10.872700708261601</v>
      </c>
      <c r="AC2366" s="1">
        <v>45.126132883641702</v>
      </c>
      <c r="AD2366" s="1">
        <v>118.420355480607</v>
      </c>
      <c r="AE2366" s="1">
        <v>0.37695537942784002</v>
      </c>
      <c r="AF2366" s="1">
        <v>30.567221416498899</v>
      </c>
      <c r="AG2366" s="1">
        <v>39.225263035413299</v>
      </c>
      <c r="AH2366" s="1">
        <v>16.896302158515201</v>
      </c>
      <c r="AI2366" s="1">
        <v>43.302543204047097</v>
      </c>
      <c r="AJ2366" s="1">
        <v>79.436276155143702</v>
      </c>
      <c r="AK2366" s="1">
        <v>51.109369207419803</v>
      </c>
      <c r="AL2366" s="1">
        <v>37.917770410758997</v>
      </c>
      <c r="AM2366" s="1">
        <v>17.319597058539902</v>
      </c>
      <c r="AN2366" s="1">
        <v>14.166936234533599</v>
      </c>
      <c r="AO2366" s="1">
        <v>7.3290812794843196</v>
      </c>
      <c r="AP2366" s="1">
        <v>7.0467976776567198</v>
      </c>
      <c r="AQ2366" s="1">
        <v>3.2128397565607099</v>
      </c>
      <c r="AR2366" s="1">
        <v>8.2490162107349203</v>
      </c>
      <c r="AS2366" s="1">
        <v>4.9025853326478801</v>
      </c>
      <c r="AT2366" s="1">
        <v>2.7519163808465499</v>
      </c>
      <c r="AU2366" s="1">
        <v>0.17273146828991001</v>
      </c>
      <c r="AV2366" s="1">
        <v>1.59743639251549</v>
      </c>
      <c r="AW2366" s="1">
        <v>12.6077442223066</v>
      </c>
      <c r="AX2366" s="1">
        <v>12.7395805667795</v>
      </c>
      <c r="AY2366" s="1">
        <v>18.6313443615478</v>
      </c>
      <c r="AZ2366" s="1">
        <v>17.369211384623899</v>
      </c>
    </row>
    <row r="2367" spans="1:52" x14ac:dyDescent="0.2">
      <c r="A2367" s="5">
        <v>43197.3125</v>
      </c>
      <c r="B2367" s="1">
        <v>5.9585876086341201E-2</v>
      </c>
      <c r="C2367" s="1">
        <v>4.07145944077282</v>
      </c>
      <c r="D2367" s="1">
        <v>6.5096863337674904</v>
      </c>
      <c r="E2367" s="1">
        <v>1.94432717040501</v>
      </c>
      <c r="F2367" s="1">
        <v>0.22118952647662099</v>
      </c>
      <c r="G2367" s="1">
        <v>3.0346091682313601</v>
      </c>
      <c r="H2367" s="1">
        <v>5.4384264178103603</v>
      </c>
      <c r="I2367" s="1">
        <v>9.2786648999520498</v>
      </c>
      <c r="J2367" s="1">
        <v>9.0111143170170198</v>
      </c>
      <c r="K2367" s="1">
        <v>8.9578353336544296</v>
      </c>
      <c r="L2367" s="1">
        <v>1.60892489513524</v>
      </c>
      <c r="M2367" s="1">
        <v>0.95447468087485898</v>
      </c>
      <c r="N2367" s="1">
        <v>0.53755146647082597</v>
      </c>
      <c r="O2367" s="1">
        <v>0.186708976082293</v>
      </c>
      <c r="P2367" s="1">
        <v>0.99083065767217704</v>
      </c>
      <c r="Q2367" s="1">
        <v>0.23523450252997599</v>
      </c>
      <c r="R2367" s="1">
        <v>12.021411568296701</v>
      </c>
      <c r="S2367" s="1">
        <v>0.14601934940978001</v>
      </c>
      <c r="T2367" s="1">
        <v>0.24971652613874001</v>
      </c>
      <c r="U2367" s="1">
        <v>0.24307925801139099</v>
      </c>
      <c r="V2367" s="1">
        <v>2.2065974704909102</v>
      </c>
      <c r="W2367" s="1">
        <v>9.6778099494091503</v>
      </c>
      <c r="X2367" s="1">
        <v>47.091315885329699</v>
      </c>
      <c r="Y2367" s="1">
        <v>3.3154776053949</v>
      </c>
      <c r="Z2367" s="1">
        <v>10.9081408094431</v>
      </c>
      <c r="AA2367" s="1">
        <v>24.5721445193922</v>
      </c>
      <c r="AB2367" s="1">
        <v>15.899099291738301</v>
      </c>
      <c r="AC2367" s="1">
        <v>32.6091328836416</v>
      </c>
      <c r="AD2367" s="1">
        <v>124.061655480607</v>
      </c>
      <c r="AE2367" s="1">
        <v>5.1786446205722996</v>
      </c>
      <c r="AF2367" s="1">
        <v>33.171221416498902</v>
      </c>
      <c r="AG2367" s="1">
        <v>41.243836964586599</v>
      </c>
      <c r="AH2367" s="1">
        <v>31.7581021585152</v>
      </c>
      <c r="AI2367" s="1">
        <v>46.1031432040471</v>
      </c>
      <c r="AJ2367" s="1">
        <v>79.567576155143698</v>
      </c>
      <c r="AK2367" s="1">
        <v>53.751469207419603</v>
      </c>
      <c r="AL2367" s="1">
        <v>35.826560410759001</v>
      </c>
      <c r="AM2367" s="1">
        <v>17.319597058539902</v>
      </c>
      <c r="AN2367" s="1">
        <v>14.166936234533599</v>
      </c>
      <c r="AO2367" s="1">
        <v>7.3290833394843196</v>
      </c>
      <c r="AP2367" s="1">
        <v>7.0467956176567199</v>
      </c>
      <c r="AQ2367" s="1">
        <v>3.2128397565607099</v>
      </c>
      <c r="AR2367" s="1">
        <v>8.2490120907349205</v>
      </c>
      <c r="AS2367" s="1">
        <v>5.1919353326478896</v>
      </c>
      <c r="AT2367" s="1">
        <v>2.75192104084655</v>
      </c>
      <c r="AU2367" s="1">
        <v>0.17273146828991001</v>
      </c>
      <c r="AV2367" s="1">
        <v>1.5974357025154899</v>
      </c>
      <c r="AW2367" s="1">
        <v>12.607740432306599</v>
      </c>
      <c r="AX2367" s="1">
        <v>12.7395791967795</v>
      </c>
      <c r="AY2367" s="1">
        <v>18.6313435015478</v>
      </c>
      <c r="AZ2367" s="1">
        <v>17.369210524623899</v>
      </c>
    </row>
    <row r="2368" spans="1:52" x14ac:dyDescent="0.2">
      <c r="A2368" s="5">
        <v>43197.313194444447</v>
      </c>
      <c r="B2368" s="1">
        <v>5.9585876086341201E-2</v>
      </c>
      <c r="C2368" s="1">
        <v>4.07145944077282</v>
      </c>
      <c r="D2368" s="1">
        <v>6.5096863337674904</v>
      </c>
      <c r="E2368" s="1">
        <v>1.94432717040501</v>
      </c>
      <c r="F2368" s="1">
        <v>3.3667837735233901</v>
      </c>
      <c r="G2368" s="1">
        <v>3.0346091682313601</v>
      </c>
      <c r="H2368" s="1">
        <v>5.4384264128103599</v>
      </c>
      <c r="I2368" s="1">
        <v>9.2786648989520497</v>
      </c>
      <c r="J2368" s="1">
        <v>9.0111143120170194</v>
      </c>
      <c r="K2368" s="1">
        <v>8.9578353336544296</v>
      </c>
      <c r="L2368" s="1">
        <v>1.61500669513524</v>
      </c>
      <c r="M2368" s="1">
        <v>0.96632496087485897</v>
      </c>
      <c r="N2368" s="1">
        <v>0.53755146647082597</v>
      </c>
      <c r="O2368" s="1">
        <v>0.186708976082293</v>
      </c>
      <c r="P2368" s="1">
        <v>1.2929693423277999</v>
      </c>
      <c r="Q2368" s="1">
        <v>1.05416549747008</v>
      </c>
      <c r="R2368" s="1">
        <v>6.68488843170325</v>
      </c>
      <c r="S2368" s="1">
        <v>7.6193650590219805E-2</v>
      </c>
      <c r="T2368" s="1">
        <v>1.5188165261387201</v>
      </c>
      <c r="U2368" s="1">
        <v>0.29197925801139402</v>
      </c>
      <c r="V2368" s="1">
        <v>4.2270974704908797</v>
      </c>
      <c r="W2368" s="1">
        <v>9.5872099494091501</v>
      </c>
      <c r="X2368" s="1">
        <v>45.135315885329803</v>
      </c>
      <c r="Y2368" s="1">
        <v>0.76852239460515603</v>
      </c>
      <c r="Z2368" s="1">
        <v>14.4342408094431</v>
      </c>
      <c r="AA2368" s="1">
        <v>24.2140445193922</v>
      </c>
      <c r="AB2368" s="1">
        <v>11.844299291738301</v>
      </c>
      <c r="AC2368" s="1">
        <v>47.333132883641603</v>
      </c>
      <c r="AD2368" s="1">
        <v>115.16665548060701</v>
      </c>
      <c r="AE2368" s="1">
        <v>1.0119446205722999</v>
      </c>
      <c r="AF2368" s="1">
        <v>40.787378583500903</v>
      </c>
      <c r="AG2368" s="1">
        <v>25.952636964586599</v>
      </c>
      <c r="AH2368" s="1">
        <v>29.6330021585152</v>
      </c>
      <c r="AI2368" s="1">
        <v>40.687543204047103</v>
      </c>
      <c r="AJ2368" s="1">
        <v>84.790776155143703</v>
      </c>
      <c r="AK2368" s="1">
        <v>45.854269207419598</v>
      </c>
      <c r="AL2368" s="1">
        <v>52.765440410758998</v>
      </c>
      <c r="AM2368" s="1">
        <v>17.319597058539902</v>
      </c>
      <c r="AN2368" s="1">
        <v>14.166936234533599</v>
      </c>
      <c r="AO2368" s="1">
        <v>6.8082533394843203</v>
      </c>
      <c r="AP2368" s="1">
        <v>7.0467976776567198</v>
      </c>
      <c r="AQ2368" s="1">
        <v>3.2128397565607099</v>
      </c>
      <c r="AR2368" s="1">
        <v>7.9886020907349202</v>
      </c>
      <c r="AS2368" s="1">
        <v>4.9025853326478801</v>
      </c>
      <c r="AT2368" s="1">
        <v>2.7519163808465499</v>
      </c>
      <c r="AU2368" s="1">
        <v>0.17273146828991001</v>
      </c>
      <c r="AV2368" s="1">
        <v>2.1761457025154902</v>
      </c>
      <c r="AW2368" s="1">
        <v>12.6077442223066</v>
      </c>
      <c r="AX2368" s="1">
        <v>12.7395805667795</v>
      </c>
      <c r="AY2368" s="1">
        <v>18.6313443615478</v>
      </c>
      <c r="AZ2368" s="1">
        <v>17.369211384623899</v>
      </c>
    </row>
    <row r="2369" spans="1:52" x14ac:dyDescent="0.2">
      <c r="A2369" s="5">
        <v>43197.313888888886</v>
      </c>
      <c r="B2369" s="1">
        <v>5.9585876086341201E-2</v>
      </c>
      <c r="C2369" s="1">
        <v>4.07145944077282</v>
      </c>
      <c r="D2369" s="1">
        <v>6.5096863337674904</v>
      </c>
      <c r="E2369" s="1">
        <v>1.9443242304049999</v>
      </c>
      <c r="F2369" s="1">
        <v>2.09365147352338</v>
      </c>
      <c r="G2369" s="1">
        <v>3.0346091682313601</v>
      </c>
      <c r="H2369" s="1">
        <v>5.4384264128103599</v>
      </c>
      <c r="I2369" s="1">
        <v>9.2786648989520497</v>
      </c>
      <c r="J2369" s="1">
        <v>9.0111143120170194</v>
      </c>
      <c r="K2369" s="1">
        <v>8.9578353336544296</v>
      </c>
      <c r="L2369" s="1">
        <v>1.60780199513524</v>
      </c>
      <c r="M2369" s="1">
        <v>0.96663551087485899</v>
      </c>
      <c r="N2369" s="1">
        <v>0.53755146647082597</v>
      </c>
      <c r="O2369" s="1">
        <v>0.186708976082293</v>
      </c>
      <c r="P2369" s="1">
        <v>0.42826934232783698</v>
      </c>
      <c r="Q2369" s="1">
        <v>0.43443450252993898</v>
      </c>
      <c r="R2369" s="1">
        <v>8.7714884317032293</v>
      </c>
      <c r="S2369" s="1">
        <v>9.1194650590220097E-2</v>
      </c>
      <c r="T2369" s="1">
        <v>0.92961652613871504</v>
      </c>
      <c r="U2369" s="1">
        <v>0.92322074198864301</v>
      </c>
      <c r="V2369" s="1">
        <v>2.2620025295091102</v>
      </c>
      <c r="W2369" s="1">
        <v>9.8184099494090997</v>
      </c>
      <c r="X2369" s="1">
        <v>45.7103158853294</v>
      </c>
      <c r="Y2369" s="1">
        <v>0.99062239460511103</v>
      </c>
      <c r="Z2369" s="1">
        <v>17.415240809443102</v>
      </c>
      <c r="AA2369" s="1">
        <v>26.273844519392199</v>
      </c>
      <c r="AB2369" s="1">
        <v>1.93549929173838</v>
      </c>
      <c r="AC2369" s="1">
        <v>21.432132883641501</v>
      </c>
      <c r="AD2369" s="1">
        <v>112.068855480607</v>
      </c>
      <c r="AE2369" s="1">
        <v>19.5305446205723</v>
      </c>
      <c r="AF2369" s="1">
        <v>32.974878583500903</v>
      </c>
      <c r="AG2369" s="1">
        <v>32.956536964586597</v>
      </c>
      <c r="AH2369" s="1">
        <v>7.0919021585152597</v>
      </c>
      <c r="AI2369" s="1">
        <v>37.176743204047099</v>
      </c>
      <c r="AJ2369" s="1">
        <v>74.185176155143594</v>
      </c>
      <c r="AK2369" s="1">
        <v>41.932369207419399</v>
      </c>
      <c r="AL2369" s="1">
        <v>57.839601410759002</v>
      </c>
      <c r="AM2369" s="1">
        <v>17.319597058539902</v>
      </c>
      <c r="AN2369" s="1">
        <v>14.166936234533599</v>
      </c>
      <c r="AO2369" s="1">
        <v>6.8082492194843196</v>
      </c>
      <c r="AP2369" s="1">
        <v>7.3072176776567197</v>
      </c>
      <c r="AQ2369" s="1">
        <v>3.2128397565607099</v>
      </c>
      <c r="AR2369" s="1">
        <v>7.9885982807349096</v>
      </c>
      <c r="AS2369" s="1">
        <v>4.9025853326478801</v>
      </c>
      <c r="AT2369" s="1">
        <v>2.7519163808465499</v>
      </c>
      <c r="AU2369" s="1">
        <v>0.17273146828991001</v>
      </c>
      <c r="AV2369" s="1">
        <v>1.5974357025154899</v>
      </c>
      <c r="AW2369" s="1">
        <v>12.6077442223066</v>
      </c>
      <c r="AX2369" s="1">
        <v>12.7395805667795</v>
      </c>
      <c r="AY2369" s="1">
        <v>18.6313443615478</v>
      </c>
      <c r="AZ2369" s="1">
        <v>17.369211384623899</v>
      </c>
    </row>
    <row r="2370" spans="1:52" x14ac:dyDescent="0.2">
      <c r="A2370" s="5">
        <v>43197.314583333333</v>
      </c>
      <c r="B2370" s="1">
        <v>5.9585876086341201E-2</v>
      </c>
      <c r="C2370" s="1">
        <v>4.07145944077282</v>
      </c>
      <c r="D2370" s="1">
        <v>6.5096863337674904</v>
      </c>
      <c r="E2370" s="1">
        <v>1.90092423040501</v>
      </c>
      <c r="F2370" s="1">
        <v>1.1471017264766199</v>
      </c>
      <c r="G2370" s="1">
        <v>3.0346091682313601</v>
      </c>
      <c r="H2370" s="1">
        <v>5.4384264128103599</v>
      </c>
      <c r="I2370" s="1">
        <v>9.2786648989520497</v>
      </c>
      <c r="J2370" s="1">
        <v>9.0111143120170194</v>
      </c>
      <c r="K2370" s="1">
        <v>8.9578353336544296</v>
      </c>
      <c r="L2370" s="1">
        <v>1.62366419513524</v>
      </c>
      <c r="M2370" s="1">
        <v>0.96951901087485903</v>
      </c>
      <c r="N2370" s="1">
        <v>0.53755146647082597</v>
      </c>
      <c r="O2370" s="1">
        <v>0.186708976082293</v>
      </c>
      <c r="P2370" s="1">
        <v>1.0445693423278</v>
      </c>
      <c r="Q2370" s="1">
        <v>1.2914345025299001</v>
      </c>
      <c r="R2370" s="1">
        <v>4.0703884317032299</v>
      </c>
      <c r="S2370" s="1">
        <v>3.6599650590219697E-2</v>
      </c>
      <c r="T2370" s="1">
        <v>0.59518347386131099</v>
      </c>
      <c r="U2370" s="1">
        <v>0.69112074198864004</v>
      </c>
      <c r="V2370" s="1">
        <v>1.7944025295091699</v>
      </c>
      <c r="W2370" s="1">
        <v>7.8131099494090597</v>
      </c>
      <c r="X2370" s="1">
        <v>45.461315885329803</v>
      </c>
      <c r="Y2370" s="1">
        <v>0.72607760539483401</v>
      </c>
      <c r="Z2370" s="1">
        <v>17.427440809443102</v>
      </c>
      <c r="AA2370" s="1">
        <v>25.1236445193923</v>
      </c>
      <c r="AB2370" s="1">
        <v>11.790499291738399</v>
      </c>
      <c r="AC2370" s="1">
        <v>44.360132883641597</v>
      </c>
      <c r="AD2370" s="1">
        <v>108.84055548060699</v>
      </c>
      <c r="AE2370" s="1">
        <v>8.8823446205723204</v>
      </c>
      <c r="AF2370" s="1">
        <v>64.942221416498896</v>
      </c>
      <c r="AG2370" s="1">
        <v>47.224336964586598</v>
      </c>
      <c r="AH2370" s="1">
        <v>32.0278021585152</v>
      </c>
      <c r="AI2370" s="1">
        <v>47.127043204047098</v>
      </c>
      <c r="AJ2370" s="1">
        <v>81.536276155143696</v>
      </c>
      <c r="AK2370" s="1">
        <v>47.937969207419599</v>
      </c>
      <c r="AL2370" s="1">
        <v>51.117860410759</v>
      </c>
      <c r="AM2370" s="1">
        <v>17.3195951485399</v>
      </c>
      <c r="AN2370" s="1">
        <v>14.166934324533599</v>
      </c>
      <c r="AO2370" s="1">
        <v>6.8082533394843203</v>
      </c>
      <c r="AP2370" s="1">
        <v>7.3072135576567199</v>
      </c>
      <c r="AQ2370" s="1">
        <v>3.2128397565607099</v>
      </c>
      <c r="AR2370" s="1">
        <v>7.9885982807349096</v>
      </c>
      <c r="AS2370" s="1">
        <v>5.1919353326478896</v>
      </c>
      <c r="AT2370" s="1">
        <v>2.7519163808465499</v>
      </c>
      <c r="AU2370" s="1">
        <v>0.17273146828991001</v>
      </c>
      <c r="AV2370" s="1">
        <v>2.1761457025154902</v>
      </c>
      <c r="AW2370" s="1">
        <v>12.6077442223066</v>
      </c>
      <c r="AX2370" s="1">
        <v>12.7395805667795</v>
      </c>
      <c r="AY2370" s="1">
        <v>18.6313443615478</v>
      </c>
      <c r="AZ2370" s="1">
        <v>17.369211384623899</v>
      </c>
    </row>
    <row r="2371" spans="1:52" x14ac:dyDescent="0.2">
      <c r="A2371" s="5">
        <v>43197.31527777778</v>
      </c>
      <c r="B2371" s="1">
        <v>5.9585876086341201E-2</v>
      </c>
      <c r="C2371" s="1">
        <v>4.0714628807728204</v>
      </c>
      <c r="D2371" s="1">
        <v>6.5096863337674904</v>
      </c>
      <c r="E2371" s="1">
        <v>1.90092354040501</v>
      </c>
      <c r="F2371" s="1">
        <v>0.68415002647660095</v>
      </c>
      <c r="G2371" s="1">
        <v>3.0346091682313601</v>
      </c>
      <c r="H2371" s="1">
        <v>5.4384264128103599</v>
      </c>
      <c r="I2371" s="1">
        <v>9.2786648989520497</v>
      </c>
      <c r="J2371" s="1">
        <v>9.0111143120170194</v>
      </c>
      <c r="K2371" s="1">
        <v>8.9578353336544296</v>
      </c>
      <c r="L2371" s="1">
        <v>1.5967976951352401</v>
      </c>
      <c r="M2371" s="1">
        <v>0.95603707087485901</v>
      </c>
      <c r="N2371" s="1">
        <v>0.53755146647082597</v>
      </c>
      <c r="O2371" s="1">
        <v>0.186708976082293</v>
      </c>
      <c r="P2371" s="1">
        <v>1.2491306576721899</v>
      </c>
      <c r="Q2371" s="1">
        <v>3.6423345025299301</v>
      </c>
      <c r="R2371" s="1">
        <v>3.4369115682967499</v>
      </c>
      <c r="S2371" s="1">
        <v>2.8946349409780098E-2</v>
      </c>
      <c r="T2371" s="1">
        <v>0.47708347386128402</v>
      </c>
      <c r="U2371" s="1">
        <v>0.17727925801136701</v>
      </c>
      <c r="V2371" s="1">
        <v>0.127802529509153</v>
      </c>
      <c r="W2371" s="1">
        <v>9.9769099494090998</v>
      </c>
      <c r="X2371" s="1">
        <v>45.697315885329701</v>
      </c>
      <c r="Y2371" s="1">
        <v>0.61627760539488396</v>
      </c>
      <c r="Z2371" s="1">
        <v>16.236440809443099</v>
      </c>
      <c r="AA2371" s="1">
        <v>29.352044519392201</v>
      </c>
      <c r="AB2371" s="1">
        <v>16.177899291738299</v>
      </c>
      <c r="AC2371" s="1">
        <v>28.093132883641601</v>
      </c>
      <c r="AD2371" s="1">
        <v>111.12255548060701</v>
      </c>
      <c r="AE2371" s="1">
        <v>18.604544620572302</v>
      </c>
      <c r="AF2371" s="1">
        <v>4.5252214164989901</v>
      </c>
      <c r="AG2371" s="1">
        <v>41.655336964586603</v>
      </c>
      <c r="AH2371" s="1">
        <v>23.468802158515199</v>
      </c>
      <c r="AI2371" s="1">
        <v>44.250843204047101</v>
      </c>
      <c r="AJ2371" s="1">
        <v>89.504676155143699</v>
      </c>
      <c r="AK2371" s="1">
        <v>51.974569207419599</v>
      </c>
      <c r="AL2371" s="1">
        <v>40.729340410759001</v>
      </c>
      <c r="AM2371" s="1">
        <v>17.0591751485399</v>
      </c>
      <c r="AN2371" s="1">
        <v>13.646104324533599</v>
      </c>
      <c r="AO2371" s="1">
        <v>7.5895033394843203</v>
      </c>
      <c r="AP2371" s="1">
        <v>7.3072176776567197</v>
      </c>
      <c r="AQ2371" s="1">
        <v>3.2128397565607099</v>
      </c>
      <c r="AR2371" s="1">
        <v>7.9886020907349202</v>
      </c>
      <c r="AS2371" s="1">
        <v>4.9025853326478801</v>
      </c>
      <c r="AT2371" s="1">
        <v>2.75192104084655</v>
      </c>
      <c r="AU2371" s="1">
        <v>0.17273146828991001</v>
      </c>
      <c r="AV2371" s="1">
        <v>2.1761412225154899</v>
      </c>
      <c r="AW2371" s="1">
        <v>12.6077442223066</v>
      </c>
      <c r="AX2371" s="1">
        <v>12.7395805667795</v>
      </c>
      <c r="AY2371" s="1">
        <v>18.6313443615478</v>
      </c>
      <c r="AZ2371" s="1">
        <v>17.369211384623899</v>
      </c>
    </row>
    <row r="2372" spans="1:52" x14ac:dyDescent="0.2">
      <c r="A2372" s="5">
        <v>43197.315972222219</v>
      </c>
      <c r="B2372" s="1">
        <v>5.9585876086341201E-2</v>
      </c>
      <c r="C2372" s="1">
        <v>4.02805288077281</v>
      </c>
      <c r="D2372" s="1">
        <v>6.5096863337674904</v>
      </c>
      <c r="E2372" s="1">
        <v>1.90092354040501</v>
      </c>
      <c r="F2372" s="1">
        <v>2.0936362735233698</v>
      </c>
      <c r="G2372" s="1">
        <v>3.0346091682313601</v>
      </c>
      <c r="H2372" s="1">
        <v>5.4384264128103599</v>
      </c>
      <c r="I2372" s="1">
        <v>9.2786648989520497</v>
      </c>
      <c r="J2372" s="1">
        <v>9.0111143120170194</v>
      </c>
      <c r="K2372" s="1">
        <v>8.9578353336544296</v>
      </c>
      <c r="L2372" s="1">
        <v>1.6100024951352401</v>
      </c>
      <c r="M2372" s="1">
        <v>0.96663551087485899</v>
      </c>
      <c r="N2372" s="1">
        <v>0.53755146647082597</v>
      </c>
      <c r="O2372" s="1">
        <v>0.186708976082293</v>
      </c>
      <c r="P2372" s="1">
        <v>1.26413065767218</v>
      </c>
      <c r="Q2372" s="1">
        <v>0.78956549747005</v>
      </c>
      <c r="R2372" s="1">
        <v>4.2137115682967803</v>
      </c>
      <c r="S2372" s="1">
        <v>5.1258349409780003E-2</v>
      </c>
      <c r="T2372" s="1">
        <v>0.68411652613872298</v>
      </c>
      <c r="U2372" s="1">
        <v>0.53062074198862696</v>
      </c>
      <c r="V2372" s="1">
        <v>0.641397470490915</v>
      </c>
      <c r="W2372" s="1">
        <v>8.1734099494091197</v>
      </c>
      <c r="X2372" s="1">
        <v>47.693315885329802</v>
      </c>
      <c r="Y2372" s="1">
        <v>1.0803776053949099</v>
      </c>
      <c r="Z2372" s="1">
        <v>16.224340809443099</v>
      </c>
      <c r="AA2372" s="1">
        <v>30.5460445193923</v>
      </c>
      <c r="AB2372" s="1">
        <v>7.3504992917383403</v>
      </c>
      <c r="AC2372" s="1">
        <v>20.280132883641699</v>
      </c>
      <c r="AD2372" s="1">
        <v>127.15605548060699</v>
      </c>
      <c r="AE2372" s="1">
        <v>34.345344620572398</v>
      </c>
      <c r="AF2372" s="1">
        <v>24.837221416498998</v>
      </c>
      <c r="AG2372" s="1">
        <v>46.065036964586596</v>
      </c>
      <c r="AH2372" s="1">
        <v>22.2369021585152</v>
      </c>
      <c r="AI2372" s="1">
        <v>34.9920432040471</v>
      </c>
      <c r="AJ2372" s="1">
        <v>77.004476155143607</v>
      </c>
      <c r="AK2372" s="1">
        <v>52.293169207419602</v>
      </c>
      <c r="AL2372" s="1">
        <v>42.064250410759001</v>
      </c>
      <c r="AM2372" s="1">
        <v>17.0591751485399</v>
      </c>
      <c r="AN2372" s="1">
        <v>13.385684324533599</v>
      </c>
      <c r="AO2372" s="1">
        <v>8.1103312794843205</v>
      </c>
      <c r="AP2372" s="1">
        <v>7.0467976776567198</v>
      </c>
      <c r="AQ2372" s="1">
        <v>3.2128397565607099</v>
      </c>
      <c r="AR2372" s="1">
        <v>7.7281820907349097</v>
      </c>
      <c r="AS2372" s="1">
        <v>5.1919353326478896</v>
      </c>
      <c r="AT2372" s="1">
        <v>2.4625610408465501</v>
      </c>
      <c r="AU2372" s="1">
        <v>0.17273146828991001</v>
      </c>
      <c r="AV2372" s="1">
        <v>2.1761412225154899</v>
      </c>
      <c r="AW2372" s="1">
        <v>12.6077442223066</v>
      </c>
      <c r="AX2372" s="1">
        <v>12.7395805667795</v>
      </c>
      <c r="AY2372" s="1">
        <v>18.6313443615478</v>
      </c>
      <c r="AZ2372" s="1">
        <v>17.369211384623899</v>
      </c>
    </row>
    <row r="2373" spans="1:52" x14ac:dyDescent="0.2">
      <c r="A2373" s="5">
        <v>43197.316666666666</v>
      </c>
      <c r="B2373" s="1">
        <v>5.9585876086341201E-2</v>
      </c>
      <c r="C2373" s="1">
        <v>4.0280558207728197</v>
      </c>
      <c r="D2373" s="1">
        <v>6.5096863337674904</v>
      </c>
      <c r="E2373" s="1">
        <v>1.90092354040501</v>
      </c>
      <c r="F2373" s="1">
        <v>2.90381687352339</v>
      </c>
      <c r="G2373" s="1">
        <v>3.0346091682313601</v>
      </c>
      <c r="H2373" s="1">
        <v>5.4384264128103599</v>
      </c>
      <c r="I2373" s="1">
        <v>9.2786648989520497</v>
      </c>
      <c r="J2373" s="1">
        <v>9.0111143120170194</v>
      </c>
      <c r="K2373" s="1">
        <v>8.9578353336544296</v>
      </c>
      <c r="L2373" s="1">
        <v>1.5988156951352399</v>
      </c>
      <c r="M2373" s="1">
        <v>0.94929778087485905</v>
      </c>
      <c r="N2373" s="1">
        <v>0.53755146647082597</v>
      </c>
      <c r="O2373" s="1">
        <v>0.186708976082293</v>
      </c>
      <c r="P2373" s="1">
        <v>3.1419693423277901</v>
      </c>
      <c r="Q2373" s="1">
        <v>0.331865497470062</v>
      </c>
      <c r="R2373" s="1">
        <v>11.0819884317032</v>
      </c>
      <c r="S2373" s="1">
        <v>0.119548650590219</v>
      </c>
      <c r="T2373" s="1">
        <v>0.17931652613867699</v>
      </c>
      <c r="U2373" s="1">
        <v>0.26187925801139</v>
      </c>
      <c r="V2373" s="1">
        <v>2.5867974704908598</v>
      </c>
      <c r="W2373" s="1">
        <v>8.2505099494090892</v>
      </c>
      <c r="X2373" s="1">
        <v>48.007315885329902</v>
      </c>
      <c r="Y2373" s="1">
        <v>1.38857760539485</v>
      </c>
      <c r="Z2373" s="1">
        <v>17.453540809443201</v>
      </c>
      <c r="AA2373" s="1">
        <v>29.513144519392299</v>
      </c>
      <c r="AB2373" s="1">
        <v>10.9656992917383</v>
      </c>
      <c r="AC2373" s="1">
        <v>25.657132883641601</v>
      </c>
      <c r="AD2373" s="1">
        <v>83.567955480607907</v>
      </c>
      <c r="AE2373" s="1">
        <v>2.4008446205723399</v>
      </c>
      <c r="AF2373" s="1">
        <v>45.995678583500897</v>
      </c>
      <c r="AG2373" s="1">
        <v>59.777836964586598</v>
      </c>
      <c r="AH2373" s="1">
        <v>20.2215021585152</v>
      </c>
      <c r="AI2373" s="1">
        <v>28.371943204047099</v>
      </c>
      <c r="AJ2373" s="1">
        <v>62.856776155143699</v>
      </c>
      <c r="AK2373" s="1">
        <v>50.036369207419597</v>
      </c>
      <c r="AL2373" s="1">
        <v>38.213990410759003</v>
      </c>
      <c r="AM2373" s="1">
        <v>16.7987651485399</v>
      </c>
      <c r="AN2373" s="1">
        <v>13.1252643245336</v>
      </c>
      <c r="AO2373" s="1">
        <v>8.6311633394843206</v>
      </c>
      <c r="AP2373" s="1">
        <v>7.0467956176567199</v>
      </c>
      <c r="AQ2373" s="1">
        <v>3.2128397565607099</v>
      </c>
      <c r="AR2373" s="1">
        <v>7.7281841507349096</v>
      </c>
      <c r="AS2373" s="1">
        <v>4.9025853326478801</v>
      </c>
      <c r="AT2373" s="1">
        <v>2.4625639708465501</v>
      </c>
      <c r="AU2373" s="1">
        <v>0.17273146828991001</v>
      </c>
      <c r="AV2373" s="1">
        <v>2.1761412225154899</v>
      </c>
      <c r="AW2373" s="1">
        <v>12.6077442223066</v>
      </c>
      <c r="AX2373" s="1">
        <v>12.7395805667795</v>
      </c>
      <c r="AY2373" s="1">
        <v>18.6313443615478</v>
      </c>
      <c r="AZ2373" s="1">
        <v>17.369211384623899</v>
      </c>
    </row>
    <row r="2374" spans="1:52" x14ac:dyDescent="0.2">
      <c r="A2374" s="5">
        <v>43197.317361111112</v>
      </c>
      <c r="B2374" s="1">
        <v>5.9585876086341201E-2</v>
      </c>
      <c r="C2374" s="1">
        <v>4.0280558207728197</v>
      </c>
      <c r="D2374" s="1">
        <v>6.5096863337674904</v>
      </c>
      <c r="E2374" s="1">
        <v>1.90092423040501</v>
      </c>
      <c r="F2374" s="1">
        <v>4.1769644735233804</v>
      </c>
      <c r="G2374" s="1">
        <v>3.0346091682313601</v>
      </c>
      <c r="H2374" s="1">
        <v>5.4384264128103599</v>
      </c>
      <c r="I2374" s="1">
        <v>9.2786648989520497</v>
      </c>
      <c r="J2374" s="1">
        <v>9.0111143120170194</v>
      </c>
      <c r="K2374" s="1">
        <v>8.9578353336544296</v>
      </c>
      <c r="L2374" s="1">
        <v>1.6083927951352399</v>
      </c>
      <c r="M2374" s="1">
        <v>0.96663551087485899</v>
      </c>
      <c r="N2374" s="1">
        <v>0.53755146647082597</v>
      </c>
      <c r="O2374" s="1">
        <v>0.186708976082293</v>
      </c>
      <c r="P2374" s="1">
        <v>1.7050306576721801</v>
      </c>
      <c r="Q2374" s="1">
        <v>3.0880345025299198</v>
      </c>
      <c r="R2374" s="1">
        <v>3.8950884317032402</v>
      </c>
      <c r="S2374" s="1">
        <v>4.1857650590219703E-2</v>
      </c>
      <c r="T2374" s="1">
        <v>1.5636834738612599</v>
      </c>
      <c r="U2374" s="1">
        <v>0.114920741988612</v>
      </c>
      <c r="V2374" s="1">
        <v>1.69999747049087</v>
      </c>
      <c r="W2374" s="1">
        <v>9.5476099494090896</v>
      </c>
      <c r="X2374" s="1">
        <v>47.320315885329798</v>
      </c>
      <c r="Y2374" s="1">
        <v>0.34997760539488298</v>
      </c>
      <c r="Z2374" s="1">
        <v>13.309540809443201</v>
      </c>
      <c r="AA2374" s="1">
        <v>29.0702445193923</v>
      </c>
      <c r="AB2374" s="1">
        <v>6.8886007082615999</v>
      </c>
      <c r="AC2374" s="1">
        <v>32.914132883641699</v>
      </c>
      <c r="AD2374" s="1">
        <v>101.945155480607</v>
      </c>
      <c r="AE2374" s="1">
        <v>37.123044620572102</v>
      </c>
      <c r="AF2374" s="1">
        <v>59.733221416498999</v>
      </c>
      <c r="AG2374" s="1">
        <v>32.213736964586701</v>
      </c>
      <c r="AH2374" s="1">
        <v>7.1042021585152497</v>
      </c>
      <c r="AI2374" s="1">
        <v>33.2968432040471</v>
      </c>
      <c r="AJ2374" s="1">
        <v>76.655776155143698</v>
      </c>
      <c r="AK2374" s="1">
        <v>57.873769207419599</v>
      </c>
      <c r="AL2374" s="1">
        <v>35.460680410758997</v>
      </c>
      <c r="AM2374" s="1">
        <v>16.2779251485399</v>
      </c>
      <c r="AN2374" s="1">
        <v>12.864854324533599</v>
      </c>
      <c r="AO2374" s="1">
        <v>8.6311633394843206</v>
      </c>
      <c r="AP2374" s="1">
        <v>7.0467956176567199</v>
      </c>
      <c r="AQ2374" s="1">
        <v>2.9524297565607101</v>
      </c>
      <c r="AR2374" s="1">
        <v>7.7281841507349096</v>
      </c>
      <c r="AS2374" s="1">
        <v>4.9025860226478901</v>
      </c>
      <c r="AT2374" s="1">
        <v>2.4625610408465501</v>
      </c>
      <c r="AU2374" s="1">
        <v>0.17273146828991001</v>
      </c>
      <c r="AV2374" s="1">
        <v>2.1761412225154899</v>
      </c>
      <c r="AW2374" s="1">
        <v>12.607740432306599</v>
      </c>
      <c r="AX2374" s="1">
        <v>12.7395805667795</v>
      </c>
      <c r="AY2374" s="1">
        <v>18.6313443615478</v>
      </c>
      <c r="AZ2374" s="1">
        <v>17.369210524623899</v>
      </c>
    </row>
    <row r="2375" spans="1:52" x14ac:dyDescent="0.2">
      <c r="A2375" s="5">
        <v>43197.318055555559</v>
      </c>
      <c r="B2375" s="1">
        <v>5.9585876086341201E-2</v>
      </c>
      <c r="C2375" s="1">
        <v>4.02805288077281</v>
      </c>
      <c r="D2375" s="1">
        <v>6.5096863337674904</v>
      </c>
      <c r="E2375" s="1">
        <v>1.8575242304049999</v>
      </c>
      <c r="F2375" s="1">
        <v>0.37743312647660299</v>
      </c>
      <c r="G2375" s="1">
        <v>3.0346091682313601</v>
      </c>
      <c r="H2375" s="1">
        <v>5.4384264128103599</v>
      </c>
      <c r="I2375" s="1">
        <v>9.2786648989520497</v>
      </c>
      <c r="J2375" s="1">
        <v>9.0111143120170194</v>
      </c>
      <c r="K2375" s="1">
        <v>8.9578353336544296</v>
      </c>
      <c r="L2375" s="1">
        <v>1.61783459513524</v>
      </c>
      <c r="M2375" s="1">
        <v>0.95602343087485897</v>
      </c>
      <c r="N2375" s="1">
        <v>0.53755146647082597</v>
      </c>
      <c r="O2375" s="1">
        <v>0.186708976082293</v>
      </c>
      <c r="P2375" s="1">
        <v>2.0999306576721799</v>
      </c>
      <c r="Q2375" s="1">
        <v>4.1478654974700904</v>
      </c>
      <c r="R2375" s="1">
        <v>19.495411568296699</v>
      </c>
      <c r="S2375" s="1">
        <v>0.22042134940978</v>
      </c>
      <c r="T2375" s="1">
        <v>2.43921652613892</v>
      </c>
      <c r="U2375" s="1">
        <v>0.49202074198865298</v>
      </c>
      <c r="V2375" s="1">
        <v>0.89919747049088905</v>
      </c>
      <c r="W2375" s="1">
        <v>7.6771099494091004</v>
      </c>
      <c r="X2375" s="1">
        <v>46.426315885329799</v>
      </c>
      <c r="Y2375" s="1">
        <v>1.3244223946050999</v>
      </c>
      <c r="Z2375" s="1">
        <v>15.080940809443099</v>
      </c>
      <c r="AA2375" s="1">
        <v>26.968044519392201</v>
      </c>
      <c r="AB2375" s="1">
        <v>5.7000708261625697E-2</v>
      </c>
      <c r="AC2375" s="1">
        <v>43.565132883641503</v>
      </c>
      <c r="AD2375" s="1">
        <v>94.068355480607906</v>
      </c>
      <c r="AE2375" s="1">
        <v>58.882344620572297</v>
      </c>
      <c r="AF2375" s="1">
        <v>58.692221416498903</v>
      </c>
      <c r="AG2375" s="1">
        <v>0.29713696458668398</v>
      </c>
      <c r="AH2375" s="1">
        <v>4.7209978414847402</v>
      </c>
      <c r="AI2375" s="1">
        <v>37.924243204047102</v>
      </c>
      <c r="AJ2375" s="1">
        <v>70.284276155143601</v>
      </c>
      <c r="AK2375" s="1">
        <v>44.499269207419601</v>
      </c>
      <c r="AL2375" s="1">
        <v>43.879020410758997</v>
      </c>
      <c r="AM2375" s="1">
        <v>16.2779251485399</v>
      </c>
      <c r="AN2375" s="1">
        <v>12.864852264533599</v>
      </c>
      <c r="AO2375" s="1">
        <v>8.8915833394843204</v>
      </c>
      <c r="AP2375" s="1">
        <v>7.0467956176567199</v>
      </c>
      <c r="AQ2375" s="1">
        <v>2.9524256365607102</v>
      </c>
      <c r="AR2375" s="1">
        <v>7.7281841507349096</v>
      </c>
      <c r="AS2375" s="1">
        <v>4.9025860226478901</v>
      </c>
      <c r="AT2375" s="1">
        <v>2.75192104084655</v>
      </c>
      <c r="AU2375" s="1">
        <v>0.17273146828991001</v>
      </c>
      <c r="AV2375" s="1">
        <v>2.1761457025154902</v>
      </c>
      <c r="AW2375" s="1">
        <v>12.3183904323066</v>
      </c>
      <c r="AX2375" s="1">
        <v>12.7395805667795</v>
      </c>
      <c r="AY2375" s="1">
        <v>18.6313443615478</v>
      </c>
      <c r="AZ2375" s="1">
        <v>16.790510524623901</v>
      </c>
    </row>
    <row r="2376" spans="1:52" x14ac:dyDescent="0.2">
      <c r="A2376" s="5">
        <v>43197.318749999999</v>
      </c>
      <c r="B2376" s="1">
        <v>5.9585876086341201E-2</v>
      </c>
      <c r="C2376" s="1">
        <v>3.9412528807728102</v>
      </c>
      <c r="D2376" s="1">
        <v>6.5096911437674896</v>
      </c>
      <c r="E2376" s="1">
        <v>1.8575199204049999</v>
      </c>
      <c r="F2376" s="1">
        <v>2.2093741735233698</v>
      </c>
      <c r="G2376" s="1">
        <v>3.0346091682313601</v>
      </c>
      <c r="H2376" s="1">
        <v>5.4384264128103599</v>
      </c>
      <c r="I2376" s="1">
        <v>9.2786648989520497</v>
      </c>
      <c r="J2376" s="1">
        <v>9.0111143120170194</v>
      </c>
      <c r="K2376" s="1">
        <v>8.9578353336544296</v>
      </c>
      <c r="L2376" s="1">
        <v>1.6243543951352399</v>
      </c>
      <c r="M2376" s="1">
        <v>0.96658673087485902</v>
      </c>
      <c r="N2376" s="1">
        <v>0.53755146647082597</v>
      </c>
      <c r="O2376" s="1">
        <v>0.186708976082293</v>
      </c>
      <c r="P2376" s="1">
        <v>1.06456934232784</v>
      </c>
      <c r="Q2376" s="1">
        <v>2.9682345025299202</v>
      </c>
      <c r="R2376" s="1">
        <v>1.46898843170322</v>
      </c>
      <c r="S2376" s="1">
        <v>2.9096650590219899E-2</v>
      </c>
      <c r="T2376" s="1">
        <v>0.81361652613873003</v>
      </c>
      <c r="U2376" s="1">
        <v>0.80592074198864305</v>
      </c>
      <c r="V2376" s="1">
        <v>5.5212025295090799</v>
      </c>
      <c r="W2376" s="1">
        <v>9.9659099494091308</v>
      </c>
      <c r="X2376" s="1">
        <v>46.801315885329799</v>
      </c>
      <c r="Y2376" s="1">
        <v>1.31947760539492</v>
      </c>
      <c r="Z2376" s="1">
        <v>12.050840809443301</v>
      </c>
      <c r="AA2376" s="1">
        <v>23.6347445193922</v>
      </c>
      <c r="AB2376" s="1">
        <v>17.751699291738301</v>
      </c>
      <c r="AC2376" s="1">
        <v>54.595132883641497</v>
      </c>
      <c r="AD2376" s="1">
        <v>94.956555480608003</v>
      </c>
      <c r="AE2376" s="1">
        <v>3.6176553794276698</v>
      </c>
      <c r="AF2376" s="1">
        <v>115.463221416499</v>
      </c>
      <c r="AG2376" s="1">
        <v>51.112036964586601</v>
      </c>
      <c r="AH2376" s="1">
        <v>8.8498978414846707</v>
      </c>
      <c r="AI2376" s="1">
        <v>27.6369432040471</v>
      </c>
      <c r="AJ2376" s="1">
        <v>65.360976155143703</v>
      </c>
      <c r="AK2376" s="1">
        <v>42.3367692074197</v>
      </c>
      <c r="AL2376" s="1">
        <v>34.844330410759</v>
      </c>
      <c r="AM2376" s="1">
        <v>16.0175151485399</v>
      </c>
      <c r="AN2376" s="1">
        <v>12.864852264533599</v>
      </c>
      <c r="AO2376" s="1">
        <v>8.8915833394843204</v>
      </c>
      <c r="AP2376" s="1">
        <v>7.0467956176567199</v>
      </c>
      <c r="AQ2376" s="1">
        <v>2.9524256365607102</v>
      </c>
      <c r="AR2376" s="1">
        <v>7.7281820907349097</v>
      </c>
      <c r="AS2376" s="1">
        <v>4.9025860226478901</v>
      </c>
      <c r="AT2376" s="1">
        <v>2.4625610408465501</v>
      </c>
      <c r="AU2376" s="1">
        <v>0.17273146828991001</v>
      </c>
      <c r="AV2376" s="1">
        <v>2.46549570251549</v>
      </c>
      <c r="AW2376" s="1">
        <v>12.607740432306599</v>
      </c>
      <c r="AX2376" s="1">
        <v>12.7395805667795</v>
      </c>
      <c r="AY2376" s="1">
        <v>18.6313443615478</v>
      </c>
      <c r="AZ2376" s="1">
        <v>16.790506554623899</v>
      </c>
    </row>
    <row r="2377" spans="1:52" x14ac:dyDescent="0.2">
      <c r="A2377" s="5">
        <v>43197.319444444445</v>
      </c>
      <c r="B2377" s="1">
        <v>5.0599330913658702E-2</v>
      </c>
      <c r="C2377" s="1">
        <v>3.9412485707728102</v>
      </c>
      <c r="D2377" s="1">
        <v>6.5096863337674904</v>
      </c>
      <c r="E2377" s="1">
        <v>1.8575199204049999</v>
      </c>
      <c r="F2377" s="1">
        <v>3.25104587352339</v>
      </c>
      <c r="G2377" s="1">
        <v>3.0346091682313601</v>
      </c>
      <c r="H2377" s="1">
        <v>5.4384264128103599</v>
      </c>
      <c r="I2377" s="1">
        <v>9.2786648989520497</v>
      </c>
      <c r="J2377" s="1">
        <v>9.0111143120170194</v>
      </c>
      <c r="K2377" s="1">
        <v>8.9578353336544296</v>
      </c>
      <c r="L2377" s="1">
        <v>1.61000689513524</v>
      </c>
      <c r="M2377" s="1">
        <v>0.96603665087485902</v>
      </c>
      <c r="N2377" s="1">
        <v>0.53755146647082597</v>
      </c>
      <c r="O2377" s="1">
        <v>0.186708976082293</v>
      </c>
      <c r="P2377" s="1">
        <v>0.130930657672195</v>
      </c>
      <c r="Q2377" s="1">
        <v>2.02383450252995</v>
      </c>
      <c r="R2377" s="1">
        <v>3.3475884317032198</v>
      </c>
      <c r="S2377" s="1">
        <v>3.6528650590219501E-2</v>
      </c>
      <c r="T2377" s="1">
        <v>1.4938165261387399</v>
      </c>
      <c r="U2377" s="1">
        <v>0.21127925801135899</v>
      </c>
      <c r="V2377" s="1">
        <v>3.2472025295090798</v>
      </c>
      <c r="W2377" s="1">
        <v>8.1768099494090603</v>
      </c>
      <c r="X2377" s="1">
        <v>48.405315885329799</v>
      </c>
      <c r="Y2377" s="1">
        <v>1.3856223946050901</v>
      </c>
      <c r="Z2377" s="1">
        <v>11.390140809443199</v>
      </c>
      <c r="AA2377" s="1">
        <v>24.900444519392199</v>
      </c>
      <c r="AB2377" s="1">
        <v>26.025899291738298</v>
      </c>
      <c r="AC2377" s="1">
        <v>53.459132883641502</v>
      </c>
      <c r="AD2377" s="1">
        <v>87.497655480608103</v>
      </c>
      <c r="AE2377" s="1">
        <v>4.7156446205723297</v>
      </c>
      <c r="AF2377" s="1">
        <v>34.016478583500998</v>
      </c>
      <c r="AG2377" s="1">
        <v>29.332836964586701</v>
      </c>
      <c r="AH2377" s="1">
        <v>7.5366978414847301</v>
      </c>
      <c r="AI2377" s="1">
        <v>28.579343204047099</v>
      </c>
      <c r="AJ2377" s="1">
        <v>66.871176155143701</v>
      </c>
      <c r="AK2377" s="1">
        <v>50.369569207419602</v>
      </c>
      <c r="AL2377" s="1">
        <v>55.786246410758999</v>
      </c>
      <c r="AM2377" s="1">
        <v>16.0175130885399</v>
      </c>
      <c r="AN2377" s="1">
        <v>12.864854324533599</v>
      </c>
      <c r="AO2377" s="1">
        <v>9.1520033394843203</v>
      </c>
      <c r="AP2377" s="1">
        <v>7.0467956176567199</v>
      </c>
      <c r="AQ2377" s="1">
        <v>2.9524256365607102</v>
      </c>
      <c r="AR2377" s="1">
        <v>7.4677620907349196</v>
      </c>
      <c r="AS2377" s="1">
        <v>4.9025860226478901</v>
      </c>
      <c r="AT2377" s="1">
        <v>2.4625639708465501</v>
      </c>
      <c r="AU2377" s="1">
        <v>0.17272871828990999</v>
      </c>
      <c r="AV2377" s="1">
        <v>2.4654936425154901</v>
      </c>
      <c r="AW2377" s="1">
        <v>12.3183904323066</v>
      </c>
      <c r="AX2377" s="1">
        <v>12.7395805667795</v>
      </c>
      <c r="AY2377" s="1">
        <v>18.6313435015478</v>
      </c>
      <c r="AZ2377" s="1">
        <v>16.790510524623901</v>
      </c>
    </row>
    <row r="2378" spans="1:52" x14ac:dyDescent="0.2">
      <c r="A2378" s="5">
        <v>43197.320138888892</v>
      </c>
      <c r="B2378" s="1">
        <v>4.8631730913658702E-2</v>
      </c>
      <c r="C2378" s="1">
        <v>3.9412485707728102</v>
      </c>
      <c r="D2378" s="1">
        <v>6.5096911437674896</v>
      </c>
      <c r="E2378" s="1">
        <v>1.8575242304049999</v>
      </c>
      <c r="F2378" s="1">
        <v>1.9778982735233701</v>
      </c>
      <c r="G2378" s="1">
        <v>3.0346091682313601</v>
      </c>
      <c r="H2378" s="1">
        <v>5.4384264128103599</v>
      </c>
      <c r="I2378" s="1">
        <v>9.2786648989520497</v>
      </c>
      <c r="J2378" s="1">
        <v>9.0111143120170194</v>
      </c>
      <c r="K2378" s="1">
        <v>8.9578353336544296</v>
      </c>
      <c r="L2378" s="1">
        <v>1.59951489513524</v>
      </c>
      <c r="M2378" s="1">
        <v>0.96663551087485899</v>
      </c>
      <c r="N2378" s="1">
        <v>0.53755146647082597</v>
      </c>
      <c r="O2378" s="1">
        <v>0.186708976082293</v>
      </c>
      <c r="P2378" s="1">
        <v>0.95216934232780603</v>
      </c>
      <c r="Q2378" s="1">
        <v>4.9954654974700903</v>
      </c>
      <c r="R2378" s="1">
        <v>11.471288431703201</v>
      </c>
      <c r="S2378" s="1">
        <v>0.119977650590219</v>
      </c>
      <c r="T2378" s="1">
        <v>0.23551652613878099</v>
      </c>
      <c r="U2378" s="1">
        <v>0.488479258011352</v>
      </c>
      <c r="V2378" s="1">
        <v>0.53790252950909601</v>
      </c>
      <c r="W2378" s="1">
        <v>7.7324099494090799</v>
      </c>
      <c r="X2378" s="1">
        <v>46.181315885329902</v>
      </c>
      <c r="Y2378" s="1">
        <v>0.60012239460513594</v>
      </c>
      <c r="Z2378" s="1">
        <v>13.800640809443101</v>
      </c>
      <c r="AA2378" s="1">
        <v>24.3358445193922</v>
      </c>
      <c r="AB2378" s="1">
        <v>17.887499291738301</v>
      </c>
      <c r="AC2378" s="1">
        <v>38.589132883641597</v>
      </c>
      <c r="AD2378" s="1">
        <v>117.206855480607</v>
      </c>
      <c r="AE2378" s="1">
        <v>19.067444620572299</v>
      </c>
      <c r="AF2378" s="1">
        <v>195.15022141649899</v>
      </c>
      <c r="AG2378" s="1">
        <v>46.490536964586603</v>
      </c>
      <c r="AH2378" s="1">
        <v>2.5163021585152499</v>
      </c>
      <c r="AI2378" s="1">
        <v>39.362143204047101</v>
      </c>
      <c r="AJ2378" s="1">
        <v>64.221576155143694</v>
      </c>
      <c r="AK2378" s="1">
        <v>36.6537692074196</v>
      </c>
      <c r="AL2378" s="1">
        <v>55.539938410759</v>
      </c>
      <c r="AM2378" s="1">
        <v>16.0175151485399</v>
      </c>
      <c r="AN2378" s="1">
        <v>12.3440143245336</v>
      </c>
      <c r="AO2378" s="1">
        <v>9.1519992194843205</v>
      </c>
      <c r="AP2378" s="1">
        <v>7.0467956176567199</v>
      </c>
      <c r="AQ2378" s="1">
        <v>2.9524256365607102</v>
      </c>
      <c r="AR2378" s="1">
        <v>7.4677662107349203</v>
      </c>
      <c r="AS2378" s="1">
        <v>4.9025860226478901</v>
      </c>
      <c r="AT2378" s="1">
        <v>2.4625610408465501</v>
      </c>
      <c r="AU2378" s="1">
        <v>0.75143871828991105</v>
      </c>
      <c r="AV2378" s="1">
        <v>2.4654936425154901</v>
      </c>
      <c r="AW2378" s="1">
        <v>12.3183918023066</v>
      </c>
      <c r="AX2378" s="1">
        <v>12.7395791967795</v>
      </c>
      <c r="AY2378" s="1">
        <v>18.052643501547799</v>
      </c>
      <c r="AZ2378" s="1">
        <v>17.369210524623899</v>
      </c>
    </row>
    <row r="2379" spans="1:52" x14ac:dyDescent="0.2">
      <c r="A2379" s="5">
        <v>43197.320833333331</v>
      </c>
      <c r="B2379" s="1">
        <v>4.7647930913658702E-2</v>
      </c>
      <c r="C2379" s="1">
        <v>3.9412485707728102</v>
      </c>
      <c r="D2379" s="1">
        <v>6.4228811437674898</v>
      </c>
      <c r="E2379" s="1">
        <v>1.90092423040501</v>
      </c>
      <c r="F2379" s="1">
        <v>1.39919347352338</v>
      </c>
      <c r="G2379" s="1">
        <v>3.0346091682313601</v>
      </c>
      <c r="H2379" s="1">
        <v>5.4384264128103599</v>
      </c>
      <c r="I2379" s="1">
        <v>9.2786648989520497</v>
      </c>
      <c r="J2379" s="1">
        <v>9.0111143120170194</v>
      </c>
      <c r="K2379" s="1">
        <v>8.9578353336544296</v>
      </c>
      <c r="L2379" s="1">
        <v>1.60515279513524</v>
      </c>
      <c r="M2379" s="1">
        <v>0.96414849087485899</v>
      </c>
      <c r="N2379" s="1">
        <v>0.53755146647082597</v>
      </c>
      <c r="O2379" s="1">
        <v>0.186708976082293</v>
      </c>
      <c r="P2379" s="1">
        <v>2.68693423278136E-2</v>
      </c>
      <c r="Q2379" s="1">
        <v>3.0932345025299202</v>
      </c>
      <c r="R2379" s="1">
        <v>4.5140884317032102</v>
      </c>
      <c r="S2379" s="1">
        <v>6.4513650590219698E-2</v>
      </c>
      <c r="T2379" s="1">
        <v>3.0631165261387401</v>
      </c>
      <c r="U2379" s="1">
        <v>0.34737925801135799</v>
      </c>
      <c r="V2379" s="1">
        <v>3.88809747049083</v>
      </c>
      <c r="W2379" s="1">
        <v>11.0822099494091</v>
      </c>
      <c r="X2379" s="1">
        <v>47.632315885329902</v>
      </c>
      <c r="Y2379" s="1">
        <v>3.09197760539484</v>
      </c>
      <c r="Z2379" s="1">
        <v>16.929040809443102</v>
      </c>
      <c r="AA2379" s="1">
        <v>30.159544519392199</v>
      </c>
      <c r="AB2379" s="1">
        <v>1.42580070826164</v>
      </c>
      <c r="AC2379" s="1">
        <v>27.875132883641498</v>
      </c>
      <c r="AD2379" s="1">
        <v>88.286255480607906</v>
      </c>
      <c r="AE2379" s="1">
        <v>16.580655379427601</v>
      </c>
      <c r="AF2379" s="1">
        <v>47.754221416499</v>
      </c>
      <c r="AG2379" s="1">
        <v>19.890636964586601</v>
      </c>
      <c r="AH2379" s="1">
        <v>5.12019784148469</v>
      </c>
      <c r="AI2379" s="1">
        <v>49.172843204047098</v>
      </c>
      <c r="AJ2379" s="1">
        <v>84.7923761551437</v>
      </c>
      <c r="AK2379" s="1">
        <v>36.805869207419597</v>
      </c>
      <c r="AL2379" s="1">
        <v>47.715640410759001</v>
      </c>
      <c r="AM2379" s="1">
        <v>15.7570951485399</v>
      </c>
      <c r="AN2379" s="1">
        <v>12.344018294533599</v>
      </c>
      <c r="AO2379" s="1">
        <v>9.1519992194843205</v>
      </c>
      <c r="AP2379" s="1">
        <v>7.0467956176567199</v>
      </c>
      <c r="AQ2379" s="1">
        <v>2.9524256365607102</v>
      </c>
      <c r="AR2379" s="1">
        <v>7.4677662107349203</v>
      </c>
      <c r="AS2379" s="1">
        <v>4.9025853326478801</v>
      </c>
      <c r="AT2379" s="1">
        <v>2.75192104084655</v>
      </c>
      <c r="AU2379" s="1">
        <v>0.75143629828990999</v>
      </c>
      <c r="AV2379" s="1">
        <v>2.4654936425154901</v>
      </c>
      <c r="AW2379" s="1">
        <v>12.3183918023066</v>
      </c>
      <c r="AX2379" s="1">
        <v>12.4502291967795</v>
      </c>
      <c r="AY2379" s="1">
        <v>18.6313435015478</v>
      </c>
      <c r="AZ2379" s="1">
        <v>16.790510524623901</v>
      </c>
    </row>
    <row r="2380" spans="1:52" x14ac:dyDescent="0.2">
      <c r="A2380" s="5">
        <v>43197.321527777778</v>
      </c>
      <c r="B2380" s="1">
        <v>5.9585876086341201E-2</v>
      </c>
      <c r="C2380" s="1">
        <v>3.9412485707728102</v>
      </c>
      <c r="D2380" s="1">
        <v>6.4228790837674898</v>
      </c>
      <c r="E2380" s="1">
        <v>1.90092423040501</v>
      </c>
      <c r="F2380" s="1">
        <v>1.72580652647661</v>
      </c>
      <c r="G2380" s="1">
        <v>3.0346091682313601</v>
      </c>
      <c r="H2380" s="1">
        <v>5.4384264128103599</v>
      </c>
      <c r="I2380" s="1">
        <v>9.2786648989520497</v>
      </c>
      <c r="J2380" s="1">
        <v>9.0111143120170194</v>
      </c>
      <c r="K2380" s="1">
        <v>8.9578353336544296</v>
      </c>
      <c r="L2380" s="1">
        <v>1.6088034951352399</v>
      </c>
      <c r="M2380" s="1">
        <v>0.96663551087485899</v>
      </c>
      <c r="N2380" s="1">
        <v>0.53755146647082597</v>
      </c>
      <c r="O2380" s="1">
        <v>0.186708976082293</v>
      </c>
      <c r="P2380" s="1">
        <v>0.39063065767220401</v>
      </c>
      <c r="Q2380" s="1">
        <v>2.2741345025299302</v>
      </c>
      <c r="R2380" s="1">
        <v>5.6988115682967697</v>
      </c>
      <c r="S2380" s="1">
        <v>6.9696349409780201E-2</v>
      </c>
      <c r="T2380" s="1">
        <v>1.26128347386122</v>
      </c>
      <c r="U2380" s="1">
        <v>0.38422074198865602</v>
      </c>
      <c r="V2380" s="1">
        <v>0.79010252950911297</v>
      </c>
      <c r="W2380" s="1">
        <v>9.7986099494090695</v>
      </c>
      <c r="X2380" s="1">
        <v>49.3133158853297</v>
      </c>
      <c r="Y2380" s="1">
        <v>2.9838776053949201</v>
      </c>
      <c r="Z2380" s="1">
        <v>15.954940809443199</v>
      </c>
      <c r="AA2380" s="1">
        <v>25.5584445193923</v>
      </c>
      <c r="AB2380" s="1">
        <v>9.1391007082616493</v>
      </c>
      <c r="AC2380" s="1">
        <v>28.058132883641701</v>
      </c>
      <c r="AD2380" s="1">
        <v>98.957855480607904</v>
      </c>
      <c r="AE2380" s="1">
        <v>9.6361553794276897</v>
      </c>
      <c r="AF2380" s="1">
        <v>10.254221416499</v>
      </c>
      <c r="AG2380" s="1">
        <v>36.311836964586597</v>
      </c>
      <c r="AH2380" s="1">
        <v>18.447202158515299</v>
      </c>
      <c r="AI2380" s="1">
        <v>48.015943204047097</v>
      </c>
      <c r="AJ2380" s="1">
        <v>92.311276155143702</v>
      </c>
      <c r="AK2380" s="1">
        <v>54.283869207419599</v>
      </c>
      <c r="AL2380" s="1">
        <v>41.367770410759</v>
      </c>
      <c r="AM2380" s="1">
        <v>15.7570970585399</v>
      </c>
      <c r="AN2380" s="1">
        <v>12.344018294533599</v>
      </c>
      <c r="AO2380" s="1">
        <v>9.1519992194843205</v>
      </c>
      <c r="AP2380" s="1">
        <v>7.0467956176567199</v>
      </c>
      <c r="AQ2380" s="1">
        <v>2.9524256365607102</v>
      </c>
      <c r="AR2380" s="1">
        <v>7.4677662107349203</v>
      </c>
      <c r="AS2380" s="1">
        <v>5.1919353326478896</v>
      </c>
      <c r="AT2380" s="1">
        <v>2.4625610408465501</v>
      </c>
      <c r="AU2380" s="1">
        <v>0.75143629828990999</v>
      </c>
      <c r="AV2380" s="1">
        <v>2.4654936425154901</v>
      </c>
      <c r="AW2380" s="1">
        <v>12.3183918023066</v>
      </c>
      <c r="AX2380" s="1">
        <v>12.7395791967795</v>
      </c>
      <c r="AY2380" s="1">
        <v>18.052643501547799</v>
      </c>
      <c r="AZ2380" s="1">
        <v>16.790510524623901</v>
      </c>
    </row>
    <row r="2381" spans="1:52" x14ac:dyDescent="0.2">
      <c r="A2381" s="5">
        <v>43197.322222222225</v>
      </c>
      <c r="B2381" s="1">
        <v>5.9585876086341201E-2</v>
      </c>
      <c r="C2381" s="1">
        <v>3.9412485707728102</v>
      </c>
      <c r="D2381" s="1">
        <v>6.4228790837674898</v>
      </c>
      <c r="E2381" s="1">
        <v>1.8575242304049999</v>
      </c>
      <c r="F2381" s="1">
        <v>1.0292773523389E-2</v>
      </c>
      <c r="G2381" s="1">
        <v>3.0346091682313601</v>
      </c>
      <c r="H2381" s="1">
        <v>5.4384264128103599</v>
      </c>
      <c r="I2381" s="1">
        <v>9.2786648989520497</v>
      </c>
      <c r="J2381" s="1">
        <v>9.0111143120170194</v>
      </c>
      <c r="K2381" s="1">
        <v>8.9578353336544296</v>
      </c>
      <c r="L2381" s="1">
        <v>1.60405189513524</v>
      </c>
      <c r="M2381" s="1">
        <v>0.96121244087485902</v>
      </c>
      <c r="N2381" s="1">
        <v>0.53755146647082597</v>
      </c>
      <c r="O2381" s="1">
        <v>0.186708976082293</v>
      </c>
      <c r="P2381" s="1">
        <v>0.14546934232782799</v>
      </c>
      <c r="Q2381" s="1">
        <v>0.74343450252990795</v>
      </c>
      <c r="R2381" s="1">
        <v>11.5186884317032</v>
      </c>
      <c r="S2381" s="1">
        <v>0.11275165059021899</v>
      </c>
      <c r="T2381" s="1">
        <v>0.22711652613872901</v>
      </c>
      <c r="U2381" s="1">
        <v>0.46967925801135302</v>
      </c>
      <c r="V2381" s="1">
        <v>1.2888025295090899</v>
      </c>
      <c r="W2381" s="1">
        <v>9.3844099494091306</v>
      </c>
      <c r="X2381" s="1">
        <v>47.004315885329703</v>
      </c>
      <c r="Y2381" s="1">
        <v>1.7578776053949201</v>
      </c>
      <c r="Z2381" s="1">
        <v>15.0500408094432</v>
      </c>
      <c r="AA2381" s="1">
        <v>23.581944519392302</v>
      </c>
      <c r="AB2381" s="1">
        <v>25.017899291738299</v>
      </c>
      <c r="AC2381" s="1">
        <v>40.3681328836416</v>
      </c>
      <c r="AD2381" s="1">
        <v>106.106455480607</v>
      </c>
      <c r="AE2381" s="1">
        <v>9.3453446205723996</v>
      </c>
      <c r="AF2381" s="1">
        <v>1.9212214164989501</v>
      </c>
      <c r="AG2381" s="1">
        <v>43.235636964586597</v>
      </c>
      <c r="AH2381" s="1">
        <v>10.0318021585152</v>
      </c>
      <c r="AI2381" s="1">
        <v>44.559543204047102</v>
      </c>
      <c r="AJ2381" s="1">
        <v>75.527176155143707</v>
      </c>
      <c r="AK2381" s="1">
        <v>38.889469207419602</v>
      </c>
      <c r="AL2381" s="1">
        <v>41.519640410759003</v>
      </c>
      <c r="AM2381" s="1">
        <v>15.7570951485399</v>
      </c>
      <c r="AN2381" s="1">
        <v>12.344018294533599</v>
      </c>
      <c r="AO2381" s="1">
        <v>9.1519992194843205</v>
      </c>
      <c r="AP2381" s="1">
        <v>7.0467976776567198</v>
      </c>
      <c r="AQ2381" s="1">
        <v>2.9524256365607102</v>
      </c>
      <c r="AR2381" s="1">
        <v>7.4677662107349203</v>
      </c>
      <c r="AS2381" s="1">
        <v>4.9025853326478801</v>
      </c>
      <c r="AT2381" s="1">
        <v>2.4625610408465501</v>
      </c>
      <c r="AU2381" s="1">
        <v>0.75143629828990999</v>
      </c>
      <c r="AV2381" s="1">
        <v>2.4654936425154901</v>
      </c>
      <c r="AW2381" s="1">
        <v>12.3183918023066</v>
      </c>
      <c r="AX2381" s="1">
        <v>12.7395805667795</v>
      </c>
      <c r="AY2381" s="1">
        <v>18.6313435015478</v>
      </c>
      <c r="AZ2381" s="1">
        <v>17.369210524623899</v>
      </c>
    </row>
    <row r="2382" spans="1:52" x14ac:dyDescent="0.2">
      <c r="A2382" s="5">
        <v>43197.322916666664</v>
      </c>
      <c r="B2382" s="1">
        <v>5.9585876086341201E-2</v>
      </c>
      <c r="C2382" s="1">
        <v>3.9412485707728102</v>
      </c>
      <c r="D2382" s="1">
        <v>6.4228790837674898</v>
      </c>
      <c r="E2382" s="1">
        <v>1.8575199204049999</v>
      </c>
      <c r="F2382" s="1">
        <v>0.56838952647660701</v>
      </c>
      <c r="G2382" s="1">
        <v>3.0346091682313601</v>
      </c>
      <c r="H2382" s="1">
        <v>5.4384264178103603</v>
      </c>
      <c r="I2382" s="1">
        <v>9.2786648999520498</v>
      </c>
      <c r="J2382" s="1">
        <v>9.0111143170170198</v>
      </c>
      <c r="K2382" s="1">
        <v>8.9578353336544296</v>
      </c>
      <c r="L2382" s="1">
        <v>1.6081762951352401</v>
      </c>
      <c r="M2382" s="1">
        <v>0.949274680874859</v>
      </c>
      <c r="N2382" s="1">
        <v>0.53755146647082597</v>
      </c>
      <c r="O2382" s="1">
        <v>0.186708976082293</v>
      </c>
      <c r="P2382" s="1">
        <v>0.64073065767217896</v>
      </c>
      <c r="Q2382" s="1">
        <v>1.26476549747002</v>
      </c>
      <c r="R2382" s="1">
        <v>0.66328843170322205</v>
      </c>
      <c r="S2382" s="1">
        <v>2.7593494097803901E-3</v>
      </c>
      <c r="T2382" s="1">
        <v>2.1730834738613098</v>
      </c>
      <c r="U2382" s="1">
        <v>0.28202074198861699</v>
      </c>
      <c r="V2382" s="1">
        <v>1.29529747049082</v>
      </c>
      <c r="W2382" s="1">
        <v>10.962609949409</v>
      </c>
      <c r="X2382" s="1">
        <v>51.535315885329702</v>
      </c>
      <c r="Y2382" s="1">
        <v>0.17527760539485299</v>
      </c>
      <c r="Z2382" s="1">
        <v>14.430740809443099</v>
      </c>
      <c r="AA2382" s="1">
        <v>25.031244519392299</v>
      </c>
      <c r="AB2382" s="1">
        <v>5.8480992917383698</v>
      </c>
      <c r="AC2382" s="1">
        <v>36.100132883641599</v>
      </c>
      <c r="AD2382" s="1">
        <v>92.164755480607894</v>
      </c>
      <c r="AE2382" s="1">
        <v>14.9008446205723</v>
      </c>
      <c r="AF2382" s="1">
        <v>38.379221416499</v>
      </c>
      <c r="AG2382" s="1">
        <v>34.1597369645866</v>
      </c>
      <c r="AH2382" s="1">
        <v>11.6292021585153</v>
      </c>
      <c r="AI2382" s="1">
        <v>42.237443204047104</v>
      </c>
      <c r="AJ2382" s="1">
        <v>82.831976155143707</v>
      </c>
      <c r="AK2382" s="1">
        <v>45.315669207419603</v>
      </c>
      <c r="AL2382" s="1">
        <v>24.713000410759001</v>
      </c>
      <c r="AM2382" s="1">
        <v>15.4966751485399</v>
      </c>
      <c r="AN2382" s="1">
        <v>12.344018294533599</v>
      </c>
      <c r="AO2382" s="1">
        <v>9.1520033394843203</v>
      </c>
      <c r="AP2382" s="1">
        <v>7.3072176776567197</v>
      </c>
      <c r="AQ2382" s="1">
        <v>2.9524256365607102</v>
      </c>
      <c r="AR2382" s="1">
        <v>7.4677662107349203</v>
      </c>
      <c r="AS2382" s="1">
        <v>4.9025860226478901</v>
      </c>
      <c r="AT2382" s="1">
        <v>2.75192104084655</v>
      </c>
      <c r="AU2382" s="1">
        <v>0.75143629828990999</v>
      </c>
      <c r="AV2382" s="1">
        <v>2.4654936425154901</v>
      </c>
      <c r="AW2382" s="1">
        <v>12.3183918023066</v>
      </c>
      <c r="AX2382" s="1">
        <v>12.7395805667795</v>
      </c>
      <c r="AY2382" s="1">
        <v>18.052643501547799</v>
      </c>
      <c r="AZ2382" s="1">
        <v>16.790510524623901</v>
      </c>
    </row>
    <row r="2383" spans="1:52" x14ac:dyDescent="0.2">
      <c r="A2383" s="5">
        <v>43197.323611111111</v>
      </c>
      <c r="B2383" s="1">
        <v>5.9585876086341201E-2</v>
      </c>
      <c r="C2383" s="1">
        <v>3.9412485707728102</v>
      </c>
      <c r="D2383" s="1">
        <v>6.4228790837674898</v>
      </c>
      <c r="E2383" s="1">
        <v>1.8575242304049999</v>
      </c>
      <c r="F2383" s="1">
        <v>0.68415002647660095</v>
      </c>
      <c r="G2383" s="1">
        <v>3.0346091682313601</v>
      </c>
      <c r="H2383" s="1">
        <v>5.4384264128103599</v>
      </c>
      <c r="I2383" s="1">
        <v>9.2786648989520497</v>
      </c>
      <c r="J2383" s="1">
        <v>9.0111143120170194</v>
      </c>
      <c r="K2383" s="1">
        <v>8.9578353336544296</v>
      </c>
      <c r="L2383" s="1">
        <v>1.6098237951352401</v>
      </c>
      <c r="M2383" s="1">
        <v>0.96050161087485897</v>
      </c>
      <c r="N2383" s="1">
        <v>0.53755146647082597</v>
      </c>
      <c r="O2383" s="1">
        <v>0.186708976082293</v>
      </c>
      <c r="P2383" s="1">
        <v>1.9063693423278201</v>
      </c>
      <c r="Q2383" s="1">
        <v>0.312034502529911</v>
      </c>
      <c r="R2383" s="1">
        <v>8.5949884317032499</v>
      </c>
      <c r="S2383" s="1">
        <v>8.9149650590219801E-2</v>
      </c>
      <c r="T2383" s="1">
        <v>1.7674834738612599</v>
      </c>
      <c r="U2383" s="1">
        <v>0.92332074198861802</v>
      </c>
      <c r="V2383" s="1">
        <v>3.93860252950912</v>
      </c>
      <c r="W2383" s="1">
        <v>9.9950099494091091</v>
      </c>
      <c r="X2383" s="1">
        <v>44.481315885329799</v>
      </c>
      <c r="Y2383" s="1">
        <v>1.2307776053949</v>
      </c>
      <c r="Z2383" s="1">
        <v>15.377940809443199</v>
      </c>
      <c r="AA2383" s="1">
        <v>28.157944519392299</v>
      </c>
      <c r="AB2383" s="1">
        <v>3.9452007082615999</v>
      </c>
      <c r="AC2383" s="1">
        <v>26.0131328836416</v>
      </c>
      <c r="AD2383" s="1">
        <v>118.903555480607</v>
      </c>
      <c r="AE2383" s="1">
        <v>5.0065553794275903</v>
      </c>
      <c r="AF2383" s="1">
        <v>128.28737858349999</v>
      </c>
      <c r="AG2383" s="1">
        <v>8.0002369645866303</v>
      </c>
      <c r="AH2383" s="1">
        <v>17.6053021585153</v>
      </c>
      <c r="AI2383" s="1">
        <v>42.315843204047098</v>
      </c>
      <c r="AJ2383" s="1">
        <v>72.763076155143594</v>
      </c>
      <c r="AK2383" s="1">
        <v>43.118369207419597</v>
      </c>
      <c r="AL2383" s="1">
        <v>31.874600410759001</v>
      </c>
      <c r="AM2383" s="1">
        <v>15.4966791185399</v>
      </c>
      <c r="AN2383" s="1">
        <v>12.344018294533599</v>
      </c>
      <c r="AO2383" s="1">
        <v>9.4124133394843206</v>
      </c>
      <c r="AP2383" s="1">
        <v>7.3072135576567199</v>
      </c>
      <c r="AQ2383" s="1">
        <v>2.9524256365607102</v>
      </c>
      <c r="AR2383" s="1">
        <v>7.4677662107349203</v>
      </c>
      <c r="AS2383" s="1">
        <v>4.9025860226478901</v>
      </c>
      <c r="AT2383" s="1">
        <v>2.4625610408465501</v>
      </c>
      <c r="AU2383" s="1">
        <v>0.75143629828990999</v>
      </c>
      <c r="AV2383" s="1">
        <v>2.4654936425154901</v>
      </c>
      <c r="AW2383" s="1">
        <v>12.3183904323066</v>
      </c>
      <c r="AX2383" s="1">
        <v>12.7395791967795</v>
      </c>
      <c r="AY2383" s="1">
        <v>18.052643501547799</v>
      </c>
      <c r="AZ2383" s="1">
        <v>16.790506554623899</v>
      </c>
    </row>
    <row r="2384" spans="1:52" x14ac:dyDescent="0.2">
      <c r="A2384" s="5">
        <v>43197.324305555558</v>
      </c>
      <c r="B2384" s="1">
        <v>5.9585876086341201E-2</v>
      </c>
      <c r="C2384" s="1">
        <v>3.9412485707728102</v>
      </c>
      <c r="D2384" s="1">
        <v>6.4228790837674898</v>
      </c>
      <c r="E2384" s="1">
        <v>1.90092423040501</v>
      </c>
      <c r="F2384" s="1">
        <v>4.2927023735233796</v>
      </c>
      <c r="G2384" s="1">
        <v>3.0346091682313601</v>
      </c>
      <c r="H2384" s="1">
        <v>5.4384264128103599</v>
      </c>
      <c r="I2384" s="1">
        <v>9.2786648989520497</v>
      </c>
      <c r="J2384" s="1">
        <v>9.0111143120170194</v>
      </c>
      <c r="K2384" s="1">
        <v>8.9578353336544296</v>
      </c>
      <c r="L2384" s="1">
        <v>1.60757939513524</v>
      </c>
      <c r="M2384" s="1">
        <v>0.96615546087485904</v>
      </c>
      <c r="N2384" s="1">
        <v>0.53755146647082597</v>
      </c>
      <c r="O2384" s="1">
        <v>0.186708976082293</v>
      </c>
      <c r="P2384" s="1">
        <v>0.66166934232779795</v>
      </c>
      <c r="Q2384" s="1">
        <v>3.2555345025299398</v>
      </c>
      <c r="R2384" s="1">
        <v>6.0207884317032301</v>
      </c>
      <c r="S2384" s="1">
        <v>4.9077650590219901E-2</v>
      </c>
      <c r="T2384" s="1">
        <v>2.95398347386128</v>
      </c>
      <c r="U2384" s="1">
        <v>0.19732074198861899</v>
      </c>
      <c r="V2384" s="1">
        <v>1.19660252950916</v>
      </c>
      <c r="W2384" s="1">
        <v>9.1329099494090507</v>
      </c>
      <c r="X2384" s="1">
        <v>48.723315885329797</v>
      </c>
      <c r="Y2384" s="1">
        <v>1.33127760539491</v>
      </c>
      <c r="Z2384" s="1">
        <v>17.1109408094431</v>
      </c>
      <c r="AA2384" s="1">
        <v>26.1482445193922</v>
      </c>
      <c r="AB2384" s="1">
        <v>2.0702007082615999</v>
      </c>
      <c r="AC2384" s="1">
        <v>38.602132883641602</v>
      </c>
      <c r="AD2384" s="1">
        <v>106.40645548060699</v>
      </c>
      <c r="AE2384" s="1">
        <v>9.3453446205723996</v>
      </c>
      <c r="AF2384" s="1">
        <v>60.058178583500897</v>
      </c>
      <c r="AG2384" s="1">
        <v>31.2541369645866</v>
      </c>
      <c r="AH2384" s="1">
        <v>15.0149978414847</v>
      </c>
      <c r="AI2384" s="1">
        <v>47.5787432040471</v>
      </c>
      <c r="AJ2384" s="1">
        <v>73.854076155143602</v>
      </c>
      <c r="AK2384" s="1">
        <v>48.217169207419602</v>
      </c>
      <c r="AL2384" s="1">
        <v>40.607070410759</v>
      </c>
      <c r="AM2384" s="1">
        <v>15.4966751485399</v>
      </c>
      <c r="AN2384" s="1">
        <v>12.3440143245336</v>
      </c>
      <c r="AO2384" s="1">
        <v>9.4124133394843206</v>
      </c>
      <c r="AP2384" s="1">
        <v>7.3072135576567199</v>
      </c>
      <c r="AQ2384" s="1">
        <v>2.9524256365607102</v>
      </c>
      <c r="AR2384" s="1">
        <v>7.4677662107349203</v>
      </c>
      <c r="AS2384" s="1">
        <v>4.9025860226478901</v>
      </c>
      <c r="AT2384" s="1">
        <v>2.4625639708465501</v>
      </c>
      <c r="AU2384" s="1">
        <v>0.75143629828990999</v>
      </c>
      <c r="AV2384" s="1">
        <v>2.46549570251549</v>
      </c>
      <c r="AW2384" s="1">
        <v>12.0290404323066</v>
      </c>
      <c r="AX2384" s="1">
        <v>12.4502291967795</v>
      </c>
      <c r="AY2384" s="1">
        <v>18.6313435015478</v>
      </c>
      <c r="AZ2384" s="1">
        <v>16.790506554623899</v>
      </c>
    </row>
    <row r="2385" spans="1:52" x14ac:dyDescent="0.2">
      <c r="A2385" s="5">
        <v>43197.324999999997</v>
      </c>
      <c r="B2385" s="1">
        <v>5.9585876086341201E-2</v>
      </c>
      <c r="C2385" s="1">
        <v>3.9412485707728102</v>
      </c>
      <c r="D2385" s="1">
        <v>6.4228790837674898</v>
      </c>
      <c r="E2385" s="1">
        <v>1.90092354040501</v>
      </c>
      <c r="F2385" s="1">
        <v>0.47325967352335802</v>
      </c>
      <c r="G2385" s="1">
        <v>3.0346091682313601</v>
      </c>
      <c r="H2385" s="1">
        <v>5.4384264128103599</v>
      </c>
      <c r="I2385" s="1">
        <v>9.2786648989520497</v>
      </c>
      <c r="J2385" s="1">
        <v>9.0111143120170194</v>
      </c>
      <c r="K2385" s="1">
        <v>8.9578353336544296</v>
      </c>
      <c r="L2385" s="1">
        <v>1.61151979513524</v>
      </c>
      <c r="M2385" s="1">
        <v>0.96663551087485899</v>
      </c>
      <c r="N2385" s="1">
        <v>0.53755146647082597</v>
      </c>
      <c r="O2385" s="1">
        <v>0.186708976082293</v>
      </c>
      <c r="P2385" s="1">
        <v>3.9969342327822198E-2</v>
      </c>
      <c r="Q2385" s="1">
        <v>1.3684345025299001</v>
      </c>
      <c r="R2385" s="1">
        <v>0.85831156829675503</v>
      </c>
      <c r="S2385" s="1">
        <v>1.24456505902199E-2</v>
      </c>
      <c r="T2385" s="1">
        <v>1.8611165261387399</v>
      </c>
      <c r="U2385" s="1">
        <v>0.78487925801135805</v>
      </c>
      <c r="V2385" s="1">
        <v>0.86070252950912596</v>
      </c>
      <c r="W2385" s="1">
        <v>10.1087099494091</v>
      </c>
      <c r="X2385" s="1">
        <v>44.473315885329797</v>
      </c>
      <c r="Y2385" s="1">
        <v>0.61987760539489001</v>
      </c>
      <c r="Z2385" s="1">
        <v>14.5105408094431</v>
      </c>
      <c r="AA2385" s="1">
        <v>22.340244519392201</v>
      </c>
      <c r="AB2385" s="1">
        <v>28.362299291738299</v>
      </c>
      <c r="AC2385" s="1">
        <v>48.729132883642002</v>
      </c>
      <c r="AD2385" s="1">
        <v>89.534755480607899</v>
      </c>
      <c r="AE2385" s="1">
        <v>7.0305446205723001</v>
      </c>
      <c r="AF2385" s="1">
        <v>32.650221416498901</v>
      </c>
      <c r="AG2385" s="1">
        <v>63.069636964586699</v>
      </c>
      <c r="AH2385" s="1">
        <v>15.3569978414847</v>
      </c>
      <c r="AI2385" s="1">
        <v>51.118843204047103</v>
      </c>
      <c r="AJ2385" s="1">
        <v>91.899076155143703</v>
      </c>
      <c r="AK2385" s="1">
        <v>46.570969207419601</v>
      </c>
      <c r="AL2385" s="1">
        <v>33.718850410759003</v>
      </c>
      <c r="AM2385" s="1">
        <v>14.9758451485399</v>
      </c>
      <c r="AN2385" s="1">
        <v>12.083604324533599</v>
      </c>
      <c r="AO2385" s="1">
        <v>9.4124133394843206</v>
      </c>
      <c r="AP2385" s="1">
        <v>7.3072135576567199</v>
      </c>
      <c r="AQ2385" s="1">
        <v>2.9524256365607102</v>
      </c>
      <c r="AR2385" s="1">
        <v>7.4677620907349196</v>
      </c>
      <c r="AS2385" s="1">
        <v>4.9025860226478901</v>
      </c>
      <c r="AT2385" s="1">
        <v>2.4625610408465501</v>
      </c>
      <c r="AU2385" s="1">
        <v>0.75143629828990999</v>
      </c>
      <c r="AV2385" s="1">
        <v>2.1761457025154902</v>
      </c>
      <c r="AW2385" s="1">
        <v>12.3183904323066</v>
      </c>
      <c r="AX2385" s="1">
        <v>12.7395791967795</v>
      </c>
      <c r="AY2385" s="1">
        <v>18.052643501547799</v>
      </c>
      <c r="AZ2385" s="1">
        <v>16.790506554623899</v>
      </c>
    </row>
    <row r="2386" spans="1:52" x14ac:dyDescent="0.2">
      <c r="A2386" s="5">
        <v>43197.325694444444</v>
      </c>
      <c r="B2386" s="1">
        <v>5.9585876086341201E-2</v>
      </c>
      <c r="C2386" s="1">
        <v>3.9412528807728102</v>
      </c>
      <c r="D2386" s="1">
        <v>6.4228790837674898</v>
      </c>
      <c r="E2386" s="1">
        <v>1.90092354040501</v>
      </c>
      <c r="F2386" s="1">
        <v>3.8297507735233798</v>
      </c>
      <c r="G2386" s="1">
        <v>3.0346091682313601</v>
      </c>
      <c r="H2386" s="1">
        <v>5.4384264128103599</v>
      </c>
      <c r="I2386" s="1">
        <v>9.2786648989520497</v>
      </c>
      <c r="J2386" s="1">
        <v>9.0111143120170194</v>
      </c>
      <c r="K2386" s="1">
        <v>8.9578353336544296</v>
      </c>
      <c r="L2386" s="1">
        <v>1.61066629513524</v>
      </c>
      <c r="M2386" s="1">
        <v>0.96037455087485901</v>
      </c>
      <c r="N2386" s="1">
        <v>0.53755146647082597</v>
      </c>
      <c r="O2386" s="1">
        <v>0.186708976082293</v>
      </c>
      <c r="P2386" s="1">
        <v>0.81793065767220696</v>
      </c>
      <c r="Q2386" s="1">
        <v>1.1198345025298899</v>
      </c>
      <c r="R2386" s="1">
        <v>3.62818843170322</v>
      </c>
      <c r="S2386" s="1">
        <v>1.50816505902198E-2</v>
      </c>
      <c r="T2386" s="1">
        <v>0.50348347386125103</v>
      </c>
      <c r="U2386" s="1">
        <v>0.58322074198861096</v>
      </c>
      <c r="V2386" s="1">
        <v>5.7639974704908301</v>
      </c>
      <c r="W2386" s="1">
        <v>9.7419099494090897</v>
      </c>
      <c r="X2386" s="1">
        <v>46.024315885329699</v>
      </c>
      <c r="Y2386" s="1">
        <v>2.0308776053948301</v>
      </c>
      <c r="Z2386" s="1">
        <v>17.403240809443101</v>
      </c>
      <c r="AA2386" s="1">
        <v>28.782944519392299</v>
      </c>
      <c r="AB2386" s="1">
        <v>10.2835992917383</v>
      </c>
      <c r="AC2386" s="1">
        <v>27.067132883641499</v>
      </c>
      <c r="AD2386" s="1">
        <v>113.596155480607</v>
      </c>
      <c r="AE2386" s="1">
        <v>11.6600446205723</v>
      </c>
      <c r="AF2386" s="1">
        <v>31.933178583500901</v>
      </c>
      <c r="AG2386" s="1">
        <v>18.3363369645866</v>
      </c>
      <c r="AH2386" s="1">
        <v>12.3127021585153</v>
      </c>
      <c r="AI2386" s="1">
        <v>59.5774432040471</v>
      </c>
      <c r="AJ2386" s="1">
        <v>99.790576155143697</v>
      </c>
      <c r="AK2386" s="1">
        <v>47.498269207419597</v>
      </c>
      <c r="AL2386" s="1">
        <v>27.649020410759</v>
      </c>
      <c r="AM2386" s="1">
        <v>14.9758470585399</v>
      </c>
      <c r="AN2386" s="1">
        <v>12.083602264533599</v>
      </c>
      <c r="AO2386" s="1">
        <v>9.4124133394843206</v>
      </c>
      <c r="AP2386" s="1">
        <v>7.3072135576567199</v>
      </c>
      <c r="AQ2386" s="1">
        <v>2.9524256365607102</v>
      </c>
      <c r="AR2386" s="1">
        <v>6.9469320907349097</v>
      </c>
      <c r="AS2386" s="1">
        <v>4.9025860226478901</v>
      </c>
      <c r="AT2386" s="1">
        <v>2.75192104084655</v>
      </c>
      <c r="AU2386" s="1">
        <v>0.75143629828990999</v>
      </c>
      <c r="AV2386" s="1">
        <v>2.1761412225154899</v>
      </c>
      <c r="AW2386" s="1">
        <v>12.0290404323066</v>
      </c>
      <c r="AX2386" s="1">
        <v>12.4502291967795</v>
      </c>
      <c r="AY2386" s="1">
        <v>18.052639531547801</v>
      </c>
      <c r="AZ2386" s="1">
        <v>16.790506554623899</v>
      </c>
    </row>
    <row r="2387" spans="1:52" x14ac:dyDescent="0.2">
      <c r="A2387" s="5">
        <v>43197.326388888891</v>
      </c>
      <c r="B2387" s="1">
        <v>5.9585876086341201E-2</v>
      </c>
      <c r="C2387" s="1">
        <v>3.8978528807728101</v>
      </c>
      <c r="D2387" s="1">
        <v>6.4228790837674898</v>
      </c>
      <c r="E2387" s="1">
        <v>1.90092354040501</v>
      </c>
      <c r="F2387" s="1">
        <v>0.568412126476602</v>
      </c>
      <c r="G2387" s="1">
        <v>3.0346091682313601</v>
      </c>
      <c r="H2387" s="1">
        <v>5.4384264128103599</v>
      </c>
      <c r="I2387" s="1">
        <v>9.2786648989520497</v>
      </c>
      <c r="J2387" s="1">
        <v>9.0111143120170194</v>
      </c>
      <c r="K2387" s="1">
        <v>8.9578353336544296</v>
      </c>
      <c r="L2387" s="1">
        <v>1.6084721951352401</v>
      </c>
      <c r="M2387" s="1">
        <v>0.95546128087485904</v>
      </c>
      <c r="N2387" s="1">
        <v>0.53755146647082597</v>
      </c>
      <c r="O2387" s="1">
        <v>0.186708976082293</v>
      </c>
      <c r="P2387" s="1">
        <v>0.38453065767220002</v>
      </c>
      <c r="Q2387" s="1">
        <v>1.9292654974700501</v>
      </c>
      <c r="R2387" s="1">
        <v>10.387411568296701</v>
      </c>
      <c r="S2387" s="1">
        <v>0.12772734940978001</v>
      </c>
      <c r="T2387" s="1">
        <v>1.98848347386126</v>
      </c>
      <c r="U2387" s="1">
        <v>0.48307925801134299</v>
      </c>
      <c r="V2387" s="1">
        <v>1.27119747049084</v>
      </c>
      <c r="W2387" s="1">
        <v>10.539109949408999</v>
      </c>
      <c r="X2387" s="1">
        <v>45.244315885329797</v>
      </c>
      <c r="Y2387" s="1">
        <v>0.19897760539492901</v>
      </c>
      <c r="Z2387" s="1">
        <v>16.447740809443101</v>
      </c>
      <c r="AA2387" s="1">
        <v>28.391444519392198</v>
      </c>
      <c r="AB2387" s="1">
        <v>6.19979929173837</v>
      </c>
      <c r="AC2387" s="1">
        <v>33.1611328836415</v>
      </c>
      <c r="AD2387" s="1">
        <v>117.954655480607</v>
      </c>
      <c r="AE2387" s="1">
        <v>2.6917553794276001</v>
      </c>
      <c r="AF2387" s="1">
        <v>23.5998785835009</v>
      </c>
      <c r="AG2387" s="1">
        <v>29.414436964586599</v>
      </c>
      <c r="AH2387" s="1">
        <v>1.12079784148465</v>
      </c>
      <c r="AI2387" s="1">
        <v>63.915243204047101</v>
      </c>
      <c r="AJ2387" s="1">
        <v>105.249376155143</v>
      </c>
      <c r="AK2387" s="1">
        <v>52.340469207419602</v>
      </c>
      <c r="AL2387" s="1">
        <v>42.936500410759002</v>
      </c>
      <c r="AM2387" s="1">
        <v>14.9758451485399</v>
      </c>
      <c r="AN2387" s="1">
        <v>12.083602264533599</v>
      </c>
      <c r="AO2387" s="1">
        <v>9.4124133394843206</v>
      </c>
      <c r="AP2387" s="1">
        <v>7.3072135576567199</v>
      </c>
      <c r="AQ2387" s="1">
        <v>2.9524256365607102</v>
      </c>
      <c r="AR2387" s="1">
        <v>6.9469341507349096</v>
      </c>
      <c r="AS2387" s="1">
        <v>4.9025860226478901</v>
      </c>
      <c r="AT2387" s="1">
        <v>2.4625610408465501</v>
      </c>
      <c r="AU2387" s="1">
        <v>0.75143629828990999</v>
      </c>
      <c r="AV2387" s="1">
        <v>2.1761412225154899</v>
      </c>
      <c r="AW2387" s="1">
        <v>12.0290412923066</v>
      </c>
      <c r="AX2387" s="1">
        <v>12.4502291967795</v>
      </c>
      <c r="AY2387" s="1">
        <v>18.052639531547801</v>
      </c>
      <c r="AZ2387" s="1">
        <v>16.790506554623899</v>
      </c>
    </row>
    <row r="2388" spans="1:52" x14ac:dyDescent="0.2">
      <c r="A2388" s="5">
        <v>43197.32708333333</v>
      </c>
      <c r="B2388" s="1">
        <v>5.9585876086341201E-2</v>
      </c>
      <c r="C2388" s="1">
        <v>3.8978487607728098</v>
      </c>
      <c r="D2388" s="1">
        <v>6.4228790837674898</v>
      </c>
      <c r="E2388" s="1">
        <v>1.90092354040501</v>
      </c>
      <c r="F2388" s="1">
        <v>2.0936362735233698</v>
      </c>
      <c r="G2388" s="1">
        <v>3.0346091682313601</v>
      </c>
      <c r="H2388" s="1">
        <v>5.4384264128103599</v>
      </c>
      <c r="I2388" s="1">
        <v>9.2786648989520497</v>
      </c>
      <c r="J2388" s="1">
        <v>9.0111143120170194</v>
      </c>
      <c r="K2388" s="1">
        <v>8.9578353336544296</v>
      </c>
      <c r="L2388" s="1">
        <v>1.6086137951352399</v>
      </c>
      <c r="M2388" s="1">
        <v>0.94927438087485905</v>
      </c>
      <c r="N2388" s="1">
        <v>0.53755146647082597</v>
      </c>
      <c r="O2388" s="1">
        <v>0.186708976082293</v>
      </c>
      <c r="P2388" s="1">
        <v>2.1962693423277999</v>
      </c>
      <c r="Q2388" s="1">
        <v>5.1952654974700696</v>
      </c>
      <c r="R2388" s="1">
        <v>0.67138843170323503</v>
      </c>
      <c r="S2388" s="1">
        <v>2.76836505902196E-2</v>
      </c>
      <c r="T2388" s="1">
        <v>1.9050834738612801</v>
      </c>
      <c r="U2388" s="1">
        <v>1.79872074198863</v>
      </c>
      <c r="V2388" s="1">
        <v>4.6473025295091404</v>
      </c>
      <c r="W2388" s="1">
        <v>11.6771099494091</v>
      </c>
      <c r="X2388" s="1">
        <v>44.784315885329697</v>
      </c>
      <c r="Y2388" s="1">
        <v>0.74377760539482496</v>
      </c>
      <c r="Z2388" s="1">
        <v>19.7982408094432</v>
      </c>
      <c r="AA2388" s="1">
        <v>30.196444519392301</v>
      </c>
      <c r="AB2388" s="1">
        <v>16.569099291738301</v>
      </c>
      <c r="AC2388" s="1">
        <v>39.422132883641503</v>
      </c>
      <c r="AD2388" s="1">
        <v>134.73265548060701</v>
      </c>
      <c r="AE2388" s="1">
        <v>25.376955379427802</v>
      </c>
      <c r="AF2388" s="1">
        <v>11.2962214164989</v>
      </c>
      <c r="AG2388" s="1">
        <v>1.4751630354132801</v>
      </c>
      <c r="AH2388" s="1">
        <v>29.643002158515198</v>
      </c>
      <c r="AI2388" s="1">
        <v>66.896343204047099</v>
      </c>
      <c r="AJ2388" s="1">
        <v>133.06017615514301</v>
      </c>
      <c r="AK2388" s="1">
        <v>49.464969207419699</v>
      </c>
      <c r="AL2388" s="1">
        <v>45.240190410758998</v>
      </c>
      <c r="AM2388" s="1">
        <v>14.7154251485399</v>
      </c>
      <c r="AN2388" s="1">
        <v>12.083602264533599</v>
      </c>
      <c r="AO2388" s="1">
        <v>9.4124133394843206</v>
      </c>
      <c r="AP2388" s="1">
        <v>7.3072135576567199</v>
      </c>
      <c r="AQ2388" s="1">
        <v>2.9524256365607102</v>
      </c>
      <c r="AR2388" s="1">
        <v>6.9469341507349096</v>
      </c>
      <c r="AS2388" s="1">
        <v>4.9025860226478901</v>
      </c>
      <c r="AT2388" s="1">
        <v>2.4625639708465501</v>
      </c>
      <c r="AU2388" s="1">
        <v>0.75143629828990999</v>
      </c>
      <c r="AV2388" s="1">
        <v>2.1761412225154899</v>
      </c>
      <c r="AW2388" s="1">
        <v>12.0290412923066</v>
      </c>
      <c r="AX2388" s="1">
        <v>12.7395791967795</v>
      </c>
      <c r="AY2388" s="1">
        <v>18.052639531547801</v>
      </c>
      <c r="AZ2388" s="1">
        <v>16.790506554623899</v>
      </c>
    </row>
    <row r="2389" spans="1:52" x14ac:dyDescent="0.2">
      <c r="A2389" s="5">
        <v>43197.327777777777</v>
      </c>
      <c r="B2389" s="1">
        <v>5.9585876086341201E-2</v>
      </c>
      <c r="C2389" s="1">
        <v>3.8978487607728098</v>
      </c>
      <c r="D2389" s="1">
        <v>6.4228790837674898</v>
      </c>
      <c r="E2389" s="1">
        <v>1.90092423040501</v>
      </c>
      <c r="F2389" s="1">
        <v>3.3667990735233899</v>
      </c>
      <c r="G2389" s="1">
        <v>3.0346091682313601</v>
      </c>
      <c r="H2389" s="1">
        <v>5.4384264128103599</v>
      </c>
      <c r="I2389" s="1">
        <v>9.2786648989520497</v>
      </c>
      <c r="J2389" s="1">
        <v>9.0111143120170194</v>
      </c>
      <c r="K2389" s="1">
        <v>8.9578353336544296</v>
      </c>
      <c r="L2389" s="1">
        <v>1.6103413951352401</v>
      </c>
      <c r="M2389" s="1">
        <v>0.96467921087485897</v>
      </c>
      <c r="N2389" s="1">
        <v>0.53755146647082597</v>
      </c>
      <c r="O2389" s="1">
        <v>0.186708976082293</v>
      </c>
      <c r="P2389" s="1">
        <v>0.69806934232781204</v>
      </c>
      <c r="Q2389" s="1">
        <v>1.0069345025299199</v>
      </c>
      <c r="R2389" s="1">
        <v>1.05331156829674</v>
      </c>
      <c r="S2389" s="1">
        <v>1.85993494097802E-2</v>
      </c>
      <c r="T2389" s="1">
        <v>1.51308347386122</v>
      </c>
      <c r="U2389" s="1">
        <v>0.88262074198866003</v>
      </c>
      <c r="V2389" s="1">
        <v>6.0974704908858196E-3</v>
      </c>
      <c r="W2389" s="1">
        <v>10.193009949408999</v>
      </c>
      <c r="X2389" s="1">
        <v>48.273315885329701</v>
      </c>
      <c r="Y2389" s="1">
        <v>1.99517760539492</v>
      </c>
      <c r="Z2389" s="1">
        <v>17.848140809443102</v>
      </c>
      <c r="AA2389" s="1">
        <v>29.297944519392299</v>
      </c>
      <c r="AB2389" s="1">
        <v>38.3794007082615</v>
      </c>
      <c r="AC2389" s="1">
        <v>38.253132883641598</v>
      </c>
      <c r="AD2389" s="1">
        <v>114.214055480607</v>
      </c>
      <c r="AE2389" s="1">
        <v>4.5435553794276302</v>
      </c>
      <c r="AF2389" s="1">
        <v>81.933178583500904</v>
      </c>
      <c r="AG2389" s="1">
        <v>22.786336964586599</v>
      </c>
      <c r="AH2389" s="1">
        <v>24.592702158515198</v>
      </c>
      <c r="AI2389" s="1">
        <v>69.716543204047099</v>
      </c>
      <c r="AJ2389" s="1">
        <v>127.99067615514301</v>
      </c>
      <c r="AK2389" s="1">
        <v>54.274969207419602</v>
      </c>
      <c r="AL2389" s="1">
        <v>36.283450410759002</v>
      </c>
      <c r="AM2389" s="1">
        <v>14.7154251485399</v>
      </c>
      <c r="AN2389" s="1">
        <v>12.083602264533599</v>
      </c>
      <c r="AO2389" s="1">
        <v>9.4124133394843206</v>
      </c>
      <c r="AP2389" s="1">
        <v>7.3072135576567199</v>
      </c>
      <c r="AQ2389" s="1">
        <v>2.9524297565607101</v>
      </c>
      <c r="AR2389" s="1">
        <v>6.9469341507349096</v>
      </c>
      <c r="AS2389" s="1">
        <v>4.9025860226478901</v>
      </c>
      <c r="AT2389" s="1">
        <v>2.4625639708465501</v>
      </c>
      <c r="AU2389" s="1">
        <v>0.75143629828990999</v>
      </c>
      <c r="AV2389" s="1">
        <v>2.1761412225154899</v>
      </c>
      <c r="AW2389" s="1">
        <v>12.0290412923066</v>
      </c>
      <c r="AX2389" s="1">
        <v>12.4502291967795</v>
      </c>
      <c r="AY2389" s="1">
        <v>18.052639531547801</v>
      </c>
      <c r="AZ2389" s="1">
        <v>16.790506554623899</v>
      </c>
    </row>
    <row r="2390" spans="1:52" x14ac:dyDescent="0.2">
      <c r="A2390" s="5">
        <v>43197.328472222223</v>
      </c>
      <c r="B2390" s="1">
        <v>5.9585876086341201E-2</v>
      </c>
      <c r="C2390" s="1">
        <v>3.8978487607728098</v>
      </c>
      <c r="D2390" s="1">
        <v>6.4228790837674898</v>
      </c>
      <c r="E2390" s="1">
        <v>1.8575242304049999</v>
      </c>
      <c r="F2390" s="1">
        <v>4.0612417735233901</v>
      </c>
      <c r="G2390" s="1">
        <v>3.0346091682313601</v>
      </c>
      <c r="H2390" s="1">
        <v>5.4384264128103599</v>
      </c>
      <c r="I2390" s="1">
        <v>9.2786648989520497</v>
      </c>
      <c r="J2390" s="1">
        <v>9.0111143120170194</v>
      </c>
      <c r="K2390" s="1">
        <v>8.9578353336544296</v>
      </c>
      <c r="L2390" s="1">
        <v>1.6131072951352401</v>
      </c>
      <c r="M2390" s="1">
        <v>0.96663551087485899</v>
      </c>
      <c r="N2390" s="1">
        <v>0.53755146647082597</v>
      </c>
      <c r="O2390" s="1">
        <v>0.186708976082293</v>
      </c>
      <c r="P2390" s="1">
        <v>0.24573065767219701</v>
      </c>
      <c r="Q2390" s="1">
        <v>1.05046549747009</v>
      </c>
      <c r="R2390" s="1">
        <v>4.7865115682967598</v>
      </c>
      <c r="S2390" s="1">
        <v>7.2226349409780302E-2</v>
      </c>
      <c r="T2390" s="1">
        <v>0.123016526138712</v>
      </c>
      <c r="U2390" s="1">
        <v>1.5044792580113699</v>
      </c>
      <c r="V2390" s="1">
        <v>0.79170252950916598</v>
      </c>
      <c r="W2390" s="1">
        <v>7.9112099494091099</v>
      </c>
      <c r="X2390" s="1">
        <v>44.4013158853299</v>
      </c>
      <c r="Y2390" s="1">
        <v>0.780977605394923</v>
      </c>
      <c r="Z2390" s="1">
        <v>16.0758408094432</v>
      </c>
      <c r="AA2390" s="1">
        <v>26.532044519392301</v>
      </c>
      <c r="AB2390" s="1">
        <v>18.0405007082616</v>
      </c>
      <c r="AC2390" s="1">
        <v>46.324132883641497</v>
      </c>
      <c r="AD2390" s="1">
        <v>114.913055480607</v>
      </c>
      <c r="AE2390" s="1">
        <v>46.382344620572297</v>
      </c>
      <c r="AF2390" s="1">
        <v>77.442221416498896</v>
      </c>
      <c r="AG2390" s="1">
        <v>2.2872630354133801</v>
      </c>
      <c r="AH2390" s="1">
        <v>25.514002158515201</v>
      </c>
      <c r="AI2390" s="1">
        <v>55.0087432040471</v>
      </c>
      <c r="AJ2390" s="1">
        <v>129.569276155143</v>
      </c>
      <c r="AK2390" s="1">
        <v>69.4298692074196</v>
      </c>
      <c r="AL2390" s="1">
        <v>44.242360410758998</v>
      </c>
      <c r="AM2390" s="1">
        <v>14.4550151485399</v>
      </c>
      <c r="AN2390" s="1">
        <v>12.083602264533599</v>
      </c>
      <c r="AO2390" s="1">
        <v>9.4124133394843206</v>
      </c>
      <c r="AP2390" s="1">
        <v>7.3072135576567199</v>
      </c>
      <c r="AQ2390" s="1">
        <v>2.6920097565607102</v>
      </c>
      <c r="AR2390" s="1">
        <v>6.9469341507349096</v>
      </c>
      <c r="AS2390" s="1">
        <v>4.9025860226478901</v>
      </c>
      <c r="AT2390" s="1">
        <v>2.4625639708465501</v>
      </c>
      <c r="AU2390" s="1">
        <v>0.75143629828990999</v>
      </c>
      <c r="AV2390" s="1">
        <v>2.1761412225154899</v>
      </c>
      <c r="AW2390" s="1">
        <v>12.0290412923066</v>
      </c>
      <c r="AX2390" s="1">
        <v>12.4502300567795</v>
      </c>
      <c r="AY2390" s="1">
        <v>18.052639531547801</v>
      </c>
      <c r="AZ2390" s="1">
        <v>16.790506554623899</v>
      </c>
    </row>
    <row r="2391" spans="1:52" x14ac:dyDescent="0.2">
      <c r="A2391" s="5">
        <v>43197.32916666667</v>
      </c>
      <c r="B2391" s="1">
        <v>5.9585876086341201E-2</v>
      </c>
      <c r="C2391" s="1">
        <v>3.8978528807728101</v>
      </c>
      <c r="D2391" s="1">
        <v>6.4228790837674898</v>
      </c>
      <c r="E2391" s="1">
        <v>1.8575199204049999</v>
      </c>
      <c r="F2391" s="1">
        <v>4.1769644735233804</v>
      </c>
      <c r="G2391" s="1">
        <v>3.0346091682313601</v>
      </c>
      <c r="H2391" s="1">
        <v>5.4384264128103599</v>
      </c>
      <c r="I2391" s="1">
        <v>9.2786648989520497</v>
      </c>
      <c r="J2391" s="1">
        <v>9.0111143120170194</v>
      </c>
      <c r="K2391" s="1">
        <v>8.9578353336544296</v>
      </c>
      <c r="L2391" s="1">
        <v>1.6144268951352401</v>
      </c>
      <c r="M2391" s="1">
        <v>0.95484528087485898</v>
      </c>
      <c r="N2391" s="1">
        <v>0.53755146647082597</v>
      </c>
      <c r="O2391" s="1">
        <v>0.186708976082293</v>
      </c>
      <c r="P2391" s="1">
        <v>0.32286934232780501</v>
      </c>
      <c r="Q2391" s="1">
        <v>1.1761654974700899</v>
      </c>
      <c r="R2391" s="1">
        <v>2.5779115682967699</v>
      </c>
      <c r="S2391" s="1">
        <v>2.6392349409780101E-2</v>
      </c>
      <c r="T2391" s="1">
        <v>1.6081165261387</v>
      </c>
      <c r="U2391" s="1">
        <v>0.49877925801138101</v>
      </c>
      <c r="V2391" s="1">
        <v>9.9702529509158894E-2</v>
      </c>
      <c r="W2391" s="1">
        <v>7.89400994940911</v>
      </c>
      <c r="X2391" s="1">
        <v>48.202315885329803</v>
      </c>
      <c r="Y2391" s="1">
        <v>1.9114776053949001</v>
      </c>
      <c r="Z2391" s="1">
        <v>14.3587408094431</v>
      </c>
      <c r="AA2391" s="1">
        <v>26.3446445193923</v>
      </c>
      <c r="AB2391" s="1">
        <v>1.9844992917383499</v>
      </c>
      <c r="AC2391" s="1">
        <v>39.811132883641598</v>
      </c>
      <c r="AD2391" s="1">
        <v>91.326655480607698</v>
      </c>
      <c r="AE2391" s="1">
        <v>34.808244620572303</v>
      </c>
      <c r="AF2391" s="1">
        <v>3.8081785835009798</v>
      </c>
      <c r="AG2391" s="1">
        <v>12.306336964586601</v>
      </c>
      <c r="AH2391" s="1">
        <v>14.717102158515299</v>
      </c>
      <c r="AI2391" s="1">
        <v>53.0988432040471</v>
      </c>
      <c r="AJ2391" s="1">
        <v>120.17217615514301</v>
      </c>
      <c r="AK2391" s="1">
        <v>61.265469207419599</v>
      </c>
      <c r="AL2391" s="1">
        <v>20.824450410758999</v>
      </c>
      <c r="AM2391" s="1">
        <v>14.4550130885399</v>
      </c>
      <c r="AN2391" s="1">
        <v>12.083604324533599</v>
      </c>
      <c r="AO2391" s="1">
        <v>9.4124133394843206</v>
      </c>
      <c r="AP2391" s="1">
        <v>7.3072135576567199</v>
      </c>
      <c r="AQ2391" s="1">
        <v>2.6920076965607098</v>
      </c>
      <c r="AR2391" s="1">
        <v>6.9469320907349097</v>
      </c>
      <c r="AS2391" s="1">
        <v>4.9025853326478801</v>
      </c>
      <c r="AT2391" s="1">
        <v>2.4625639708465501</v>
      </c>
      <c r="AU2391" s="1">
        <v>0.75143629828990999</v>
      </c>
      <c r="AV2391" s="1">
        <v>2.1761412225154899</v>
      </c>
      <c r="AW2391" s="1">
        <v>12.0290404323066</v>
      </c>
      <c r="AX2391" s="1">
        <v>12.4502300567795</v>
      </c>
      <c r="AY2391" s="1">
        <v>18.052639531547801</v>
      </c>
      <c r="AZ2391" s="1">
        <v>16.790506554623899</v>
      </c>
    </row>
    <row r="2392" spans="1:52" x14ac:dyDescent="0.2">
      <c r="A2392" s="5">
        <v>43197.329861111109</v>
      </c>
      <c r="B2392" s="1">
        <v>5.9585876086341201E-2</v>
      </c>
      <c r="C2392" s="1">
        <v>3.8544428807728099</v>
      </c>
      <c r="D2392" s="1">
        <v>6.4228790837674898</v>
      </c>
      <c r="E2392" s="1">
        <v>1.8575199204049999</v>
      </c>
      <c r="F2392" s="1">
        <v>3.25104587352339</v>
      </c>
      <c r="G2392" s="1">
        <v>3.0346091682313601</v>
      </c>
      <c r="H2392" s="1">
        <v>5.4384264128103599</v>
      </c>
      <c r="I2392" s="1">
        <v>9.2786648989520497</v>
      </c>
      <c r="J2392" s="1">
        <v>9.0111143120170194</v>
      </c>
      <c r="K2392" s="1">
        <v>8.9578353336544296</v>
      </c>
      <c r="L2392" s="1">
        <v>1.6184033951352399</v>
      </c>
      <c r="M2392" s="1">
        <v>0.96107329087485904</v>
      </c>
      <c r="N2392" s="1">
        <v>0.53755146647082597</v>
      </c>
      <c r="O2392" s="1">
        <v>0.186708976082293</v>
      </c>
      <c r="P2392" s="1">
        <v>1.3503306576722001</v>
      </c>
      <c r="Q2392" s="1">
        <v>3.5868345025299302</v>
      </c>
      <c r="R2392" s="1">
        <v>0.64931156829675196</v>
      </c>
      <c r="S2392" s="1">
        <v>1.7663349409779899E-2</v>
      </c>
      <c r="T2392" s="1">
        <v>1.80401652613875</v>
      </c>
      <c r="U2392" s="1">
        <v>0.38447925801136701</v>
      </c>
      <c r="V2392" s="1">
        <v>2.0852025295091599</v>
      </c>
      <c r="W2392" s="1">
        <v>9.8532099494091199</v>
      </c>
      <c r="X2392" s="1">
        <v>47.491315885329797</v>
      </c>
      <c r="Y2392" s="1">
        <v>1.0161776053948799</v>
      </c>
      <c r="Z2392" s="1">
        <v>12.842440809443101</v>
      </c>
      <c r="AA2392" s="1">
        <v>25.845544519392298</v>
      </c>
      <c r="AB2392" s="1">
        <v>18.210799291738301</v>
      </c>
      <c r="AC2392" s="1">
        <v>50.623132883641503</v>
      </c>
      <c r="AD2392" s="1">
        <v>122.710655480607</v>
      </c>
      <c r="AE2392" s="1">
        <v>32.493444620572397</v>
      </c>
      <c r="AF2392" s="1">
        <v>24.837221416498998</v>
      </c>
      <c r="AG2392" s="1">
        <v>22.064436964586601</v>
      </c>
      <c r="AH2392" s="1">
        <v>30.170402158515198</v>
      </c>
      <c r="AI2392" s="1">
        <v>50.0680432040471</v>
      </c>
      <c r="AJ2392" s="1">
        <v>116.599276155143</v>
      </c>
      <c r="AK2392" s="1">
        <v>67.555769207419601</v>
      </c>
      <c r="AL2392" s="1">
        <v>34.337640410759001</v>
      </c>
      <c r="AM2392" s="1">
        <v>14.4550130885399</v>
      </c>
      <c r="AN2392" s="1">
        <v>11.823184324533599</v>
      </c>
      <c r="AO2392" s="1">
        <v>9.9332533394843203</v>
      </c>
      <c r="AP2392" s="1">
        <v>7.3072135576567199</v>
      </c>
      <c r="AQ2392" s="1">
        <v>2.6920097565607102</v>
      </c>
      <c r="AR2392" s="1">
        <v>6.6865120907349196</v>
      </c>
      <c r="AS2392" s="1">
        <v>4.3238853326478903</v>
      </c>
      <c r="AT2392" s="1">
        <v>2.4625639708465501</v>
      </c>
      <c r="AU2392" s="1">
        <v>0.75143629828990999</v>
      </c>
      <c r="AV2392" s="1">
        <v>2.1761412225154899</v>
      </c>
      <c r="AW2392" s="1">
        <v>11.4503404323066</v>
      </c>
      <c r="AX2392" s="1">
        <v>12.4502300567795</v>
      </c>
      <c r="AY2392" s="1">
        <v>18.052639531547801</v>
      </c>
      <c r="AZ2392" s="1">
        <v>16.790506554623899</v>
      </c>
    </row>
    <row r="2393" spans="1:52" x14ac:dyDescent="0.2">
      <c r="A2393" s="5">
        <v>43197.330555555556</v>
      </c>
      <c r="B2393" s="1">
        <v>5.9585876086341201E-2</v>
      </c>
      <c r="C2393" s="1">
        <v>3.85444513077281</v>
      </c>
      <c r="D2393" s="1">
        <v>6.4228790837674898</v>
      </c>
      <c r="E2393" s="1">
        <v>1.8575199204049999</v>
      </c>
      <c r="F2393" s="1">
        <v>1.6306845735233799</v>
      </c>
      <c r="G2393" s="1">
        <v>3.0346091682313601</v>
      </c>
      <c r="H2393" s="1">
        <v>5.4384264128103599</v>
      </c>
      <c r="I2393" s="1">
        <v>9.2786648989520497</v>
      </c>
      <c r="J2393" s="1">
        <v>9.0111143120170194</v>
      </c>
      <c r="K2393" s="1">
        <v>8.9578353336544296</v>
      </c>
      <c r="L2393" s="1">
        <v>1.6173256951352399</v>
      </c>
      <c r="M2393" s="1">
        <v>0.966419200874859</v>
      </c>
      <c r="N2393" s="1">
        <v>0.53755146647082597</v>
      </c>
      <c r="O2393" s="1">
        <v>0.186708976082293</v>
      </c>
      <c r="P2393" s="1">
        <v>0.42703065767216197</v>
      </c>
      <c r="Q2393" s="1">
        <v>0.948534502529923</v>
      </c>
      <c r="R2393" s="1">
        <v>4.79578843170321</v>
      </c>
      <c r="S2393" s="1">
        <v>5.4414650590219799E-2</v>
      </c>
      <c r="T2393" s="1">
        <v>2.1958165261387399</v>
      </c>
      <c r="U2393" s="1">
        <v>0.73087925801138398</v>
      </c>
      <c r="V2393" s="1">
        <v>2.6958974704908698</v>
      </c>
      <c r="W2393" s="1">
        <v>9.5651099494091305</v>
      </c>
      <c r="X2393" s="1">
        <v>48.294315885329702</v>
      </c>
      <c r="Y2393" s="1">
        <v>0.34772239460517002</v>
      </c>
      <c r="Z2393" s="1">
        <v>12.297540809443101</v>
      </c>
      <c r="AA2393" s="1">
        <v>23.758444519392199</v>
      </c>
      <c r="AB2393" s="1">
        <v>15.122999291738299</v>
      </c>
      <c r="AC2393" s="1">
        <v>47.968132883641601</v>
      </c>
      <c r="AD2393" s="1">
        <v>122.904455480607</v>
      </c>
      <c r="AE2393" s="1">
        <v>3.3267446205722901</v>
      </c>
      <c r="AF2393" s="1">
        <v>41.504221416499</v>
      </c>
      <c r="AG2393" s="1">
        <v>36.988336964586601</v>
      </c>
      <c r="AH2393" s="1">
        <v>27.959802158515199</v>
      </c>
      <c r="AI2393" s="1">
        <v>49.447043204047098</v>
      </c>
      <c r="AJ2393" s="1">
        <v>117.591076155143</v>
      </c>
      <c r="AK2393" s="1">
        <v>76.120669207419596</v>
      </c>
      <c r="AL2393" s="1">
        <v>47.314480410759003</v>
      </c>
      <c r="AM2393" s="1">
        <v>14.4550151485399</v>
      </c>
      <c r="AN2393" s="1">
        <v>11.823186234533599</v>
      </c>
      <c r="AO2393" s="1">
        <v>9.9332492194843205</v>
      </c>
      <c r="AP2393" s="1">
        <v>7.3072135576567199</v>
      </c>
      <c r="AQ2393" s="1">
        <v>2.9524297565607101</v>
      </c>
      <c r="AR2393" s="1">
        <v>6.6865162107349203</v>
      </c>
      <c r="AS2393" s="1">
        <v>4.9025853326478801</v>
      </c>
      <c r="AT2393" s="1">
        <v>2.4625639708465501</v>
      </c>
      <c r="AU2393" s="1">
        <v>0.75143871828991105</v>
      </c>
      <c r="AV2393" s="1">
        <v>2.1761412225154899</v>
      </c>
      <c r="AW2393" s="1">
        <v>11.4503364623066</v>
      </c>
      <c r="AX2393" s="1">
        <v>12.4502300567795</v>
      </c>
      <c r="AY2393" s="1">
        <v>18.052639531547801</v>
      </c>
      <c r="AZ2393" s="1">
        <v>16.790506554623899</v>
      </c>
    </row>
    <row r="2394" spans="1:52" x14ac:dyDescent="0.2">
      <c r="A2394" s="5">
        <v>43197.331250000003</v>
      </c>
      <c r="B2394" s="1">
        <v>5.9585876086341201E-2</v>
      </c>
      <c r="C2394" s="1">
        <v>3.85444513077281</v>
      </c>
      <c r="D2394" s="1">
        <v>6.4228811437674898</v>
      </c>
      <c r="E2394" s="1">
        <v>1.8575199204049999</v>
      </c>
      <c r="F2394" s="1">
        <v>0.241783773523394</v>
      </c>
      <c r="G2394" s="1">
        <v>3.0346091682313601</v>
      </c>
      <c r="H2394" s="1">
        <v>5.4384264128103599</v>
      </c>
      <c r="I2394" s="1">
        <v>9.2786648989520497</v>
      </c>
      <c r="J2394" s="1">
        <v>9.0111143120170194</v>
      </c>
      <c r="K2394" s="1">
        <v>8.9578353336544296</v>
      </c>
      <c r="L2394" s="1">
        <v>1.6182132951352399</v>
      </c>
      <c r="M2394" s="1">
        <v>0.94940878087485903</v>
      </c>
      <c r="N2394" s="1">
        <v>0.53755146647082597</v>
      </c>
      <c r="O2394" s="1">
        <v>0.186708976082293</v>
      </c>
      <c r="P2394" s="1">
        <v>0.88026934232783505</v>
      </c>
      <c r="Q2394" s="1">
        <v>1.0310654974700799</v>
      </c>
      <c r="R2394" s="1">
        <v>4.4436884317032002</v>
      </c>
      <c r="S2394" s="1">
        <v>3.6414650590219602E-2</v>
      </c>
      <c r="T2394" s="1">
        <v>0.32468347386122698</v>
      </c>
      <c r="U2394" s="1">
        <v>0.94447925801136901</v>
      </c>
      <c r="V2394" s="1">
        <v>2.5360974704908501</v>
      </c>
      <c r="W2394" s="1">
        <v>8.2891099494090597</v>
      </c>
      <c r="X2394" s="1">
        <v>44.603315885329899</v>
      </c>
      <c r="Y2394" s="1">
        <v>1.1130776053948901</v>
      </c>
      <c r="Z2394" s="1">
        <v>13.4813408094431</v>
      </c>
      <c r="AA2394" s="1">
        <v>26.349344519392201</v>
      </c>
      <c r="AB2394" s="1">
        <v>27.147499291738299</v>
      </c>
      <c r="AC2394" s="1">
        <v>42.412132883641497</v>
      </c>
      <c r="AD2394" s="1">
        <v>102.97425548060799</v>
      </c>
      <c r="AE2394" s="1">
        <v>3.6176553794276698</v>
      </c>
      <c r="AF2394" s="1">
        <v>50.162378583500903</v>
      </c>
      <c r="AG2394" s="1">
        <v>35.8622369645867</v>
      </c>
      <c r="AH2394" s="1">
        <v>33.2962021585153</v>
      </c>
      <c r="AI2394" s="1">
        <v>49.698843204047101</v>
      </c>
      <c r="AJ2394" s="1">
        <v>128.736276155143</v>
      </c>
      <c r="AK2394" s="1">
        <v>78.157669207419602</v>
      </c>
      <c r="AL2394" s="1">
        <v>11.801250410759</v>
      </c>
      <c r="AM2394" s="1">
        <v>14.1945951485399</v>
      </c>
      <c r="AN2394" s="1">
        <v>11.823186234533599</v>
      </c>
      <c r="AO2394" s="1">
        <v>9.9332492194843205</v>
      </c>
      <c r="AP2394" s="1">
        <v>7.3072135576567199</v>
      </c>
      <c r="AQ2394" s="1">
        <v>2.6920097565607102</v>
      </c>
      <c r="AR2394" s="1">
        <v>6.6865120907349196</v>
      </c>
      <c r="AS2394" s="1">
        <v>4.3238853326478903</v>
      </c>
      <c r="AT2394" s="1">
        <v>2.4625639708465501</v>
      </c>
      <c r="AU2394" s="1">
        <v>0.75143629828990999</v>
      </c>
      <c r="AV2394" s="1">
        <v>2.1761412225154899</v>
      </c>
      <c r="AW2394" s="1">
        <v>11.4503364623066</v>
      </c>
      <c r="AX2394" s="1">
        <v>12.4502300567795</v>
      </c>
      <c r="AY2394" s="1">
        <v>18.052639531547801</v>
      </c>
      <c r="AZ2394" s="1">
        <v>16.790506554623899</v>
      </c>
    </row>
    <row r="2395" spans="1:52" x14ac:dyDescent="0.2">
      <c r="A2395" s="5">
        <v>43197.331944444442</v>
      </c>
      <c r="B2395" s="1">
        <v>4.7647930913658702E-2</v>
      </c>
      <c r="C2395" s="1">
        <v>3.85444513077281</v>
      </c>
      <c r="D2395" s="1">
        <v>6.4228811437674898</v>
      </c>
      <c r="E2395" s="1">
        <v>1.8575242304049999</v>
      </c>
      <c r="F2395" s="1">
        <v>2.2093741735233698</v>
      </c>
      <c r="G2395" s="1">
        <v>3.0346091682313601</v>
      </c>
      <c r="H2395" s="1">
        <v>5.4384264128103599</v>
      </c>
      <c r="I2395" s="1">
        <v>9.2786648989520497</v>
      </c>
      <c r="J2395" s="1">
        <v>9.0111143120170194</v>
      </c>
      <c r="K2395" s="1">
        <v>8.9578353336544296</v>
      </c>
      <c r="L2395" s="1">
        <v>1.6207616951352399</v>
      </c>
      <c r="M2395" s="1">
        <v>0.96336712087485898</v>
      </c>
      <c r="N2395" s="1">
        <v>0.53755146647082597</v>
      </c>
      <c r="O2395" s="1">
        <v>0.186708976082293</v>
      </c>
      <c r="P2395" s="1">
        <v>0.21753065767217</v>
      </c>
      <c r="Q2395" s="1">
        <v>1.08453450252994</v>
      </c>
      <c r="R2395" s="1">
        <v>5.8736884317032096</v>
      </c>
      <c r="S2395" s="1">
        <v>8.7767650590219806E-2</v>
      </c>
      <c r="T2395" s="1">
        <v>4.6983473861246197E-2</v>
      </c>
      <c r="U2395" s="1">
        <v>2.7336207419886498</v>
      </c>
      <c r="V2395" s="1">
        <v>1.0400974704908701</v>
      </c>
      <c r="W2395" s="1">
        <v>11.430809949408999</v>
      </c>
      <c r="X2395" s="1">
        <v>48.116315885329797</v>
      </c>
      <c r="Y2395" s="1">
        <v>0.72657760539493599</v>
      </c>
      <c r="Z2395" s="1">
        <v>13.5588408094432</v>
      </c>
      <c r="AA2395" s="1">
        <v>20.7505445193922</v>
      </c>
      <c r="AB2395" s="1">
        <v>4.15119929173835</v>
      </c>
      <c r="AC2395" s="1">
        <v>43.632132883641503</v>
      </c>
      <c r="AD2395" s="1">
        <v>98.060555480607903</v>
      </c>
      <c r="AE2395" s="1">
        <v>55.932555379427598</v>
      </c>
      <c r="AF2395" s="1">
        <v>40.266478583500998</v>
      </c>
      <c r="AG2395" s="1">
        <v>17.982136964586601</v>
      </c>
      <c r="AH2395" s="1">
        <v>21.813702158515198</v>
      </c>
      <c r="AI2395" s="1">
        <v>63.700043204047098</v>
      </c>
      <c r="AJ2395" s="1">
        <v>113.616876155143</v>
      </c>
      <c r="AK2395" s="1">
        <v>66.285469207419595</v>
      </c>
      <c r="AL2395" s="1">
        <v>22.885830410758999</v>
      </c>
      <c r="AM2395" s="1">
        <v>14.1945970585399</v>
      </c>
      <c r="AN2395" s="1">
        <v>11.823186234533599</v>
      </c>
      <c r="AO2395" s="1">
        <v>9.9332492194843205</v>
      </c>
      <c r="AP2395" s="1">
        <v>7.3072135576567199</v>
      </c>
      <c r="AQ2395" s="1">
        <v>2.6920076965607098</v>
      </c>
      <c r="AR2395" s="1">
        <v>6.9469320907349097</v>
      </c>
      <c r="AS2395" s="1">
        <v>4.9025853326478801</v>
      </c>
      <c r="AT2395" s="1">
        <v>2.4625639708465501</v>
      </c>
      <c r="AU2395" s="1">
        <v>0.75143629828990999</v>
      </c>
      <c r="AV2395" s="1">
        <v>2.1761412225154899</v>
      </c>
      <c r="AW2395" s="1">
        <v>11.4503364623066</v>
      </c>
      <c r="AX2395" s="1">
        <v>12.4502300567795</v>
      </c>
      <c r="AY2395" s="1">
        <v>18.052639531547801</v>
      </c>
      <c r="AZ2395" s="1">
        <v>16.790506554623899</v>
      </c>
    </row>
    <row r="2396" spans="1:52" x14ac:dyDescent="0.2">
      <c r="A2396" s="5">
        <v>43197.332638888889</v>
      </c>
      <c r="B2396" s="1">
        <v>4.7647930913658702E-2</v>
      </c>
      <c r="C2396" s="1">
        <v>3.8544428807728099</v>
      </c>
      <c r="D2396" s="1">
        <v>6.3794711437674803</v>
      </c>
      <c r="E2396" s="1">
        <v>1.90092423040501</v>
      </c>
      <c r="F2396" s="1">
        <v>2.90381687352339</v>
      </c>
      <c r="G2396" s="1">
        <v>3.0346091682313601</v>
      </c>
      <c r="H2396" s="1">
        <v>5.4384264128103599</v>
      </c>
      <c r="I2396" s="1">
        <v>9.2786648989520497</v>
      </c>
      <c r="J2396" s="1">
        <v>9.0111143120170194</v>
      </c>
      <c r="K2396" s="1">
        <v>8.9578353336544296</v>
      </c>
      <c r="L2396" s="1">
        <v>1.61434659513524</v>
      </c>
      <c r="M2396" s="1">
        <v>0.96660364087485895</v>
      </c>
      <c r="N2396" s="1">
        <v>0.53755146647082597</v>
      </c>
      <c r="O2396" s="1">
        <v>0.186708976082293</v>
      </c>
      <c r="P2396" s="1">
        <v>0.64263065767215699</v>
      </c>
      <c r="Q2396" s="1">
        <v>0.76473450252990405</v>
      </c>
      <c r="R2396" s="1">
        <v>1.8917884317032101</v>
      </c>
      <c r="S2396" s="1">
        <v>2.2067650590219701E-2</v>
      </c>
      <c r="T2396" s="1">
        <v>0.15421652613883899</v>
      </c>
      <c r="U2396" s="1">
        <v>0.48327925801135002</v>
      </c>
      <c r="V2396" s="1">
        <v>3.78459747049089</v>
      </c>
      <c r="W2396" s="1">
        <v>6.8809099494090997</v>
      </c>
      <c r="X2396" s="1">
        <v>49.755315885329701</v>
      </c>
      <c r="Y2396" s="1">
        <v>0.13607760539491601</v>
      </c>
      <c r="Z2396" s="1">
        <v>11.836940809443099</v>
      </c>
      <c r="AA2396" s="1">
        <v>25.361844519392299</v>
      </c>
      <c r="AB2396" s="1">
        <v>3.6736007082616302</v>
      </c>
      <c r="AC2396" s="1">
        <v>31.856132883641699</v>
      </c>
      <c r="AD2396" s="1">
        <v>116.963155480607</v>
      </c>
      <c r="AE2396" s="1">
        <v>27.4008446205723</v>
      </c>
      <c r="AF2396" s="1">
        <v>94.433178583500904</v>
      </c>
      <c r="AG2396" s="1">
        <v>42.877936964586603</v>
      </c>
      <c r="AH2396" s="1">
        <v>27.803202158515202</v>
      </c>
      <c r="AI2396" s="1">
        <v>55.797243204047099</v>
      </c>
      <c r="AJ2396" s="1">
        <v>117.446076155143</v>
      </c>
      <c r="AK2396" s="1">
        <v>59.761669207419601</v>
      </c>
      <c r="AL2396" s="1">
        <v>31.809680410759</v>
      </c>
      <c r="AM2396" s="1">
        <v>14.1945970585399</v>
      </c>
      <c r="AN2396" s="1">
        <v>11.823186234533599</v>
      </c>
      <c r="AO2396" s="1">
        <v>9.9332492194843205</v>
      </c>
      <c r="AP2396" s="1">
        <v>7.3072135576567199</v>
      </c>
      <c r="AQ2396" s="1">
        <v>2.6920076965607098</v>
      </c>
      <c r="AR2396" s="1">
        <v>6.9469320907349097</v>
      </c>
      <c r="AS2396" s="1">
        <v>4.3238853326478903</v>
      </c>
      <c r="AT2396" s="1">
        <v>2.4625639708465501</v>
      </c>
      <c r="AU2396" s="1">
        <v>0.75143629828990999</v>
      </c>
      <c r="AV2396" s="1">
        <v>2.1761412225154899</v>
      </c>
      <c r="AW2396" s="1">
        <v>11.4503364623066</v>
      </c>
      <c r="AX2396" s="1">
        <v>12.4502300567795</v>
      </c>
      <c r="AY2396" s="1">
        <v>18.052639531547801</v>
      </c>
      <c r="AZ2396" s="1">
        <v>16.790506554623899</v>
      </c>
    </row>
    <row r="2397" spans="1:52" x14ac:dyDescent="0.2">
      <c r="A2397" s="5">
        <v>43197.333333333336</v>
      </c>
      <c r="B2397" s="1">
        <v>5.9585876086341201E-2</v>
      </c>
      <c r="C2397" s="1">
        <v>3.8978487607728098</v>
      </c>
      <c r="D2397" s="1">
        <v>6.3360711437674899</v>
      </c>
      <c r="E2397" s="1">
        <v>1.90092423040501</v>
      </c>
      <c r="F2397" s="1">
        <v>3.7140127735233901</v>
      </c>
      <c r="G2397" s="1">
        <v>3.0346091682313601</v>
      </c>
      <c r="H2397" s="1">
        <v>5.4384264128103599</v>
      </c>
      <c r="I2397" s="1">
        <v>9.2786648989520497</v>
      </c>
      <c r="J2397" s="1">
        <v>9.0111143120170194</v>
      </c>
      <c r="K2397" s="1">
        <v>8.9578353336544296</v>
      </c>
      <c r="L2397" s="1">
        <v>1.6232438951352399</v>
      </c>
      <c r="M2397" s="1">
        <v>0.95990362087485903</v>
      </c>
      <c r="N2397" s="1">
        <v>0.53755146647082597</v>
      </c>
      <c r="O2397" s="1">
        <v>0.186708976082293</v>
      </c>
      <c r="P2397" s="1">
        <v>0.77206934232782398</v>
      </c>
      <c r="Q2397" s="1">
        <v>0.45163450252994097</v>
      </c>
      <c r="R2397" s="1">
        <v>0.130611568296785</v>
      </c>
      <c r="S2397" s="1">
        <v>6.2566505902199501E-3</v>
      </c>
      <c r="T2397" s="1">
        <v>1.58488347386128</v>
      </c>
      <c r="U2397" s="1">
        <v>0.174279258011381</v>
      </c>
      <c r="V2397" s="1">
        <v>0.22510252950917201</v>
      </c>
      <c r="W2397" s="1">
        <v>10.314109949409101</v>
      </c>
      <c r="X2397" s="1">
        <v>45.8773158853298</v>
      </c>
      <c r="Y2397" s="1">
        <v>1.0854223946050701</v>
      </c>
      <c r="Z2397" s="1">
        <v>18.042140809443101</v>
      </c>
      <c r="AA2397" s="1">
        <v>29.034744519392301</v>
      </c>
      <c r="AB2397" s="1">
        <v>31.0893992917383</v>
      </c>
      <c r="AC2397" s="1">
        <v>48.901132883641502</v>
      </c>
      <c r="AD2397" s="1">
        <v>108.46505548060701</v>
      </c>
      <c r="AE2397" s="1">
        <v>18.604544620572302</v>
      </c>
      <c r="AF2397" s="1">
        <v>76.400221416498994</v>
      </c>
      <c r="AG2397" s="1">
        <v>25.4965369645866</v>
      </c>
      <c r="AH2397" s="1">
        <v>19.193602158515301</v>
      </c>
      <c r="AI2397" s="1">
        <v>33.735743204047097</v>
      </c>
      <c r="AJ2397" s="1">
        <v>88.195776155143705</v>
      </c>
      <c r="AK2397" s="1">
        <v>50.314669207419598</v>
      </c>
      <c r="AL2397" s="1">
        <v>16.093040410758999</v>
      </c>
      <c r="AM2397" s="1">
        <v>13.6737651485399</v>
      </c>
      <c r="AN2397" s="1">
        <v>11.823186234533599</v>
      </c>
      <c r="AO2397" s="1">
        <v>9.9332492194843205</v>
      </c>
      <c r="AP2397" s="1">
        <v>7.3072135576567199</v>
      </c>
      <c r="AQ2397" s="1">
        <v>2.6920076965607098</v>
      </c>
      <c r="AR2397" s="1">
        <v>6.6865162107349203</v>
      </c>
      <c r="AS2397" s="1">
        <v>4.9025860226478901</v>
      </c>
      <c r="AT2397" s="1">
        <v>2.4625639708465501</v>
      </c>
      <c r="AU2397" s="1">
        <v>0.75143629828990999</v>
      </c>
      <c r="AV2397" s="1">
        <v>2.1761412225154899</v>
      </c>
      <c r="AW2397" s="1">
        <v>11.4503364623066</v>
      </c>
      <c r="AX2397" s="1">
        <v>12.4502300567795</v>
      </c>
      <c r="AY2397" s="1">
        <v>18.052639531547801</v>
      </c>
      <c r="AZ2397" s="1">
        <v>16.790510524623901</v>
      </c>
    </row>
    <row r="2398" spans="1:52" x14ac:dyDescent="0.2">
      <c r="A2398" s="5">
        <v>43197.334027777775</v>
      </c>
      <c r="B2398" s="1">
        <v>5.9585876086341201E-2</v>
      </c>
      <c r="C2398" s="1">
        <v>3.8978487607728098</v>
      </c>
      <c r="D2398" s="1">
        <v>6.3360711437674899</v>
      </c>
      <c r="E2398" s="1">
        <v>1.90092423040501</v>
      </c>
      <c r="F2398" s="1">
        <v>3.7140127735233901</v>
      </c>
      <c r="G2398" s="1">
        <v>3.0346091682313601</v>
      </c>
      <c r="H2398" s="1">
        <v>5.4384264128103599</v>
      </c>
      <c r="I2398" s="1">
        <v>9.2786648989520497</v>
      </c>
      <c r="J2398" s="1">
        <v>9.0111143120170194</v>
      </c>
      <c r="K2398" s="1">
        <v>8.9578353336544296</v>
      </c>
      <c r="L2398" s="1">
        <v>1.6232438951352399</v>
      </c>
      <c r="M2398" s="1">
        <v>0.95990362087485903</v>
      </c>
      <c r="N2398" s="1">
        <v>0.53755146647082597</v>
      </c>
      <c r="O2398" s="1">
        <v>0.186708976082293</v>
      </c>
      <c r="P2398" s="1">
        <v>0.77206934232782398</v>
      </c>
      <c r="Q2398" s="1">
        <v>0.45163450252994097</v>
      </c>
      <c r="R2398" s="1">
        <v>0.130611568296785</v>
      </c>
      <c r="S2398" s="1">
        <v>6.2566505902199501E-3</v>
      </c>
      <c r="T2398" s="1">
        <v>1.58488347386128</v>
      </c>
      <c r="U2398" s="1">
        <v>0.174279258011381</v>
      </c>
      <c r="V2398" s="1">
        <v>0.22510252950917201</v>
      </c>
      <c r="W2398" s="1">
        <v>10.314109949409101</v>
      </c>
      <c r="X2398" s="1">
        <v>45.8773158853298</v>
      </c>
      <c r="Y2398" s="1">
        <v>1.0854223946050701</v>
      </c>
      <c r="Z2398" s="1">
        <v>18.042140809443101</v>
      </c>
      <c r="AA2398" s="1">
        <v>29.034744519392301</v>
      </c>
      <c r="AB2398" s="1">
        <v>31.0893992917383</v>
      </c>
      <c r="AC2398" s="1">
        <v>48.901132883641502</v>
      </c>
      <c r="AD2398" s="1">
        <v>108.46505548060701</v>
      </c>
      <c r="AE2398" s="1">
        <v>18.604544620572302</v>
      </c>
      <c r="AF2398" s="1">
        <v>76.400221416498994</v>
      </c>
      <c r="AG2398" s="1">
        <v>25.4965369645866</v>
      </c>
      <c r="AH2398" s="1">
        <v>19.193602158515301</v>
      </c>
      <c r="AI2398" s="1">
        <v>33.735743204047097</v>
      </c>
      <c r="AJ2398" s="1">
        <v>88.195776155143705</v>
      </c>
      <c r="AK2398" s="1">
        <v>50.314669207419598</v>
      </c>
      <c r="AL2398" s="1">
        <v>16.093040410758999</v>
      </c>
      <c r="AM2398" s="1">
        <v>13.6737651485399</v>
      </c>
      <c r="AN2398" s="1">
        <v>11.823186234533599</v>
      </c>
      <c r="AO2398" s="1">
        <v>9.9332492194843205</v>
      </c>
      <c r="AP2398" s="1">
        <v>7.3072135576567199</v>
      </c>
      <c r="AQ2398" s="1">
        <v>2.6920076965607098</v>
      </c>
      <c r="AR2398" s="1">
        <v>6.6865162107349203</v>
      </c>
      <c r="AS2398" s="1">
        <v>4.9025860226478901</v>
      </c>
      <c r="AT2398" s="1">
        <v>2.4625639708465501</v>
      </c>
      <c r="AU2398" s="1">
        <v>0.75143629828990999</v>
      </c>
      <c r="AV2398" s="1">
        <v>2.1761412225154899</v>
      </c>
      <c r="AW2398" s="1">
        <v>11.4503364623066</v>
      </c>
      <c r="AX2398" s="1">
        <v>12.4502300567795</v>
      </c>
      <c r="AY2398" s="1">
        <v>18.052639531547801</v>
      </c>
      <c r="AZ2398" s="1">
        <v>16.790510524623901</v>
      </c>
    </row>
    <row r="2399" spans="1:52" x14ac:dyDescent="0.2">
      <c r="A2399" s="5">
        <v>43197.334722222222</v>
      </c>
      <c r="B2399" s="1">
        <v>5.9585876086341201E-2</v>
      </c>
      <c r="C2399" s="1">
        <v>3.8978528807728101</v>
      </c>
      <c r="D2399" s="1">
        <v>6.3794711437674803</v>
      </c>
      <c r="E2399" s="1">
        <v>1.8575242304049999</v>
      </c>
      <c r="F2399" s="1">
        <v>4.8714072735233698</v>
      </c>
      <c r="G2399" s="1">
        <v>3.0346091682313601</v>
      </c>
      <c r="H2399" s="1">
        <v>5.4384264128103599</v>
      </c>
      <c r="I2399" s="1">
        <v>9.2786648989520497</v>
      </c>
      <c r="J2399" s="1">
        <v>9.0111143120170194</v>
      </c>
      <c r="K2399" s="1">
        <v>8.9578353336544296</v>
      </c>
      <c r="L2399" s="1">
        <v>1.6272958951352401</v>
      </c>
      <c r="M2399" s="1">
        <v>0.96663303087485897</v>
      </c>
      <c r="N2399" s="1">
        <v>0.53755146647082597</v>
      </c>
      <c r="O2399" s="1">
        <v>0.186708976082293</v>
      </c>
      <c r="P2399" s="1">
        <v>0.228469342327798</v>
      </c>
      <c r="Q2399" s="1">
        <v>0.1249654974701</v>
      </c>
      <c r="R2399" s="1">
        <v>6.3213884317032099</v>
      </c>
      <c r="S2399" s="1">
        <v>7.0835650590220095E-2</v>
      </c>
      <c r="T2399" s="1">
        <v>1.6061834738612699</v>
      </c>
      <c r="U2399" s="1">
        <v>0.34017925801134602</v>
      </c>
      <c r="V2399" s="1">
        <v>3.1083974704908899</v>
      </c>
      <c r="W2399" s="1">
        <v>8.7357099494090509</v>
      </c>
      <c r="X2399" s="1">
        <v>44.632315885329902</v>
      </c>
      <c r="Y2399" s="1">
        <v>0.74137760539485897</v>
      </c>
      <c r="Z2399" s="1">
        <v>16.174440809443102</v>
      </c>
      <c r="AA2399" s="1">
        <v>26.132544519392201</v>
      </c>
      <c r="AB2399" s="1">
        <v>4.75179929173839</v>
      </c>
      <c r="AC2399" s="1">
        <v>48.992132883641702</v>
      </c>
      <c r="AD2399" s="1">
        <v>65.800855480607893</v>
      </c>
      <c r="AE2399" s="1">
        <v>1.0119446205722999</v>
      </c>
      <c r="AF2399" s="1">
        <v>6.0872214164990002</v>
      </c>
      <c r="AG2399" s="1">
        <v>28.446736964586599</v>
      </c>
      <c r="AH2399" s="1">
        <v>8.7326021585153004</v>
      </c>
      <c r="AI2399" s="1">
        <v>28.215043204047099</v>
      </c>
      <c r="AJ2399" s="1">
        <v>59.938776155143699</v>
      </c>
      <c r="AK2399" s="1">
        <v>52.526669207419602</v>
      </c>
      <c r="AL2399" s="1">
        <v>48.563330410759001</v>
      </c>
      <c r="AM2399" s="1">
        <v>13.6737630885399</v>
      </c>
      <c r="AN2399" s="1">
        <v>11.823186234533599</v>
      </c>
      <c r="AO2399" s="1">
        <v>9.9332492194843205</v>
      </c>
      <c r="AP2399" s="1">
        <v>7.3072135576567199</v>
      </c>
      <c r="AQ2399" s="1">
        <v>2.6920076965607098</v>
      </c>
      <c r="AR2399" s="1">
        <v>6.6865120907349196</v>
      </c>
      <c r="AS2399" s="1">
        <v>4.9025853326478801</v>
      </c>
      <c r="AT2399" s="1">
        <v>2.4625639708465501</v>
      </c>
      <c r="AU2399" s="1">
        <v>0.75143629828990999</v>
      </c>
      <c r="AV2399" s="1">
        <v>2.1761412225154899</v>
      </c>
      <c r="AW2399" s="1">
        <v>11.4503364623066</v>
      </c>
      <c r="AX2399" s="1">
        <v>12.4502300567795</v>
      </c>
      <c r="AY2399" s="1">
        <v>18.052639531547801</v>
      </c>
      <c r="AZ2399" s="1">
        <v>16.501160524623899</v>
      </c>
    </row>
    <row r="2400" spans="1:52" x14ac:dyDescent="0.2">
      <c r="A2400" s="5">
        <v>43197.335416666669</v>
      </c>
      <c r="B2400" s="1">
        <v>5.9585876086341201E-2</v>
      </c>
      <c r="C2400" s="1">
        <v>3.8544428807728099</v>
      </c>
      <c r="D2400" s="1">
        <v>6.3794754537674896</v>
      </c>
      <c r="E2400" s="1">
        <v>1.8575199204049999</v>
      </c>
      <c r="F2400" s="1">
        <v>3.8297507735233798</v>
      </c>
      <c r="G2400" s="1">
        <v>3.0346091682313601</v>
      </c>
      <c r="H2400" s="1">
        <v>5.4384264128103599</v>
      </c>
      <c r="I2400" s="1">
        <v>9.2786648989520497</v>
      </c>
      <c r="J2400" s="1">
        <v>9.0111143120170194</v>
      </c>
      <c r="K2400" s="1">
        <v>8.9578353336544296</v>
      </c>
      <c r="L2400" s="1">
        <v>1.61548819513524</v>
      </c>
      <c r="M2400" s="1">
        <v>0.94927938087485897</v>
      </c>
      <c r="N2400" s="1">
        <v>0.53755146647082597</v>
      </c>
      <c r="O2400" s="1">
        <v>0.186708976082293</v>
      </c>
      <c r="P2400" s="1">
        <v>5.4769342327801902E-2</v>
      </c>
      <c r="Q2400" s="1">
        <v>1.5458654974700601</v>
      </c>
      <c r="R2400" s="1">
        <v>3.4417884317032299</v>
      </c>
      <c r="S2400" s="1">
        <v>3.6973650590219599E-2</v>
      </c>
      <c r="T2400" s="1">
        <v>2.7246834738613099</v>
      </c>
      <c r="U2400" s="1">
        <v>1.08867925801138</v>
      </c>
      <c r="V2400" s="1">
        <v>3.3832025295091599</v>
      </c>
      <c r="W2400" s="1">
        <v>10.280909949409001</v>
      </c>
      <c r="X2400" s="1">
        <v>44.902315885329898</v>
      </c>
      <c r="Y2400" s="1">
        <v>1.15847760539486</v>
      </c>
      <c r="Z2400" s="1">
        <v>18.077040809443101</v>
      </c>
      <c r="AA2400" s="1">
        <v>27.202144519392199</v>
      </c>
      <c r="AB2400" s="1">
        <v>8.6165992917383907</v>
      </c>
      <c r="AC2400" s="1">
        <v>48.8011328836416</v>
      </c>
      <c r="AD2400" s="1">
        <v>89.049455480608003</v>
      </c>
      <c r="AE2400" s="1">
        <v>4.5435553794276302</v>
      </c>
      <c r="AF2400" s="1">
        <v>11.2962214164989</v>
      </c>
      <c r="AG2400" s="1">
        <v>23.953136964586601</v>
      </c>
      <c r="AH2400" s="1">
        <v>25.660902158515199</v>
      </c>
      <c r="AI2400" s="1">
        <v>40.675143204047103</v>
      </c>
      <c r="AJ2400" s="1">
        <v>69.6583761551436</v>
      </c>
      <c r="AK2400" s="1">
        <v>43.789169207419597</v>
      </c>
      <c r="AL2400" s="1">
        <v>27.368460410758999</v>
      </c>
      <c r="AM2400" s="1">
        <v>13.6737651485399</v>
      </c>
      <c r="AN2400" s="1">
        <v>11.823186234533599</v>
      </c>
      <c r="AO2400" s="1">
        <v>9.9332492194843205</v>
      </c>
      <c r="AP2400" s="1">
        <v>7.3072135576567199</v>
      </c>
      <c r="AQ2400" s="1">
        <v>2.6920076965607098</v>
      </c>
      <c r="AR2400" s="1">
        <v>6.4261020907349202</v>
      </c>
      <c r="AS2400" s="1">
        <v>4.3238853326478903</v>
      </c>
      <c r="AT2400" s="1">
        <v>2.4625639708465501</v>
      </c>
      <c r="AU2400" s="1">
        <v>0.75143871828991105</v>
      </c>
      <c r="AV2400" s="1">
        <v>2.1761412225154899</v>
      </c>
      <c r="AW2400" s="1">
        <v>11.4503364623066</v>
      </c>
      <c r="AX2400" s="1">
        <v>12.4502291967795</v>
      </c>
      <c r="AY2400" s="1">
        <v>18.052639531547801</v>
      </c>
      <c r="AZ2400" s="1">
        <v>16.501156044623901</v>
      </c>
    </row>
    <row r="2401" spans="1:52" x14ac:dyDescent="0.2">
      <c r="A2401" s="5">
        <v>43197.336111111108</v>
      </c>
      <c r="B2401" s="1">
        <v>5.9585876086341201E-2</v>
      </c>
      <c r="C2401" s="1">
        <v>3.85444513077281</v>
      </c>
      <c r="D2401" s="1">
        <v>6.3794754537674896</v>
      </c>
      <c r="E2401" s="1">
        <v>1.8575199204049999</v>
      </c>
      <c r="F2401" s="1">
        <v>1.03136372647662</v>
      </c>
      <c r="G2401" s="1">
        <v>3.0346091682313601</v>
      </c>
      <c r="H2401" s="1">
        <v>5.4384264128103599</v>
      </c>
      <c r="I2401" s="1">
        <v>9.2786648989520497</v>
      </c>
      <c r="J2401" s="1">
        <v>9.0111143120170194</v>
      </c>
      <c r="K2401" s="1">
        <v>8.9578353336544296</v>
      </c>
      <c r="L2401" s="1">
        <v>1.6126852951352399</v>
      </c>
      <c r="M2401" s="1">
        <v>0.94927448087485899</v>
      </c>
      <c r="N2401" s="1">
        <v>0.53755146647082597</v>
      </c>
      <c r="O2401" s="1">
        <v>0.186708976082293</v>
      </c>
      <c r="P2401" s="1">
        <v>0.378630657672204</v>
      </c>
      <c r="Q2401" s="1">
        <v>2.3200345025299498</v>
      </c>
      <c r="R2401" s="1">
        <v>9.0612115682967502</v>
      </c>
      <c r="S2401" s="1">
        <v>0.10510934940978001</v>
      </c>
      <c r="T2401" s="1">
        <v>2.7483473861252598E-2</v>
      </c>
      <c r="U2401" s="1">
        <v>1.16172074198863</v>
      </c>
      <c r="V2401" s="1">
        <v>0.40289747049086999</v>
      </c>
      <c r="W2401" s="1">
        <v>10.346709949409099</v>
      </c>
      <c r="X2401" s="1">
        <v>48.964315885329803</v>
      </c>
      <c r="Y2401" s="1">
        <v>1.0055223946051199</v>
      </c>
      <c r="Z2401" s="1">
        <v>15.296740809443101</v>
      </c>
      <c r="AA2401" s="1">
        <v>31.472544519392201</v>
      </c>
      <c r="AB2401" s="1">
        <v>3.8453007082616102</v>
      </c>
      <c r="AC2401" s="1">
        <v>33.450132883641501</v>
      </c>
      <c r="AD2401" s="1">
        <v>123.120655480607</v>
      </c>
      <c r="AE2401" s="1">
        <v>23.234144620572302</v>
      </c>
      <c r="AF2401" s="1">
        <v>25.879221416499</v>
      </c>
      <c r="AG2401" s="1">
        <v>34.796336964586601</v>
      </c>
      <c r="AH2401" s="1">
        <v>22.0647021585152</v>
      </c>
      <c r="AI2401" s="1">
        <v>45.554043204047098</v>
      </c>
      <c r="AJ2401" s="1">
        <v>80.0316761551437</v>
      </c>
      <c r="AK2401" s="1">
        <v>57.229869207419597</v>
      </c>
      <c r="AL2401" s="1">
        <v>22.878830410759001</v>
      </c>
      <c r="AM2401" s="1">
        <v>13.4133451485399</v>
      </c>
      <c r="AN2401" s="1">
        <v>11.823186234533599</v>
      </c>
      <c r="AO2401" s="1">
        <v>9.9332492194843205</v>
      </c>
      <c r="AP2401" s="1">
        <v>7.3072135576567199</v>
      </c>
      <c r="AQ2401" s="1">
        <v>2.6920076965607098</v>
      </c>
      <c r="AR2401" s="1">
        <v>6.4260982807349096</v>
      </c>
      <c r="AS2401" s="1">
        <v>4.3238853326478903</v>
      </c>
      <c r="AT2401" s="1">
        <v>2.4625639708465501</v>
      </c>
      <c r="AU2401" s="1">
        <v>0.17272871828990999</v>
      </c>
      <c r="AV2401" s="1">
        <v>2.1761412225154899</v>
      </c>
      <c r="AW2401" s="1">
        <v>11.4503404323066</v>
      </c>
      <c r="AX2401" s="1">
        <v>11.8715291967795</v>
      </c>
      <c r="AY2401" s="1">
        <v>18.052643501547799</v>
      </c>
      <c r="AZ2401" s="1">
        <v>16.501156044623901</v>
      </c>
    </row>
    <row r="2402" spans="1:52" x14ac:dyDescent="0.2">
      <c r="A2402" s="5">
        <v>43197.336805555555</v>
      </c>
      <c r="B2402" s="1">
        <v>5.9585876086341201E-2</v>
      </c>
      <c r="C2402" s="1">
        <v>3.85444513077281</v>
      </c>
      <c r="D2402" s="1">
        <v>6.3794754537674896</v>
      </c>
      <c r="E2402" s="1">
        <v>1.8575199204049999</v>
      </c>
      <c r="F2402" s="1">
        <v>3.13530797352339</v>
      </c>
      <c r="G2402" s="1">
        <v>3.0346091682313601</v>
      </c>
      <c r="H2402" s="1">
        <v>5.4384264128103599</v>
      </c>
      <c r="I2402" s="1">
        <v>9.2786648989520497</v>
      </c>
      <c r="J2402" s="1">
        <v>9.0111143120170194</v>
      </c>
      <c r="K2402" s="1">
        <v>8.9578353336544296</v>
      </c>
      <c r="L2402" s="1">
        <v>1.61503829513524</v>
      </c>
      <c r="M2402" s="1">
        <v>0.96663551087485899</v>
      </c>
      <c r="N2402" s="1">
        <v>0.53755146647082597</v>
      </c>
      <c r="O2402" s="1">
        <v>0.186708976082293</v>
      </c>
      <c r="P2402" s="1">
        <v>0.68376934232782105</v>
      </c>
      <c r="Q2402" s="1">
        <v>2.2165497470098199E-2</v>
      </c>
      <c r="R2402" s="1">
        <v>5.45928843170321</v>
      </c>
      <c r="S2402" s="1">
        <v>4.74236505902196E-2</v>
      </c>
      <c r="T2402" s="1">
        <v>0.213816526138771</v>
      </c>
      <c r="U2402" s="1">
        <v>1.16132074198861</v>
      </c>
      <c r="V2402" s="1">
        <v>4.8368974704908396</v>
      </c>
      <c r="W2402" s="1">
        <v>11.341109949409001</v>
      </c>
      <c r="X2402" s="1">
        <v>48.205315885329803</v>
      </c>
      <c r="Y2402" s="1">
        <v>0.25827760539493699</v>
      </c>
      <c r="Z2402" s="1">
        <v>14.7837408094432</v>
      </c>
      <c r="AA2402" s="1">
        <v>27.8497445193922</v>
      </c>
      <c r="AB2402" s="1">
        <v>7.3976007082616198</v>
      </c>
      <c r="AC2402" s="1">
        <v>44.735132883641597</v>
      </c>
      <c r="AD2402" s="1">
        <v>127.841655480607</v>
      </c>
      <c r="AE2402" s="1">
        <v>33.419344620572303</v>
      </c>
      <c r="AF2402" s="1">
        <v>98.275221416498994</v>
      </c>
      <c r="AG2402" s="1">
        <v>38.370636964586602</v>
      </c>
      <c r="AH2402" s="1">
        <v>16.359902158515201</v>
      </c>
      <c r="AI2402" s="1">
        <v>57.974243204047099</v>
      </c>
      <c r="AJ2402" s="1">
        <v>106.515676155143</v>
      </c>
      <c r="AK2402" s="1">
        <v>55.337969207419597</v>
      </c>
      <c r="AL2402" s="1">
        <v>21.406040410759001</v>
      </c>
      <c r="AM2402" s="1">
        <v>13.4133470585399</v>
      </c>
      <c r="AN2402" s="1">
        <v>11.823184324533599</v>
      </c>
      <c r="AO2402" s="1">
        <v>9.9332533394843203</v>
      </c>
      <c r="AP2402" s="1">
        <v>7.3072135576567199</v>
      </c>
      <c r="AQ2402" s="1">
        <v>2.6920076965607098</v>
      </c>
      <c r="AR2402" s="1">
        <v>6.4261020907349202</v>
      </c>
      <c r="AS2402" s="1">
        <v>4.9025853326478801</v>
      </c>
      <c r="AT2402" s="1">
        <v>2.4625639708465501</v>
      </c>
      <c r="AU2402" s="1">
        <v>0.17272871828990999</v>
      </c>
      <c r="AV2402" s="1">
        <v>2.1761412225154899</v>
      </c>
      <c r="AW2402" s="1">
        <v>11.160990432306599</v>
      </c>
      <c r="AX2402" s="1">
        <v>12.4502291967795</v>
      </c>
      <c r="AY2402" s="1">
        <v>17.7632935015478</v>
      </c>
      <c r="AZ2402" s="1">
        <v>16.501156044623901</v>
      </c>
    </row>
    <row r="2403" spans="1:52" x14ac:dyDescent="0.2">
      <c r="A2403" s="5">
        <v>43197.337500000001</v>
      </c>
      <c r="B2403" s="1">
        <v>5.9585876086341201E-2</v>
      </c>
      <c r="C2403" s="1">
        <v>3.85444513077281</v>
      </c>
      <c r="D2403" s="1">
        <v>6.3794754537674896</v>
      </c>
      <c r="E2403" s="1">
        <v>1.8575242304049999</v>
      </c>
      <c r="F2403" s="1">
        <v>3.0195700735233899</v>
      </c>
      <c r="G2403" s="1">
        <v>3.0346091682313601</v>
      </c>
      <c r="H2403" s="1">
        <v>5.4384264128103599</v>
      </c>
      <c r="I2403" s="1">
        <v>9.2786648989520497</v>
      </c>
      <c r="J2403" s="1">
        <v>9.0111143120170194</v>
      </c>
      <c r="K2403" s="1">
        <v>8.9578353336544296</v>
      </c>
      <c r="L2403" s="1">
        <v>1.5989505951352401</v>
      </c>
      <c r="M2403" s="1">
        <v>0.94940828087485896</v>
      </c>
      <c r="N2403" s="1">
        <v>0.53755146647082597</v>
      </c>
      <c r="O2403" s="1">
        <v>0.186708976082293</v>
      </c>
      <c r="P2403" s="1">
        <v>0.41593065767216297</v>
      </c>
      <c r="Q2403" s="1">
        <v>1.8938345025298899</v>
      </c>
      <c r="R2403" s="1">
        <v>0.47848843170322602</v>
      </c>
      <c r="S2403" s="1">
        <v>2.9323494097801498E-3</v>
      </c>
      <c r="T2403" s="1">
        <v>1.30361652613873</v>
      </c>
      <c r="U2403" s="1">
        <v>1.5660207419886001</v>
      </c>
      <c r="V2403" s="1">
        <v>3.23459747049082</v>
      </c>
      <c r="W2403" s="1">
        <v>9.8488099494090804</v>
      </c>
      <c r="X2403" s="1">
        <v>46.792315885329799</v>
      </c>
      <c r="Y2403" s="1">
        <v>2.2073776053948602</v>
      </c>
      <c r="Z2403" s="1">
        <v>18.796840809442902</v>
      </c>
      <c r="AA2403" s="1">
        <v>29.4290445193922</v>
      </c>
      <c r="AB2403" s="1">
        <v>3.65300070826162</v>
      </c>
      <c r="AC2403" s="1">
        <v>41.225132883641599</v>
      </c>
      <c r="AD2403" s="1">
        <v>104.823055480607</v>
      </c>
      <c r="AE2403" s="1">
        <v>34.345344620572398</v>
      </c>
      <c r="AF2403" s="1">
        <v>119.10822141649901</v>
      </c>
      <c r="AG2403" s="1">
        <v>23.941036964586701</v>
      </c>
      <c r="AH2403" s="1">
        <v>14.6812021585152</v>
      </c>
      <c r="AI2403" s="1">
        <v>54.671143204047098</v>
      </c>
      <c r="AJ2403" s="1">
        <v>117.852176155143</v>
      </c>
      <c r="AK2403" s="1">
        <v>54.752569207419697</v>
      </c>
      <c r="AL2403" s="1">
        <v>1.6670295892409599</v>
      </c>
      <c r="AM2403" s="1">
        <v>13.4133470585399</v>
      </c>
      <c r="AN2403" s="1">
        <v>11.5627643245336</v>
      </c>
      <c r="AO2403" s="1">
        <v>10.193663339484299</v>
      </c>
      <c r="AP2403" s="1">
        <v>7.3072135576567199</v>
      </c>
      <c r="AQ2403" s="1">
        <v>2.6920076965607098</v>
      </c>
      <c r="AR2403" s="1">
        <v>6.1656820907349097</v>
      </c>
      <c r="AS2403" s="1">
        <v>4.3238853326478903</v>
      </c>
      <c r="AT2403" s="1">
        <v>2.4625639708465501</v>
      </c>
      <c r="AU2403" s="1">
        <v>0.75143871828991105</v>
      </c>
      <c r="AV2403" s="1">
        <v>2.1761412225154899</v>
      </c>
      <c r="AW2403" s="1">
        <v>11.4503404323066</v>
      </c>
      <c r="AX2403" s="1">
        <v>12.4502300567795</v>
      </c>
      <c r="AY2403" s="1">
        <v>17.763289021547799</v>
      </c>
      <c r="AZ2403" s="1">
        <v>16.501156044623901</v>
      </c>
    </row>
    <row r="2404" spans="1:52" x14ac:dyDescent="0.2">
      <c r="A2404" s="5">
        <v>43197.338194444441</v>
      </c>
      <c r="B2404" s="1">
        <v>5.9585876086341201E-2</v>
      </c>
      <c r="C2404" s="1">
        <v>3.85444513077281</v>
      </c>
      <c r="D2404" s="1">
        <v>6.3794754537674896</v>
      </c>
      <c r="E2404" s="1">
        <v>1.90092423040501</v>
      </c>
      <c r="F2404" s="1">
        <v>3.0195547735233901</v>
      </c>
      <c r="G2404" s="1">
        <v>3.0346091682313601</v>
      </c>
      <c r="H2404" s="1">
        <v>5.4384264128103599</v>
      </c>
      <c r="I2404" s="1">
        <v>9.2786648989520497</v>
      </c>
      <c r="J2404" s="1">
        <v>9.0111143120170194</v>
      </c>
      <c r="K2404" s="1">
        <v>8.9578353336544296</v>
      </c>
      <c r="L2404" s="1">
        <v>1.6094001951352399</v>
      </c>
      <c r="M2404" s="1">
        <v>0.94927938087485897</v>
      </c>
      <c r="N2404" s="1">
        <v>0.53755146647082597</v>
      </c>
      <c r="O2404" s="1">
        <v>0.186708976082293</v>
      </c>
      <c r="P2404" s="1">
        <v>0.81763065767216803</v>
      </c>
      <c r="Q2404" s="1">
        <v>1.1195654974700899</v>
      </c>
      <c r="R2404" s="1">
        <v>0.54508843170321997</v>
      </c>
      <c r="S2404" s="1">
        <v>1.3402650590219599E-2</v>
      </c>
      <c r="T2404" s="1">
        <v>0.422216526138527</v>
      </c>
      <c r="U2404" s="1">
        <v>0.80832074198860904</v>
      </c>
      <c r="V2404" s="1">
        <v>0.93289747049084304</v>
      </c>
      <c r="W2404" s="1">
        <v>8.9070099494091401</v>
      </c>
      <c r="X2404" s="1">
        <v>47.094315885329898</v>
      </c>
      <c r="Y2404" s="1">
        <v>0.92087760539493502</v>
      </c>
      <c r="Z2404" s="1">
        <v>16.043140809443099</v>
      </c>
      <c r="AA2404" s="1">
        <v>26.7441445193923</v>
      </c>
      <c r="AB2404" s="1">
        <v>13.3059007082616</v>
      </c>
      <c r="AC2404" s="1">
        <v>45.764132883641601</v>
      </c>
      <c r="AD2404" s="1">
        <v>109.295855480608</v>
      </c>
      <c r="AE2404" s="1">
        <v>7.0305446205723001</v>
      </c>
      <c r="AF2404" s="1">
        <v>31.4123785835009</v>
      </c>
      <c r="AG2404" s="1">
        <v>38.087236964586602</v>
      </c>
      <c r="AH2404" s="1">
        <v>14.4434021585152</v>
      </c>
      <c r="AI2404" s="1">
        <v>48.842743204047103</v>
      </c>
      <c r="AJ2404" s="1">
        <v>105.75697615514299</v>
      </c>
      <c r="AK2404" s="1">
        <v>44.019469207419597</v>
      </c>
      <c r="AL2404" s="1">
        <v>14.284570410759001</v>
      </c>
      <c r="AM2404" s="1">
        <v>13.4133451485399</v>
      </c>
      <c r="AN2404" s="1">
        <v>11.823184324533599</v>
      </c>
      <c r="AO2404" s="1">
        <v>10.193663339484299</v>
      </c>
      <c r="AP2404" s="1">
        <v>7.3072176776567197</v>
      </c>
      <c r="AQ2404" s="1">
        <v>2.6920076965607098</v>
      </c>
      <c r="AR2404" s="1">
        <v>6.4261020907349202</v>
      </c>
      <c r="AS2404" s="1">
        <v>4.9025853326478801</v>
      </c>
      <c r="AT2404" s="1">
        <v>2.4625639708465501</v>
      </c>
      <c r="AU2404" s="1">
        <v>0.75143871828991105</v>
      </c>
      <c r="AV2404" s="1">
        <v>2.1761412225154899</v>
      </c>
      <c r="AW2404" s="1">
        <v>11.160990432306599</v>
      </c>
      <c r="AX2404" s="1">
        <v>12.4502291967795</v>
      </c>
      <c r="AY2404" s="1">
        <v>17.763289021547799</v>
      </c>
      <c r="AZ2404" s="1">
        <v>16.501156044623901</v>
      </c>
    </row>
    <row r="2405" spans="1:52" x14ac:dyDescent="0.2">
      <c r="A2405" s="5">
        <v>43197.338888888888</v>
      </c>
      <c r="B2405" s="1">
        <v>5.9585876086341201E-2</v>
      </c>
      <c r="C2405" s="1">
        <v>3.85444513077281</v>
      </c>
      <c r="D2405" s="1">
        <v>6.3794754537674896</v>
      </c>
      <c r="E2405" s="1">
        <v>1.8575242304049999</v>
      </c>
      <c r="F2405" s="1">
        <v>3.3667837735233901</v>
      </c>
      <c r="G2405" s="1">
        <v>3.0346091682313601</v>
      </c>
      <c r="H2405" s="1">
        <v>5.4384264128103599</v>
      </c>
      <c r="I2405" s="1">
        <v>9.2786648989520497</v>
      </c>
      <c r="J2405" s="1">
        <v>9.0111143120170194</v>
      </c>
      <c r="K2405" s="1">
        <v>8.9578353336544296</v>
      </c>
      <c r="L2405" s="1">
        <v>1.62234839513524</v>
      </c>
      <c r="M2405" s="1">
        <v>0.96663551087485899</v>
      </c>
      <c r="N2405" s="1">
        <v>0.53755146647082597</v>
      </c>
      <c r="O2405" s="1">
        <v>0.186708976082293</v>
      </c>
      <c r="P2405" s="1">
        <v>0.84736934232779504</v>
      </c>
      <c r="Q2405" s="1">
        <v>0.75026549747008098</v>
      </c>
      <c r="R2405" s="1">
        <v>3.0381884317032402</v>
      </c>
      <c r="S2405" s="1">
        <v>3.5170650590219801E-2</v>
      </c>
      <c r="T2405" s="1">
        <v>0.24288347386129699</v>
      </c>
      <c r="U2405" s="1">
        <v>0.40697925801134699</v>
      </c>
      <c r="V2405" s="1">
        <v>1.29130252950915</v>
      </c>
      <c r="W2405" s="1">
        <v>9.6896099494091406</v>
      </c>
      <c r="X2405" s="1">
        <v>45.974315885329801</v>
      </c>
      <c r="Y2405" s="1">
        <v>0.50892239460506505</v>
      </c>
      <c r="Z2405" s="1">
        <v>13.5195408094431</v>
      </c>
      <c r="AA2405" s="1">
        <v>23.862644519392301</v>
      </c>
      <c r="AB2405" s="1">
        <v>6.8620992917383798</v>
      </c>
      <c r="AC2405" s="1">
        <v>44.284132883641597</v>
      </c>
      <c r="AD2405" s="1">
        <v>113.467955480608</v>
      </c>
      <c r="AE2405" s="1">
        <v>8.8823446205723204</v>
      </c>
      <c r="AF2405" s="1">
        <v>32.453978583500998</v>
      </c>
      <c r="AG2405" s="1">
        <v>25.309636964586598</v>
      </c>
      <c r="AH2405" s="1">
        <v>21.9791021585152</v>
      </c>
      <c r="AI2405" s="1">
        <v>43.854743204047097</v>
      </c>
      <c r="AJ2405" s="1">
        <v>81.132676155143699</v>
      </c>
      <c r="AK2405" s="1">
        <v>48.728069207419701</v>
      </c>
      <c r="AL2405" s="1">
        <v>43.562260410759002</v>
      </c>
      <c r="AM2405" s="1">
        <v>13.1529251485399</v>
      </c>
      <c r="AN2405" s="1">
        <v>11.5627643245336</v>
      </c>
      <c r="AO2405" s="1">
        <v>10.193663339484299</v>
      </c>
      <c r="AP2405" s="1">
        <v>7.0467976776567198</v>
      </c>
      <c r="AQ2405" s="1">
        <v>2.6920076965607098</v>
      </c>
      <c r="AR2405" s="1">
        <v>6.6865120907349196</v>
      </c>
      <c r="AS2405" s="1">
        <v>4.3238853326478903</v>
      </c>
      <c r="AT2405" s="1">
        <v>2.4625639708465501</v>
      </c>
      <c r="AU2405" s="1">
        <v>0.17272871828990999</v>
      </c>
      <c r="AV2405" s="1">
        <v>2.1761412225154899</v>
      </c>
      <c r="AW2405" s="1">
        <v>11.1609859523066</v>
      </c>
      <c r="AX2405" s="1">
        <v>11.8715291967795</v>
      </c>
      <c r="AY2405" s="1">
        <v>17.763289021547799</v>
      </c>
      <c r="AZ2405" s="1">
        <v>16.501156044623901</v>
      </c>
    </row>
    <row r="2406" spans="1:52" x14ac:dyDescent="0.2">
      <c r="A2406" s="5">
        <v>43197.339583333334</v>
      </c>
      <c r="B2406" s="1">
        <v>5.9585876086341201E-2</v>
      </c>
      <c r="C2406" s="1">
        <v>3.8544428807728099</v>
      </c>
      <c r="D2406" s="1">
        <v>6.3794754537674896</v>
      </c>
      <c r="E2406" s="1">
        <v>1.8575199204049999</v>
      </c>
      <c r="F2406" s="1">
        <v>0.47325967352335802</v>
      </c>
      <c r="G2406" s="1">
        <v>3.0346091682313601</v>
      </c>
      <c r="H2406" s="1">
        <v>5.4384264128103599</v>
      </c>
      <c r="I2406" s="1">
        <v>9.2786648989520497</v>
      </c>
      <c r="J2406" s="1">
        <v>9.0111143120170194</v>
      </c>
      <c r="K2406" s="1">
        <v>8.9578353336544296</v>
      </c>
      <c r="L2406" s="1">
        <v>1.61680359513524</v>
      </c>
      <c r="M2406" s="1">
        <v>0.961518850874859</v>
      </c>
      <c r="N2406" s="1">
        <v>0.53755146647082597</v>
      </c>
      <c r="O2406" s="1">
        <v>0.186708976082293</v>
      </c>
      <c r="P2406" s="1">
        <v>0.60736934232784201</v>
      </c>
      <c r="Q2406" s="1">
        <v>0.13656549747008701</v>
      </c>
      <c r="R2406" s="1">
        <v>6.0164115682967401</v>
      </c>
      <c r="S2406" s="1">
        <v>5.9254349409780298E-2</v>
      </c>
      <c r="T2406" s="1">
        <v>4.7283473861284599E-2</v>
      </c>
      <c r="U2406" s="1">
        <v>8.7220741988630807E-2</v>
      </c>
      <c r="V2406" s="1">
        <v>3.5166974704908398</v>
      </c>
      <c r="W2406" s="1">
        <v>6.9283099494091402</v>
      </c>
      <c r="X2406" s="1">
        <v>47.521315885329798</v>
      </c>
      <c r="Y2406" s="1">
        <v>1.32767760539491</v>
      </c>
      <c r="Z2406" s="1">
        <v>10.9304408094432</v>
      </c>
      <c r="AA2406" s="1">
        <v>28.2029445193923</v>
      </c>
      <c r="AB2406" s="1">
        <v>2.4399992917383799</v>
      </c>
      <c r="AC2406" s="1">
        <v>24.9931328836416</v>
      </c>
      <c r="AD2406" s="1">
        <v>158.895155480607</v>
      </c>
      <c r="AE2406" s="1">
        <v>20.456444620572299</v>
      </c>
      <c r="AF2406" s="1">
        <v>9.0164785835009909</v>
      </c>
      <c r="AG2406" s="1">
        <v>30.023636964586601</v>
      </c>
      <c r="AH2406" s="1">
        <v>28.222702158515201</v>
      </c>
      <c r="AI2406" s="1">
        <v>44.623743204047102</v>
      </c>
      <c r="AJ2406" s="1">
        <v>84.286976155143606</v>
      </c>
      <c r="AK2406" s="1">
        <v>48.559969207419599</v>
      </c>
      <c r="AL2406" s="1">
        <v>19.959070410759001</v>
      </c>
      <c r="AM2406" s="1">
        <v>13.1529291185399</v>
      </c>
      <c r="AN2406" s="1">
        <v>11.562768294533599</v>
      </c>
      <c r="AO2406" s="1">
        <v>10.193663339484299</v>
      </c>
      <c r="AP2406" s="1">
        <v>7.0467956176567199</v>
      </c>
      <c r="AQ2406" s="1">
        <v>2.6920076965607098</v>
      </c>
      <c r="AR2406" s="1">
        <v>6.4261020907349202</v>
      </c>
      <c r="AS2406" s="1">
        <v>4.9025853326478801</v>
      </c>
      <c r="AT2406" s="1">
        <v>2.4625639708465501</v>
      </c>
      <c r="AU2406" s="1">
        <v>0.17273146828991001</v>
      </c>
      <c r="AV2406" s="1">
        <v>2.1761412225154899</v>
      </c>
      <c r="AW2406" s="1">
        <v>11.1609859523066</v>
      </c>
      <c r="AX2406" s="1">
        <v>12.4502291967795</v>
      </c>
      <c r="AY2406" s="1">
        <v>17.763289021547799</v>
      </c>
      <c r="AZ2406" s="1">
        <v>16.501156044623901</v>
      </c>
    </row>
    <row r="2407" spans="1:52" x14ac:dyDescent="0.2">
      <c r="A2407" s="5">
        <v>43197.340277777781</v>
      </c>
      <c r="B2407" s="1">
        <v>5.9585876086341201E-2</v>
      </c>
      <c r="C2407" s="1">
        <v>3.8110428807728098</v>
      </c>
      <c r="D2407" s="1">
        <v>6.3794754537674896</v>
      </c>
      <c r="E2407" s="1">
        <v>1.8575199204049999</v>
      </c>
      <c r="F2407" s="1">
        <v>4.4084555735233799</v>
      </c>
      <c r="G2407" s="1">
        <v>3.0346091682313601</v>
      </c>
      <c r="H2407" s="1">
        <v>5.4384264128103599</v>
      </c>
      <c r="I2407" s="1">
        <v>9.2786648989520497</v>
      </c>
      <c r="J2407" s="1">
        <v>9.0111143120170194</v>
      </c>
      <c r="K2407" s="1">
        <v>8.9578353336544296</v>
      </c>
      <c r="L2407" s="1">
        <v>1.6235374951352399</v>
      </c>
      <c r="M2407" s="1">
        <v>0.96663551087485899</v>
      </c>
      <c r="N2407" s="1">
        <v>0.53755146647082597</v>
      </c>
      <c r="O2407" s="1">
        <v>0.186708976082293</v>
      </c>
      <c r="P2407" s="1">
        <v>2.4669342327797401E-2</v>
      </c>
      <c r="Q2407" s="1">
        <v>0.88553450252993504</v>
      </c>
      <c r="R2407" s="1">
        <v>8.6489115682967395</v>
      </c>
      <c r="S2407" s="1">
        <v>9.4425349409779896E-2</v>
      </c>
      <c r="T2407" s="1">
        <v>0.92358347386129902</v>
      </c>
      <c r="U2407" s="1">
        <v>0.52517925801134802</v>
      </c>
      <c r="V2407" s="1">
        <v>3.8821025295090901</v>
      </c>
      <c r="W2407" s="1">
        <v>10.568709949409101</v>
      </c>
      <c r="X2407" s="1">
        <v>44.923315885329799</v>
      </c>
      <c r="Y2407" s="1">
        <v>3.1246776053949299</v>
      </c>
      <c r="Z2407" s="1">
        <v>13.2536408094431</v>
      </c>
      <c r="AA2407" s="1">
        <v>26.047344519392201</v>
      </c>
      <c r="AB2407" s="1">
        <v>12.8595992917383</v>
      </c>
      <c r="AC2407" s="1">
        <v>32.781132883641703</v>
      </c>
      <c r="AD2407" s="1">
        <v>113.69405548060701</v>
      </c>
      <c r="AE2407" s="1">
        <v>7.3213553794277004</v>
      </c>
      <c r="AF2407" s="1">
        <v>15.462221416499</v>
      </c>
      <c r="AG2407" s="1">
        <v>29.185736964586599</v>
      </c>
      <c r="AH2407" s="1">
        <v>8.1196021585152494</v>
      </c>
      <c r="AI2407" s="1">
        <v>34.2326432040471</v>
      </c>
      <c r="AJ2407" s="1">
        <v>74.038576155143701</v>
      </c>
      <c r="AK2407" s="1">
        <v>49.346669207419602</v>
      </c>
      <c r="AL2407" s="1">
        <v>29.422940410759001</v>
      </c>
      <c r="AM2407" s="1">
        <v>13.1529291185399</v>
      </c>
      <c r="AN2407" s="1">
        <v>11.562768294533599</v>
      </c>
      <c r="AO2407" s="1">
        <v>10.193663339484299</v>
      </c>
      <c r="AP2407" s="1">
        <v>7.0467956176567199</v>
      </c>
      <c r="AQ2407" s="1">
        <v>2.6920076965607098</v>
      </c>
      <c r="AR2407" s="1">
        <v>6.4261020907349202</v>
      </c>
      <c r="AS2407" s="1">
        <v>4.3238853326478903</v>
      </c>
      <c r="AT2407" s="1">
        <v>2.4625639708465501</v>
      </c>
      <c r="AU2407" s="1">
        <v>0.17272871828990999</v>
      </c>
      <c r="AV2407" s="1">
        <v>2.1761412225154899</v>
      </c>
      <c r="AW2407" s="1">
        <v>11.1609859523066</v>
      </c>
      <c r="AX2407" s="1">
        <v>12.4502300567795</v>
      </c>
      <c r="AY2407" s="1">
        <v>17.763289021547799</v>
      </c>
      <c r="AZ2407" s="1">
        <v>16.501156044623901</v>
      </c>
    </row>
    <row r="2408" spans="1:52" x14ac:dyDescent="0.2">
      <c r="A2408" s="5">
        <v>43197.34097222222</v>
      </c>
      <c r="B2408" s="1">
        <v>5.9585876086341201E-2</v>
      </c>
      <c r="C2408" s="1">
        <v>3.8110415107728102</v>
      </c>
      <c r="D2408" s="1">
        <v>6.3794754537674896</v>
      </c>
      <c r="E2408" s="1">
        <v>1.8575199204049999</v>
      </c>
      <c r="F2408" s="1">
        <v>0.93622657352335603</v>
      </c>
      <c r="G2408" s="1">
        <v>3.0346091682313601</v>
      </c>
      <c r="H2408" s="1">
        <v>5.4384264128103599</v>
      </c>
      <c r="I2408" s="1">
        <v>9.2786648989520497</v>
      </c>
      <c r="J2408" s="1">
        <v>9.0111143120170194</v>
      </c>
      <c r="K2408" s="1">
        <v>8.9578353336544296</v>
      </c>
      <c r="L2408" s="1">
        <v>1.6171502951352399</v>
      </c>
      <c r="M2408" s="1">
        <v>0.96663551087485899</v>
      </c>
      <c r="N2408" s="1">
        <v>0.53755146647082597</v>
      </c>
      <c r="O2408" s="1">
        <v>0.186708976082293</v>
      </c>
      <c r="P2408" s="1">
        <v>0.25513065767216803</v>
      </c>
      <c r="Q2408" s="1">
        <v>0.32773450252994901</v>
      </c>
      <c r="R2408" s="1">
        <v>2.7020884317032499</v>
      </c>
      <c r="S2408" s="1">
        <v>2.8087650590220101E-2</v>
      </c>
      <c r="T2408" s="1">
        <v>0.10048347386123101</v>
      </c>
      <c r="U2408" s="1">
        <v>1.2420741988648801E-2</v>
      </c>
      <c r="V2408" s="1">
        <v>0.16409747049090101</v>
      </c>
      <c r="W2408" s="1">
        <v>10.017709949408999</v>
      </c>
      <c r="X2408" s="1">
        <v>45.126315885329802</v>
      </c>
      <c r="Y2408" s="1">
        <v>0.64397760539486604</v>
      </c>
      <c r="Z2408" s="1">
        <v>14.112240809443101</v>
      </c>
      <c r="AA2408" s="1">
        <v>27.0841445193923</v>
      </c>
      <c r="AB2408" s="1">
        <v>14.7975007082616</v>
      </c>
      <c r="AC2408" s="1">
        <v>37.897132883641603</v>
      </c>
      <c r="AD2408" s="1">
        <v>85.949055480607896</v>
      </c>
      <c r="AE2408" s="1">
        <v>7.9564446205723698</v>
      </c>
      <c r="AF2408" s="1">
        <v>3.4832214164989601</v>
      </c>
      <c r="AG2408" s="1">
        <v>35.090136964586598</v>
      </c>
      <c r="AH2408" s="1">
        <v>10.2803021585152</v>
      </c>
      <c r="AI2408" s="1">
        <v>30.4280432040471</v>
      </c>
      <c r="AJ2408" s="1">
        <v>66.563976155143706</v>
      </c>
      <c r="AK2408" s="1">
        <v>52.337469207419602</v>
      </c>
      <c r="AL2408" s="1">
        <v>25.632330410759</v>
      </c>
      <c r="AM2408" s="1">
        <v>13.1529291185399</v>
      </c>
      <c r="AN2408" s="1">
        <v>11.562768294533599</v>
      </c>
      <c r="AO2408" s="1">
        <v>10.193663339484299</v>
      </c>
      <c r="AP2408" s="1">
        <v>7.0467956176567199</v>
      </c>
      <c r="AQ2408" s="1">
        <v>2.6920076965607098</v>
      </c>
      <c r="AR2408" s="1">
        <v>6.1656820907349097</v>
      </c>
      <c r="AS2408" s="1">
        <v>4.3238830926478897</v>
      </c>
      <c r="AT2408" s="1">
        <v>2.4625639708465501</v>
      </c>
      <c r="AU2408" s="1">
        <v>0.75143871828991105</v>
      </c>
      <c r="AV2408" s="1">
        <v>2.1761412225154899</v>
      </c>
      <c r="AW2408" s="1">
        <v>11.1609859523066</v>
      </c>
      <c r="AX2408" s="1">
        <v>12.4502300567795</v>
      </c>
      <c r="AY2408" s="1">
        <v>17.763289021547799</v>
      </c>
      <c r="AZ2408" s="1">
        <v>16.501156044623901</v>
      </c>
    </row>
    <row r="2409" spans="1:52" x14ac:dyDescent="0.2">
      <c r="A2409" s="5">
        <v>43197.341666666667</v>
      </c>
      <c r="B2409" s="1">
        <v>5.9585876086341201E-2</v>
      </c>
      <c r="C2409" s="1">
        <v>3.8110415107728102</v>
      </c>
      <c r="D2409" s="1">
        <v>6.3794754537674896</v>
      </c>
      <c r="E2409" s="1">
        <v>1.8575199204049999</v>
      </c>
      <c r="F2409" s="1">
        <v>1.51493137352338</v>
      </c>
      <c r="G2409" s="1">
        <v>3.0346091682313601</v>
      </c>
      <c r="H2409" s="1">
        <v>5.4384264128103599</v>
      </c>
      <c r="I2409" s="1">
        <v>9.2786648989520497</v>
      </c>
      <c r="J2409" s="1">
        <v>9.0111143120170194</v>
      </c>
      <c r="K2409" s="1">
        <v>8.9578353336544296</v>
      </c>
      <c r="L2409" s="1">
        <v>1.6290609951352399</v>
      </c>
      <c r="M2409" s="1">
        <v>0.96663551087485899</v>
      </c>
      <c r="N2409" s="1">
        <v>0.53755146647082597</v>
      </c>
      <c r="O2409" s="1">
        <v>0.186708976082293</v>
      </c>
      <c r="P2409" s="1">
        <v>0.16973065767217499</v>
      </c>
      <c r="Q2409" s="1">
        <v>1.1619345025298999</v>
      </c>
      <c r="R2409" s="1">
        <v>5.7040884317032097</v>
      </c>
      <c r="S2409" s="1">
        <v>7.2900650590219607E-2</v>
      </c>
      <c r="T2409" s="1">
        <v>1.98088347386124</v>
      </c>
      <c r="U2409" s="1">
        <v>0.30412074198863998</v>
      </c>
      <c r="V2409" s="1">
        <v>2.5683974704908201</v>
      </c>
      <c r="W2409" s="1">
        <v>10.006509949409001</v>
      </c>
      <c r="X2409" s="1">
        <v>47.464315885329803</v>
      </c>
      <c r="Y2409" s="1">
        <v>2.2862776053948402</v>
      </c>
      <c r="Z2409" s="1">
        <v>17.214240809443101</v>
      </c>
      <c r="AA2409" s="1">
        <v>25.1926445193922</v>
      </c>
      <c r="AB2409" s="1">
        <v>12.6607992917383</v>
      </c>
      <c r="AC2409" s="1">
        <v>30.475132883641599</v>
      </c>
      <c r="AD2409" s="1">
        <v>98.205555480607899</v>
      </c>
      <c r="AE2409" s="1">
        <v>7.4934446205723999</v>
      </c>
      <c r="AF2409" s="1">
        <v>48.599878583500903</v>
      </c>
      <c r="AG2409" s="1">
        <v>7.1536964586698504E-2</v>
      </c>
      <c r="AH2409" s="1">
        <v>4.8454021585152898</v>
      </c>
      <c r="AI2409" s="1">
        <v>44.238543204047097</v>
      </c>
      <c r="AJ2409" s="1">
        <v>76.7174761551437</v>
      </c>
      <c r="AK2409" s="1">
        <v>55.0747692074196</v>
      </c>
      <c r="AL2409" s="1">
        <v>35.611130410759003</v>
      </c>
      <c r="AM2409" s="1">
        <v>13.1529251485399</v>
      </c>
      <c r="AN2409" s="1">
        <v>11.562768294533599</v>
      </c>
      <c r="AO2409" s="1">
        <v>10.193663339484299</v>
      </c>
      <c r="AP2409" s="1">
        <v>7.0467956176567199</v>
      </c>
      <c r="AQ2409" s="1">
        <v>2.6920076965607098</v>
      </c>
      <c r="AR2409" s="1">
        <v>6.1656841507349096</v>
      </c>
      <c r="AS2409" s="1">
        <v>4.3238830926478897</v>
      </c>
      <c r="AT2409" s="1">
        <v>2.4625639708465501</v>
      </c>
      <c r="AU2409" s="1">
        <v>0.75143629828990999</v>
      </c>
      <c r="AV2409" s="1">
        <v>2.1761412225154899</v>
      </c>
      <c r="AW2409" s="1">
        <v>11.1609859523066</v>
      </c>
      <c r="AX2409" s="1">
        <v>12.4502291967795</v>
      </c>
      <c r="AY2409" s="1">
        <v>17.763289021547799</v>
      </c>
      <c r="AZ2409" s="1">
        <v>16.501156044623901</v>
      </c>
    </row>
    <row r="2410" spans="1:52" x14ac:dyDescent="0.2">
      <c r="A2410" s="5">
        <v>43197.342361111114</v>
      </c>
      <c r="B2410" s="1">
        <v>5.9585876086341201E-2</v>
      </c>
      <c r="C2410" s="1">
        <v>3.8110428807728098</v>
      </c>
      <c r="D2410" s="1">
        <v>6.3794754537674896</v>
      </c>
      <c r="E2410" s="1">
        <v>1.8575199204049999</v>
      </c>
      <c r="F2410" s="1">
        <v>2.2093741735233698</v>
      </c>
      <c r="G2410" s="1">
        <v>3.0346091682313601</v>
      </c>
      <c r="H2410" s="1">
        <v>5.4384264128103599</v>
      </c>
      <c r="I2410" s="1">
        <v>9.2786648989520497</v>
      </c>
      <c r="J2410" s="1">
        <v>9.0111143120170194</v>
      </c>
      <c r="K2410" s="1">
        <v>8.9578353336544296</v>
      </c>
      <c r="L2410" s="1">
        <v>1.6230368951352401</v>
      </c>
      <c r="M2410" s="1">
        <v>0.96663559087485895</v>
      </c>
      <c r="N2410" s="1">
        <v>0.53755146647082597</v>
      </c>
      <c r="O2410" s="1">
        <v>0.186708976082293</v>
      </c>
      <c r="P2410" s="1">
        <v>0.80066934232780795</v>
      </c>
      <c r="Q2410" s="1">
        <v>1.0085345025299199</v>
      </c>
      <c r="R2410" s="1">
        <v>0.60411156829678703</v>
      </c>
      <c r="S2410" s="1">
        <v>4.8526505902199901E-3</v>
      </c>
      <c r="T2410" s="1">
        <v>3.9083473861296597E-2</v>
      </c>
      <c r="U2410" s="1">
        <v>4.8079258011341601E-2</v>
      </c>
      <c r="V2410" s="1">
        <v>1.7130974704908699</v>
      </c>
      <c r="W2410" s="1">
        <v>8.1003099494090502</v>
      </c>
      <c r="X2410" s="1">
        <v>49.842315885329697</v>
      </c>
      <c r="Y2410" s="1">
        <v>2.8710776053949298</v>
      </c>
      <c r="Z2410" s="1">
        <v>16.599640809443098</v>
      </c>
      <c r="AA2410" s="1">
        <v>26.955244519392199</v>
      </c>
      <c r="AB2410" s="1">
        <v>9.2526007082616299</v>
      </c>
      <c r="AC2410" s="1">
        <v>32.771132883641698</v>
      </c>
      <c r="AD2410" s="1">
        <v>108.288055480607</v>
      </c>
      <c r="AE2410" s="1">
        <v>39.437944620572303</v>
      </c>
      <c r="AF2410" s="1">
        <v>31.933178583500901</v>
      </c>
      <c r="AG2410" s="1">
        <v>9.2203369645866307</v>
      </c>
      <c r="AH2410" s="1">
        <v>15.8381021585153</v>
      </c>
      <c r="AI2410" s="1">
        <v>39.627343204047101</v>
      </c>
      <c r="AJ2410" s="1">
        <v>82.808176155143698</v>
      </c>
      <c r="AK2410" s="1">
        <v>53.486069207419597</v>
      </c>
      <c r="AL2410" s="1">
        <v>11.515460410758999</v>
      </c>
      <c r="AM2410" s="1">
        <v>12.8925151485399</v>
      </c>
      <c r="AN2410" s="1">
        <v>11.5627643245336</v>
      </c>
      <c r="AO2410" s="1">
        <v>10.193663339484299</v>
      </c>
      <c r="AP2410" s="1">
        <v>7.0467956176567199</v>
      </c>
      <c r="AQ2410" s="1">
        <v>2.6920076965607098</v>
      </c>
      <c r="AR2410" s="1">
        <v>6.1656841507349096</v>
      </c>
      <c r="AS2410" s="1">
        <v>4.3238830926478897</v>
      </c>
      <c r="AT2410" s="1">
        <v>2.4625639708465501</v>
      </c>
      <c r="AU2410" s="1">
        <v>0.75143871828991105</v>
      </c>
      <c r="AV2410" s="1">
        <v>2.1761412225154899</v>
      </c>
      <c r="AW2410" s="1">
        <v>11.1609859523066</v>
      </c>
      <c r="AX2410" s="1">
        <v>11.8715291967795</v>
      </c>
      <c r="AY2410" s="1">
        <v>17.763289021547799</v>
      </c>
      <c r="AZ2410" s="1">
        <v>16.501156044623901</v>
      </c>
    </row>
    <row r="2411" spans="1:52" x14ac:dyDescent="0.2">
      <c r="A2411" s="5">
        <v>43197.343055555553</v>
      </c>
      <c r="B2411" s="1">
        <v>5.9585876086341201E-2</v>
      </c>
      <c r="C2411" s="1">
        <v>3.7242428807728198</v>
      </c>
      <c r="D2411" s="1">
        <v>6.3794754537674896</v>
      </c>
      <c r="E2411" s="1">
        <v>1.8575199204049999</v>
      </c>
      <c r="F2411" s="1">
        <v>2.2093741735233698</v>
      </c>
      <c r="G2411" s="1">
        <v>3.0346091682313601</v>
      </c>
      <c r="H2411" s="1">
        <v>5.4384264128103599</v>
      </c>
      <c r="I2411" s="1">
        <v>9.2786648989520497</v>
      </c>
      <c r="J2411" s="1">
        <v>9.0111143120170194</v>
      </c>
      <c r="K2411" s="1">
        <v>8.9578353336544296</v>
      </c>
      <c r="L2411" s="1">
        <v>1.62555199513524</v>
      </c>
      <c r="M2411" s="1">
        <v>0.96663553087485898</v>
      </c>
      <c r="N2411" s="1">
        <v>0.53755146647082597</v>
      </c>
      <c r="O2411" s="1">
        <v>0.186708976082293</v>
      </c>
      <c r="P2411" s="1">
        <v>0.185869342327805</v>
      </c>
      <c r="Q2411" s="1">
        <v>2.5951654974700702</v>
      </c>
      <c r="R2411" s="1">
        <v>4.4783884317032499</v>
      </c>
      <c r="S2411" s="1">
        <v>5.7143650590219801E-2</v>
      </c>
      <c r="T2411" s="1">
        <v>2.12721652613868</v>
      </c>
      <c r="U2411" s="1">
        <v>4.2679258011389699E-2</v>
      </c>
      <c r="V2411" s="1">
        <v>4.9264974704908502</v>
      </c>
      <c r="W2411" s="1">
        <v>8.9871099494091595</v>
      </c>
      <c r="X2411" s="1">
        <v>45.8043158853297</v>
      </c>
      <c r="Y2411" s="1">
        <v>2.3032776053948898</v>
      </c>
      <c r="Z2411" s="1">
        <v>15.2195408094431</v>
      </c>
      <c r="AA2411" s="1">
        <v>27.375244519392201</v>
      </c>
      <c r="AB2411" s="1">
        <v>38.620499291738298</v>
      </c>
      <c r="AC2411" s="1">
        <v>36.7431328836416</v>
      </c>
      <c r="AD2411" s="1">
        <v>121.69835548060701</v>
      </c>
      <c r="AE2411" s="1">
        <v>24.1600446205723</v>
      </c>
      <c r="AF2411" s="1">
        <v>39.224878583500903</v>
      </c>
      <c r="AG2411" s="1">
        <v>6.1814630354133397</v>
      </c>
      <c r="AH2411" s="1">
        <v>57.4381021585152</v>
      </c>
      <c r="AI2411" s="1">
        <v>36.317543204047098</v>
      </c>
      <c r="AJ2411" s="1">
        <v>81.843476155143705</v>
      </c>
      <c r="AK2411" s="1">
        <v>52.5180692074196</v>
      </c>
      <c r="AL2411" s="1">
        <v>16.403380410758999</v>
      </c>
      <c r="AM2411" s="1">
        <v>12.8925130885399</v>
      </c>
      <c r="AN2411" s="1">
        <v>11.041934324533599</v>
      </c>
      <c r="AO2411" s="1">
        <v>10.193663339484299</v>
      </c>
      <c r="AP2411" s="1">
        <v>7.0467956176567199</v>
      </c>
      <c r="AQ2411" s="1">
        <v>2.6920076965607098</v>
      </c>
      <c r="AR2411" s="1">
        <v>6.1656841507349096</v>
      </c>
      <c r="AS2411" s="1">
        <v>4.3238830926478897</v>
      </c>
      <c r="AT2411" s="1">
        <v>2.4625639708465501</v>
      </c>
      <c r="AU2411" s="1">
        <v>0.17272871828990999</v>
      </c>
      <c r="AV2411" s="1">
        <v>2.1761412225154899</v>
      </c>
      <c r="AW2411" s="1">
        <v>11.1609859523066</v>
      </c>
      <c r="AX2411" s="1">
        <v>11.8715252267795</v>
      </c>
      <c r="AY2411" s="1">
        <v>17.763289021547799</v>
      </c>
      <c r="AZ2411" s="1">
        <v>16.501156044623901</v>
      </c>
    </row>
    <row r="2412" spans="1:52" x14ac:dyDescent="0.2">
      <c r="A2412" s="5">
        <v>43197.34375</v>
      </c>
      <c r="B2412" s="1">
        <v>4.7647930913658702E-2</v>
      </c>
      <c r="C2412" s="1">
        <v>3.7242380707728202</v>
      </c>
      <c r="D2412" s="1">
        <v>6.3794754537674896</v>
      </c>
      <c r="E2412" s="1">
        <v>1.8575199204049999</v>
      </c>
      <c r="F2412" s="1">
        <v>1.0313895264766</v>
      </c>
      <c r="G2412" s="1">
        <v>3.0346091682313601</v>
      </c>
      <c r="H2412" s="1">
        <v>5.4384264178103603</v>
      </c>
      <c r="I2412" s="1">
        <v>9.2786648999520498</v>
      </c>
      <c r="J2412" s="1">
        <v>9.0111143170170198</v>
      </c>
      <c r="K2412" s="1">
        <v>8.9578353336544296</v>
      </c>
      <c r="L2412" s="1">
        <v>1.62498079513524</v>
      </c>
      <c r="M2412" s="1">
        <v>0.96647381087485895</v>
      </c>
      <c r="N2412" s="1">
        <v>0.53755146647082597</v>
      </c>
      <c r="O2412" s="1">
        <v>0.186708976082293</v>
      </c>
      <c r="P2412" s="1">
        <v>0.37573065767219299</v>
      </c>
      <c r="Q2412" s="1">
        <v>2.3018654974700801</v>
      </c>
      <c r="R2412" s="1">
        <v>1.0863884317032499</v>
      </c>
      <c r="S2412" s="1">
        <v>6.5036505902198397E-3</v>
      </c>
      <c r="T2412" s="1">
        <v>1.12471652613874</v>
      </c>
      <c r="U2412" s="1">
        <v>0.57922074198864903</v>
      </c>
      <c r="V2412" s="1">
        <v>2.2803025295090702</v>
      </c>
      <c r="W2412" s="1">
        <v>8.5593099494091103</v>
      </c>
      <c r="X2412" s="1">
        <v>41.447315885329701</v>
      </c>
      <c r="Y2412" s="1">
        <v>1.4838776053949201</v>
      </c>
      <c r="Z2412" s="1">
        <v>16.0455408094431</v>
      </c>
      <c r="AA2412" s="1">
        <v>27.885644519392201</v>
      </c>
      <c r="AB2412" s="1">
        <v>1.85890070826161</v>
      </c>
      <c r="AC2412" s="1">
        <v>35.538132883641502</v>
      </c>
      <c r="AD2412" s="1">
        <v>96.096455480607901</v>
      </c>
      <c r="AE2412" s="1">
        <v>34.808244620572303</v>
      </c>
      <c r="AF2412" s="1">
        <v>3.8081785835009798</v>
      </c>
      <c r="AG2412" s="1">
        <v>14.469236964586599</v>
      </c>
      <c r="AH2412" s="1">
        <v>36.5509021585152</v>
      </c>
      <c r="AI2412" s="1">
        <v>39.7542432040471</v>
      </c>
      <c r="AJ2412" s="1">
        <v>79.423776155143599</v>
      </c>
      <c r="AK2412" s="1">
        <v>45.639669207419601</v>
      </c>
      <c r="AL2412" s="1">
        <v>0.32776958924097199</v>
      </c>
      <c r="AM2412" s="1">
        <v>12.8925130885399</v>
      </c>
      <c r="AN2412" s="1">
        <v>11.041936234533599</v>
      </c>
      <c r="AO2412" s="1">
        <v>10.193663339484299</v>
      </c>
      <c r="AP2412" s="1">
        <v>7.0467956176567199</v>
      </c>
      <c r="AQ2412" s="1">
        <v>2.6920097565607102</v>
      </c>
      <c r="AR2412" s="1">
        <v>6.1656841507349096</v>
      </c>
      <c r="AS2412" s="1">
        <v>4.3238830926478897</v>
      </c>
      <c r="AT2412" s="1">
        <v>2.4625610408465501</v>
      </c>
      <c r="AU2412" s="1">
        <v>0.17273146828991001</v>
      </c>
      <c r="AV2412" s="1">
        <v>2.1761457025154902</v>
      </c>
      <c r="AW2412" s="1">
        <v>11.1609859523066</v>
      </c>
      <c r="AX2412" s="1">
        <v>11.8715252267795</v>
      </c>
      <c r="AY2412" s="1">
        <v>17.763289021547799</v>
      </c>
      <c r="AZ2412" s="1">
        <v>16.501156044623901</v>
      </c>
    </row>
    <row r="2413" spans="1:52" x14ac:dyDescent="0.2">
      <c r="A2413" s="5">
        <v>43197.344444444447</v>
      </c>
      <c r="B2413" s="1">
        <v>4.8631730913658702E-2</v>
      </c>
      <c r="C2413" s="1">
        <v>3.7242428807728198</v>
      </c>
      <c r="D2413" s="1">
        <v>6.3794711437674803</v>
      </c>
      <c r="E2413" s="1">
        <v>1.8575199204049999</v>
      </c>
      <c r="F2413" s="1">
        <v>1.1471017264766199</v>
      </c>
      <c r="G2413" s="1">
        <v>3.0346091682313601</v>
      </c>
      <c r="H2413" s="1">
        <v>5.4384264128103599</v>
      </c>
      <c r="I2413" s="1">
        <v>9.2786648989520497</v>
      </c>
      <c r="J2413" s="1">
        <v>9.0111143120170194</v>
      </c>
      <c r="K2413" s="1">
        <v>8.9578353336544296</v>
      </c>
      <c r="L2413" s="1">
        <v>1.6163444951352399</v>
      </c>
      <c r="M2413" s="1">
        <v>0.95329668087485897</v>
      </c>
      <c r="N2413" s="1">
        <v>0.53755146647082597</v>
      </c>
      <c r="O2413" s="1">
        <v>0.186708976082293</v>
      </c>
      <c r="P2413" s="1">
        <v>0.29093065767216297</v>
      </c>
      <c r="Q2413" s="1">
        <v>2.6492345025298998</v>
      </c>
      <c r="R2413" s="1">
        <v>1.79398843170321</v>
      </c>
      <c r="S2413" s="1">
        <v>6.3666505902197903E-3</v>
      </c>
      <c r="T2413" s="1">
        <v>0.65818347386129905</v>
      </c>
      <c r="U2413" s="1">
        <v>0.121979258011378</v>
      </c>
      <c r="V2413" s="1">
        <v>3.3876974704908198</v>
      </c>
      <c r="W2413" s="1">
        <v>9.0601099494091297</v>
      </c>
      <c r="X2413" s="1">
        <v>45.402315885329898</v>
      </c>
      <c r="Y2413" s="1">
        <v>5.4277605394872801E-2</v>
      </c>
      <c r="Z2413" s="1">
        <v>13.956040809443101</v>
      </c>
      <c r="AA2413" s="1">
        <v>27.149444519392301</v>
      </c>
      <c r="AB2413" s="1">
        <v>7.1500992917383996</v>
      </c>
      <c r="AC2413" s="1">
        <v>40.047132883641503</v>
      </c>
      <c r="AD2413" s="1">
        <v>111.787955480607</v>
      </c>
      <c r="AE2413" s="1">
        <v>25.086044620572299</v>
      </c>
      <c r="AF2413" s="1">
        <v>150.35822141649899</v>
      </c>
      <c r="AG2413" s="1">
        <v>48.055436964586598</v>
      </c>
      <c r="AH2413" s="1">
        <v>30.184702158515201</v>
      </c>
      <c r="AI2413" s="1">
        <v>40.324043204047101</v>
      </c>
      <c r="AJ2413" s="1">
        <v>79.683376155143606</v>
      </c>
      <c r="AK2413" s="1">
        <v>42.904969207419597</v>
      </c>
      <c r="AL2413" s="1">
        <v>5.1414704107590197</v>
      </c>
      <c r="AM2413" s="1">
        <v>12.8925130885399</v>
      </c>
      <c r="AN2413" s="1">
        <v>11.041936234533599</v>
      </c>
      <c r="AO2413" s="1">
        <v>10.193663339484299</v>
      </c>
      <c r="AP2413" s="1">
        <v>7.0467976776567198</v>
      </c>
      <c r="AQ2413" s="1">
        <v>2.4315897565607099</v>
      </c>
      <c r="AR2413" s="1">
        <v>6.1656841507349096</v>
      </c>
      <c r="AS2413" s="1">
        <v>4.3238830926478897</v>
      </c>
      <c r="AT2413" s="1">
        <v>2.1732110408465499</v>
      </c>
      <c r="AU2413" s="1">
        <v>0.17273146828991001</v>
      </c>
      <c r="AV2413" s="1">
        <v>2.1761412225154899</v>
      </c>
      <c r="AW2413" s="1">
        <v>11.160990432306599</v>
      </c>
      <c r="AX2413" s="1">
        <v>11.8715252267795</v>
      </c>
      <c r="AY2413" s="1">
        <v>17.763289021547799</v>
      </c>
      <c r="AZ2413" s="1">
        <v>16.501156044623901</v>
      </c>
    </row>
    <row r="2414" spans="1:52" x14ac:dyDescent="0.2">
      <c r="A2414" s="5">
        <v>43197.345138888886</v>
      </c>
      <c r="B2414" s="1">
        <v>4.7647930913658702E-2</v>
      </c>
      <c r="C2414" s="1">
        <v>3.8110428807728098</v>
      </c>
      <c r="D2414" s="1">
        <v>6.3360711437674899</v>
      </c>
      <c r="E2414" s="1">
        <v>1.8575199204049999</v>
      </c>
      <c r="F2414" s="1">
        <v>1.51493137352338</v>
      </c>
      <c r="G2414" s="1">
        <v>3.0346091682313601</v>
      </c>
      <c r="H2414" s="1">
        <v>5.4384264128103599</v>
      </c>
      <c r="I2414" s="1">
        <v>9.2786648989520497</v>
      </c>
      <c r="J2414" s="1">
        <v>9.0111143120170194</v>
      </c>
      <c r="K2414" s="1">
        <v>8.9578353336544296</v>
      </c>
      <c r="L2414" s="1">
        <v>1.6296122951352401</v>
      </c>
      <c r="M2414" s="1">
        <v>0.96598144087485904</v>
      </c>
      <c r="N2414" s="1">
        <v>0.53755146647082597</v>
      </c>
      <c r="O2414" s="1">
        <v>0.186708976082293</v>
      </c>
      <c r="P2414" s="1">
        <v>0.14943065767215499</v>
      </c>
      <c r="Q2414" s="1">
        <v>0.32623450252992803</v>
      </c>
      <c r="R2414" s="1">
        <v>3.8612884317032501</v>
      </c>
      <c r="S2414" s="1">
        <v>3.6364650590219698E-2</v>
      </c>
      <c r="T2414" s="1">
        <v>0.39678347386131901</v>
      </c>
      <c r="U2414" s="1">
        <v>0.12642074198862399</v>
      </c>
      <c r="V2414" s="1">
        <v>1.9399025295091401</v>
      </c>
      <c r="W2414" s="1">
        <v>7.1896099494091397</v>
      </c>
      <c r="X2414" s="1">
        <v>47.9933158853298</v>
      </c>
      <c r="Y2414" s="1">
        <v>0.55432239460515098</v>
      </c>
      <c r="Z2414" s="1">
        <v>14.784440809443099</v>
      </c>
      <c r="AA2414" s="1">
        <v>27.773544519392299</v>
      </c>
      <c r="AB2414" s="1">
        <v>13.3542992917383</v>
      </c>
      <c r="AC2414" s="1">
        <v>40.567132883641499</v>
      </c>
      <c r="AD2414" s="1">
        <v>115.58575548060701</v>
      </c>
      <c r="AE2414" s="1">
        <v>20.9193446205723</v>
      </c>
      <c r="AF2414" s="1">
        <v>71.516478583500998</v>
      </c>
      <c r="AG2414" s="1">
        <v>31.0908369645866</v>
      </c>
      <c r="AH2414" s="1">
        <v>35.820202158515301</v>
      </c>
      <c r="AI2414" s="1">
        <v>42.5102432040471</v>
      </c>
      <c r="AJ2414" s="1">
        <v>85.904876155143697</v>
      </c>
      <c r="AK2414" s="1">
        <v>44.344769207419603</v>
      </c>
      <c r="AL2414" s="1">
        <v>5.9804404107590301</v>
      </c>
      <c r="AM2414" s="1">
        <v>12.8925151485399</v>
      </c>
      <c r="AN2414" s="1">
        <v>11.041936234533599</v>
      </c>
      <c r="AO2414" s="1">
        <v>10.193663339484299</v>
      </c>
      <c r="AP2414" s="1">
        <v>6.78637767765672</v>
      </c>
      <c r="AQ2414" s="1">
        <v>2.6920097565607102</v>
      </c>
      <c r="AR2414" s="1">
        <v>6.1656841507349096</v>
      </c>
      <c r="AS2414" s="1">
        <v>4.3238830926478897</v>
      </c>
      <c r="AT2414" s="1">
        <v>2.4625610408465501</v>
      </c>
      <c r="AU2414" s="1">
        <v>0.17273146828991001</v>
      </c>
      <c r="AV2414" s="1">
        <v>2.1761412225154899</v>
      </c>
      <c r="AW2414" s="1">
        <v>10.871630432306601</v>
      </c>
      <c r="AX2414" s="1">
        <v>11.8715252267795</v>
      </c>
      <c r="AY2414" s="1">
        <v>17.763289021547799</v>
      </c>
      <c r="AZ2414" s="1">
        <v>16.501160524623899</v>
      </c>
    </row>
    <row r="2415" spans="1:52" x14ac:dyDescent="0.2">
      <c r="A2415" s="5">
        <v>43197.345833333333</v>
      </c>
      <c r="B2415" s="1">
        <v>5.9585876086341201E-2</v>
      </c>
      <c r="C2415" s="1">
        <v>3.8110415107728102</v>
      </c>
      <c r="D2415" s="1">
        <v>6.3360718337674902</v>
      </c>
      <c r="E2415" s="1">
        <v>1.8575242304049999</v>
      </c>
      <c r="F2415" s="1">
        <v>1.6306692735233801</v>
      </c>
      <c r="G2415" s="1">
        <v>3.0346091682313601</v>
      </c>
      <c r="H2415" s="1">
        <v>5.4384264128103599</v>
      </c>
      <c r="I2415" s="1">
        <v>9.2786648989520497</v>
      </c>
      <c r="J2415" s="1">
        <v>9.0111143120170194</v>
      </c>
      <c r="K2415" s="1">
        <v>8.9578353336544296</v>
      </c>
      <c r="L2415" s="1">
        <v>1.62464279513524</v>
      </c>
      <c r="M2415" s="1">
        <v>0.96663484087485896</v>
      </c>
      <c r="N2415" s="1">
        <v>0.53755146647082597</v>
      </c>
      <c r="O2415" s="1">
        <v>0.186708976082293</v>
      </c>
      <c r="P2415" s="1">
        <v>0.21423065767220301</v>
      </c>
      <c r="Q2415" s="1">
        <v>0.82716549747004797</v>
      </c>
      <c r="R2415" s="1">
        <v>1.3949115682967701</v>
      </c>
      <c r="S2415" s="1">
        <v>2.7828349409780101E-2</v>
      </c>
      <c r="T2415" s="1">
        <v>0.51401652613867499</v>
      </c>
      <c r="U2415" s="1">
        <v>0.52287925801135704</v>
      </c>
      <c r="V2415" s="1">
        <v>1.15250252950909</v>
      </c>
      <c r="W2415" s="1">
        <v>8.4222099494090799</v>
      </c>
      <c r="X2415" s="1">
        <v>44.349315885329801</v>
      </c>
      <c r="Y2415" s="1">
        <v>0.61527760539490794</v>
      </c>
      <c r="Z2415" s="1">
        <v>16.327040809443101</v>
      </c>
      <c r="AA2415" s="1">
        <v>27.757844519392201</v>
      </c>
      <c r="AB2415" s="1">
        <v>4.6388007082616101</v>
      </c>
      <c r="AC2415" s="1">
        <v>39.757132883641503</v>
      </c>
      <c r="AD2415" s="1">
        <v>112.101855480607</v>
      </c>
      <c r="AE2415" s="1">
        <v>7.9564446205723698</v>
      </c>
      <c r="AF2415" s="1">
        <v>23.275221416498901</v>
      </c>
      <c r="AG2415" s="1">
        <v>35.4763369645867</v>
      </c>
      <c r="AH2415" s="1">
        <v>33.371902158515297</v>
      </c>
      <c r="AI2415" s="1">
        <v>35.049543204047097</v>
      </c>
      <c r="AJ2415" s="1">
        <v>79.315176155143703</v>
      </c>
      <c r="AK2415" s="1">
        <v>52.9313692074196</v>
      </c>
      <c r="AL2415" s="1">
        <v>3.8945204107590201</v>
      </c>
      <c r="AM2415" s="1">
        <v>12.3716851485399</v>
      </c>
      <c r="AN2415" s="1">
        <v>11.041936234533599</v>
      </c>
      <c r="AO2415" s="1">
        <v>10.193663339484299</v>
      </c>
      <c r="AP2415" s="1">
        <v>7.0467976776567198</v>
      </c>
      <c r="AQ2415" s="1">
        <v>2.6920097565607102</v>
      </c>
      <c r="AR2415" s="1">
        <v>6.1656820907349097</v>
      </c>
      <c r="AS2415" s="1">
        <v>4.3238830926478897</v>
      </c>
      <c r="AT2415" s="1">
        <v>2.4625639708465501</v>
      </c>
      <c r="AU2415" s="1">
        <v>0.17273146828991001</v>
      </c>
      <c r="AV2415" s="1">
        <v>2.1761457025154902</v>
      </c>
      <c r="AW2415" s="1">
        <v>10.8716335323066</v>
      </c>
      <c r="AX2415" s="1">
        <v>11.8715252267795</v>
      </c>
      <c r="AY2415" s="1">
        <v>17.763289021547799</v>
      </c>
      <c r="AZ2415" s="1">
        <v>16.501156044623901</v>
      </c>
    </row>
    <row r="2416" spans="1:52" x14ac:dyDescent="0.2">
      <c r="A2416" s="5">
        <v>43197.34652777778</v>
      </c>
      <c r="B2416" s="1">
        <v>5.9585876086341201E-2</v>
      </c>
      <c r="C2416" s="1">
        <v>3.8110415107728102</v>
      </c>
      <c r="D2416" s="1">
        <v>6.3360718337674902</v>
      </c>
      <c r="E2416" s="1">
        <v>1.7707142304050001</v>
      </c>
      <c r="F2416" s="1">
        <v>2.3251272735233699</v>
      </c>
      <c r="G2416" s="1">
        <v>3.0346091682313601</v>
      </c>
      <c r="H2416" s="1">
        <v>5.4384264128103599</v>
      </c>
      <c r="I2416" s="1">
        <v>9.2786648989520497</v>
      </c>
      <c r="J2416" s="1">
        <v>9.0111143120170194</v>
      </c>
      <c r="K2416" s="1">
        <v>8.9578353336544296</v>
      </c>
      <c r="L2416" s="1">
        <v>1.6088023951352399</v>
      </c>
      <c r="M2416" s="1">
        <v>0.96663551087485899</v>
      </c>
      <c r="N2416" s="1">
        <v>0.53755146647082597</v>
      </c>
      <c r="O2416" s="1">
        <v>0.186708976082293</v>
      </c>
      <c r="P2416" s="1">
        <v>0.43153065767216903</v>
      </c>
      <c r="Q2416" s="1">
        <v>0.49203450252991798</v>
      </c>
      <c r="R2416" s="1">
        <v>7.02881156829676</v>
      </c>
      <c r="S2416" s="1">
        <v>8.41553494097802E-2</v>
      </c>
      <c r="T2416" s="1">
        <v>3.85148347386132</v>
      </c>
      <c r="U2416" s="1">
        <v>0.90547925801138196</v>
      </c>
      <c r="V2416" s="1">
        <v>5.3878025295091403</v>
      </c>
      <c r="W2416" s="1">
        <v>6.6168099494091104</v>
      </c>
      <c r="X2416" s="1">
        <v>46.344315885329898</v>
      </c>
      <c r="Y2416" s="1">
        <v>1.2177223946050599</v>
      </c>
      <c r="Z2416" s="1">
        <v>11.7905408094432</v>
      </c>
      <c r="AA2416" s="1">
        <v>26.961444519392298</v>
      </c>
      <c r="AB2416" s="1">
        <v>19.4324007082615</v>
      </c>
      <c r="AC2416" s="1">
        <v>29.7081328836416</v>
      </c>
      <c r="AD2416" s="1">
        <v>97.549955480607906</v>
      </c>
      <c r="AE2416" s="1">
        <v>24.1600446205723</v>
      </c>
      <c r="AF2416" s="1">
        <v>16.828978583500898</v>
      </c>
      <c r="AG2416" s="1">
        <v>35.634036964586699</v>
      </c>
      <c r="AH2416" s="1">
        <v>29.0051021585152</v>
      </c>
      <c r="AI2416" s="1">
        <v>34.6596432040471</v>
      </c>
      <c r="AJ2416" s="1">
        <v>80.384376155143599</v>
      </c>
      <c r="AK2416" s="1">
        <v>54.1676692074196</v>
      </c>
      <c r="AL2416" s="1">
        <v>15.138700410759</v>
      </c>
      <c r="AM2416" s="1">
        <v>12.3716810285399</v>
      </c>
      <c r="AN2416" s="1">
        <v>11.041936234533599</v>
      </c>
      <c r="AO2416" s="1">
        <v>10.193663339484299</v>
      </c>
      <c r="AP2416" s="1">
        <v>6.78637767765672</v>
      </c>
      <c r="AQ2416" s="1">
        <v>2.4315897565607099</v>
      </c>
      <c r="AR2416" s="1">
        <v>5.6448520907349202</v>
      </c>
      <c r="AS2416" s="1">
        <v>4.3238830926478897</v>
      </c>
      <c r="AT2416" s="1">
        <v>2.4625639708465501</v>
      </c>
      <c r="AU2416" s="1">
        <v>0.17273146828991001</v>
      </c>
      <c r="AV2416" s="1">
        <v>1.5974357025154899</v>
      </c>
      <c r="AW2416" s="1">
        <v>10.8716335323066</v>
      </c>
      <c r="AX2416" s="1">
        <v>11.8715252267795</v>
      </c>
      <c r="AY2416" s="1">
        <v>17.763289021547799</v>
      </c>
      <c r="AZ2416" s="1">
        <v>16.501156044623901</v>
      </c>
    </row>
    <row r="2417" spans="1:52" x14ac:dyDescent="0.2">
      <c r="A2417" s="5">
        <v>43197.347222222219</v>
      </c>
      <c r="B2417" s="1">
        <v>5.9585876086341201E-2</v>
      </c>
      <c r="C2417" s="1">
        <v>3.8110428807728098</v>
      </c>
      <c r="D2417" s="1">
        <v>6.3360718337674902</v>
      </c>
      <c r="E2417" s="1">
        <v>1.7707142304050001</v>
      </c>
      <c r="F2417" s="1">
        <v>2.78807897352339</v>
      </c>
      <c r="G2417" s="1">
        <v>3.0346091682313601</v>
      </c>
      <c r="H2417" s="1">
        <v>5.4384264128103599</v>
      </c>
      <c r="I2417" s="1">
        <v>9.2786648989520497</v>
      </c>
      <c r="J2417" s="1">
        <v>9.0111143120170194</v>
      </c>
      <c r="K2417" s="1">
        <v>8.9578353336544296</v>
      </c>
      <c r="L2417" s="1">
        <v>1.6201660951352399</v>
      </c>
      <c r="M2417" s="1">
        <v>0.96509661087485898</v>
      </c>
      <c r="N2417" s="1">
        <v>0.53755146647082597</v>
      </c>
      <c r="O2417" s="1">
        <v>0.186708976082293</v>
      </c>
      <c r="P2417" s="1">
        <v>6.0269342327842403E-2</v>
      </c>
      <c r="Q2417" s="1">
        <v>0.91716549747008003</v>
      </c>
      <c r="R2417" s="1">
        <v>0.800688431703235</v>
      </c>
      <c r="S2417" s="1">
        <v>3.2126505902199099E-3</v>
      </c>
      <c r="T2417" s="1">
        <v>1.02628347386132</v>
      </c>
      <c r="U2417" s="1">
        <v>5.1979258011385802E-2</v>
      </c>
      <c r="V2417" s="1">
        <v>3.5669025295090901</v>
      </c>
      <c r="W2417" s="1">
        <v>9.0383099494091503</v>
      </c>
      <c r="X2417" s="1">
        <v>46.753315885329798</v>
      </c>
      <c r="Y2417" s="1">
        <v>1.3947776053948899</v>
      </c>
      <c r="Z2417" s="1">
        <v>16.232140809443099</v>
      </c>
      <c r="AA2417" s="1">
        <v>25.2394445193923</v>
      </c>
      <c r="AB2417" s="1">
        <v>28.546799291738299</v>
      </c>
      <c r="AC2417" s="1">
        <v>35.184132883641702</v>
      </c>
      <c r="AD2417" s="1">
        <v>75.721255480607894</v>
      </c>
      <c r="AE2417" s="1">
        <v>24.450955379427398</v>
      </c>
      <c r="AF2417" s="1">
        <v>111.0998785835</v>
      </c>
      <c r="AG2417" s="1">
        <v>57.045236964586699</v>
      </c>
      <c r="AH2417" s="1">
        <v>13.861102158515299</v>
      </c>
      <c r="AI2417" s="1">
        <v>24.942143204047099</v>
      </c>
      <c r="AJ2417" s="1">
        <v>62.4507761551437</v>
      </c>
      <c r="AK2417" s="1">
        <v>48.070669207419598</v>
      </c>
      <c r="AL2417" s="1">
        <v>15.237800410759</v>
      </c>
      <c r="AM2417" s="1">
        <v>12.3716810285399</v>
      </c>
      <c r="AN2417" s="1">
        <v>11.041936234533599</v>
      </c>
      <c r="AO2417" s="1">
        <v>10.193663339484299</v>
      </c>
      <c r="AP2417" s="1">
        <v>6.78637767765672</v>
      </c>
      <c r="AQ2417" s="1">
        <v>2.4315897565607099</v>
      </c>
      <c r="AR2417" s="1">
        <v>6.1656820907349097</v>
      </c>
      <c r="AS2417" s="1">
        <v>4.3238830926478897</v>
      </c>
      <c r="AT2417" s="1">
        <v>2.4625639708465501</v>
      </c>
      <c r="AU2417" s="1">
        <v>0.17273146828991001</v>
      </c>
      <c r="AV2417" s="1">
        <v>1.59743639251549</v>
      </c>
      <c r="AW2417" s="1">
        <v>10.8716335323066</v>
      </c>
      <c r="AX2417" s="1">
        <v>11.8715252267795</v>
      </c>
      <c r="AY2417" s="1">
        <v>17.7632935015478</v>
      </c>
      <c r="AZ2417" s="1">
        <v>16.501156044623901</v>
      </c>
    </row>
    <row r="2418" spans="1:52" x14ac:dyDescent="0.2">
      <c r="A2418" s="5">
        <v>43197.347916666666</v>
      </c>
      <c r="B2418" s="1">
        <v>5.9585876086341201E-2</v>
      </c>
      <c r="C2418" s="1">
        <v>3.7242428807728198</v>
      </c>
      <c r="D2418" s="1">
        <v>6.3360718337674902</v>
      </c>
      <c r="E2418" s="1">
        <v>1.727314230405</v>
      </c>
      <c r="F2418" s="1">
        <v>2.90381687352339</v>
      </c>
      <c r="G2418" s="1">
        <v>3.0346091682313601</v>
      </c>
      <c r="H2418" s="1">
        <v>5.4384264128103599</v>
      </c>
      <c r="I2418" s="1">
        <v>9.2786648989520497</v>
      </c>
      <c r="J2418" s="1">
        <v>9.0111143120170194</v>
      </c>
      <c r="K2418" s="1">
        <v>8.9578353336544296</v>
      </c>
      <c r="L2418" s="1">
        <v>1.6152654951352401</v>
      </c>
      <c r="M2418" s="1">
        <v>0.96663484087485896</v>
      </c>
      <c r="N2418" s="1">
        <v>0.53755146647082597</v>
      </c>
      <c r="O2418" s="1">
        <v>0.186708976082293</v>
      </c>
      <c r="P2418" s="1">
        <v>1.85533065767219</v>
      </c>
      <c r="Q2418" s="1">
        <v>3.1851345025299298</v>
      </c>
      <c r="R2418" s="1">
        <v>0.37131156829678902</v>
      </c>
      <c r="S2418" s="1">
        <v>8.37834940978021E-3</v>
      </c>
      <c r="T2418" s="1">
        <v>0.20748347386131599</v>
      </c>
      <c r="U2418" s="1">
        <v>0.348720741988643</v>
      </c>
      <c r="V2418" s="1">
        <v>1.1874974704908201</v>
      </c>
      <c r="W2418" s="1">
        <v>10.2834099494091</v>
      </c>
      <c r="X2418" s="1">
        <v>48.9933158853298</v>
      </c>
      <c r="Y2418" s="1">
        <v>1.55327760539489</v>
      </c>
      <c r="Z2418" s="1">
        <v>15.1280408094431</v>
      </c>
      <c r="AA2418" s="1">
        <v>28.2017445193922</v>
      </c>
      <c r="AB2418" s="1">
        <v>9.6854007082616196</v>
      </c>
      <c r="AC2418" s="1">
        <v>13.789132883641701</v>
      </c>
      <c r="AD2418" s="1">
        <v>102.890355480607</v>
      </c>
      <c r="AE2418" s="1">
        <v>7.4934446205723999</v>
      </c>
      <c r="AF2418" s="1">
        <v>22.754221416499</v>
      </c>
      <c r="AG2418" s="1">
        <v>4.9978369645866598</v>
      </c>
      <c r="AH2418" s="1">
        <v>9.11669784148466</v>
      </c>
      <c r="AI2418" s="1">
        <v>14.5043432040471</v>
      </c>
      <c r="AJ2418" s="1">
        <v>49.411876155143702</v>
      </c>
      <c r="AK2418" s="1">
        <v>45.442569207419602</v>
      </c>
      <c r="AL2418" s="1">
        <v>0.10954958924097</v>
      </c>
      <c r="AM2418" s="1">
        <v>12.3716851485399</v>
      </c>
      <c r="AN2418" s="1">
        <v>11.041936234533599</v>
      </c>
      <c r="AO2418" s="1">
        <v>10.193663339484299</v>
      </c>
      <c r="AP2418" s="1">
        <v>6.78637767765672</v>
      </c>
      <c r="AQ2418" s="1">
        <v>2.4315897565607099</v>
      </c>
      <c r="AR2418" s="1">
        <v>5.6448520907349202</v>
      </c>
      <c r="AS2418" s="1">
        <v>4.3238830926478897</v>
      </c>
      <c r="AT2418" s="1">
        <v>2.4625610408465501</v>
      </c>
      <c r="AU2418" s="1">
        <v>0.17273146828991001</v>
      </c>
      <c r="AV2418" s="1">
        <v>1.5974357025154899</v>
      </c>
      <c r="AW2418" s="1">
        <v>10.8716335323066</v>
      </c>
      <c r="AX2418" s="1">
        <v>11.8715252267795</v>
      </c>
      <c r="AY2418" s="1">
        <v>17.763289021547799</v>
      </c>
      <c r="AZ2418" s="1">
        <v>16.501156044623901</v>
      </c>
    </row>
    <row r="2419" spans="1:52" x14ac:dyDescent="0.2">
      <c r="A2419" s="5">
        <v>43197.348611111112</v>
      </c>
      <c r="B2419" s="1">
        <v>5.9585876086341201E-2</v>
      </c>
      <c r="C2419" s="1">
        <v>3.7242380707728202</v>
      </c>
      <c r="D2419" s="1">
        <v>6.3360718337674902</v>
      </c>
      <c r="E2419" s="1">
        <v>1.7273128604050001</v>
      </c>
      <c r="F2419" s="1">
        <v>5.9130789735233904</v>
      </c>
      <c r="G2419" s="1">
        <v>3.0346091682313601</v>
      </c>
      <c r="H2419" s="1">
        <v>5.4384264128103599</v>
      </c>
      <c r="I2419" s="1">
        <v>9.2786648989520497</v>
      </c>
      <c r="J2419" s="1">
        <v>9.0111143120170194</v>
      </c>
      <c r="K2419" s="1">
        <v>8.9578353336544296</v>
      </c>
      <c r="L2419" s="1">
        <v>1.6342906951352401</v>
      </c>
      <c r="M2419" s="1">
        <v>0.966644040874859</v>
      </c>
      <c r="N2419" s="1">
        <v>0.53755146647082597</v>
      </c>
      <c r="O2419" s="1">
        <v>0.186708976082293</v>
      </c>
      <c r="P2419" s="1">
        <v>2.2911693423277999</v>
      </c>
      <c r="Q2419" s="1">
        <v>0.57203450252990196</v>
      </c>
      <c r="R2419" s="1">
        <v>5.6395884317032596</v>
      </c>
      <c r="S2419" s="1">
        <v>7.1322650590219805E-2</v>
      </c>
      <c r="T2419" s="1">
        <v>0.68121652613876904</v>
      </c>
      <c r="U2419" s="1">
        <v>0.50367925801134505</v>
      </c>
      <c r="V2419" s="1">
        <v>2.2771025295090701</v>
      </c>
      <c r="W2419" s="1">
        <v>9.3557099494090608</v>
      </c>
      <c r="X2419" s="1">
        <v>46.144315885329803</v>
      </c>
      <c r="Y2419" s="1">
        <v>5.6522394605167302E-2</v>
      </c>
      <c r="Z2419" s="1">
        <v>11.774240809443199</v>
      </c>
      <c r="AA2419" s="1">
        <v>23.5538445193923</v>
      </c>
      <c r="AB2419" s="1">
        <v>24.274099291738299</v>
      </c>
      <c r="AC2419" s="1">
        <v>48.448132883641598</v>
      </c>
      <c r="AD2419" s="1">
        <v>109.115855480607</v>
      </c>
      <c r="AE2419" s="1">
        <v>3.6176553794276698</v>
      </c>
      <c r="AF2419" s="1">
        <v>10.254221416499</v>
      </c>
      <c r="AG2419" s="1">
        <v>49.427436964586697</v>
      </c>
      <c r="AH2419" s="1">
        <v>4.5606978414847301</v>
      </c>
      <c r="AI2419" s="1">
        <v>6.4832432040471701</v>
      </c>
      <c r="AJ2419" s="1">
        <v>29.627076155143602</v>
      </c>
      <c r="AK2419" s="1">
        <v>47.291569207419599</v>
      </c>
      <c r="AL2419" s="1">
        <v>27.771480410759001</v>
      </c>
      <c r="AM2419" s="1">
        <v>12.1112651485399</v>
      </c>
      <c r="AN2419" s="1">
        <v>11.041936234533599</v>
      </c>
      <c r="AO2419" s="1">
        <v>10.193663339484299</v>
      </c>
      <c r="AP2419" s="1">
        <v>6.78637767765672</v>
      </c>
      <c r="AQ2419" s="1">
        <v>2.6920097565607102</v>
      </c>
      <c r="AR2419" s="1">
        <v>5.6448482807349096</v>
      </c>
      <c r="AS2419" s="1">
        <v>4.3238830926478897</v>
      </c>
      <c r="AT2419" s="1">
        <v>2.1732110408465499</v>
      </c>
      <c r="AU2419" s="1">
        <v>0.17273146828991001</v>
      </c>
      <c r="AV2419" s="1">
        <v>2.1761457025154902</v>
      </c>
      <c r="AW2419" s="1">
        <v>10.8716335323066</v>
      </c>
      <c r="AX2419" s="1">
        <v>11.8715252267795</v>
      </c>
      <c r="AY2419" s="1">
        <v>17.7632935015478</v>
      </c>
      <c r="AZ2419" s="1">
        <v>16.501156044623901</v>
      </c>
    </row>
    <row r="2420" spans="1:52" x14ac:dyDescent="0.2">
      <c r="A2420" s="5">
        <v>43197.349305555559</v>
      </c>
      <c r="B2420" s="1">
        <v>5.9585876086341201E-2</v>
      </c>
      <c r="C2420" s="1">
        <v>3.7242380707728202</v>
      </c>
      <c r="D2420" s="1">
        <v>6.3360718337674902</v>
      </c>
      <c r="E2420" s="1">
        <v>1.7273128604050001</v>
      </c>
      <c r="F2420" s="1">
        <v>2.2093741735233698</v>
      </c>
      <c r="G2420" s="1">
        <v>3.0346091682313601</v>
      </c>
      <c r="H2420" s="1">
        <v>5.4384264128103599</v>
      </c>
      <c r="I2420" s="1">
        <v>9.2786648989520497</v>
      </c>
      <c r="J2420" s="1">
        <v>9.0111143120170194</v>
      </c>
      <c r="K2420" s="1">
        <v>8.9578353336544296</v>
      </c>
      <c r="L2420" s="1">
        <v>1.6218747951352399</v>
      </c>
      <c r="M2420" s="1">
        <v>0.96663553087485898</v>
      </c>
      <c r="N2420" s="1">
        <v>0.53755146647082597</v>
      </c>
      <c r="O2420" s="1">
        <v>0.186708976082293</v>
      </c>
      <c r="P2420" s="1">
        <v>0.41246934232782401</v>
      </c>
      <c r="Q2420" s="1">
        <v>0.33243450252990597</v>
      </c>
      <c r="R2420" s="1">
        <v>1.6223115682967599</v>
      </c>
      <c r="S2420" s="1">
        <v>1.48193494097799E-2</v>
      </c>
      <c r="T2420" s="1">
        <v>0.59968347386131804</v>
      </c>
      <c r="U2420" s="1">
        <v>1.67702074198865</v>
      </c>
      <c r="V2420" s="1">
        <v>2.61759747049086</v>
      </c>
      <c r="W2420" s="1">
        <v>9.5480099494090993</v>
      </c>
      <c r="X2420" s="1">
        <v>48.831315885329701</v>
      </c>
      <c r="Y2420" s="1">
        <v>3.6713776053949201</v>
      </c>
      <c r="Z2420" s="1">
        <v>15.9219408094431</v>
      </c>
      <c r="AA2420" s="1">
        <v>29.874944519392301</v>
      </c>
      <c r="AB2420" s="1">
        <v>35.556199291738302</v>
      </c>
      <c r="AC2420" s="1">
        <v>37.9781328836415</v>
      </c>
      <c r="AD2420" s="1">
        <v>123.927555480607</v>
      </c>
      <c r="AE2420" s="1">
        <v>4.0806553794276397</v>
      </c>
      <c r="AF2420" s="1">
        <v>1.4001214164990099</v>
      </c>
      <c r="AG2420" s="1">
        <v>16.948136964586599</v>
      </c>
      <c r="AH2420" s="1">
        <v>12.1353021585152</v>
      </c>
      <c r="AI2420" s="1">
        <v>16.523243204047098</v>
      </c>
      <c r="AJ2420" s="1">
        <v>33.156076155143602</v>
      </c>
      <c r="AK2420" s="1">
        <v>39.207669207419599</v>
      </c>
      <c r="AL2420" s="1">
        <v>12.972310410759</v>
      </c>
      <c r="AM2420" s="1">
        <v>12.1112630885399</v>
      </c>
      <c r="AN2420" s="1">
        <v>11.041936234533599</v>
      </c>
      <c r="AO2420" s="1">
        <v>10.193663339484299</v>
      </c>
      <c r="AP2420" s="1">
        <v>6.78637767765672</v>
      </c>
      <c r="AQ2420" s="1">
        <v>2.6920097565607102</v>
      </c>
      <c r="AR2420" s="1">
        <v>5.6448482807349096</v>
      </c>
      <c r="AS2420" s="1">
        <v>4.3238830926478897</v>
      </c>
      <c r="AT2420" s="1">
        <v>2.1732110408465499</v>
      </c>
      <c r="AU2420" s="1">
        <v>0.17273146828991001</v>
      </c>
      <c r="AV2420" s="1">
        <v>1.5974357025154899</v>
      </c>
      <c r="AW2420" s="1">
        <v>10.8716335323066</v>
      </c>
      <c r="AX2420" s="1">
        <v>11.8715252267795</v>
      </c>
      <c r="AY2420" s="1">
        <v>17.473933501547801</v>
      </c>
      <c r="AZ2420" s="1">
        <v>16.501156044623901</v>
      </c>
    </row>
    <row r="2421" spans="1:52" x14ac:dyDescent="0.2">
      <c r="A2421" s="5">
        <v>43197.35</v>
      </c>
      <c r="B2421" s="1">
        <v>5.9585876086341201E-2</v>
      </c>
      <c r="C2421" s="1">
        <v>3.7242380707728202</v>
      </c>
      <c r="D2421" s="1">
        <v>6.3360718337674902</v>
      </c>
      <c r="E2421" s="1">
        <v>1.727314230405</v>
      </c>
      <c r="F2421" s="1">
        <v>4.1769644735233804</v>
      </c>
      <c r="G2421" s="1">
        <v>3.0346091682313601</v>
      </c>
      <c r="H2421" s="1">
        <v>5.4384264128103599</v>
      </c>
      <c r="I2421" s="1">
        <v>9.2786648989520497</v>
      </c>
      <c r="J2421" s="1">
        <v>9.0111143120170194</v>
      </c>
      <c r="K2421" s="1">
        <v>8.9578353336544296</v>
      </c>
      <c r="L2421" s="1">
        <v>1.6278716951352401</v>
      </c>
      <c r="M2421" s="1">
        <v>0.96663553087485898</v>
      </c>
      <c r="N2421" s="1">
        <v>0.53755146647082597</v>
      </c>
      <c r="O2421" s="1">
        <v>0.186708976082293</v>
      </c>
      <c r="P2421" s="1">
        <v>6.0306576721700297E-3</v>
      </c>
      <c r="Q2421" s="1">
        <v>1.3444345025299</v>
      </c>
      <c r="R2421" s="1">
        <v>8.5338115682967501</v>
      </c>
      <c r="S2421" s="1">
        <v>8.9375349409780203E-2</v>
      </c>
      <c r="T2421" s="1">
        <v>2.02508347386128</v>
      </c>
      <c r="U2421" s="1">
        <v>0.14337925801135001</v>
      </c>
      <c r="V2421" s="1">
        <v>3.1987974704908302</v>
      </c>
      <c r="W2421" s="1">
        <v>8.6494099494091099</v>
      </c>
      <c r="X2421" s="1">
        <v>46.918315885329697</v>
      </c>
      <c r="Y2421" s="1">
        <v>1.0324776053948801</v>
      </c>
      <c r="Z2421" s="1">
        <v>15.4007408094431</v>
      </c>
      <c r="AA2421" s="1">
        <v>26.324344519392199</v>
      </c>
      <c r="AB2421" s="1">
        <v>13.0075992917383</v>
      </c>
      <c r="AC2421" s="1">
        <v>32.5361328836415</v>
      </c>
      <c r="AD2421" s="1">
        <v>112.747855480608</v>
      </c>
      <c r="AE2421" s="1">
        <v>2.4008446205723399</v>
      </c>
      <c r="AF2421" s="1">
        <v>28.808178583500901</v>
      </c>
      <c r="AG2421" s="1">
        <v>37.487036964586601</v>
      </c>
      <c r="AH2421" s="1">
        <v>10.635602158515301</v>
      </c>
      <c r="AI2421" s="1">
        <v>23.163943204047101</v>
      </c>
      <c r="AJ2421" s="1">
        <v>44.085476155143702</v>
      </c>
      <c r="AK2421" s="1">
        <v>36.435469207419601</v>
      </c>
      <c r="AL2421" s="1">
        <v>14.340530410758999</v>
      </c>
      <c r="AM2421" s="1">
        <v>12.1112630885399</v>
      </c>
      <c r="AN2421" s="1">
        <v>11.041936234533599</v>
      </c>
      <c r="AO2421" s="1">
        <v>10.193663339484299</v>
      </c>
      <c r="AP2421" s="1">
        <v>6.78637767765672</v>
      </c>
      <c r="AQ2421" s="1">
        <v>2.4315897565607099</v>
      </c>
      <c r="AR2421" s="1">
        <v>5.6448482807349096</v>
      </c>
      <c r="AS2421" s="1">
        <v>4.3238830926478897</v>
      </c>
      <c r="AT2421" s="1">
        <v>2.4625610408465501</v>
      </c>
      <c r="AU2421" s="1">
        <v>0.17272871828990999</v>
      </c>
      <c r="AV2421" s="1">
        <v>1.59743639251549</v>
      </c>
      <c r="AW2421" s="1">
        <v>10.8716335323066</v>
      </c>
      <c r="AX2421" s="1">
        <v>11.8715252267795</v>
      </c>
      <c r="AY2421" s="1">
        <v>17.7632935015478</v>
      </c>
      <c r="AZ2421" s="1">
        <v>16.501156044623901</v>
      </c>
    </row>
    <row r="2422" spans="1:52" x14ac:dyDescent="0.2">
      <c r="A2422" s="5">
        <v>43197.350694444445</v>
      </c>
      <c r="B2422" s="1">
        <v>5.9585876086341201E-2</v>
      </c>
      <c r="C2422" s="1">
        <v>3.7242428807728198</v>
      </c>
      <c r="D2422" s="1">
        <v>6.3360718337674902</v>
      </c>
      <c r="E2422" s="1">
        <v>1.683904230405</v>
      </c>
      <c r="F2422" s="1">
        <v>3.25104587352339</v>
      </c>
      <c r="G2422" s="1">
        <v>3.0346091682313601</v>
      </c>
      <c r="H2422" s="1">
        <v>5.4384264128103599</v>
      </c>
      <c r="I2422" s="1">
        <v>9.2786648989520497</v>
      </c>
      <c r="J2422" s="1">
        <v>9.0111143120170194</v>
      </c>
      <c r="K2422" s="1">
        <v>8.9578353336544296</v>
      </c>
      <c r="L2422" s="1">
        <v>1.63355099513524</v>
      </c>
      <c r="M2422" s="1">
        <v>0.96595065087485898</v>
      </c>
      <c r="N2422" s="1">
        <v>0.53755146647082597</v>
      </c>
      <c r="O2422" s="1">
        <v>0.186708976082293</v>
      </c>
      <c r="P2422" s="1">
        <v>1.04586934232781</v>
      </c>
      <c r="Q2422" s="1">
        <v>0.973634502529932</v>
      </c>
      <c r="R2422" s="1">
        <v>4.7542115682967303</v>
      </c>
      <c r="S2422" s="1">
        <v>5.1287349409779998E-2</v>
      </c>
      <c r="T2422" s="1">
        <v>2.6612165261389</v>
      </c>
      <c r="U2422" s="1">
        <v>0.73667925801134904</v>
      </c>
      <c r="V2422" s="1">
        <v>3.4716974704908798</v>
      </c>
      <c r="W2422" s="1">
        <v>11.073309949409101</v>
      </c>
      <c r="X2422" s="1">
        <v>47.065315885329902</v>
      </c>
      <c r="Y2422" s="1">
        <v>3.0425776053948499</v>
      </c>
      <c r="Z2422" s="1">
        <v>18.253640809443102</v>
      </c>
      <c r="AA2422" s="1">
        <v>28.4897445193922</v>
      </c>
      <c r="AB2422" s="1">
        <v>7.8079007082616201</v>
      </c>
      <c r="AC2422" s="1">
        <v>37.211132883641497</v>
      </c>
      <c r="AD2422" s="1">
        <v>96.3862554806079</v>
      </c>
      <c r="AE2422" s="1">
        <v>8.6044620572351904E-2</v>
      </c>
      <c r="AF2422" s="1">
        <v>11.0998785835009</v>
      </c>
      <c r="AG2422" s="1">
        <v>23.612963035413301</v>
      </c>
      <c r="AH2422" s="1">
        <v>16.8860021585153</v>
      </c>
      <c r="AI2422" s="1">
        <v>36.256243204047102</v>
      </c>
      <c r="AJ2422" s="1">
        <v>47.390976155143697</v>
      </c>
      <c r="AK2422" s="1">
        <v>29.985369207419598</v>
      </c>
      <c r="AL2422" s="1">
        <v>13.440740410759</v>
      </c>
      <c r="AM2422" s="1">
        <v>12.1112630885399</v>
      </c>
      <c r="AN2422" s="1">
        <v>11.041936234533599</v>
      </c>
      <c r="AO2422" s="1">
        <v>10.454083339484299</v>
      </c>
      <c r="AP2422" s="1">
        <v>6.78637767765672</v>
      </c>
      <c r="AQ2422" s="1">
        <v>2.4315897565607099</v>
      </c>
      <c r="AR2422" s="1">
        <v>5.6448482807349096</v>
      </c>
      <c r="AS2422" s="1">
        <v>4.3238853326478903</v>
      </c>
      <c r="AT2422" s="1">
        <v>2.1732110408465499</v>
      </c>
      <c r="AU2422" s="1">
        <v>0.75143871828991105</v>
      </c>
      <c r="AV2422" s="1">
        <v>1.59743639251549</v>
      </c>
      <c r="AW2422" s="1">
        <v>10.8716335323066</v>
      </c>
      <c r="AX2422" s="1">
        <v>11.8715252267795</v>
      </c>
      <c r="AY2422" s="1">
        <v>17.473933501547801</v>
      </c>
      <c r="AZ2422" s="1">
        <v>16.501160524623899</v>
      </c>
    </row>
    <row r="2423" spans="1:52" x14ac:dyDescent="0.2">
      <c r="A2423" s="5">
        <v>43197.351388888892</v>
      </c>
      <c r="B2423" s="1">
        <v>5.9585876086341201E-2</v>
      </c>
      <c r="C2423" s="1">
        <v>3.6808328807728099</v>
      </c>
      <c r="D2423" s="1">
        <v>6.3360718337674902</v>
      </c>
      <c r="E2423" s="1">
        <v>1.6839092304050001</v>
      </c>
      <c r="F2423" s="1">
        <v>6.8390127735233897</v>
      </c>
      <c r="G2423" s="1">
        <v>3.0346091682313601</v>
      </c>
      <c r="H2423" s="1">
        <v>5.4384264128103599</v>
      </c>
      <c r="I2423" s="1">
        <v>9.2786648989520497</v>
      </c>
      <c r="J2423" s="1">
        <v>9.0111143120170194</v>
      </c>
      <c r="K2423" s="1">
        <v>8.9578353336544296</v>
      </c>
      <c r="L2423" s="1">
        <v>1.6264311951352399</v>
      </c>
      <c r="M2423" s="1">
        <v>0.96818523087485897</v>
      </c>
      <c r="N2423" s="1">
        <v>0.53755146647082597</v>
      </c>
      <c r="O2423" s="1">
        <v>0.186708976082293</v>
      </c>
      <c r="P2423" s="1">
        <v>1.48793065767216</v>
      </c>
      <c r="Q2423" s="1">
        <v>0.500734502529951</v>
      </c>
      <c r="R2423" s="1">
        <v>2.63781156829674</v>
      </c>
      <c r="S2423" s="1">
        <v>2.0532349409779899E-2</v>
      </c>
      <c r="T2423" s="1">
        <v>1.52901652613877</v>
      </c>
      <c r="U2423" s="1">
        <v>7.7520741988621397E-2</v>
      </c>
      <c r="V2423" s="1">
        <v>1.62880252950913</v>
      </c>
      <c r="W2423" s="1">
        <v>9.8346099494091206</v>
      </c>
      <c r="X2423" s="1">
        <v>51.640315885329699</v>
      </c>
      <c r="Y2423" s="1">
        <v>3.2600776053948199</v>
      </c>
      <c r="Z2423" s="1">
        <v>18.275440809443101</v>
      </c>
      <c r="AA2423" s="1">
        <v>29.193344519392301</v>
      </c>
      <c r="AB2423" s="1">
        <v>29.226000708261601</v>
      </c>
      <c r="AC2423" s="1">
        <v>27.896132883641702</v>
      </c>
      <c r="AD2423" s="1">
        <v>117.553555480607</v>
      </c>
      <c r="AE2423" s="1">
        <v>28.326744620572299</v>
      </c>
      <c r="AF2423" s="1">
        <v>63.183178583500897</v>
      </c>
      <c r="AG2423" s="1">
        <v>17.2677369645866</v>
      </c>
      <c r="AH2423" s="1">
        <v>15.554002158515299</v>
      </c>
      <c r="AI2423" s="1">
        <v>31.5987432040471</v>
      </c>
      <c r="AJ2423" s="1">
        <v>54.171576155143697</v>
      </c>
      <c r="AK2423" s="1">
        <v>28.1645692074196</v>
      </c>
      <c r="AL2423" s="1">
        <v>15.339190410759</v>
      </c>
      <c r="AM2423" s="1">
        <v>12.1112651485399</v>
      </c>
      <c r="AN2423" s="1">
        <v>11.041936234533599</v>
      </c>
      <c r="AO2423" s="1">
        <v>10.454081279484299</v>
      </c>
      <c r="AP2423" s="1">
        <v>6.78637767765672</v>
      </c>
      <c r="AQ2423" s="1">
        <v>2.4315897565607099</v>
      </c>
      <c r="AR2423" s="1">
        <v>5.6448482807349096</v>
      </c>
      <c r="AS2423" s="1">
        <v>4.3238830926478897</v>
      </c>
      <c r="AT2423" s="1">
        <v>2.1732134608465499</v>
      </c>
      <c r="AU2423" s="1">
        <v>0.75143629828990999</v>
      </c>
      <c r="AV2423" s="1">
        <v>1.59743639251549</v>
      </c>
      <c r="AW2423" s="1">
        <v>10.8716335323066</v>
      </c>
      <c r="AX2423" s="1">
        <v>11.8715252267795</v>
      </c>
      <c r="AY2423" s="1">
        <v>17.7632935015478</v>
      </c>
      <c r="AZ2423" s="1">
        <v>16.2118005246239</v>
      </c>
    </row>
    <row r="2424" spans="1:52" x14ac:dyDescent="0.2">
      <c r="A2424" s="5">
        <v>43197.352083333331</v>
      </c>
      <c r="B2424" s="1">
        <v>5.9585876086341201E-2</v>
      </c>
      <c r="C2424" s="1">
        <v>3.68083444077282</v>
      </c>
      <c r="D2424" s="1">
        <v>6.3360718337674902</v>
      </c>
      <c r="E2424" s="1">
        <v>1.683904230405</v>
      </c>
      <c r="F2424" s="1">
        <v>1.2834555735233799</v>
      </c>
      <c r="G2424" s="1">
        <v>3.0346091682313601</v>
      </c>
      <c r="H2424" s="1">
        <v>5.4384264128103599</v>
      </c>
      <c r="I2424" s="1">
        <v>9.2786648989520497</v>
      </c>
      <c r="J2424" s="1">
        <v>9.0111143120170194</v>
      </c>
      <c r="K2424" s="1">
        <v>8.9578353336544296</v>
      </c>
      <c r="L2424" s="1">
        <v>1.62072639513524</v>
      </c>
      <c r="M2424" s="1">
        <v>0.95489361087485902</v>
      </c>
      <c r="N2424" s="1">
        <v>0.53755146647082597</v>
      </c>
      <c r="O2424" s="1">
        <v>0.186708976082293</v>
      </c>
      <c r="P2424" s="1">
        <v>0.17163065767221</v>
      </c>
      <c r="Q2424" s="1">
        <v>1.33853450252991</v>
      </c>
      <c r="R2424" s="1">
        <v>13.8665884317032</v>
      </c>
      <c r="S2424" s="1">
        <v>0.14335865059021999</v>
      </c>
      <c r="T2424" s="1">
        <v>1.23361652613868</v>
      </c>
      <c r="U2424" s="1">
        <v>0.122379258011392</v>
      </c>
      <c r="V2424" s="1">
        <v>2.1254025295090702</v>
      </c>
      <c r="W2424" s="1">
        <v>10.572509949409</v>
      </c>
      <c r="X2424" s="1">
        <v>46.385315885329803</v>
      </c>
      <c r="Y2424" s="1">
        <v>0.48397760539489798</v>
      </c>
      <c r="Z2424" s="1">
        <v>21.184540809443199</v>
      </c>
      <c r="AA2424" s="1">
        <v>29.732644519392299</v>
      </c>
      <c r="AB2424" s="1">
        <v>16.509499291738301</v>
      </c>
      <c r="AC2424" s="1">
        <v>38.919132883641602</v>
      </c>
      <c r="AD2424" s="1">
        <v>127.20395548060699</v>
      </c>
      <c r="AE2424" s="1">
        <v>22.7712446205723</v>
      </c>
      <c r="AF2424" s="1">
        <v>6.9331785835009896</v>
      </c>
      <c r="AG2424" s="1">
        <v>14.4678630354133</v>
      </c>
      <c r="AH2424" s="1">
        <v>33.391902158515201</v>
      </c>
      <c r="AI2424" s="1">
        <v>37.723043204047102</v>
      </c>
      <c r="AJ2424" s="1">
        <v>57.655076155143703</v>
      </c>
      <c r="AK2424" s="1">
        <v>23.0028692074196</v>
      </c>
      <c r="AL2424" s="1">
        <v>15.788570410759</v>
      </c>
      <c r="AM2424" s="1">
        <v>11.8508451485399</v>
      </c>
      <c r="AN2424" s="1">
        <v>11.041936234533599</v>
      </c>
      <c r="AO2424" s="1">
        <v>10.454081279484299</v>
      </c>
      <c r="AP2424" s="1">
        <v>6.78637767765672</v>
      </c>
      <c r="AQ2424" s="1">
        <v>2.4315897565607099</v>
      </c>
      <c r="AR2424" s="1">
        <v>5.6448520907349202</v>
      </c>
      <c r="AS2424" s="1">
        <v>4.3238830926478897</v>
      </c>
      <c r="AT2424" s="1">
        <v>2.1732134608465499</v>
      </c>
      <c r="AU2424" s="1">
        <v>0.75143629828990999</v>
      </c>
      <c r="AV2424" s="1">
        <v>1.59743639251549</v>
      </c>
      <c r="AW2424" s="1">
        <v>10.871630432306601</v>
      </c>
      <c r="AX2424" s="1">
        <v>11.8715252267795</v>
      </c>
      <c r="AY2424" s="1">
        <v>17.473933501547801</v>
      </c>
      <c r="AZ2424" s="1">
        <v>16.211803624623901</v>
      </c>
    </row>
    <row r="2425" spans="1:52" x14ac:dyDescent="0.2">
      <c r="A2425" s="5">
        <v>43197.352777777778</v>
      </c>
      <c r="B2425" s="1">
        <v>5.9585876086341201E-2</v>
      </c>
      <c r="C2425" s="1">
        <v>3.6808328807728099</v>
      </c>
      <c r="D2425" s="1">
        <v>6.3360718337674902</v>
      </c>
      <c r="E2425" s="1">
        <v>1.64051423040501</v>
      </c>
      <c r="F2425" s="1">
        <v>0.22118312647660299</v>
      </c>
      <c r="G2425" s="1">
        <v>3.0346091682313601</v>
      </c>
      <c r="H2425" s="1">
        <v>5.4384264128103599</v>
      </c>
      <c r="I2425" s="1">
        <v>9.2786648989520497</v>
      </c>
      <c r="J2425" s="1">
        <v>9.0111143120170194</v>
      </c>
      <c r="K2425" s="1">
        <v>8.9578353336544296</v>
      </c>
      <c r="L2425" s="1">
        <v>1.62369689513524</v>
      </c>
      <c r="M2425" s="1">
        <v>0.95396161087485898</v>
      </c>
      <c r="N2425" s="1">
        <v>0.53755146647082597</v>
      </c>
      <c r="O2425" s="1">
        <v>0.186708976082293</v>
      </c>
      <c r="P2425" s="1">
        <v>9.3693423278295995E-3</v>
      </c>
      <c r="Q2425" s="1">
        <v>0.18283450252994199</v>
      </c>
      <c r="R2425" s="1">
        <v>4.31161156829676</v>
      </c>
      <c r="S2425" s="1">
        <v>3.9803349409780198E-2</v>
      </c>
      <c r="T2425" s="1">
        <v>1.8608165261387</v>
      </c>
      <c r="U2425" s="1">
        <v>1.21527925801137</v>
      </c>
      <c r="V2425" s="1">
        <v>2.0986974704908299</v>
      </c>
      <c r="W2425" s="1">
        <v>7.4085099494091002</v>
      </c>
      <c r="X2425" s="1">
        <v>46.0173158853299</v>
      </c>
      <c r="Y2425" s="1">
        <v>1.6832776053948899</v>
      </c>
      <c r="Z2425" s="1">
        <v>13.743340809443101</v>
      </c>
      <c r="AA2425" s="1">
        <v>27.128644519392299</v>
      </c>
      <c r="AB2425" s="1">
        <v>9.6980992917383393</v>
      </c>
      <c r="AC2425" s="1">
        <v>37.450132883641501</v>
      </c>
      <c r="AD2425" s="1">
        <v>103.827755480607</v>
      </c>
      <c r="AE2425" s="1">
        <v>12.8769553794278</v>
      </c>
      <c r="AF2425" s="1">
        <v>24.317221416498999</v>
      </c>
      <c r="AG2425" s="1">
        <v>24.250636964586601</v>
      </c>
      <c r="AH2425" s="1">
        <v>33.353702158515297</v>
      </c>
      <c r="AI2425" s="1">
        <v>31.423943204047099</v>
      </c>
      <c r="AJ2425" s="1">
        <v>58.366776155143697</v>
      </c>
      <c r="AK2425" s="1">
        <v>28.120569207419599</v>
      </c>
      <c r="AL2425" s="1">
        <v>10.346790410759001</v>
      </c>
      <c r="AM2425" s="1">
        <v>11.8508451485399</v>
      </c>
      <c r="AN2425" s="1">
        <v>11.041934324533599</v>
      </c>
      <c r="AO2425" s="1">
        <v>10.454081279484299</v>
      </c>
      <c r="AP2425" s="1">
        <v>6.78637767765672</v>
      </c>
      <c r="AQ2425" s="1">
        <v>2.4315897565607099</v>
      </c>
      <c r="AR2425" s="1">
        <v>5.3844320907349097</v>
      </c>
      <c r="AS2425" s="1">
        <v>4.3238853326478903</v>
      </c>
      <c r="AT2425" s="1">
        <v>2.1732134608465499</v>
      </c>
      <c r="AU2425" s="1">
        <v>0.75143871828991105</v>
      </c>
      <c r="AV2425" s="1">
        <v>1.59743639251549</v>
      </c>
      <c r="AW2425" s="1">
        <v>10.5822804323066</v>
      </c>
      <c r="AX2425" s="1">
        <v>11.8715291967795</v>
      </c>
      <c r="AY2425" s="1">
        <v>17.473933501547801</v>
      </c>
      <c r="AZ2425" s="1">
        <v>16.211803624623901</v>
      </c>
    </row>
    <row r="2426" spans="1:52" x14ac:dyDescent="0.2">
      <c r="A2426" s="5">
        <v>43197.353472222225</v>
      </c>
      <c r="B2426" s="1">
        <v>5.9585876086341201E-2</v>
      </c>
      <c r="C2426" s="1">
        <v>3.63743288077282</v>
      </c>
      <c r="D2426" s="1">
        <v>6.3360718337674902</v>
      </c>
      <c r="E2426" s="1">
        <v>1.64051423040501</v>
      </c>
      <c r="F2426" s="1">
        <v>0.47325967352335802</v>
      </c>
      <c r="G2426" s="1">
        <v>3.0346091682313601</v>
      </c>
      <c r="H2426" s="1">
        <v>5.4384264128103599</v>
      </c>
      <c r="I2426" s="1">
        <v>9.2786648989520497</v>
      </c>
      <c r="J2426" s="1">
        <v>9.0111143120170194</v>
      </c>
      <c r="K2426" s="1">
        <v>8.9578353336544296</v>
      </c>
      <c r="L2426" s="1">
        <v>1.62987259513524</v>
      </c>
      <c r="M2426" s="1">
        <v>0.96663551087485899</v>
      </c>
      <c r="N2426" s="1">
        <v>0.53755146647082597</v>
      </c>
      <c r="O2426" s="1">
        <v>0.186708976082293</v>
      </c>
      <c r="P2426" s="1">
        <v>0.622130657672187</v>
      </c>
      <c r="Q2426" s="1">
        <v>0.674334502529916</v>
      </c>
      <c r="R2426" s="1">
        <v>8.4745115682967391</v>
      </c>
      <c r="S2426" s="1">
        <v>0.119629349409779</v>
      </c>
      <c r="T2426" s="1">
        <v>0.62561652613874197</v>
      </c>
      <c r="U2426" s="1">
        <v>0.56427925801136702</v>
      </c>
      <c r="V2426" s="1">
        <v>7.9375025295091701</v>
      </c>
      <c r="W2426" s="1">
        <v>10.4678099494091</v>
      </c>
      <c r="X2426" s="1">
        <v>46.745315885329703</v>
      </c>
      <c r="Y2426" s="1">
        <v>4.6602776053948602</v>
      </c>
      <c r="Z2426" s="1">
        <v>13.2846408094432</v>
      </c>
      <c r="AA2426" s="1">
        <v>29.566944519392301</v>
      </c>
      <c r="AB2426" s="1">
        <v>18.416600708261601</v>
      </c>
      <c r="AC2426" s="1">
        <v>42.134132883641499</v>
      </c>
      <c r="AD2426" s="1">
        <v>100.67715548060799</v>
      </c>
      <c r="AE2426" s="1">
        <v>28.326744620572299</v>
      </c>
      <c r="AF2426" s="1">
        <v>120.671221416498</v>
      </c>
      <c r="AG2426" s="1">
        <v>43.918636964586597</v>
      </c>
      <c r="AH2426" s="1">
        <v>17.789302158515198</v>
      </c>
      <c r="AI2426" s="1">
        <v>33.2343432040471</v>
      </c>
      <c r="AJ2426" s="1">
        <v>68.186376155143705</v>
      </c>
      <c r="AK2426" s="1">
        <v>34.0075692074196</v>
      </c>
      <c r="AL2426" s="1">
        <v>45.937380410758998</v>
      </c>
      <c r="AM2426" s="1">
        <v>11.8508451485399</v>
      </c>
      <c r="AN2426" s="1">
        <v>10.7815143245336</v>
      </c>
      <c r="AO2426" s="1">
        <v>10.454081279484299</v>
      </c>
      <c r="AP2426" s="1">
        <v>6.78637767765672</v>
      </c>
      <c r="AQ2426" s="1">
        <v>2.4315897565607099</v>
      </c>
      <c r="AR2426" s="1">
        <v>5.3844341507349096</v>
      </c>
      <c r="AS2426" s="1">
        <v>4.0345353326478799</v>
      </c>
      <c r="AT2426" s="1">
        <v>2.1732134608465499</v>
      </c>
      <c r="AU2426" s="1">
        <v>0.17272871828990999</v>
      </c>
      <c r="AV2426" s="1">
        <v>1.59743639251549</v>
      </c>
      <c r="AW2426" s="1">
        <v>10.5822804323066</v>
      </c>
      <c r="AX2426" s="1">
        <v>11.8715252267795</v>
      </c>
      <c r="AY2426" s="1">
        <v>17.7632935015478</v>
      </c>
      <c r="AZ2426" s="1">
        <v>16.211803624623901</v>
      </c>
    </row>
    <row r="2427" spans="1:52" x14ac:dyDescent="0.2">
      <c r="A2427" s="5">
        <v>43197.354166666664</v>
      </c>
      <c r="B2427" s="1">
        <v>5.9585876086341201E-2</v>
      </c>
      <c r="C2427" s="1">
        <v>3.6374308207728201</v>
      </c>
      <c r="D2427" s="1">
        <v>6.3360718337674902</v>
      </c>
      <c r="E2427" s="1">
        <v>1.5537042304050099</v>
      </c>
      <c r="F2427" s="1">
        <v>2.3251104735233801</v>
      </c>
      <c r="G2427" s="1">
        <v>3.0346091682313601</v>
      </c>
      <c r="H2427" s="1">
        <v>5.4384264178103603</v>
      </c>
      <c r="I2427" s="1">
        <v>9.2786648999520498</v>
      </c>
      <c r="J2427" s="1">
        <v>9.0111143170170198</v>
      </c>
      <c r="K2427" s="1">
        <v>8.9578353336544296</v>
      </c>
      <c r="L2427" s="1">
        <v>1.6351206951352399</v>
      </c>
      <c r="M2427" s="1">
        <v>0.96652156087485896</v>
      </c>
      <c r="N2427" s="1">
        <v>0.53755146647082597</v>
      </c>
      <c r="O2427" s="1">
        <v>0.186708976082293</v>
      </c>
      <c r="P2427" s="1">
        <v>0.43813065767216097</v>
      </c>
      <c r="Q2427" s="1">
        <v>0.58006549747005898</v>
      </c>
      <c r="R2427" s="1">
        <v>5.6682115682967797</v>
      </c>
      <c r="S2427" s="1">
        <v>4.5939349409780297E-2</v>
      </c>
      <c r="T2427" s="1">
        <v>8.8183473861249695E-2</v>
      </c>
      <c r="U2427" s="1">
        <v>1.65907925801138</v>
      </c>
      <c r="V2427" s="1">
        <v>3.9100025295091401</v>
      </c>
      <c r="W2427" s="1">
        <v>8.1812099494090909</v>
      </c>
      <c r="X2427" s="1">
        <v>47.723315885329797</v>
      </c>
      <c r="Y2427" s="1">
        <v>1.11207760539491</v>
      </c>
      <c r="Z2427" s="1">
        <v>11.0372408094431</v>
      </c>
      <c r="AA2427" s="1">
        <v>26.578544519392199</v>
      </c>
      <c r="AB2427" s="1">
        <v>22.597599291738302</v>
      </c>
      <c r="AC2427" s="1">
        <v>24.3331328836416</v>
      </c>
      <c r="AD2427" s="1">
        <v>154.70995548060699</v>
      </c>
      <c r="AE2427" s="1">
        <v>9.1732553794276992</v>
      </c>
      <c r="AF2427" s="1">
        <v>63.703978583500998</v>
      </c>
      <c r="AG2427" s="1">
        <v>25.100736964586599</v>
      </c>
      <c r="AH2427" s="1">
        <v>39.809302158515202</v>
      </c>
      <c r="AI2427" s="1">
        <v>41.119143204047099</v>
      </c>
      <c r="AJ2427" s="1">
        <v>68.628476155143602</v>
      </c>
      <c r="AK2427" s="1">
        <v>36.053469207419603</v>
      </c>
      <c r="AL2427" s="1">
        <v>12.967980410759001</v>
      </c>
      <c r="AM2427" s="1">
        <v>11.8508451485399</v>
      </c>
      <c r="AN2427" s="1">
        <v>10.781518294533599</v>
      </c>
      <c r="AO2427" s="1">
        <v>10.454081279484299</v>
      </c>
      <c r="AP2427" s="1">
        <v>6.78637767765672</v>
      </c>
      <c r="AQ2427" s="1">
        <v>2.4315897565607099</v>
      </c>
      <c r="AR2427" s="1">
        <v>5.3844341507349096</v>
      </c>
      <c r="AS2427" s="1">
        <v>4.3238853326478903</v>
      </c>
      <c r="AT2427" s="1">
        <v>2.1732134608465499</v>
      </c>
      <c r="AU2427" s="1">
        <v>0.75143871828991105</v>
      </c>
      <c r="AV2427" s="1">
        <v>1.59743639251549</v>
      </c>
      <c r="AW2427" s="1">
        <v>10.871630432306601</v>
      </c>
      <c r="AX2427" s="1">
        <v>11.8715291967795</v>
      </c>
      <c r="AY2427" s="1">
        <v>17.473933501547801</v>
      </c>
      <c r="AZ2427" s="1">
        <v>16.211803624623901</v>
      </c>
    </row>
    <row r="2428" spans="1:52" x14ac:dyDescent="0.2">
      <c r="A2428" s="5">
        <v>43197.354861111111</v>
      </c>
      <c r="B2428" s="1">
        <v>5.9585876086341201E-2</v>
      </c>
      <c r="C2428" s="1">
        <v>3.6374308207728201</v>
      </c>
      <c r="D2428" s="1">
        <v>6.3360718337674902</v>
      </c>
      <c r="E2428" s="1">
        <v>1.55370217040501</v>
      </c>
      <c r="F2428" s="1">
        <v>2.3251120735233699</v>
      </c>
      <c r="G2428" s="1">
        <v>3.0346091682313601</v>
      </c>
      <c r="H2428" s="1">
        <v>5.4384264128103599</v>
      </c>
      <c r="I2428" s="1">
        <v>9.2786648989520497</v>
      </c>
      <c r="J2428" s="1">
        <v>9.0111143120170194</v>
      </c>
      <c r="K2428" s="1">
        <v>8.9578353336544296</v>
      </c>
      <c r="L2428" s="1">
        <v>1.62262979513524</v>
      </c>
      <c r="M2428" s="1">
        <v>0.966635490874859</v>
      </c>
      <c r="N2428" s="1">
        <v>0.53755146647082597</v>
      </c>
      <c r="O2428" s="1">
        <v>0.186708976082293</v>
      </c>
      <c r="P2428" s="1">
        <v>1.0316693423278001</v>
      </c>
      <c r="Q2428" s="1">
        <v>0.72023450252993304</v>
      </c>
      <c r="R2428" s="1">
        <v>2.5791884317032401</v>
      </c>
      <c r="S2428" s="1">
        <v>3.3725650590219897E-2</v>
      </c>
      <c r="T2428" s="1">
        <v>1.4559834738612301</v>
      </c>
      <c r="U2428" s="1">
        <v>1.83862074198862</v>
      </c>
      <c r="V2428" s="1">
        <v>1.8031025295091401</v>
      </c>
      <c r="W2428" s="1">
        <v>7.8290099494090502</v>
      </c>
      <c r="X2428" s="1">
        <v>46.044315885329702</v>
      </c>
      <c r="Y2428" s="1">
        <v>2.2553223946051699</v>
      </c>
      <c r="Z2428" s="1">
        <v>12.3317408094432</v>
      </c>
      <c r="AA2428" s="1">
        <v>26.779144519392201</v>
      </c>
      <c r="AB2428" s="1">
        <v>23.612499291738299</v>
      </c>
      <c r="AC2428" s="1">
        <v>30.3711328836416</v>
      </c>
      <c r="AD2428" s="1">
        <v>134.137355480607</v>
      </c>
      <c r="AE2428" s="1">
        <v>7.0305446205723001</v>
      </c>
      <c r="AF2428" s="1">
        <v>55.891478583500998</v>
      </c>
      <c r="AG2428" s="1">
        <v>10.8088630354133</v>
      </c>
      <c r="AH2428" s="1">
        <v>31.673002158515299</v>
      </c>
      <c r="AI2428" s="1">
        <v>33.765443204047102</v>
      </c>
      <c r="AJ2428" s="1">
        <v>65.7024761551437</v>
      </c>
      <c r="AK2428" s="1">
        <v>39.878669207419598</v>
      </c>
      <c r="AL2428" s="1">
        <v>38.469550410758998</v>
      </c>
      <c r="AM2428" s="1">
        <v>11.8508451485399</v>
      </c>
      <c r="AN2428" s="1">
        <v>10.781518294533599</v>
      </c>
      <c r="AO2428" s="1">
        <v>10.454081279484299</v>
      </c>
      <c r="AP2428" s="1">
        <v>6.78637767765672</v>
      </c>
      <c r="AQ2428" s="1">
        <v>2.4315897565607099</v>
      </c>
      <c r="AR2428" s="1">
        <v>5.3844341507349096</v>
      </c>
      <c r="AS2428" s="1">
        <v>4.3238853326478903</v>
      </c>
      <c r="AT2428" s="1">
        <v>2.1732134608465499</v>
      </c>
      <c r="AU2428" s="1">
        <v>0.75143629828990999</v>
      </c>
      <c r="AV2428" s="1">
        <v>1.59743639251549</v>
      </c>
      <c r="AW2428" s="1">
        <v>10.5822804323066</v>
      </c>
      <c r="AX2428" s="1">
        <v>11.582179196779499</v>
      </c>
      <c r="AY2428" s="1">
        <v>17.473936601547798</v>
      </c>
      <c r="AZ2428" s="1">
        <v>16.211803624623901</v>
      </c>
    </row>
    <row r="2429" spans="1:52" x14ac:dyDescent="0.2">
      <c r="A2429" s="5">
        <v>43197.355555555558</v>
      </c>
      <c r="B2429" s="1">
        <v>5.9585876086341201E-2</v>
      </c>
      <c r="C2429" s="1">
        <v>3.6374308207728201</v>
      </c>
      <c r="D2429" s="1">
        <v>6.3360711437674899</v>
      </c>
      <c r="E2429" s="1">
        <v>1.55370217040501</v>
      </c>
      <c r="F2429" s="1">
        <v>3.0195700735233899</v>
      </c>
      <c r="G2429" s="1">
        <v>3.0346091682313601</v>
      </c>
      <c r="H2429" s="1">
        <v>5.4384264128103599</v>
      </c>
      <c r="I2429" s="1">
        <v>9.2786648989520497</v>
      </c>
      <c r="J2429" s="1">
        <v>9.0111143120170194</v>
      </c>
      <c r="K2429" s="1">
        <v>8.9578353336544296</v>
      </c>
      <c r="L2429" s="1">
        <v>1.6371398951352401</v>
      </c>
      <c r="M2429" s="1">
        <v>0.98395537087485896</v>
      </c>
      <c r="N2429" s="1">
        <v>0.53755146647082597</v>
      </c>
      <c r="O2429" s="1">
        <v>0.186708976082293</v>
      </c>
      <c r="P2429" s="1">
        <v>0.682530657672202</v>
      </c>
      <c r="Q2429" s="1">
        <v>1.1839345025299499</v>
      </c>
      <c r="R2429" s="1">
        <v>6.6933115682967896</v>
      </c>
      <c r="S2429" s="1">
        <v>7.6901349409780106E-2</v>
      </c>
      <c r="T2429" s="1">
        <v>0.260583473861288</v>
      </c>
      <c r="U2429" s="1">
        <v>0.31277925801134598</v>
      </c>
      <c r="V2429" s="1">
        <v>3.3018025295091298</v>
      </c>
      <c r="W2429" s="1">
        <v>11.981609949409</v>
      </c>
      <c r="X2429" s="1">
        <v>46.754315885329703</v>
      </c>
      <c r="Y2429" s="1">
        <v>2.56147760539488</v>
      </c>
      <c r="Z2429" s="1">
        <v>17.356240809443101</v>
      </c>
      <c r="AA2429" s="1">
        <v>24.4547445193923</v>
      </c>
      <c r="AB2429" s="1">
        <v>11.5442992917383</v>
      </c>
      <c r="AC2429" s="1">
        <v>44.672132883641503</v>
      </c>
      <c r="AD2429" s="1">
        <v>77.993555480607895</v>
      </c>
      <c r="AE2429" s="1">
        <v>17.9694553794277</v>
      </c>
      <c r="AF2429" s="1">
        <v>13.9002214164989</v>
      </c>
      <c r="AG2429" s="1">
        <v>19.828536964586601</v>
      </c>
      <c r="AH2429" s="1">
        <v>15.669302158515199</v>
      </c>
      <c r="AI2429" s="1">
        <v>24.798143204047101</v>
      </c>
      <c r="AJ2429" s="1">
        <v>64.098676155143707</v>
      </c>
      <c r="AK2429" s="1">
        <v>44.874069207419602</v>
      </c>
      <c r="AL2429" s="1">
        <v>15.895120410759001</v>
      </c>
      <c r="AM2429" s="1">
        <v>11.8508451485399</v>
      </c>
      <c r="AN2429" s="1">
        <v>10.781518294533599</v>
      </c>
      <c r="AO2429" s="1">
        <v>10.454081279484299</v>
      </c>
      <c r="AP2429" s="1">
        <v>6.78637767765672</v>
      </c>
      <c r="AQ2429" s="1">
        <v>2.4315897565607099</v>
      </c>
      <c r="AR2429" s="1">
        <v>5.3844341507349096</v>
      </c>
      <c r="AS2429" s="1">
        <v>4.0345353326478799</v>
      </c>
      <c r="AT2429" s="1">
        <v>2.1732134608465499</v>
      </c>
      <c r="AU2429" s="1">
        <v>0.75143871828991105</v>
      </c>
      <c r="AV2429" s="1">
        <v>1.59743639251549</v>
      </c>
      <c r="AW2429" s="1">
        <v>10.5822811223066</v>
      </c>
      <c r="AX2429" s="1">
        <v>11.8715291967795</v>
      </c>
      <c r="AY2429" s="1">
        <v>17.473936601547798</v>
      </c>
      <c r="AZ2429" s="1">
        <v>16.211803624623901</v>
      </c>
    </row>
    <row r="2430" spans="1:52" x14ac:dyDescent="0.2">
      <c r="A2430" s="5">
        <v>43197.356249999997</v>
      </c>
      <c r="B2430" s="1">
        <v>4.7647930913658702E-2</v>
      </c>
      <c r="C2430" s="1">
        <v>3.6374308207728201</v>
      </c>
      <c r="D2430" s="1">
        <v>6.3360711437674899</v>
      </c>
      <c r="E2430" s="1">
        <v>1.55370217040501</v>
      </c>
      <c r="F2430" s="1">
        <v>1.03136372647662</v>
      </c>
      <c r="G2430" s="1">
        <v>3.0346091682313601</v>
      </c>
      <c r="H2430" s="1">
        <v>5.4384264128103599</v>
      </c>
      <c r="I2430" s="1">
        <v>9.2786648989520497</v>
      </c>
      <c r="J2430" s="1">
        <v>9.0111143120170194</v>
      </c>
      <c r="K2430" s="1">
        <v>8.9578353336544296</v>
      </c>
      <c r="L2430" s="1">
        <v>1.6449677951352399</v>
      </c>
      <c r="M2430" s="1">
        <v>0.98498563087485902</v>
      </c>
      <c r="N2430" s="1">
        <v>0.53755146647082597</v>
      </c>
      <c r="O2430" s="1">
        <v>0.186708976082293</v>
      </c>
      <c r="P2430" s="1">
        <v>1.36676934232781</v>
      </c>
      <c r="Q2430" s="1">
        <v>7.9034502529907499E-2</v>
      </c>
      <c r="R2430" s="1">
        <v>1.22831156829676</v>
      </c>
      <c r="S2430" s="1">
        <v>8.5793494097803295E-3</v>
      </c>
      <c r="T2430" s="1">
        <v>3.7961165261386798</v>
      </c>
      <c r="U2430" s="1">
        <v>0.76977925801133995</v>
      </c>
      <c r="V2430" s="1">
        <v>1.1488974704910699</v>
      </c>
      <c r="W2430" s="1">
        <v>5.1760099494091403</v>
      </c>
      <c r="X2430" s="1">
        <v>39.7033158853298</v>
      </c>
      <c r="Y2430" s="1">
        <v>3.2245223946051702</v>
      </c>
      <c r="Z2430" s="1">
        <v>13.629140809443101</v>
      </c>
      <c r="AA2430" s="1">
        <v>25.803444519392301</v>
      </c>
      <c r="AB2430" s="1">
        <v>42.725699291738302</v>
      </c>
      <c r="AC2430" s="1">
        <v>40.733132883641701</v>
      </c>
      <c r="AD2430" s="1">
        <v>103.493555480607</v>
      </c>
      <c r="AE2430" s="1">
        <v>34.345344620572398</v>
      </c>
      <c r="AF2430" s="1">
        <v>3.4832214164989601</v>
      </c>
      <c r="AG2430" s="1">
        <v>56.970136964586601</v>
      </c>
      <c r="AH2430" s="1">
        <v>6.1593021585152803</v>
      </c>
      <c r="AI2430" s="1">
        <v>16.9613432040471</v>
      </c>
      <c r="AJ2430" s="1">
        <v>57.919876155143697</v>
      </c>
      <c r="AK2430" s="1">
        <v>54.670769207419603</v>
      </c>
      <c r="AL2430" s="1">
        <v>19.547360410759001</v>
      </c>
      <c r="AM2430" s="1">
        <v>11.5904351485399</v>
      </c>
      <c r="AN2430" s="1">
        <v>10.781518294533599</v>
      </c>
      <c r="AO2430" s="1">
        <v>10.454081279484299</v>
      </c>
      <c r="AP2430" s="1">
        <v>6.5259676776567197</v>
      </c>
      <c r="AQ2430" s="1">
        <v>2.4315897565607099</v>
      </c>
      <c r="AR2430" s="1">
        <v>5.3844341507349096</v>
      </c>
      <c r="AS2430" s="1">
        <v>4.3238853326478903</v>
      </c>
      <c r="AT2430" s="1">
        <v>2.1732134608465499</v>
      </c>
      <c r="AU2430" s="1">
        <v>0.17272871828990999</v>
      </c>
      <c r="AV2430" s="1">
        <v>1.59743639251549</v>
      </c>
      <c r="AW2430" s="1">
        <v>10.5822811223066</v>
      </c>
      <c r="AX2430" s="1">
        <v>11.8715291967795</v>
      </c>
      <c r="AY2430" s="1">
        <v>17.473936601547798</v>
      </c>
      <c r="AZ2430" s="1">
        <v>16.211803624623901</v>
      </c>
    </row>
    <row r="2431" spans="1:52" x14ac:dyDescent="0.2">
      <c r="A2431" s="5">
        <v>43197.356944444444</v>
      </c>
      <c r="B2431" s="1">
        <v>4.7647930913658702E-2</v>
      </c>
      <c r="C2431" s="1">
        <v>3.63743288077282</v>
      </c>
      <c r="D2431" s="1">
        <v>6.2926711437674898</v>
      </c>
      <c r="E2431" s="1">
        <v>1.55370217040501</v>
      </c>
      <c r="F2431" s="1">
        <v>0.68415002647660095</v>
      </c>
      <c r="G2431" s="1">
        <v>3.0346091682313601</v>
      </c>
      <c r="H2431" s="1">
        <v>5.4384264128103599</v>
      </c>
      <c r="I2431" s="1">
        <v>9.2786648989520497</v>
      </c>
      <c r="J2431" s="1">
        <v>9.0111143120170194</v>
      </c>
      <c r="K2431" s="1">
        <v>8.9578353336544296</v>
      </c>
      <c r="L2431" s="1">
        <v>1.6295015951352401</v>
      </c>
      <c r="M2431" s="1">
        <v>0.96663553087485898</v>
      </c>
      <c r="N2431" s="1">
        <v>0.53755146647082597</v>
      </c>
      <c r="O2431" s="1">
        <v>0.186708976082293</v>
      </c>
      <c r="P2431" s="1">
        <v>1.21213065767216</v>
      </c>
      <c r="Q2431" s="1">
        <v>0.36486549747007702</v>
      </c>
      <c r="R2431" s="1">
        <v>5.1638884317032403</v>
      </c>
      <c r="S2431" s="1">
        <v>5.1260650590220003E-2</v>
      </c>
      <c r="T2431" s="1">
        <v>3.1437165261387401</v>
      </c>
      <c r="U2431" s="1">
        <v>0.224679258011349</v>
      </c>
      <c r="V2431" s="1">
        <v>3.0054025295090598</v>
      </c>
      <c r="W2431" s="1">
        <v>9.9688099494090903</v>
      </c>
      <c r="X2431" s="1">
        <v>44.3353158853294</v>
      </c>
      <c r="Y2431" s="1">
        <v>0.85232239460515302</v>
      </c>
      <c r="Z2431" s="1">
        <v>17.202340809443101</v>
      </c>
      <c r="AA2431" s="1">
        <v>27.853244519392302</v>
      </c>
      <c r="AB2431" s="1">
        <v>8.9970992917383796</v>
      </c>
      <c r="AC2431" s="1">
        <v>19.2991328836417</v>
      </c>
      <c r="AD2431" s="1">
        <v>111.227355480607</v>
      </c>
      <c r="AE2431" s="1">
        <v>1.30285537942768</v>
      </c>
      <c r="AF2431" s="1">
        <v>30.370678583500901</v>
      </c>
      <c r="AG2431" s="1">
        <v>21.382136964586699</v>
      </c>
      <c r="AH2431" s="1">
        <v>13.8449021585153</v>
      </c>
      <c r="AI2431" s="1">
        <v>20.1825432040471</v>
      </c>
      <c r="AJ2431" s="1">
        <v>48.627176155143701</v>
      </c>
      <c r="AK2431" s="1">
        <v>37.534469207419598</v>
      </c>
      <c r="AL2431" s="1">
        <v>2.7288504107590299</v>
      </c>
      <c r="AM2431" s="1">
        <v>11.5904310285399</v>
      </c>
      <c r="AN2431" s="1">
        <v>10.781518294533599</v>
      </c>
      <c r="AO2431" s="1">
        <v>10.454081279484299</v>
      </c>
      <c r="AP2431" s="1">
        <v>6.5259635576567199</v>
      </c>
      <c r="AQ2431" s="1">
        <v>2.4315897565607099</v>
      </c>
      <c r="AR2431" s="1">
        <v>5.3844341507349096</v>
      </c>
      <c r="AS2431" s="1">
        <v>4.3238830926478897</v>
      </c>
      <c r="AT2431" s="1">
        <v>2.1732134608465499</v>
      </c>
      <c r="AU2431" s="1">
        <v>0.17273146828991001</v>
      </c>
      <c r="AV2431" s="1">
        <v>1.59743639251549</v>
      </c>
      <c r="AW2431" s="1">
        <v>10.5822811223066</v>
      </c>
      <c r="AX2431" s="1">
        <v>11.582179196779499</v>
      </c>
      <c r="AY2431" s="1">
        <v>17.473936601547798</v>
      </c>
      <c r="AZ2431" s="1">
        <v>16.211803624623901</v>
      </c>
    </row>
    <row r="2432" spans="1:52" x14ac:dyDescent="0.2">
      <c r="A2432" s="5">
        <v>43197.357638888891</v>
      </c>
      <c r="B2432" s="1">
        <v>5.9585876086341201E-2</v>
      </c>
      <c r="C2432" s="1">
        <v>3.6808328807728099</v>
      </c>
      <c r="D2432" s="1">
        <v>6.2926711437674898</v>
      </c>
      <c r="E2432" s="1">
        <v>1.55370217040501</v>
      </c>
      <c r="F2432" s="1">
        <v>0.22118312647660299</v>
      </c>
      <c r="G2432" s="1">
        <v>3.0346091682313601</v>
      </c>
      <c r="H2432" s="1">
        <v>5.4384264128103599</v>
      </c>
      <c r="I2432" s="1">
        <v>9.2786648989520497</v>
      </c>
      <c r="J2432" s="1">
        <v>9.0111143120170194</v>
      </c>
      <c r="K2432" s="1">
        <v>8.9578353336544296</v>
      </c>
      <c r="L2432" s="1">
        <v>1.6301838951352401</v>
      </c>
      <c r="M2432" s="1">
        <v>0.96663551087485899</v>
      </c>
      <c r="N2432" s="1">
        <v>0.53755146647082597</v>
      </c>
      <c r="O2432" s="1">
        <v>0.186708976082293</v>
      </c>
      <c r="P2432" s="1">
        <v>2.0803693423277898</v>
      </c>
      <c r="Q2432" s="1">
        <v>0.19353450252992799</v>
      </c>
      <c r="R2432" s="1">
        <v>1.54718843170326</v>
      </c>
      <c r="S2432" s="1">
        <v>2.9751650590219999E-2</v>
      </c>
      <c r="T2432" s="1">
        <v>0.77411652613875503</v>
      </c>
      <c r="U2432" s="1">
        <v>0.76082074198865202</v>
      </c>
      <c r="V2432" s="1">
        <v>0.93830252950908699</v>
      </c>
      <c r="W2432" s="1">
        <v>8.3258099494090594</v>
      </c>
      <c r="X2432" s="1">
        <v>41.5023158853298</v>
      </c>
      <c r="Y2432" s="1">
        <v>0.76742239460509099</v>
      </c>
      <c r="Z2432" s="1">
        <v>19.149240809443199</v>
      </c>
      <c r="AA2432" s="1">
        <v>31.344144519392302</v>
      </c>
      <c r="AB2432" s="1">
        <v>27.186199291738301</v>
      </c>
      <c r="AC2432" s="1">
        <v>47.219132883641997</v>
      </c>
      <c r="AD2432" s="1">
        <v>99.993755480608002</v>
      </c>
      <c r="AE2432" s="1">
        <v>10.5620553794276</v>
      </c>
      <c r="AF2432" s="1">
        <v>22.754221416499</v>
      </c>
      <c r="AG2432" s="1">
        <v>31.3987369645866</v>
      </c>
      <c r="AH2432" s="1">
        <v>0.48840215851532698</v>
      </c>
      <c r="AI2432" s="1">
        <v>16.001443204047099</v>
      </c>
      <c r="AJ2432" s="1">
        <v>33.7283761551437</v>
      </c>
      <c r="AK2432" s="1">
        <v>33.155869207419599</v>
      </c>
      <c r="AL2432" s="1">
        <v>38.909120410759002</v>
      </c>
      <c r="AM2432" s="1">
        <v>11.5904310285399</v>
      </c>
      <c r="AN2432" s="1">
        <v>10.7815143245336</v>
      </c>
      <c r="AO2432" s="1">
        <v>10.454081279484299</v>
      </c>
      <c r="AP2432" s="1">
        <v>6.5259635576567199</v>
      </c>
      <c r="AQ2432" s="1">
        <v>2.4315897565607099</v>
      </c>
      <c r="AR2432" s="1">
        <v>5.3844341507349096</v>
      </c>
      <c r="AS2432" s="1">
        <v>4.3238830926478897</v>
      </c>
      <c r="AT2432" s="1">
        <v>2.1732134608465499</v>
      </c>
      <c r="AU2432" s="1">
        <v>0.17273146828991001</v>
      </c>
      <c r="AV2432" s="1">
        <v>1.59743639251549</v>
      </c>
      <c r="AW2432" s="1">
        <v>10.5822811223066</v>
      </c>
      <c r="AX2432" s="1">
        <v>11.8715291967795</v>
      </c>
      <c r="AY2432" s="1">
        <v>17.473936601547798</v>
      </c>
      <c r="AZ2432" s="1">
        <v>16.211803624623901</v>
      </c>
    </row>
    <row r="2433" spans="1:52" x14ac:dyDescent="0.2">
      <c r="A2433" s="5">
        <v>43197.35833333333</v>
      </c>
      <c r="B2433" s="1">
        <v>5.9585876086341201E-2</v>
      </c>
      <c r="C2433" s="1">
        <v>3.63743288077282</v>
      </c>
      <c r="D2433" s="1">
        <v>6.20586114376749</v>
      </c>
      <c r="E2433" s="1">
        <v>1.5537042304050099</v>
      </c>
      <c r="F2433" s="1">
        <v>4.2927023735233796</v>
      </c>
      <c r="G2433" s="1">
        <v>3.0346091682313601</v>
      </c>
      <c r="H2433" s="1">
        <v>5.4384264128103599</v>
      </c>
      <c r="I2433" s="1">
        <v>9.2786648989520497</v>
      </c>
      <c r="J2433" s="1">
        <v>9.0111143120170194</v>
      </c>
      <c r="K2433" s="1">
        <v>8.9578353336544296</v>
      </c>
      <c r="L2433" s="1">
        <v>1.6258803951352401</v>
      </c>
      <c r="M2433" s="1">
        <v>0.95039798087485905</v>
      </c>
      <c r="N2433" s="1">
        <v>0.53755146647082597</v>
      </c>
      <c r="O2433" s="1">
        <v>0.186708976082293</v>
      </c>
      <c r="P2433" s="1">
        <v>0.64536934232779597</v>
      </c>
      <c r="Q2433" s="1">
        <v>0.85823450252990996</v>
      </c>
      <c r="R2433" s="1">
        <v>4.2452115682967797</v>
      </c>
      <c r="S2433" s="1">
        <v>4.3607349409780297E-2</v>
      </c>
      <c r="T2433" s="1">
        <v>0.59201652613876299</v>
      </c>
      <c r="U2433" s="1">
        <v>1.22022074198861</v>
      </c>
      <c r="V2433" s="1">
        <v>0.87290252950913305</v>
      </c>
      <c r="W2433" s="1">
        <v>9.0288099494091494</v>
      </c>
      <c r="X2433" s="1">
        <v>49.408315885329699</v>
      </c>
      <c r="Y2433" s="1">
        <v>0.59802239460509499</v>
      </c>
      <c r="Z2433" s="1">
        <v>20.1460408094432</v>
      </c>
      <c r="AA2433" s="1">
        <v>31.769644519392202</v>
      </c>
      <c r="AB2433" s="1">
        <v>18.875499291738301</v>
      </c>
      <c r="AC2433" s="1">
        <v>39.9261328836416</v>
      </c>
      <c r="AD2433" s="1">
        <v>106.118855480607</v>
      </c>
      <c r="AE2433" s="1">
        <v>19.8213553794277</v>
      </c>
      <c r="AF2433" s="1">
        <v>9.7332214164989601</v>
      </c>
      <c r="AG2433" s="1">
        <v>66.297236964586602</v>
      </c>
      <c r="AH2433" s="1">
        <v>3.7624021585153198</v>
      </c>
      <c r="AI2433" s="1">
        <v>14.760543204047099</v>
      </c>
      <c r="AJ2433" s="1">
        <v>43.810876155143703</v>
      </c>
      <c r="AK2433" s="1">
        <v>35.638069207419598</v>
      </c>
      <c r="AL2433" s="1">
        <v>31.253290410759</v>
      </c>
      <c r="AM2433" s="1">
        <v>11.5904310285399</v>
      </c>
      <c r="AN2433" s="1">
        <v>10.521104324533599</v>
      </c>
      <c r="AO2433" s="1">
        <v>10.454081279484299</v>
      </c>
      <c r="AP2433" s="1">
        <v>6.5259635576567199</v>
      </c>
      <c r="AQ2433" s="1">
        <v>2.4315897565607099</v>
      </c>
      <c r="AR2433" s="1">
        <v>5.3844320907349097</v>
      </c>
      <c r="AS2433" s="1">
        <v>4.3238830926478897</v>
      </c>
      <c r="AT2433" s="1">
        <v>2.1732134608465499</v>
      </c>
      <c r="AU2433" s="1">
        <v>0.17273146828991001</v>
      </c>
      <c r="AV2433" s="1">
        <v>1.59743639251549</v>
      </c>
      <c r="AW2433" s="1">
        <v>10.5822811223066</v>
      </c>
      <c r="AX2433" s="1">
        <v>11.8715291967795</v>
      </c>
      <c r="AY2433" s="1">
        <v>17.473936601547798</v>
      </c>
      <c r="AZ2433" s="1">
        <v>16.211803624623901</v>
      </c>
    </row>
    <row r="2434" spans="1:52" x14ac:dyDescent="0.2">
      <c r="A2434" s="5">
        <v>43197.359027777777</v>
      </c>
      <c r="B2434" s="1">
        <v>5.9585876086341201E-2</v>
      </c>
      <c r="C2434" s="1">
        <v>3.6374308207728201</v>
      </c>
      <c r="D2434" s="1">
        <v>6.2926711437674898</v>
      </c>
      <c r="E2434" s="1">
        <v>1.51029423040499</v>
      </c>
      <c r="F2434" s="1">
        <v>5.1028982735233797</v>
      </c>
      <c r="G2434" s="1">
        <v>3.0346091682313601</v>
      </c>
      <c r="H2434" s="1">
        <v>5.4384264128103599</v>
      </c>
      <c r="I2434" s="1">
        <v>9.2786648989520497</v>
      </c>
      <c r="J2434" s="1">
        <v>9.0111143120170194</v>
      </c>
      <c r="K2434" s="1">
        <v>8.9578353336544296</v>
      </c>
      <c r="L2434" s="1">
        <v>1.6274764951352401</v>
      </c>
      <c r="M2434" s="1">
        <v>0.96583300087485902</v>
      </c>
      <c r="N2434" s="1">
        <v>0.53755146647082597</v>
      </c>
      <c r="O2434" s="1">
        <v>0.186708976082293</v>
      </c>
      <c r="P2434" s="1">
        <v>0.23236934232784201</v>
      </c>
      <c r="Q2434" s="1">
        <v>2.4322345025299201</v>
      </c>
      <c r="R2434" s="1">
        <v>4.01968843170323</v>
      </c>
      <c r="S2434" s="1">
        <v>4.6950650590219703E-2</v>
      </c>
      <c r="T2434" s="1">
        <v>2.7025834738612899</v>
      </c>
      <c r="U2434" s="1">
        <v>0.36902074198860602</v>
      </c>
      <c r="V2434" s="1">
        <v>0.18799747049092699</v>
      </c>
      <c r="W2434" s="1">
        <v>10.228309949409001</v>
      </c>
      <c r="X2434" s="1">
        <v>47.568315885329802</v>
      </c>
      <c r="Y2434" s="1">
        <v>2.8351776053948399</v>
      </c>
      <c r="Z2434" s="1">
        <v>19.236540809443099</v>
      </c>
      <c r="AA2434" s="1">
        <v>29.089644519392301</v>
      </c>
      <c r="AB2434" s="1">
        <v>3.95010070826162</v>
      </c>
      <c r="AC2434" s="1">
        <v>41.748132883641503</v>
      </c>
      <c r="AD2434" s="1">
        <v>89.539055480607999</v>
      </c>
      <c r="AE2434" s="1">
        <v>41.752644620572298</v>
      </c>
      <c r="AF2434" s="1">
        <v>15.462221416499</v>
      </c>
      <c r="AG2434" s="1">
        <v>37.636236964586701</v>
      </c>
      <c r="AH2434" s="1">
        <v>17.4880021585153</v>
      </c>
      <c r="AI2434" s="1">
        <v>31.210943204047101</v>
      </c>
      <c r="AJ2434" s="1">
        <v>41.798576155143699</v>
      </c>
      <c r="AK2434" s="1">
        <v>36.065169207419601</v>
      </c>
      <c r="AL2434" s="1">
        <v>30.449130410759</v>
      </c>
      <c r="AM2434" s="1">
        <v>11.5904310285399</v>
      </c>
      <c r="AN2434" s="1">
        <v>10.7815143245336</v>
      </c>
      <c r="AO2434" s="1">
        <v>10.454081279484299</v>
      </c>
      <c r="AP2434" s="1">
        <v>6.5259635576567199</v>
      </c>
      <c r="AQ2434" s="1">
        <v>2.4315897565607099</v>
      </c>
      <c r="AR2434" s="1">
        <v>5.1240120907349196</v>
      </c>
      <c r="AS2434" s="1">
        <v>4.3238830926478897</v>
      </c>
      <c r="AT2434" s="1">
        <v>2.1732134608465499</v>
      </c>
      <c r="AU2434" s="1">
        <v>0.17273146828991001</v>
      </c>
      <c r="AV2434" s="1">
        <v>1.59743639251549</v>
      </c>
      <c r="AW2434" s="1">
        <v>10.5822811223066</v>
      </c>
      <c r="AX2434" s="1">
        <v>11.582179196779499</v>
      </c>
      <c r="AY2434" s="1">
        <v>17.473936601547798</v>
      </c>
      <c r="AZ2434" s="1">
        <v>16.211803624623901</v>
      </c>
    </row>
    <row r="2435" spans="1:52" x14ac:dyDescent="0.2">
      <c r="A2435" s="5">
        <v>43197.359722222223</v>
      </c>
      <c r="B2435" s="1">
        <v>5.9585876086341201E-2</v>
      </c>
      <c r="C2435" s="1">
        <v>3.6374308207728201</v>
      </c>
      <c r="D2435" s="1">
        <v>6.2926720237674898</v>
      </c>
      <c r="E2435" s="1">
        <v>1.4668942304050001</v>
      </c>
      <c r="F2435" s="1">
        <v>3.0195547735233901</v>
      </c>
      <c r="G2435" s="1">
        <v>3.0346091682313601</v>
      </c>
      <c r="H2435" s="1">
        <v>5.4384264128103599</v>
      </c>
      <c r="I2435" s="1">
        <v>9.2786648989520497</v>
      </c>
      <c r="J2435" s="1">
        <v>9.0111143120170194</v>
      </c>
      <c r="K2435" s="1">
        <v>8.9578353336544296</v>
      </c>
      <c r="L2435" s="1">
        <v>1.6283307951352399</v>
      </c>
      <c r="M2435" s="1">
        <v>0.96663554087485903</v>
      </c>
      <c r="N2435" s="1">
        <v>0.53755146647082597</v>
      </c>
      <c r="O2435" s="1">
        <v>0.186708976082293</v>
      </c>
      <c r="P2435" s="1">
        <v>6.07693423278306E-2</v>
      </c>
      <c r="Q2435" s="1">
        <v>0.44756549747006602</v>
      </c>
      <c r="R2435" s="1">
        <v>2.4866115682967802</v>
      </c>
      <c r="S2435" s="1">
        <v>2.4024349409779999E-2</v>
      </c>
      <c r="T2435" s="1">
        <v>2.1020834738612799</v>
      </c>
      <c r="U2435" s="1">
        <v>0.69772074198863199</v>
      </c>
      <c r="V2435" s="1">
        <v>4.3663974704908197</v>
      </c>
      <c r="W2435" s="1">
        <v>9.9944099494091407</v>
      </c>
      <c r="X2435" s="1">
        <v>44.976315885329697</v>
      </c>
      <c r="Y2435" s="1">
        <v>0.93062239460516505</v>
      </c>
      <c r="Z2435" s="1">
        <v>15.372840809443099</v>
      </c>
      <c r="AA2435" s="1">
        <v>28.385744519392301</v>
      </c>
      <c r="AB2435" s="1">
        <v>15.392400708261601</v>
      </c>
      <c r="AC2435" s="1">
        <v>33.198132883641598</v>
      </c>
      <c r="AD2435" s="1">
        <v>152.06935548060699</v>
      </c>
      <c r="AE2435" s="1">
        <v>43.604544620572298</v>
      </c>
      <c r="AF2435" s="1">
        <v>10.254221416499</v>
      </c>
      <c r="AG2435" s="1">
        <v>33.1595369645866</v>
      </c>
      <c r="AH2435" s="1">
        <v>24.5371021585152</v>
      </c>
      <c r="AI2435" s="1">
        <v>36.5652432040471</v>
      </c>
      <c r="AJ2435" s="1">
        <v>60.899376155143699</v>
      </c>
      <c r="AK2435" s="1">
        <v>42.3305692074196</v>
      </c>
      <c r="AL2435" s="1">
        <v>40.087390410758999</v>
      </c>
      <c r="AM2435" s="1">
        <v>11.5904310285399</v>
      </c>
      <c r="AN2435" s="1">
        <v>10.7815143245336</v>
      </c>
      <c r="AO2435" s="1">
        <v>10.454081279484299</v>
      </c>
      <c r="AP2435" s="1">
        <v>6.5259635576567199</v>
      </c>
      <c r="AQ2435" s="1">
        <v>2.4315897565607099</v>
      </c>
      <c r="AR2435" s="1">
        <v>5.1240162107349203</v>
      </c>
      <c r="AS2435" s="1">
        <v>4.3238830926478897</v>
      </c>
      <c r="AT2435" s="1">
        <v>2.1732134608465499</v>
      </c>
      <c r="AU2435" s="1">
        <v>0.17273146828991001</v>
      </c>
      <c r="AV2435" s="1">
        <v>1.5974357025154899</v>
      </c>
      <c r="AW2435" s="1">
        <v>10.5822811223066</v>
      </c>
      <c r="AX2435" s="1">
        <v>11.5821747167795</v>
      </c>
      <c r="AY2435" s="1">
        <v>17.473936601547798</v>
      </c>
      <c r="AZ2435" s="1">
        <v>16.211803624623901</v>
      </c>
    </row>
    <row r="2436" spans="1:52" x14ac:dyDescent="0.2">
      <c r="A2436" s="5">
        <v>43197.36041666667</v>
      </c>
      <c r="B2436" s="1">
        <v>5.9585876086341201E-2</v>
      </c>
      <c r="C2436" s="1">
        <v>3.6374308207728201</v>
      </c>
      <c r="D2436" s="1">
        <v>6.2926720237674898</v>
      </c>
      <c r="E2436" s="1">
        <v>1.4668987304050001</v>
      </c>
      <c r="F2436" s="1">
        <v>2.4408499735233899</v>
      </c>
      <c r="G2436" s="1">
        <v>3.0346091682313601</v>
      </c>
      <c r="H2436" s="1">
        <v>5.4384264128103599</v>
      </c>
      <c r="I2436" s="1">
        <v>9.2786648989520497</v>
      </c>
      <c r="J2436" s="1">
        <v>9.0111143120170194</v>
      </c>
      <c r="K2436" s="1">
        <v>8.9578353336544296</v>
      </c>
      <c r="L2436" s="1">
        <v>1.62297059513524</v>
      </c>
      <c r="M2436" s="1">
        <v>0.95984566087485901</v>
      </c>
      <c r="N2436" s="1">
        <v>0.53755146647082597</v>
      </c>
      <c r="O2436" s="1">
        <v>0.186708976082293</v>
      </c>
      <c r="P2436" s="1">
        <v>9.4669342327790604E-2</v>
      </c>
      <c r="Q2436" s="1">
        <v>0.57373450252992997</v>
      </c>
      <c r="R2436" s="1">
        <v>8.3718884317032103</v>
      </c>
      <c r="S2436" s="1">
        <v>6.4291650590219795E-2</v>
      </c>
      <c r="T2436" s="1">
        <v>2.35681652613868</v>
      </c>
      <c r="U2436" s="1">
        <v>1.3462792580113501</v>
      </c>
      <c r="V2436" s="1">
        <v>5.4981974704908199</v>
      </c>
      <c r="W2436" s="1">
        <v>9.2318099494091204</v>
      </c>
      <c r="X2436" s="1">
        <v>45.572315885329701</v>
      </c>
      <c r="Y2436" s="1">
        <v>1.14776053949299E-2</v>
      </c>
      <c r="Z2436" s="1">
        <v>13.289840809443101</v>
      </c>
      <c r="AA2436" s="1">
        <v>23.679844519392301</v>
      </c>
      <c r="AB2436" s="1">
        <v>4.2234992917383902</v>
      </c>
      <c r="AC2436" s="1">
        <v>42.6361328836417</v>
      </c>
      <c r="AD2436" s="1">
        <v>90.822755480607896</v>
      </c>
      <c r="AE2436" s="1">
        <v>20.9193446205723</v>
      </c>
      <c r="AF2436" s="1">
        <v>40.463221416499003</v>
      </c>
      <c r="AG2436" s="1">
        <v>25.3134369645866</v>
      </c>
      <c r="AH2436" s="1">
        <v>17.6270021585153</v>
      </c>
      <c r="AI2436" s="1">
        <v>44.243143204047101</v>
      </c>
      <c r="AJ2436" s="1">
        <v>74.067876155143793</v>
      </c>
      <c r="AK2436" s="1">
        <v>28.014869207419601</v>
      </c>
      <c r="AL2436" s="1">
        <v>45.188000410759003</v>
      </c>
      <c r="AM2436" s="1">
        <v>11.5904351485399</v>
      </c>
      <c r="AN2436" s="1">
        <v>10.521104324533599</v>
      </c>
      <c r="AO2436" s="1">
        <v>10.454081279484299</v>
      </c>
      <c r="AP2436" s="1">
        <v>6.5259635576567199</v>
      </c>
      <c r="AQ2436" s="1">
        <v>2.4315897565607099</v>
      </c>
      <c r="AR2436" s="1">
        <v>5.1240162107349203</v>
      </c>
      <c r="AS2436" s="1">
        <v>4.3238830926478897</v>
      </c>
      <c r="AT2436" s="1">
        <v>2.1732134608465499</v>
      </c>
      <c r="AU2436" s="1">
        <v>0.17272871828990999</v>
      </c>
      <c r="AV2436" s="1">
        <v>1.59743639251549</v>
      </c>
      <c r="AW2436" s="1">
        <v>10.5822811223066</v>
      </c>
      <c r="AX2436" s="1">
        <v>11.5821747167795</v>
      </c>
      <c r="AY2436" s="1">
        <v>17.473936601547798</v>
      </c>
      <c r="AZ2436" s="1">
        <v>16.211803624623901</v>
      </c>
    </row>
    <row r="2437" spans="1:52" x14ac:dyDescent="0.2">
      <c r="A2437" s="5">
        <v>43197.361111111109</v>
      </c>
      <c r="B2437" s="1">
        <v>5.9585876086341201E-2</v>
      </c>
      <c r="C2437" s="1">
        <v>3.63743288077282</v>
      </c>
      <c r="D2437" s="1">
        <v>6.2926720237674898</v>
      </c>
      <c r="E2437" s="1">
        <v>1.4668987304050001</v>
      </c>
      <c r="F2437" s="1">
        <v>0.79988792647662799</v>
      </c>
      <c r="G2437" s="1">
        <v>3.0346091682313601</v>
      </c>
      <c r="H2437" s="1">
        <v>5.4384264128103599</v>
      </c>
      <c r="I2437" s="1">
        <v>9.2786648989520497</v>
      </c>
      <c r="J2437" s="1">
        <v>9.0111143120170194</v>
      </c>
      <c r="K2437" s="1">
        <v>8.9578353336544296</v>
      </c>
      <c r="L2437" s="1">
        <v>1.6216705951352399</v>
      </c>
      <c r="M2437" s="1">
        <v>0.96663162087485899</v>
      </c>
      <c r="N2437" s="1">
        <v>0.53755146647082597</v>
      </c>
      <c r="O2437" s="1">
        <v>0.186708976082293</v>
      </c>
      <c r="P2437" s="1">
        <v>0.94136934232778902</v>
      </c>
      <c r="Q2437" s="1">
        <v>1.50833450252991</v>
      </c>
      <c r="R2437" s="1">
        <v>8.6128115682967596</v>
      </c>
      <c r="S2437" s="1">
        <v>0.11212434940978</v>
      </c>
      <c r="T2437" s="1">
        <v>1.29298347386122</v>
      </c>
      <c r="U2437" s="1">
        <v>0.48332074198862002</v>
      </c>
      <c r="V2437" s="1">
        <v>0.153802529509107</v>
      </c>
      <c r="W2437" s="1">
        <v>9.6244099494091397</v>
      </c>
      <c r="X2437" s="1">
        <v>49.628315885329798</v>
      </c>
      <c r="Y2437" s="1">
        <v>9.7223946050917203E-3</v>
      </c>
      <c r="Z2437" s="1">
        <v>12.345540809443101</v>
      </c>
      <c r="AA2437" s="1">
        <v>23.820444519392201</v>
      </c>
      <c r="AB2437" s="1">
        <v>23.2829992917383</v>
      </c>
      <c r="AC2437" s="1">
        <v>38.889132883641601</v>
      </c>
      <c r="AD2437" s="1">
        <v>120.019155480607</v>
      </c>
      <c r="AE2437" s="1">
        <v>20.456444620572299</v>
      </c>
      <c r="AF2437" s="1">
        <v>2.4422214164990201</v>
      </c>
      <c r="AG2437" s="1">
        <v>52.402336964586603</v>
      </c>
      <c r="AH2437" s="1">
        <v>16.729902158515301</v>
      </c>
      <c r="AI2437" s="1">
        <v>34.3578432040471</v>
      </c>
      <c r="AJ2437" s="1">
        <v>69.802076155143695</v>
      </c>
      <c r="AK2437" s="1">
        <v>30.8945692074196</v>
      </c>
      <c r="AL2437" s="1">
        <v>35.499890410759001</v>
      </c>
      <c r="AM2437" s="1">
        <v>11.0695951485399</v>
      </c>
      <c r="AN2437" s="1">
        <v>10.7815143245336</v>
      </c>
      <c r="AO2437" s="1">
        <v>10.454083339484299</v>
      </c>
      <c r="AP2437" s="1">
        <v>6.5259635576567199</v>
      </c>
      <c r="AQ2437" s="1">
        <v>2.4315897565607099</v>
      </c>
      <c r="AR2437" s="1">
        <v>5.1240162107349203</v>
      </c>
      <c r="AS2437" s="1">
        <v>4.3238830926478897</v>
      </c>
      <c r="AT2437" s="1">
        <v>2.1732110408465499</v>
      </c>
      <c r="AU2437" s="1">
        <v>0.75143871828991105</v>
      </c>
      <c r="AV2437" s="1">
        <v>1.59743639251549</v>
      </c>
      <c r="AW2437" s="1">
        <v>10.5822811223066</v>
      </c>
      <c r="AX2437" s="1">
        <v>11.5821747167795</v>
      </c>
      <c r="AY2437" s="1">
        <v>17.473936601547798</v>
      </c>
      <c r="AZ2437" s="1">
        <v>16.211803624623901</v>
      </c>
    </row>
    <row r="2438" spans="1:52" x14ac:dyDescent="0.2">
      <c r="A2438" s="5">
        <v>43197.361805555556</v>
      </c>
      <c r="B2438" s="1">
        <v>5.9585876086341201E-2</v>
      </c>
      <c r="C2438" s="1">
        <v>3.5940228807727999</v>
      </c>
      <c r="D2438" s="1">
        <v>6.2926720237674898</v>
      </c>
      <c r="E2438" s="1">
        <v>1.4668987304050001</v>
      </c>
      <c r="F2438" s="1">
        <v>3.8297507735233798</v>
      </c>
      <c r="G2438" s="1">
        <v>3.0346091682313601</v>
      </c>
      <c r="H2438" s="1">
        <v>5.4384264128103599</v>
      </c>
      <c r="I2438" s="1">
        <v>9.2786648989520497</v>
      </c>
      <c r="J2438" s="1">
        <v>9.0111143120170194</v>
      </c>
      <c r="K2438" s="1">
        <v>8.9578353336544296</v>
      </c>
      <c r="L2438" s="1">
        <v>1.62801219513524</v>
      </c>
      <c r="M2438" s="1">
        <v>0.96613995087485904</v>
      </c>
      <c r="N2438" s="1">
        <v>0.53755146647082597</v>
      </c>
      <c r="O2438" s="1">
        <v>0.186708976082293</v>
      </c>
      <c r="P2438" s="1">
        <v>0.245269342327844</v>
      </c>
      <c r="Q2438" s="1">
        <v>0.61663450252990504</v>
      </c>
      <c r="R2438" s="1">
        <v>7.5146884317032301</v>
      </c>
      <c r="S2438" s="1">
        <v>9.6957650590219602E-2</v>
      </c>
      <c r="T2438" s="1">
        <v>0.61581652613870097</v>
      </c>
      <c r="U2438" s="1">
        <v>0.41002074198866001</v>
      </c>
      <c r="V2438" s="1">
        <v>1.22280252950918</v>
      </c>
      <c r="W2438" s="1">
        <v>9.6422099494091</v>
      </c>
      <c r="X2438" s="1">
        <v>46.2003158853299</v>
      </c>
      <c r="Y2438" s="1">
        <v>1.38977760539489</v>
      </c>
      <c r="Z2438" s="1">
        <v>11.833940809443099</v>
      </c>
      <c r="AA2438" s="1">
        <v>26.482944519392198</v>
      </c>
      <c r="AB2438" s="1">
        <v>4.85140070826162</v>
      </c>
      <c r="AC2438" s="1">
        <v>38.064132883641598</v>
      </c>
      <c r="AD2438" s="1">
        <v>113.370755480607</v>
      </c>
      <c r="AE2438" s="1">
        <v>9.3453446205723996</v>
      </c>
      <c r="AF2438" s="1">
        <v>37.858221416498999</v>
      </c>
      <c r="AG2438" s="1">
        <v>46.732636964586597</v>
      </c>
      <c r="AH2438" s="1">
        <v>21.686702158515299</v>
      </c>
      <c r="AI2438" s="1">
        <v>43.906043204047101</v>
      </c>
      <c r="AJ2438" s="1">
        <v>76.621276155143605</v>
      </c>
      <c r="AK2438" s="1">
        <v>34.779469207419602</v>
      </c>
      <c r="AL2438" s="1">
        <v>46.903230410759001</v>
      </c>
      <c r="AM2438" s="1">
        <v>11.0695951485399</v>
      </c>
      <c r="AN2438" s="1">
        <v>10.521104324533599</v>
      </c>
      <c r="AO2438" s="1">
        <v>10.454081279484299</v>
      </c>
      <c r="AP2438" s="1">
        <v>6.5259635576567199</v>
      </c>
      <c r="AQ2438" s="1">
        <v>2.4315897565607099</v>
      </c>
      <c r="AR2438" s="1">
        <v>5.1240162107349203</v>
      </c>
      <c r="AS2438" s="1">
        <v>4.3238830926478897</v>
      </c>
      <c r="AT2438" s="1">
        <v>2.1732134608465499</v>
      </c>
      <c r="AU2438" s="1">
        <v>0.75143871828991105</v>
      </c>
      <c r="AV2438" s="1">
        <v>1.59743639251549</v>
      </c>
      <c r="AW2438" s="1">
        <v>10.5822804323066</v>
      </c>
      <c r="AX2438" s="1">
        <v>11.5821747167795</v>
      </c>
      <c r="AY2438" s="1">
        <v>17.473936601547798</v>
      </c>
      <c r="AZ2438" s="1">
        <v>16.2118005246239</v>
      </c>
    </row>
    <row r="2439" spans="1:52" x14ac:dyDescent="0.2">
      <c r="A2439" s="5">
        <v>43197.362500000003</v>
      </c>
      <c r="B2439" s="1">
        <v>5.9585876086341201E-2</v>
      </c>
      <c r="C2439" s="1">
        <v>3.5940271907728198</v>
      </c>
      <c r="D2439" s="1">
        <v>6.2926720237674898</v>
      </c>
      <c r="E2439" s="1">
        <v>1.4668987304050001</v>
      </c>
      <c r="F2439" s="1">
        <v>1.74640727352337</v>
      </c>
      <c r="G2439" s="1">
        <v>3.0346091682313601</v>
      </c>
      <c r="H2439" s="1">
        <v>5.4384264128103599</v>
      </c>
      <c r="I2439" s="1">
        <v>9.2786648989520497</v>
      </c>
      <c r="J2439" s="1">
        <v>9.0111143120170194</v>
      </c>
      <c r="K2439" s="1">
        <v>8.9578353336544296</v>
      </c>
      <c r="L2439" s="1">
        <v>1.6270931951352401</v>
      </c>
      <c r="M2439" s="1">
        <v>0.96663563087485904</v>
      </c>
      <c r="N2439" s="1">
        <v>0.53755146647082597</v>
      </c>
      <c r="O2439" s="1">
        <v>0.186708976082293</v>
      </c>
      <c r="P2439" s="1">
        <v>0.33616934232782097</v>
      </c>
      <c r="Q2439" s="1">
        <v>0.63823450252993996</v>
      </c>
      <c r="R2439" s="1">
        <v>1.1046884317032</v>
      </c>
      <c r="S2439" s="1">
        <v>1.7250650590219602E-2</v>
      </c>
      <c r="T2439" s="1">
        <v>1.7475834738612499</v>
      </c>
      <c r="U2439" s="1">
        <v>0.30607925801137897</v>
      </c>
      <c r="V2439" s="1">
        <v>4.4231974704908898</v>
      </c>
      <c r="W2439" s="1">
        <v>9.2718099494090893</v>
      </c>
      <c r="X2439" s="1">
        <v>46.814315885329897</v>
      </c>
      <c r="Y2439" s="1">
        <v>0.61767760539487404</v>
      </c>
      <c r="Z2439" s="1">
        <v>14.5527408094432</v>
      </c>
      <c r="AA2439" s="1">
        <v>26.8570445193922</v>
      </c>
      <c r="AB2439" s="1">
        <v>29.230099291738298</v>
      </c>
      <c r="AC2439" s="1">
        <v>44.610132883641597</v>
      </c>
      <c r="AD2439" s="1">
        <v>114.964955480607</v>
      </c>
      <c r="AE2439" s="1">
        <v>28.154655379427499</v>
      </c>
      <c r="AF2439" s="1">
        <v>108.171221416498</v>
      </c>
      <c r="AG2439" s="1">
        <v>25.961636964586599</v>
      </c>
      <c r="AH2439" s="1">
        <v>17.918902158515198</v>
      </c>
      <c r="AI2439" s="1">
        <v>29.0454432040471</v>
      </c>
      <c r="AJ2439" s="1">
        <v>71.279776155143594</v>
      </c>
      <c r="AK2439" s="1">
        <v>47.584369207419599</v>
      </c>
      <c r="AL2439" s="1">
        <v>32.503080410758997</v>
      </c>
      <c r="AM2439" s="1">
        <v>11.0695951485399</v>
      </c>
      <c r="AN2439" s="1">
        <v>10.521102264533599</v>
      </c>
      <c r="AO2439" s="1">
        <v>10.454081279484299</v>
      </c>
      <c r="AP2439" s="1">
        <v>6.5259635576567199</v>
      </c>
      <c r="AQ2439" s="1">
        <v>2.4315897565607099</v>
      </c>
      <c r="AR2439" s="1">
        <v>5.1240162107349203</v>
      </c>
      <c r="AS2439" s="1">
        <v>4.3238830926478897</v>
      </c>
      <c r="AT2439" s="1">
        <v>2.1732134608465499</v>
      </c>
      <c r="AU2439" s="1">
        <v>0.17272871828990999</v>
      </c>
      <c r="AV2439" s="1">
        <v>1.59743639251549</v>
      </c>
      <c r="AW2439" s="1">
        <v>10.003580432306601</v>
      </c>
      <c r="AX2439" s="1">
        <v>11.5821747167795</v>
      </c>
      <c r="AY2439" s="1">
        <v>17.473936601547798</v>
      </c>
      <c r="AZ2439" s="1">
        <v>16.211803624623901</v>
      </c>
    </row>
    <row r="2440" spans="1:52" x14ac:dyDescent="0.2">
      <c r="A2440" s="5">
        <v>43197.363194444442</v>
      </c>
      <c r="B2440" s="1">
        <v>5.9585876086341201E-2</v>
      </c>
      <c r="C2440" s="1">
        <v>3.5940271907728198</v>
      </c>
      <c r="D2440" s="1">
        <v>6.2926720237674898</v>
      </c>
      <c r="E2440" s="1">
        <v>1.4668942304050001</v>
      </c>
      <c r="F2440" s="1">
        <v>3.4825217735233802</v>
      </c>
      <c r="G2440" s="1">
        <v>3.0346091682313601</v>
      </c>
      <c r="H2440" s="1">
        <v>5.4384264128103599</v>
      </c>
      <c r="I2440" s="1">
        <v>9.2786648989520497</v>
      </c>
      <c r="J2440" s="1">
        <v>9.0111143120170194</v>
      </c>
      <c r="K2440" s="1">
        <v>8.9578353336544296</v>
      </c>
      <c r="L2440" s="1">
        <v>1.6366703951352399</v>
      </c>
      <c r="M2440" s="1">
        <v>0.96663553087485898</v>
      </c>
      <c r="N2440" s="1">
        <v>0.53755146647082597</v>
      </c>
      <c r="O2440" s="1">
        <v>0.186708976082293</v>
      </c>
      <c r="P2440" s="1">
        <v>2.9130657672169401E-2</v>
      </c>
      <c r="Q2440" s="1">
        <v>0.59936549747010304</v>
      </c>
      <c r="R2440" s="1">
        <v>1.7785884317032099</v>
      </c>
      <c r="S2440" s="1">
        <v>2.2286505902195902E-3</v>
      </c>
      <c r="T2440" s="1">
        <v>0.18628347386129401</v>
      </c>
      <c r="U2440" s="1">
        <v>0.70457925801139198</v>
      </c>
      <c r="V2440" s="1">
        <v>0.37539747049083799</v>
      </c>
      <c r="W2440" s="1">
        <v>9.0697099494091091</v>
      </c>
      <c r="X2440" s="1">
        <v>50.230315885329901</v>
      </c>
      <c r="Y2440" s="1">
        <v>4.4097776053948703</v>
      </c>
      <c r="Z2440" s="1">
        <v>14.389040809443101</v>
      </c>
      <c r="AA2440" s="1">
        <v>27.092744519392301</v>
      </c>
      <c r="AB2440" s="1">
        <v>26.013399291738299</v>
      </c>
      <c r="AC2440" s="1">
        <v>25.1941328836417</v>
      </c>
      <c r="AD2440" s="1">
        <v>103.492755480607</v>
      </c>
      <c r="AE2440" s="1">
        <v>15.654655379427499</v>
      </c>
      <c r="AF2440" s="1">
        <v>31.933178583500901</v>
      </c>
      <c r="AG2440" s="1">
        <v>33.138636964586603</v>
      </c>
      <c r="AH2440" s="1">
        <v>9.5568021585153193</v>
      </c>
      <c r="AI2440" s="1">
        <v>42.594843204047102</v>
      </c>
      <c r="AJ2440" s="1">
        <v>84.560776155143699</v>
      </c>
      <c r="AK2440" s="1">
        <v>47.447469207419601</v>
      </c>
      <c r="AL2440" s="1">
        <v>10.569160410759</v>
      </c>
      <c r="AM2440" s="1">
        <v>11.0695951485399</v>
      </c>
      <c r="AN2440" s="1">
        <v>10.521102264533599</v>
      </c>
      <c r="AO2440" s="1">
        <v>10.454081279484299</v>
      </c>
      <c r="AP2440" s="1">
        <v>6.5259635576567199</v>
      </c>
      <c r="AQ2440" s="1">
        <v>2.4315897565607099</v>
      </c>
      <c r="AR2440" s="1">
        <v>5.1240162107349203</v>
      </c>
      <c r="AS2440" s="1">
        <v>4.3238830926478897</v>
      </c>
      <c r="AT2440" s="1">
        <v>2.1732134608465499</v>
      </c>
      <c r="AU2440" s="1">
        <v>0.75143871828991105</v>
      </c>
      <c r="AV2440" s="1">
        <v>1.5974357025154899</v>
      </c>
      <c r="AW2440" s="1">
        <v>10.0035781923066</v>
      </c>
      <c r="AX2440" s="1">
        <v>11.5821747167795</v>
      </c>
      <c r="AY2440" s="1">
        <v>17.473936601547798</v>
      </c>
      <c r="AZ2440" s="1">
        <v>16.211803624623901</v>
      </c>
    </row>
    <row r="2441" spans="1:52" x14ac:dyDescent="0.2">
      <c r="A2441" s="5">
        <v>43197.363888888889</v>
      </c>
      <c r="B2441" s="1">
        <v>5.9585876086341201E-2</v>
      </c>
      <c r="C2441" s="1">
        <v>3.5940271907728198</v>
      </c>
      <c r="D2441" s="1">
        <v>6.2926720237674898</v>
      </c>
      <c r="E2441" s="1">
        <v>1.423494230405</v>
      </c>
      <c r="F2441" s="1">
        <v>0.93622657352335603</v>
      </c>
      <c r="G2441" s="1">
        <v>3.0346091682313601</v>
      </c>
      <c r="H2441" s="1">
        <v>5.4384264128103599</v>
      </c>
      <c r="I2441" s="1">
        <v>9.2786648989520497</v>
      </c>
      <c r="J2441" s="1">
        <v>9.0111143120170194</v>
      </c>
      <c r="K2441" s="1">
        <v>8.9578353336544296</v>
      </c>
      <c r="L2441" s="1">
        <v>1.63124939513524</v>
      </c>
      <c r="M2441" s="1">
        <v>0.954287670874859</v>
      </c>
      <c r="N2441" s="1">
        <v>0.53755146647082597</v>
      </c>
      <c r="O2441" s="1">
        <v>0.186708976082293</v>
      </c>
      <c r="P2441" s="1">
        <v>0.18243065767217101</v>
      </c>
      <c r="Q2441" s="1">
        <v>1.1788345025299201</v>
      </c>
      <c r="R2441" s="1">
        <v>7.0137884317032304</v>
      </c>
      <c r="S2441" s="1">
        <v>7.8629650590219702E-2</v>
      </c>
      <c r="T2441" s="1">
        <v>1.02851652613867</v>
      </c>
      <c r="U2441" s="1">
        <v>1.5154207419886301</v>
      </c>
      <c r="V2441" s="1">
        <v>1.13020252950911</v>
      </c>
      <c r="W2441" s="1">
        <v>8.9541099494091405</v>
      </c>
      <c r="X2441" s="1">
        <v>47.005315885329701</v>
      </c>
      <c r="Y2441" s="1">
        <v>1.42667760539484</v>
      </c>
      <c r="Z2441" s="1">
        <v>12.694640809443101</v>
      </c>
      <c r="AA2441" s="1">
        <v>26.289944519392201</v>
      </c>
      <c r="AB2441" s="1">
        <v>4.3573992917383704</v>
      </c>
      <c r="AC2441" s="1">
        <v>53.800132883641702</v>
      </c>
      <c r="AD2441" s="1">
        <v>96.978755480608001</v>
      </c>
      <c r="AE2441" s="1">
        <v>35.0991553794276</v>
      </c>
      <c r="AF2441" s="1">
        <v>144.43317858350099</v>
      </c>
      <c r="AG2441" s="1">
        <v>7.1577369645866602</v>
      </c>
      <c r="AH2441" s="1">
        <v>15.570902158515301</v>
      </c>
      <c r="AI2441" s="1">
        <v>31.796543204047101</v>
      </c>
      <c r="AJ2441" s="1">
        <v>64.155076155143703</v>
      </c>
      <c r="AK2441" s="1">
        <v>53.8031692074196</v>
      </c>
      <c r="AL2441" s="1">
        <v>22.091540410758999</v>
      </c>
      <c r="AM2441" s="1">
        <v>11.0695951485399</v>
      </c>
      <c r="AN2441" s="1">
        <v>10.521102264533599</v>
      </c>
      <c r="AO2441" s="1">
        <v>10.454081279484299</v>
      </c>
      <c r="AP2441" s="1">
        <v>6.5259635576567199</v>
      </c>
      <c r="AQ2441" s="1">
        <v>2.4315897565607099</v>
      </c>
      <c r="AR2441" s="1">
        <v>5.1240120907349196</v>
      </c>
      <c r="AS2441" s="1">
        <v>4.3238830926478897</v>
      </c>
      <c r="AT2441" s="1">
        <v>2.1732134608465499</v>
      </c>
      <c r="AU2441" s="1">
        <v>0.75143629828990999</v>
      </c>
      <c r="AV2441" s="1">
        <v>1.3080857025154899</v>
      </c>
      <c r="AW2441" s="1">
        <v>10.0035781923066</v>
      </c>
      <c r="AX2441" s="1">
        <v>11.5821747167795</v>
      </c>
      <c r="AY2441" s="1">
        <v>17.473936601547798</v>
      </c>
      <c r="AZ2441" s="1">
        <v>16.2118005246239</v>
      </c>
    </row>
    <row r="2442" spans="1:52" x14ac:dyDescent="0.2">
      <c r="A2442" s="5">
        <v>43197.364583333336</v>
      </c>
      <c r="B2442" s="1">
        <v>5.9585876086341201E-2</v>
      </c>
      <c r="C2442" s="1">
        <v>3.5940228807727999</v>
      </c>
      <c r="D2442" s="1">
        <v>6.2926720237674898</v>
      </c>
      <c r="E2442" s="1">
        <v>1.423494230405</v>
      </c>
      <c r="F2442" s="1">
        <v>5.5658104735233804</v>
      </c>
      <c r="G2442" s="1">
        <v>3.0346091682313601</v>
      </c>
      <c r="H2442" s="1">
        <v>5.4384264178103603</v>
      </c>
      <c r="I2442" s="1">
        <v>9.2786648999520498</v>
      </c>
      <c r="J2442" s="1">
        <v>9.0111143170170198</v>
      </c>
      <c r="K2442" s="1">
        <v>8.9578353336544296</v>
      </c>
      <c r="L2442" s="1">
        <v>1.63525919513524</v>
      </c>
      <c r="M2442" s="1">
        <v>0.96663431087485896</v>
      </c>
      <c r="N2442" s="1">
        <v>0.53755146647082597</v>
      </c>
      <c r="O2442" s="1">
        <v>0.186708976082293</v>
      </c>
      <c r="P2442" s="1">
        <v>0.17716934232782899</v>
      </c>
      <c r="Q2442" s="1">
        <v>0.43883450252991402</v>
      </c>
      <c r="R2442" s="1">
        <v>7.2873115682967802</v>
      </c>
      <c r="S2442" s="1">
        <v>7.4456349409780298E-2</v>
      </c>
      <c r="T2442" s="1">
        <v>1.6286834738613101</v>
      </c>
      <c r="U2442" s="1">
        <v>0.30717925801138701</v>
      </c>
      <c r="V2442" s="1">
        <v>0.71250252950915105</v>
      </c>
      <c r="W2442" s="1">
        <v>8.0631099494090606</v>
      </c>
      <c r="X2442" s="1">
        <v>48.022315885329803</v>
      </c>
      <c r="Y2442" s="1">
        <v>1.6558776053948301</v>
      </c>
      <c r="Z2442" s="1">
        <v>14.739540809443101</v>
      </c>
      <c r="AA2442" s="1">
        <v>29.063544519392199</v>
      </c>
      <c r="AB2442" s="1">
        <v>11.500399291738299</v>
      </c>
      <c r="AC2442" s="1">
        <v>38.341132883641599</v>
      </c>
      <c r="AD2442" s="1">
        <v>108.595055480607</v>
      </c>
      <c r="AE2442" s="1">
        <v>33.419344620572303</v>
      </c>
      <c r="AF2442" s="1">
        <v>3.8081785835009798</v>
      </c>
      <c r="AG2442" s="1">
        <v>16.946836964586598</v>
      </c>
      <c r="AH2442" s="1">
        <v>11.790702158515201</v>
      </c>
      <c r="AI2442" s="1">
        <v>21.4873432040471</v>
      </c>
      <c r="AJ2442" s="1">
        <v>61.157576155143701</v>
      </c>
      <c r="AK2442" s="1">
        <v>46.301069207419602</v>
      </c>
      <c r="AL2442" s="1">
        <v>40.154880410758999</v>
      </c>
      <c r="AM2442" s="1">
        <v>11.0695951485399</v>
      </c>
      <c r="AN2442" s="1">
        <v>10.521102264533599</v>
      </c>
      <c r="AO2442" s="1">
        <v>10.454081279484299</v>
      </c>
      <c r="AP2442" s="1">
        <v>6.5259635576567199</v>
      </c>
      <c r="AQ2442" s="1">
        <v>2.4315897565607099</v>
      </c>
      <c r="AR2442" s="1">
        <v>4.8636020907349202</v>
      </c>
      <c r="AS2442" s="1">
        <v>4.3238853326478903</v>
      </c>
      <c r="AT2442" s="1">
        <v>2.1732134608465499</v>
      </c>
      <c r="AU2442" s="1">
        <v>0.75143629828990999</v>
      </c>
      <c r="AV2442" s="1">
        <v>1.5974357025154899</v>
      </c>
      <c r="AW2442" s="1">
        <v>10.0035781923066</v>
      </c>
      <c r="AX2442" s="1">
        <v>11.5821747167795</v>
      </c>
      <c r="AY2442" s="1">
        <v>17.473933501547801</v>
      </c>
      <c r="AZ2442" s="1">
        <v>15.922450524623899</v>
      </c>
    </row>
    <row r="2443" spans="1:52" x14ac:dyDescent="0.2">
      <c r="A2443" s="5">
        <v>43197.365277777775</v>
      </c>
      <c r="B2443" s="1">
        <v>5.9585876086341201E-2</v>
      </c>
      <c r="C2443" s="1">
        <v>3.5072228807728099</v>
      </c>
      <c r="D2443" s="1">
        <v>6.2926720237674898</v>
      </c>
      <c r="E2443" s="1">
        <v>1.336684230405</v>
      </c>
      <c r="F2443" s="1">
        <v>1.2834555735233799</v>
      </c>
      <c r="G2443" s="1">
        <v>3.0346091682313601</v>
      </c>
      <c r="H2443" s="1">
        <v>5.4384264128103599</v>
      </c>
      <c r="I2443" s="1">
        <v>9.2786648989520497</v>
      </c>
      <c r="J2443" s="1">
        <v>9.0111143120170194</v>
      </c>
      <c r="K2443" s="1">
        <v>8.9578353336544296</v>
      </c>
      <c r="L2443" s="1">
        <v>1.6349646951352399</v>
      </c>
      <c r="M2443" s="1">
        <v>0.96663551087485899</v>
      </c>
      <c r="N2443" s="1">
        <v>0.53755146647082597</v>
      </c>
      <c r="O2443" s="1">
        <v>0.186708976082293</v>
      </c>
      <c r="P2443" s="1">
        <v>0.42793065767216298</v>
      </c>
      <c r="Q2443" s="1">
        <v>0.51543450252989897</v>
      </c>
      <c r="R2443" s="1">
        <v>8.0181115682967707</v>
      </c>
      <c r="S2443" s="1">
        <v>0.113529349409779</v>
      </c>
      <c r="T2443" s="1">
        <v>0.74051652613877605</v>
      </c>
      <c r="U2443" s="1">
        <v>2.7720741988616699E-2</v>
      </c>
      <c r="V2443" s="1">
        <v>4.8346974704908199</v>
      </c>
      <c r="W2443" s="1">
        <v>9.4835099494091502</v>
      </c>
      <c r="X2443" s="1">
        <v>47.092315885329697</v>
      </c>
      <c r="Y2443" s="1">
        <v>1.69987760539493</v>
      </c>
      <c r="Z2443" s="1">
        <v>17.645440809443102</v>
      </c>
      <c r="AA2443" s="1">
        <v>27.5110445193922</v>
      </c>
      <c r="AB2443" s="1">
        <v>3.43579929173836</v>
      </c>
      <c r="AC2443" s="1">
        <v>31.4091328836416</v>
      </c>
      <c r="AD2443" s="1">
        <v>88.305155480607894</v>
      </c>
      <c r="AE2443" s="1">
        <v>53.7897446205723</v>
      </c>
      <c r="AF2443" s="1">
        <v>34.537378583500903</v>
      </c>
      <c r="AG2443" s="1">
        <v>34.899936964586601</v>
      </c>
      <c r="AH2443" s="1">
        <v>12.501002158515201</v>
      </c>
      <c r="AI2443" s="1">
        <v>4.5810432040471696</v>
      </c>
      <c r="AJ2443" s="1">
        <v>40.789276155143703</v>
      </c>
      <c r="AK2443" s="1">
        <v>50.9953692074196</v>
      </c>
      <c r="AL2443" s="1">
        <v>25.164830410758999</v>
      </c>
      <c r="AM2443" s="1">
        <v>11.0695951485399</v>
      </c>
      <c r="AN2443" s="1">
        <v>10.521102264533599</v>
      </c>
      <c r="AO2443" s="1">
        <v>10.454081279484299</v>
      </c>
      <c r="AP2443" s="1">
        <v>6.5259635576567199</v>
      </c>
      <c r="AQ2443" s="1">
        <v>2.4315897565607099</v>
      </c>
      <c r="AR2443" s="1">
        <v>4.8635982807349096</v>
      </c>
      <c r="AS2443" s="1">
        <v>4.0345353326478799</v>
      </c>
      <c r="AT2443" s="1">
        <v>2.1732134608465499</v>
      </c>
      <c r="AU2443" s="1">
        <v>0.75143871828991105</v>
      </c>
      <c r="AV2443" s="1">
        <v>1.5974357025154899</v>
      </c>
      <c r="AW2443" s="1">
        <v>10.0035781923066</v>
      </c>
      <c r="AX2443" s="1">
        <v>11.5821747167795</v>
      </c>
      <c r="AY2443" s="1">
        <v>17.184583501547799</v>
      </c>
      <c r="AZ2443" s="1">
        <v>15.9224512146239</v>
      </c>
    </row>
    <row r="2444" spans="1:52" x14ac:dyDescent="0.2">
      <c r="A2444" s="5">
        <v>43197.365972222222</v>
      </c>
      <c r="B2444" s="1">
        <v>5.9585876086341201E-2</v>
      </c>
      <c r="C2444" s="1">
        <v>3.5072237607728098</v>
      </c>
      <c r="D2444" s="1">
        <v>6.2926720237674898</v>
      </c>
      <c r="E2444" s="1">
        <v>1.3366878604050001</v>
      </c>
      <c r="F2444" s="1">
        <v>3.3667837735233901</v>
      </c>
      <c r="G2444" s="1">
        <v>3.0346091682313601</v>
      </c>
      <c r="H2444" s="1">
        <v>5.4384264128103599</v>
      </c>
      <c r="I2444" s="1">
        <v>9.2786648989520497</v>
      </c>
      <c r="J2444" s="1">
        <v>9.0111143120170194</v>
      </c>
      <c r="K2444" s="1">
        <v>8.9578353336544296</v>
      </c>
      <c r="L2444" s="1">
        <v>1.6381682951352401</v>
      </c>
      <c r="M2444" s="1">
        <v>0.98389429087485902</v>
      </c>
      <c r="N2444" s="1">
        <v>0.53755146647082597</v>
      </c>
      <c r="O2444" s="1">
        <v>0.186708976082293</v>
      </c>
      <c r="P2444" s="1">
        <v>0.343769342327789</v>
      </c>
      <c r="Q2444" s="1">
        <v>1.3158654974700901</v>
      </c>
      <c r="R2444" s="1">
        <v>6.7695884317032498</v>
      </c>
      <c r="S2444" s="1">
        <v>7.9234650590219904E-2</v>
      </c>
      <c r="T2444" s="1">
        <v>0.34888347386129198</v>
      </c>
      <c r="U2444" s="1">
        <v>1.1382792580113801</v>
      </c>
      <c r="V2444" s="1">
        <v>0.62460252950916095</v>
      </c>
      <c r="W2444" s="1">
        <v>9.4044099494091107</v>
      </c>
      <c r="X2444" s="1">
        <v>45.351315885329697</v>
      </c>
      <c r="Y2444" s="1">
        <v>0.99992239460516397</v>
      </c>
      <c r="Z2444" s="1">
        <v>18.9115408094431</v>
      </c>
      <c r="AA2444" s="1">
        <v>27.8264445193923</v>
      </c>
      <c r="AB2444" s="1">
        <v>7.4922992917383899</v>
      </c>
      <c r="AC2444" s="1">
        <v>29.0251328836416</v>
      </c>
      <c r="AD2444" s="1">
        <v>103.26085548060701</v>
      </c>
      <c r="AE2444" s="1">
        <v>41.2897446205723</v>
      </c>
      <c r="AF2444" s="1">
        <v>16.828978583500898</v>
      </c>
      <c r="AG2444" s="1">
        <v>26.396736964586601</v>
      </c>
      <c r="AH2444" s="1">
        <v>13.253902158515301</v>
      </c>
      <c r="AI2444" s="1">
        <v>19.398443204047101</v>
      </c>
      <c r="AJ2444" s="1">
        <v>31.566276155143701</v>
      </c>
      <c r="AK2444" s="1">
        <v>32.905969207419602</v>
      </c>
      <c r="AL2444" s="1">
        <v>24.564600410758999</v>
      </c>
      <c r="AM2444" s="1">
        <v>10.8091851485399</v>
      </c>
      <c r="AN2444" s="1">
        <v>10.521102264533599</v>
      </c>
      <c r="AO2444" s="1">
        <v>10.454081279484299</v>
      </c>
      <c r="AP2444" s="1">
        <v>6.5259635576567199</v>
      </c>
      <c r="AQ2444" s="1">
        <v>2.4315897565607099</v>
      </c>
      <c r="AR2444" s="1">
        <v>4.8635982807349096</v>
      </c>
      <c r="AS2444" s="1">
        <v>4.3238853326478903</v>
      </c>
      <c r="AT2444" s="1">
        <v>2.1732134608465499</v>
      </c>
      <c r="AU2444" s="1">
        <v>0.17272871828990999</v>
      </c>
      <c r="AV2444" s="1">
        <v>1.3080857025154899</v>
      </c>
      <c r="AW2444" s="1">
        <v>10.0035781923066</v>
      </c>
      <c r="AX2444" s="1">
        <v>11.5821747167795</v>
      </c>
      <c r="AY2444" s="1">
        <v>17.473933501547801</v>
      </c>
      <c r="AZ2444" s="1">
        <v>15.9224512146239</v>
      </c>
    </row>
    <row r="2445" spans="1:52" x14ac:dyDescent="0.2">
      <c r="A2445" s="5">
        <v>43197.366666666669</v>
      </c>
      <c r="B2445" s="1">
        <v>5.9585876086341201E-2</v>
      </c>
      <c r="C2445" s="1">
        <v>3.5072237607728098</v>
      </c>
      <c r="D2445" s="1">
        <v>6.2926720237674898</v>
      </c>
      <c r="E2445" s="1">
        <v>1.336684230405</v>
      </c>
      <c r="F2445" s="1">
        <v>3.9454886735233798</v>
      </c>
      <c r="G2445" s="1">
        <v>3.0346091682313601</v>
      </c>
      <c r="H2445" s="1">
        <v>5.4384264128103599</v>
      </c>
      <c r="I2445" s="1">
        <v>9.2786648989520497</v>
      </c>
      <c r="J2445" s="1">
        <v>9.0111143120170194</v>
      </c>
      <c r="K2445" s="1">
        <v>8.9578353336544296</v>
      </c>
      <c r="L2445" s="1">
        <v>1.63894819513524</v>
      </c>
      <c r="M2445" s="1">
        <v>0.98399662087485895</v>
      </c>
      <c r="N2445" s="1">
        <v>0.53755146647082597</v>
      </c>
      <c r="O2445" s="1">
        <v>0.186708976082293</v>
      </c>
      <c r="P2445" s="1">
        <v>0.27446934232779002</v>
      </c>
      <c r="Q2445" s="1">
        <v>1.7816345025299201</v>
      </c>
      <c r="R2445" s="1">
        <v>9.4441115682967602</v>
      </c>
      <c r="S2445" s="1">
        <v>9.4542349409780305E-2</v>
      </c>
      <c r="T2445" s="1">
        <v>1.7613834738613099</v>
      </c>
      <c r="U2445" s="1">
        <v>0.100520741988646</v>
      </c>
      <c r="V2445" s="1">
        <v>1.5232974704908799</v>
      </c>
      <c r="W2445" s="1">
        <v>8.6051099494090906</v>
      </c>
      <c r="X2445" s="1">
        <v>48.535315885329702</v>
      </c>
      <c r="Y2445" s="1">
        <v>1.1569776053948999</v>
      </c>
      <c r="Z2445" s="1">
        <v>18.788240809443199</v>
      </c>
      <c r="AA2445" s="1">
        <v>24.243644519392301</v>
      </c>
      <c r="AB2445" s="1">
        <v>23.492399291738302</v>
      </c>
      <c r="AC2445" s="1">
        <v>45.645132883641701</v>
      </c>
      <c r="AD2445" s="1">
        <v>129.03155548060701</v>
      </c>
      <c r="AE2445" s="1">
        <v>7.4934446205723999</v>
      </c>
      <c r="AF2445" s="1">
        <v>43.391478583500998</v>
      </c>
      <c r="AG2445" s="1">
        <v>17.1456369645866</v>
      </c>
      <c r="AH2445" s="1">
        <v>22.6955021585152</v>
      </c>
      <c r="AI2445" s="1">
        <v>34.5455432040471</v>
      </c>
      <c r="AJ2445" s="1">
        <v>54.0239761551437</v>
      </c>
      <c r="AK2445" s="1">
        <v>45.476769207419601</v>
      </c>
      <c r="AL2445" s="1">
        <v>33.895830410758997</v>
      </c>
      <c r="AM2445" s="1">
        <v>10.8091810285399</v>
      </c>
      <c r="AN2445" s="1">
        <v>10.521102264533599</v>
      </c>
      <c r="AO2445" s="1">
        <v>10.454081279484299</v>
      </c>
      <c r="AP2445" s="1">
        <v>6.5259676776567197</v>
      </c>
      <c r="AQ2445" s="1">
        <v>2.4315897565607099</v>
      </c>
      <c r="AR2445" s="1">
        <v>4.8635982807349096</v>
      </c>
      <c r="AS2445" s="1">
        <v>4.3238830926478897</v>
      </c>
      <c r="AT2445" s="1">
        <v>2.1732134608465499</v>
      </c>
      <c r="AU2445" s="1">
        <v>0.17273146828991001</v>
      </c>
      <c r="AV2445" s="1">
        <v>1.5974357025154899</v>
      </c>
      <c r="AW2445" s="1">
        <v>10.0035781923066</v>
      </c>
      <c r="AX2445" s="1">
        <v>11.5821747167795</v>
      </c>
      <c r="AY2445" s="1">
        <v>17.473936601547798</v>
      </c>
      <c r="AZ2445" s="1">
        <v>15.9224512146239</v>
      </c>
    </row>
    <row r="2446" spans="1:52" x14ac:dyDescent="0.2">
      <c r="A2446" s="5">
        <v>43197.367361111108</v>
      </c>
      <c r="B2446" s="1">
        <v>5.9585876086341201E-2</v>
      </c>
      <c r="C2446" s="1">
        <v>3.5072237607728098</v>
      </c>
      <c r="D2446" s="1">
        <v>6.2926720237674898</v>
      </c>
      <c r="E2446" s="1">
        <v>1.423494230405</v>
      </c>
      <c r="F2446" s="1">
        <v>3.3667837735233901</v>
      </c>
      <c r="G2446" s="1">
        <v>3.0346091682313601</v>
      </c>
      <c r="H2446" s="1">
        <v>5.4384264128103599</v>
      </c>
      <c r="I2446" s="1">
        <v>9.2786648989520497</v>
      </c>
      <c r="J2446" s="1">
        <v>9.0111143120170194</v>
      </c>
      <c r="K2446" s="1">
        <v>8.9578353336544296</v>
      </c>
      <c r="L2446" s="1">
        <v>1.63744399513524</v>
      </c>
      <c r="M2446" s="1">
        <v>0.98400033087485905</v>
      </c>
      <c r="N2446" s="1">
        <v>0.53755146647082597</v>
      </c>
      <c r="O2446" s="1">
        <v>0.186708976082293</v>
      </c>
      <c r="P2446" s="1">
        <v>0.18043065767216099</v>
      </c>
      <c r="Q2446" s="1">
        <v>2.0509345025299099</v>
      </c>
      <c r="R2446" s="1">
        <v>0.887388431703243</v>
      </c>
      <c r="S2446" s="1">
        <v>2.15466505902197E-2</v>
      </c>
      <c r="T2446" s="1">
        <v>3.4210834738612399</v>
      </c>
      <c r="U2446" s="1">
        <v>1.9429207419886401</v>
      </c>
      <c r="V2446" s="1">
        <v>0.52089747049092205</v>
      </c>
      <c r="W2446" s="1">
        <v>8.1754099494090706</v>
      </c>
      <c r="X2446" s="1">
        <v>48.301315885329799</v>
      </c>
      <c r="Y2446" s="1">
        <v>1.2918776053949099</v>
      </c>
      <c r="Z2446" s="1">
        <v>17.079940809443201</v>
      </c>
      <c r="AA2446" s="1">
        <v>30.257544519392201</v>
      </c>
      <c r="AB2446" s="1">
        <v>41.420899291738301</v>
      </c>
      <c r="AC2446" s="1">
        <v>41.916132883641602</v>
      </c>
      <c r="AD2446" s="1">
        <v>140.76535548060701</v>
      </c>
      <c r="AE2446" s="1">
        <v>17.5065553794275</v>
      </c>
      <c r="AF2446" s="1">
        <v>28.483221416498999</v>
      </c>
      <c r="AG2446" s="1">
        <v>24.5911369645866</v>
      </c>
      <c r="AH2446" s="1">
        <v>37.6132021585152</v>
      </c>
      <c r="AI2446" s="1">
        <v>38.2542432040471</v>
      </c>
      <c r="AJ2446" s="1">
        <v>77.872976155143704</v>
      </c>
      <c r="AK2446" s="1">
        <v>29.1506692074196</v>
      </c>
      <c r="AL2446" s="1">
        <v>10.975000410759</v>
      </c>
      <c r="AM2446" s="1">
        <v>10.8091810285399</v>
      </c>
      <c r="AN2446" s="1">
        <v>10.521102264533599</v>
      </c>
      <c r="AO2446" s="1">
        <v>10.454081279484299</v>
      </c>
      <c r="AP2446" s="1">
        <v>6.5259635576567199</v>
      </c>
      <c r="AQ2446" s="1">
        <v>2.4315897565607099</v>
      </c>
      <c r="AR2446" s="1">
        <v>4.8635982807349096</v>
      </c>
      <c r="AS2446" s="1">
        <v>4.3238853326478903</v>
      </c>
      <c r="AT2446" s="1">
        <v>2.1732110408465499</v>
      </c>
      <c r="AU2446" s="1">
        <v>0.17273146828991001</v>
      </c>
      <c r="AV2446" s="1">
        <v>1.59743639251549</v>
      </c>
      <c r="AW2446" s="1">
        <v>10.0035781923066</v>
      </c>
      <c r="AX2446" s="1">
        <v>11.5821747167795</v>
      </c>
      <c r="AY2446" s="1">
        <v>17.473936601547798</v>
      </c>
      <c r="AZ2446" s="1">
        <v>15.9224512146239</v>
      </c>
    </row>
    <row r="2447" spans="1:52" x14ac:dyDescent="0.2">
      <c r="A2447" s="5">
        <v>43197.368055555555</v>
      </c>
      <c r="B2447" s="1">
        <v>4.8631730913658702E-2</v>
      </c>
      <c r="C2447" s="1">
        <v>3.5072237607728098</v>
      </c>
      <c r="D2447" s="1">
        <v>6.2926711437674898</v>
      </c>
      <c r="E2447" s="1">
        <v>1.4668942304050001</v>
      </c>
      <c r="F2447" s="1">
        <v>2.3251272735233699</v>
      </c>
      <c r="G2447" s="1">
        <v>3.0346091682313601</v>
      </c>
      <c r="H2447" s="1">
        <v>5.4384264128103599</v>
      </c>
      <c r="I2447" s="1">
        <v>9.2786648989520497</v>
      </c>
      <c r="J2447" s="1">
        <v>9.0111143120170194</v>
      </c>
      <c r="K2447" s="1">
        <v>8.9578353336544296</v>
      </c>
      <c r="L2447" s="1">
        <v>1.6454271951352399</v>
      </c>
      <c r="M2447" s="1">
        <v>0.98399670087485902</v>
      </c>
      <c r="N2447" s="1">
        <v>0.53755146647082597</v>
      </c>
      <c r="O2447" s="1">
        <v>0.186708976082293</v>
      </c>
      <c r="P2447" s="1">
        <v>2.4300693423278399</v>
      </c>
      <c r="Q2447" s="1">
        <v>4.8336654974700597</v>
      </c>
      <c r="R2447" s="1">
        <v>4.79768843170325</v>
      </c>
      <c r="S2447" s="1">
        <v>6.2288650590219499E-2</v>
      </c>
      <c r="T2447" s="1">
        <v>1.7627165261387701</v>
      </c>
      <c r="U2447" s="1">
        <v>0.67357925801138596</v>
      </c>
      <c r="V2447" s="1">
        <v>3.7602974704908498</v>
      </c>
      <c r="W2447" s="1">
        <v>10.955309949408999</v>
      </c>
      <c r="X2447" s="1">
        <v>45.1213158853297</v>
      </c>
      <c r="Y2447" s="1">
        <v>2.7686776053948199</v>
      </c>
      <c r="Z2447" s="1">
        <v>19.373040809443101</v>
      </c>
      <c r="AA2447" s="1">
        <v>29.421944519392198</v>
      </c>
      <c r="AB2447" s="1">
        <v>10.3948992917383</v>
      </c>
      <c r="AC2447" s="1">
        <v>34.309132883641702</v>
      </c>
      <c r="AD2447" s="1">
        <v>111.810855480607</v>
      </c>
      <c r="AE2447" s="1">
        <v>18.1415446205724</v>
      </c>
      <c r="AF2447" s="1">
        <v>61.296221416498902</v>
      </c>
      <c r="AG2447" s="1">
        <v>22.125136964586599</v>
      </c>
      <c r="AH2447" s="1">
        <v>42.768202158515201</v>
      </c>
      <c r="AI2447" s="1">
        <v>44.625843204047101</v>
      </c>
      <c r="AJ2447" s="1">
        <v>81.183276155143602</v>
      </c>
      <c r="AK2447" s="1">
        <v>42.108869207419602</v>
      </c>
      <c r="AL2447" s="1">
        <v>7.3374704107590301</v>
      </c>
      <c r="AM2447" s="1">
        <v>10.8091810285399</v>
      </c>
      <c r="AN2447" s="1">
        <v>10.521102264533599</v>
      </c>
      <c r="AO2447" s="1">
        <v>10.454081279484299</v>
      </c>
      <c r="AP2447" s="1">
        <v>6.5259676776567197</v>
      </c>
      <c r="AQ2447" s="1">
        <v>2.4315897565607099</v>
      </c>
      <c r="AR2447" s="1">
        <v>4.8636020907349202</v>
      </c>
      <c r="AS2447" s="1">
        <v>4.0345353326478799</v>
      </c>
      <c r="AT2447" s="1">
        <v>1.5945110408465499</v>
      </c>
      <c r="AU2447" s="1">
        <v>0.17272871828990999</v>
      </c>
      <c r="AV2447" s="1">
        <v>1.59743639251549</v>
      </c>
      <c r="AW2447" s="1">
        <v>10.0035781923066</v>
      </c>
      <c r="AX2447" s="1">
        <v>11.5821747167795</v>
      </c>
      <c r="AY2447" s="1">
        <v>17.473933501547801</v>
      </c>
      <c r="AZ2447" s="1">
        <v>15.9224512146239</v>
      </c>
    </row>
    <row r="2448" spans="1:52" x14ac:dyDescent="0.2">
      <c r="A2448" s="5">
        <v>43197.368750000001</v>
      </c>
      <c r="B2448" s="1">
        <v>4.7647930913658702E-2</v>
      </c>
      <c r="C2448" s="1">
        <v>3.5072237607728098</v>
      </c>
      <c r="D2448" s="1">
        <v>6.20586114376749</v>
      </c>
      <c r="E2448" s="1">
        <v>1.4668987304050001</v>
      </c>
      <c r="F2448" s="1">
        <v>3.0195547735233901</v>
      </c>
      <c r="G2448" s="1">
        <v>3.0346091682313601</v>
      </c>
      <c r="H2448" s="1">
        <v>5.4384264128103599</v>
      </c>
      <c r="I2448" s="1">
        <v>9.2786648989520497</v>
      </c>
      <c r="J2448" s="1">
        <v>9.0111143120170194</v>
      </c>
      <c r="K2448" s="1">
        <v>8.9578353336544296</v>
      </c>
      <c r="L2448" s="1">
        <v>1.6473035951352399</v>
      </c>
      <c r="M2448" s="1">
        <v>1.01618202087485</v>
      </c>
      <c r="N2448" s="1">
        <v>0.53755146647082597</v>
      </c>
      <c r="O2448" s="1">
        <v>0.186708976082293</v>
      </c>
      <c r="P2448" s="1">
        <v>0.189569342327843</v>
      </c>
      <c r="Q2448" s="1">
        <v>0.661134502529932</v>
      </c>
      <c r="R2448" s="1">
        <v>5.4581115682967702</v>
      </c>
      <c r="S2448" s="1">
        <v>5.0563349409780099E-2</v>
      </c>
      <c r="T2448" s="1">
        <v>0.48788347386130199</v>
      </c>
      <c r="U2448" s="1">
        <v>1.1720741988654E-2</v>
      </c>
      <c r="V2448" s="1">
        <v>0.37279747049092199</v>
      </c>
      <c r="W2448" s="1">
        <v>10.514209949409</v>
      </c>
      <c r="X2448" s="1">
        <v>47.370315885329703</v>
      </c>
      <c r="Y2448" s="1">
        <v>2.3644776053948799</v>
      </c>
      <c r="Z2448" s="1">
        <v>18.5561408094431</v>
      </c>
      <c r="AA2448" s="1">
        <v>29.215744519392199</v>
      </c>
      <c r="AB2448" s="1">
        <v>2.9907007082616102</v>
      </c>
      <c r="AC2448" s="1">
        <v>33.851132883641597</v>
      </c>
      <c r="AD2448" s="1">
        <v>128.039055480607</v>
      </c>
      <c r="AE2448" s="1">
        <v>7.4934446205723999</v>
      </c>
      <c r="AF2448" s="1">
        <v>73.599878583500896</v>
      </c>
      <c r="AG2448" s="1">
        <v>47.728436964586599</v>
      </c>
      <c r="AH2448" s="1">
        <v>36.510402158515198</v>
      </c>
      <c r="AI2448" s="1">
        <v>38.755243204047098</v>
      </c>
      <c r="AJ2448" s="1">
        <v>77.674576155143697</v>
      </c>
      <c r="AK2448" s="1">
        <v>34.205869207419497</v>
      </c>
      <c r="AL2448" s="1">
        <v>7.8336704107590203</v>
      </c>
      <c r="AM2448" s="1">
        <v>10.8091810285399</v>
      </c>
      <c r="AN2448" s="1">
        <v>10.521102264533599</v>
      </c>
      <c r="AO2448" s="1">
        <v>10.454081279484299</v>
      </c>
      <c r="AP2448" s="1">
        <v>6.78637767765672</v>
      </c>
      <c r="AQ2448" s="1">
        <v>2.4315897565607099</v>
      </c>
      <c r="AR2448" s="1">
        <v>4.3427620907349196</v>
      </c>
      <c r="AS2448" s="1">
        <v>4.0345353326478799</v>
      </c>
      <c r="AT2448" s="1">
        <v>1.59450862084655</v>
      </c>
      <c r="AU2448" s="1">
        <v>0.116621281710088</v>
      </c>
      <c r="AV2448" s="1">
        <v>1.59743639251549</v>
      </c>
      <c r="AW2448" s="1">
        <v>10.003580432306601</v>
      </c>
      <c r="AX2448" s="1">
        <v>11.582179196779499</v>
      </c>
      <c r="AY2448" s="1">
        <v>17.184583501547799</v>
      </c>
      <c r="AZ2448" s="1">
        <v>15.9224512146239</v>
      </c>
    </row>
    <row r="2449" spans="1:52" x14ac:dyDescent="0.2">
      <c r="A2449" s="5">
        <v>43197.369444444441</v>
      </c>
      <c r="B2449" s="1">
        <v>5.0599330913658702E-2</v>
      </c>
      <c r="C2449" s="1">
        <v>3.5072228807728099</v>
      </c>
      <c r="D2449" s="1">
        <v>6.20586114376749</v>
      </c>
      <c r="E2449" s="1">
        <v>1.4668942304050001</v>
      </c>
      <c r="F2449" s="1">
        <v>1.74640727352337</v>
      </c>
      <c r="G2449" s="1">
        <v>3.0346091682313601</v>
      </c>
      <c r="H2449" s="1">
        <v>5.4384264128103599</v>
      </c>
      <c r="I2449" s="1">
        <v>9.2786648989520497</v>
      </c>
      <c r="J2449" s="1">
        <v>9.0111143120170194</v>
      </c>
      <c r="K2449" s="1">
        <v>8.9578353336544296</v>
      </c>
      <c r="L2449" s="1">
        <v>1.6433776951352399</v>
      </c>
      <c r="M2449" s="1">
        <v>1.02069421087485</v>
      </c>
      <c r="N2449" s="1">
        <v>0.53755146647082597</v>
      </c>
      <c r="O2449" s="1">
        <v>0.186708976082293</v>
      </c>
      <c r="P2449" s="1">
        <v>0.30206934232779697</v>
      </c>
      <c r="Q2449" s="1">
        <v>0.77043450252995105</v>
      </c>
      <c r="R2449" s="1">
        <v>1.04081156829676</v>
      </c>
      <c r="S2449" s="1">
        <v>8.5943494097802092E-3</v>
      </c>
      <c r="T2449" s="1">
        <v>0.74038347386124304</v>
      </c>
      <c r="U2449" s="1">
        <v>0.19822074198862</v>
      </c>
      <c r="V2449" s="1">
        <v>3.2922025295091499</v>
      </c>
      <c r="W2449" s="1">
        <v>7.8705099494090902</v>
      </c>
      <c r="X2449" s="1">
        <v>48.942315885329798</v>
      </c>
      <c r="Y2449" s="1">
        <v>1.35827760539484</v>
      </c>
      <c r="Z2449" s="1">
        <v>16.226540809443101</v>
      </c>
      <c r="AA2449" s="1">
        <v>22.028744519392198</v>
      </c>
      <c r="AB2449" s="1">
        <v>4.5505007082616</v>
      </c>
      <c r="AC2449" s="1">
        <v>35.2981328836415</v>
      </c>
      <c r="AD2449" s="1">
        <v>107.124455480607</v>
      </c>
      <c r="AE2449" s="1">
        <v>3.6176553794276698</v>
      </c>
      <c r="AF2449" s="1">
        <v>7.1292214164990302</v>
      </c>
      <c r="AG2449" s="1">
        <v>12.0497369645867</v>
      </c>
      <c r="AH2449" s="1">
        <v>15.8803021585152</v>
      </c>
      <c r="AI2449" s="1">
        <v>21.277943204047101</v>
      </c>
      <c r="AJ2449" s="1">
        <v>73.155376155143699</v>
      </c>
      <c r="AK2449" s="1">
        <v>30.874169207419602</v>
      </c>
      <c r="AL2449" s="1">
        <v>3.0824304107590099</v>
      </c>
      <c r="AM2449" s="1">
        <v>10.8091810285399</v>
      </c>
      <c r="AN2449" s="1">
        <v>10.521102264533599</v>
      </c>
      <c r="AO2449" s="1">
        <v>10.454081279484299</v>
      </c>
      <c r="AP2449" s="1">
        <v>6.78637767765672</v>
      </c>
      <c r="AQ2449" s="1">
        <v>2.4315897565607099</v>
      </c>
      <c r="AR2449" s="1">
        <v>4.3427662107349203</v>
      </c>
      <c r="AS2449" s="1">
        <v>4.3238853326478903</v>
      </c>
      <c r="AT2449" s="1">
        <v>1.59450862084655</v>
      </c>
      <c r="AU2449" s="1">
        <v>0.116617131710093</v>
      </c>
      <c r="AV2449" s="1">
        <v>1.59743639251549</v>
      </c>
      <c r="AW2449" s="1">
        <v>9.7142304323066604</v>
      </c>
      <c r="AX2449" s="1">
        <v>11.292819196779501</v>
      </c>
      <c r="AY2449" s="1">
        <v>17.184583501547799</v>
      </c>
      <c r="AZ2449" s="1">
        <v>15.9224512146239</v>
      </c>
    </row>
    <row r="2450" spans="1:52" x14ac:dyDescent="0.2">
      <c r="A2450" s="5">
        <v>43197.370138888888</v>
      </c>
      <c r="B2450" s="1">
        <v>5.9585876086341201E-2</v>
      </c>
      <c r="C2450" s="1">
        <v>3.5940228807727999</v>
      </c>
      <c r="D2450" s="1">
        <v>6.1624611437674899</v>
      </c>
      <c r="E2450" s="1">
        <v>1.423494230405</v>
      </c>
      <c r="F2450" s="1">
        <v>1.9778982735233701</v>
      </c>
      <c r="G2450" s="1">
        <v>3.0346091682313601</v>
      </c>
      <c r="H2450" s="1">
        <v>5.4384264128103599</v>
      </c>
      <c r="I2450" s="1">
        <v>9.2786648989520497</v>
      </c>
      <c r="J2450" s="1">
        <v>9.0111143120170194</v>
      </c>
      <c r="K2450" s="1">
        <v>8.9578353336544296</v>
      </c>
      <c r="L2450" s="1">
        <v>1.6667227951352399</v>
      </c>
      <c r="M2450" s="1">
        <v>1.05329076587485</v>
      </c>
      <c r="N2450" s="1">
        <v>0.53755146647082597</v>
      </c>
      <c r="O2450" s="1">
        <v>0.186708976082293</v>
      </c>
      <c r="P2450" s="1">
        <v>1.18716934232782</v>
      </c>
      <c r="Q2450" s="1">
        <v>0.381934502529929</v>
      </c>
      <c r="R2450" s="1">
        <v>4.9116884317032197</v>
      </c>
      <c r="S2450" s="1">
        <v>3.6464650590219902E-2</v>
      </c>
      <c r="T2450" s="1">
        <v>0.71001652613870103</v>
      </c>
      <c r="U2450" s="1">
        <v>0.935520741988625</v>
      </c>
      <c r="V2450" s="1">
        <v>1.46340252950915</v>
      </c>
      <c r="W2450" s="1">
        <v>7.0566099494090997</v>
      </c>
      <c r="X2450" s="1">
        <v>45.0753158853299</v>
      </c>
      <c r="Y2450" s="1">
        <v>0.89177760539484996</v>
      </c>
      <c r="Z2450" s="1">
        <v>21.023740809443201</v>
      </c>
      <c r="AA2450" s="1">
        <v>35.537144519392299</v>
      </c>
      <c r="AB2450" s="1">
        <v>3.12739929173835</v>
      </c>
      <c r="AC2450" s="1">
        <v>23.768132883641499</v>
      </c>
      <c r="AD2450" s="1">
        <v>136.36365548060701</v>
      </c>
      <c r="AE2450" s="1">
        <v>14.437944620572299</v>
      </c>
      <c r="AF2450" s="1">
        <v>26.921221416498899</v>
      </c>
      <c r="AG2450" s="1">
        <v>42.969236964586599</v>
      </c>
      <c r="AH2450" s="1">
        <v>29.880902158515301</v>
      </c>
      <c r="AI2450" s="1">
        <v>13.967143204047099</v>
      </c>
      <c r="AJ2450" s="1">
        <v>37.063076155143698</v>
      </c>
      <c r="AK2450" s="1">
        <v>26.781169207419602</v>
      </c>
      <c r="AL2450" s="1">
        <v>32.522460410759003</v>
      </c>
      <c r="AM2450" s="1">
        <v>10.8091810285399</v>
      </c>
      <c r="AN2450" s="1">
        <v>10.521104324533599</v>
      </c>
      <c r="AO2450" s="1">
        <v>10.454081279484299</v>
      </c>
      <c r="AP2450" s="1">
        <v>6.78637767765672</v>
      </c>
      <c r="AQ2450" s="1">
        <v>2.4315897565607099</v>
      </c>
      <c r="AR2450" s="1">
        <v>4.3427662107349203</v>
      </c>
      <c r="AS2450" s="1">
        <v>4.3238853326478903</v>
      </c>
      <c r="AT2450" s="1">
        <v>1.59450862084655</v>
      </c>
      <c r="AU2450" s="1">
        <v>0.116617131710093</v>
      </c>
      <c r="AV2450" s="1">
        <v>1.59743639251549</v>
      </c>
      <c r="AW2450" s="1">
        <v>10.003580432306601</v>
      </c>
      <c r="AX2450" s="1">
        <v>11.2928222967795</v>
      </c>
      <c r="AY2450" s="1">
        <v>17.473933501547801</v>
      </c>
      <c r="AZ2450" s="1">
        <v>15.9224512146239</v>
      </c>
    </row>
    <row r="2451" spans="1:52" x14ac:dyDescent="0.2">
      <c r="A2451" s="5">
        <v>43197.370833333334</v>
      </c>
      <c r="B2451" s="1">
        <v>5.9585876086341201E-2</v>
      </c>
      <c r="C2451" s="1">
        <v>3.5072228807728099</v>
      </c>
      <c r="D2451" s="1">
        <v>6.1624611437674899</v>
      </c>
      <c r="E2451" s="1">
        <v>1.336684230405</v>
      </c>
      <c r="F2451" s="1">
        <v>6.7232596735233496</v>
      </c>
      <c r="G2451" s="1">
        <v>3.0346091682313601</v>
      </c>
      <c r="H2451" s="1">
        <v>5.4384264128103599</v>
      </c>
      <c r="I2451" s="1">
        <v>9.2786648989520497</v>
      </c>
      <c r="J2451" s="1">
        <v>9.0111143120170194</v>
      </c>
      <c r="K2451" s="1">
        <v>8.9578353336544296</v>
      </c>
      <c r="L2451" s="1">
        <v>1.6845412951352401</v>
      </c>
      <c r="M2451" s="1">
        <v>1.0388468508748501</v>
      </c>
      <c r="N2451" s="1">
        <v>0.53755146647082597</v>
      </c>
      <c r="O2451" s="1">
        <v>0.186708976082293</v>
      </c>
      <c r="P2451" s="1">
        <v>0.89016934232779399</v>
      </c>
      <c r="Q2451" s="1">
        <v>0.10053450252991</v>
      </c>
      <c r="R2451" s="1">
        <v>4.96501156829674</v>
      </c>
      <c r="S2451" s="1">
        <v>6.1546349409780099E-2</v>
      </c>
      <c r="T2451" s="1">
        <v>0.98291652613875102</v>
      </c>
      <c r="U2451" s="1">
        <v>0.72577925801135701</v>
      </c>
      <c r="V2451" s="1">
        <v>4.6398025295090903</v>
      </c>
      <c r="W2451" s="1">
        <v>4.7555099494090802</v>
      </c>
      <c r="X2451" s="1">
        <v>44.3683158853298</v>
      </c>
      <c r="Y2451" s="1">
        <v>3.2322394605103E-2</v>
      </c>
      <c r="Z2451" s="1">
        <v>14.6332408094431</v>
      </c>
      <c r="AA2451" s="1">
        <v>22.1101445193922</v>
      </c>
      <c r="AB2451" s="1">
        <v>40.2692007082616</v>
      </c>
      <c r="AC2451" s="1">
        <v>28.070132883641602</v>
      </c>
      <c r="AD2451" s="1">
        <v>90.017155480607897</v>
      </c>
      <c r="AE2451" s="1">
        <v>34.345344620572398</v>
      </c>
      <c r="AF2451" s="1">
        <v>16.308178583500901</v>
      </c>
      <c r="AG2451" s="1">
        <v>48.483836964586601</v>
      </c>
      <c r="AH2451" s="1">
        <v>5.3367021585153198</v>
      </c>
      <c r="AI2451" s="1">
        <v>7.1486567959528298</v>
      </c>
      <c r="AJ2451" s="1">
        <v>28.887276155143599</v>
      </c>
      <c r="AK2451" s="1">
        <v>62.046369207419602</v>
      </c>
      <c r="AL2451" s="1">
        <v>32.800120410759</v>
      </c>
      <c r="AM2451" s="1">
        <v>10.8091810285399</v>
      </c>
      <c r="AN2451" s="1">
        <v>10.260684324533599</v>
      </c>
      <c r="AO2451" s="1">
        <v>10.454081279484299</v>
      </c>
      <c r="AP2451" s="1">
        <v>6.78637767765672</v>
      </c>
      <c r="AQ2451" s="1">
        <v>2.4315897565607099</v>
      </c>
      <c r="AR2451" s="1">
        <v>4.3427662107349203</v>
      </c>
      <c r="AS2451" s="1">
        <v>4.0345353326478799</v>
      </c>
      <c r="AT2451" s="1">
        <v>1.5945110408465499</v>
      </c>
      <c r="AU2451" s="1">
        <v>0.116617131710093</v>
      </c>
      <c r="AV2451" s="1">
        <v>1.59743639251549</v>
      </c>
      <c r="AW2451" s="1">
        <v>9.7142304323066604</v>
      </c>
      <c r="AX2451" s="1">
        <v>11.292819196779501</v>
      </c>
      <c r="AY2451" s="1">
        <v>17.473933501547801</v>
      </c>
      <c r="AZ2451" s="1">
        <v>15.9224512146239</v>
      </c>
    </row>
    <row r="2452" spans="1:52" x14ac:dyDescent="0.2">
      <c r="A2452" s="5">
        <v>43197.371527777781</v>
      </c>
      <c r="B2452" s="1">
        <v>5.9585876086341201E-2</v>
      </c>
      <c r="C2452" s="1">
        <v>3.5072237607728098</v>
      </c>
      <c r="D2452" s="1">
        <v>6.1624611437674899</v>
      </c>
      <c r="E2452" s="1">
        <v>1.2932842304050001</v>
      </c>
      <c r="F2452" s="1">
        <v>2.78807897352339</v>
      </c>
      <c r="G2452" s="1">
        <v>3.0346091682313601</v>
      </c>
      <c r="H2452" s="1">
        <v>5.4384264128103599</v>
      </c>
      <c r="I2452" s="1">
        <v>9.2786648989520497</v>
      </c>
      <c r="J2452" s="1">
        <v>9.0111143120170194</v>
      </c>
      <c r="K2452" s="1">
        <v>8.9578353336544296</v>
      </c>
      <c r="L2452" s="1">
        <v>1.63598939513524</v>
      </c>
      <c r="M2452" s="1">
        <v>1.0275205608748501</v>
      </c>
      <c r="N2452" s="1">
        <v>0.53755146647082597</v>
      </c>
      <c r="O2452" s="1">
        <v>0.186708976082293</v>
      </c>
      <c r="P2452" s="1">
        <v>1.1540306576721899</v>
      </c>
      <c r="Q2452" s="1">
        <v>1.93943450252993</v>
      </c>
      <c r="R2452" s="1">
        <v>0.58911156829674305</v>
      </c>
      <c r="S2452" s="1">
        <v>6.76650590219818E-4</v>
      </c>
      <c r="T2452" s="1">
        <v>4.0508834738612904</v>
      </c>
      <c r="U2452" s="1">
        <v>0.45012074198865498</v>
      </c>
      <c r="V2452" s="1">
        <v>0.35880252950914798</v>
      </c>
      <c r="W2452" s="1">
        <v>8.8408099494091594</v>
      </c>
      <c r="X2452" s="1">
        <v>44.863315885329897</v>
      </c>
      <c r="Y2452" s="1">
        <v>2.0829776053948299</v>
      </c>
      <c r="Z2452" s="1">
        <v>17.503540809443098</v>
      </c>
      <c r="AA2452" s="1">
        <v>28.649944519392299</v>
      </c>
      <c r="AB2452" s="1">
        <v>42.321399291738302</v>
      </c>
      <c r="AC2452" s="1">
        <v>44.131132883641598</v>
      </c>
      <c r="AD2452" s="1">
        <v>112.59395548060699</v>
      </c>
      <c r="AE2452" s="1">
        <v>10.2712446205723</v>
      </c>
      <c r="AF2452" s="1">
        <v>46.192221416498903</v>
      </c>
      <c r="AG2452" s="1">
        <v>57.158736964586602</v>
      </c>
      <c r="AH2452" s="1">
        <v>15.0231978414847</v>
      </c>
      <c r="AI2452" s="1">
        <v>3.17194320404715</v>
      </c>
      <c r="AJ2452" s="1">
        <v>21.3273761551437</v>
      </c>
      <c r="AK2452" s="1">
        <v>46.393669207419599</v>
      </c>
      <c r="AL2452" s="1">
        <v>19.034000410758999</v>
      </c>
      <c r="AM2452" s="1">
        <v>10.8091810285399</v>
      </c>
      <c r="AN2452" s="1">
        <v>10.260686234533599</v>
      </c>
      <c r="AO2452" s="1">
        <v>10.454083339484299</v>
      </c>
      <c r="AP2452" s="1">
        <v>6.78637767765672</v>
      </c>
      <c r="AQ2452" s="1">
        <v>2.4315897565607099</v>
      </c>
      <c r="AR2452" s="1">
        <v>4.3427662107349203</v>
      </c>
      <c r="AS2452" s="1">
        <v>4.0345306726478896</v>
      </c>
      <c r="AT2452" s="1">
        <v>2.1732110408465499</v>
      </c>
      <c r="AU2452" s="1">
        <v>0.116617131710093</v>
      </c>
      <c r="AV2452" s="1">
        <v>1.59743639251549</v>
      </c>
      <c r="AW2452" s="1">
        <v>9.7142257723066603</v>
      </c>
      <c r="AX2452" s="1">
        <v>11.582179196779499</v>
      </c>
      <c r="AY2452" s="1">
        <v>17.184583501547799</v>
      </c>
      <c r="AZ2452" s="1">
        <v>15.9224512146239</v>
      </c>
    </row>
    <row r="2453" spans="1:52" x14ac:dyDescent="0.2">
      <c r="A2453" s="5">
        <v>43197.37222222222</v>
      </c>
      <c r="B2453" s="1">
        <v>5.9585876086341201E-2</v>
      </c>
      <c r="C2453" s="1">
        <v>3.5072237607728098</v>
      </c>
      <c r="D2453" s="1">
        <v>6.1624611437674899</v>
      </c>
      <c r="E2453" s="1">
        <v>1.2932842304050001</v>
      </c>
      <c r="F2453" s="1">
        <v>2.78807897352339</v>
      </c>
      <c r="G2453" s="1">
        <v>3.0346091682313601</v>
      </c>
      <c r="H2453" s="1">
        <v>5.4384264128103599</v>
      </c>
      <c r="I2453" s="1">
        <v>9.2786648989520497</v>
      </c>
      <c r="J2453" s="1">
        <v>9.0111143120170194</v>
      </c>
      <c r="K2453" s="1">
        <v>8.9578353336544296</v>
      </c>
      <c r="L2453" s="1">
        <v>1.63598939513524</v>
      </c>
      <c r="M2453" s="1">
        <v>1.0275205608748501</v>
      </c>
      <c r="N2453" s="1">
        <v>0.53755146647082597</v>
      </c>
      <c r="O2453" s="1">
        <v>0.186708976082293</v>
      </c>
      <c r="P2453" s="1">
        <v>1.1578693423278399</v>
      </c>
      <c r="Q2453" s="1">
        <v>0.842965497470061</v>
      </c>
      <c r="R2453" s="1">
        <v>1.4491115682967499</v>
      </c>
      <c r="S2453" s="1">
        <v>1.18503494097801E-2</v>
      </c>
      <c r="T2453" s="1">
        <v>3.1656834738612298</v>
      </c>
      <c r="U2453" s="1">
        <v>7.2120741988612694E-2</v>
      </c>
      <c r="V2453" s="1">
        <v>2.2932974704908702</v>
      </c>
      <c r="W2453" s="1">
        <v>12.4591099494091</v>
      </c>
      <c r="X2453" s="1">
        <v>49.428315885329702</v>
      </c>
      <c r="Y2453" s="1">
        <v>3.21697760539484</v>
      </c>
      <c r="Z2453" s="1">
        <v>19.329440809443199</v>
      </c>
      <c r="AA2453" s="1">
        <v>37.168644519392203</v>
      </c>
      <c r="AB2453" s="1">
        <v>10.9240007082616</v>
      </c>
      <c r="AC2453" s="1">
        <v>22.351132883641601</v>
      </c>
      <c r="AD2453" s="1">
        <v>95.469855480607904</v>
      </c>
      <c r="AE2453" s="1">
        <v>2.8638446205723</v>
      </c>
      <c r="AF2453" s="1">
        <v>16.308178583500901</v>
      </c>
      <c r="AG2453" s="1">
        <v>39.719536964586702</v>
      </c>
      <c r="AH2453" s="1">
        <v>3.0448021585152598</v>
      </c>
      <c r="AI2453" s="1">
        <v>21.287443204047101</v>
      </c>
      <c r="AJ2453" s="1">
        <v>24.733676155143701</v>
      </c>
      <c r="AK2453" s="1">
        <v>33.127569207419697</v>
      </c>
      <c r="AL2453" s="1">
        <v>41.459780410759002</v>
      </c>
      <c r="AM2453" s="1">
        <v>10.8091851485399</v>
      </c>
      <c r="AN2453" s="1">
        <v>10.260686234533599</v>
      </c>
      <c r="AO2453" s="1">
        <v>10.454081279484299</v>
      </c>
      <c r="AP2453" s="1">
        <v>6.78637767765672</v>
      </c>
      <c r="AQ2453" s="1">
        <v>2.4315897565607099</v>
      </c>
      <c r="AR2453" s="1">
        <v>4.3427620907349196</v>
      </c>
      <c r="AS2453" s="1">
        <v>4.0345353326478799</v>
      </c>
      <c r="AT2453" s="1">
        <v>2.1732110408465499</v>
      </c>
      <c r="AU2453" s="1">
        <v>0.116621281710088</v>
      </c>
      <c r="AV2453" s="1">
        <v>1.5974357025154899</v>
      </c>
      <c r="AW2453" s="1">
        <v>9.7142257723066603</v>
      </c>
      <c r="AX2453" s="1">
        <v>11.582179196779499</v>
      </c>
      <c r="AY2453" s="1">
        <v>17.184584191547799</v>
      </c>
      <c r="AZ2453" s="1">
        <v>15.9224512146239</v>
      </c>
    </row>
    <row r="2454" spans="1:52" x14ac:dyDescent="0.2">
      <c r="A2454" s="5">
        <v>43197.372916666667</v>
      </c>
      <c r="B2454" s="1">
        <v>5.9585876086341201E-2</v>
      </c>
      <c r="C2454" s="1">
        <v>3.5072237607728098</v>
      </c>
      <c r="D2454" s="1">
        <v>6.20586114376749</v>
      </c>
      <c r="E2454" s="1">
        <v>1.2932842304050001</v>
      </c>
      <c r="F2454" s="1">
        <v>3.0195700735233899</v>
      </c>
      <c r="G2454" s="1">
        <v>3.0346091682313601</v>
      </c>
      <c r="H2454" s="1">
        <v>5.4384264128103599</v>
      </c>
      <c r="I2454" s="1">
        <v>9.2786648989520497</v>
      </c>
      <c r="J2454" s="1">
        <v>9.0111143120170194</v>
      </c>
      <c r="K2454" s="1">
        <v>8.9578353336544296</v>
      </c>
      <c r="L2454" s="1">
        <v>1.66325719513524</v>
      </c>
      <c r="M2454" s="1">
        <v>1.02039301087485</v>
      </c>
      <c r="N2454" s="1">
        <v>0.53755146647082597</v>
      </c>
      <c r="O2454" s="1">
        <v>0.186708976082293</v>
      </c>
      <c r="P2454" s="1">
        <v>1.1686693423278001</v>
      </c>
      <c r="Q2454" s="1">
        <v>0.63653450252991195</v>
      </c>
      <c r="R2454" s="1">
        <v>2.3988884317032499</v>
      </c>
      <c r="S2454" s="1">
        <v>3.1189650590219799E-2</v>
      </c>
      <c r="T2454" s="1">
        <v>2.8348165261387499</v>
      </c>
      <c r="U2454" s="1">
        <v>0.451920741988658</v>
      </c>
      <c r="V2454" s="1">
        <v>0.64510252950913105</v>
      </c>
      <c r="W2454" s="1">
        <v>10.4622099494091</v>
      </c>
      <c r="X2454" s="1">
        <v>47.3043158853297</v>
      </c>
      <c r="Y2454" s="1">
        <v>1.1405776053949199</v>
      </c>
      <c r="Z2454" s="1">
        <v>13.8121408094431</v>
      </c>
      <c r="AA2454" s="1">
        <v>23.781344519392199</v>
      </c>
      <c r="AB2454" s="1">
        <v>9.3321992917383891</v>
      </c>
      <c r="AC2454" s="1">
        <v>26.9291328836416</v>
      </c>
      <c r="AD2454" s="1">
        <v>74.041055480607895</v>
      </c>
      <c r="AE2454" s="1">
        <v>7.9564446205723698</v>
      </c>
      <c r="AF2454" s="1">
        <v>89.745678583500904</v>
      </c>
      <c r="AG2454" s="1">
        <v>29.536263035413299</v>
      </c>
      <c r="AH2454" s="1">
        <v>10.4930978414846</v>
      </c>
      <c r="AI2454" s="1">
        <v>35.395643204047097</v>
      </c>
      <c r="AJ2454" s="1">
        <v>62.789676155143603</v>
      </c>
      <c r="AK2454" s="1">
        <v>57.084769207419598</v>
      </c>
      <c r="AL2454" s="1">
        <v>40.095190410759002</v>
      </c>
      <c r="AM2454" s="1">
        <v>10.5487651485399</v>
      </c>
      <c r="AN2454" s="1">
        <v>10.260686234533599</v>
      </c>
      <c r="AO2454" s="1">
        <v>10.454081279484299</v>
      </c>
      <c r="AP2454" s="1">
        <v>7.0467976776567198</v>
      </c>
      <c r="AQ2454" s="1">
        <v>2.6920097565607102</v>
      </c>
      <c r="AR2454" s="1">
        <v>4.0823520907349202</v>
      </c>
      <c r="AS2454" s="1">
        <v>4.3238853326478903</v>
      </c>
      <c r="AT2454" s="1">
        <v>1.5945110408465499</v>
      </c>
      <c r="AU2454" s="1">
        <v>0.40597128171008701</v>
      </c>
      <c r="AV2454" s="1">
        <v>2.1761457025154902</v>
      </c>
      <c r="AW2454" s="1">
        <v>9.7142257723066603</v>
      </c>
      <c r="AX2454" s="1">
        <v>11.292819196779501</v>
      </c>
      <c r="AY2454" s="1">
        <v>17.184584191547799</v>
      </c>
      <c r="AZ2454" s="1">
        <v>15.9224512146239</v>
      </c>
    </row>
    <row r="2455" spans="1:52" x14ac:dyDescent="0.2">
      <c r="A2455" s="5">
        <v>43197.373611111114</v>
      </c>
      <c r="B2455" s="1">
        <v>5.9585876086341201E-2</v>
      </c>
      <c r="C2455" s="1">
        <v>3.5072228807728099</v>
      </c>
      <c r="D2455" s="1">
        <v>6.2058647737674901</v>
      </c>
      <c r="E2455" s="1">
        <v>1.336684230405</v>
      </c>
      <c r="F2455" s="1">
        <v>4.3878548264766204</v>
      </c>
      <c r="G2455" s="1">
        <v>3.0346091682313601</v>
      </c>
      <c r="H2455" s="1">
        <v>5.4384264128103599</v>
      </c>
      <c r="I2455" s="1">
        <v>9.2786648989520497</v>
      </c>
      <c r="J2455" s="1">
        <v>9.0111143120170194</v>
      </c>
      <c r="K2455" s="1">
        <v>8.9578353336544296</v>
      </c>
      <c r="L2455" s="1">
        <v>1.65390879513524</v>
      </c>
      <c r="M2455" s="1">
        <v>0.99006374087485904</v>
      </c>
      <c r="N2455" s="1">
        <v>0.53755146647082597</v>
      </c>
      <c r="O2455" s="1">
        <v>0.186708976082293</v>
      </c>
      <c r="P2455" s="1">
        <v>0.36916934232783599</v>
      </c>
      <c r="Q2455" s="1">
        <v>1.6209345025299</v>
      </c>
      <c r="R2455" s="1">
        <v>7.2935884317032498</v>
      </c>
      <c r="S2455" s="1">
        <v>0.124093650590219</v>
      </c>
      <c r="T2455" s="1">
        <v>2.0226834738613202</v>
      </c>
      <c r="U2455" s="1">
        <v>0.98992074198861202</v>
      </c>
      <c r="V2455" s="1">
        <v>2.12959747049092</v>
      </c>
      <c r="W2455" s="1">
        <v>9.5688099494091094</v>
      </c>
      <c r="X2455" s="1">
        <v>47.548315885329799</v>
      </c>
      <c r="Y2455" s="1">
        <v>4.9383223946051604</v>
      </c>
      <c r="Z2455" s="1">
        <v>16.3855408094431</v>
      </c>
      <c r="AA2455" s="1">
        <v>31.405544519392201</v>
      </c>
      <c r="AB2455" s="1">
        <v>15.8573007082614</v>
      </c>
      <c r="AC2455" s="1">
        <v>19.4931328836416</v>
      </c>
      <c r="AD2455" s="1">
        <v>86.835155480607895</v>
      </c>
      <c r="AE2455" s="1">
        <v>21.845344620572401</v>
      </c>
      <c r="AF2455" s="1">
        <v>108.49567858349999</v>
      </c>
      <c r="AG2455" s="1">
        <v>15.0522369645866</v>
      </c>
      <c r="AH2455" s="1">
        <v>16.629202158515302</v>
      </c>
      <c r="AI2455" s="1">
        <v>39.504643204047099</v>
      </c>
      <c r="AJ2455" s="1">
        <v>72.136076155143698</v>
      </c>
      <c r="AK2455" s="1">
        <v>23.515869207419598</v>
      </c>
      <c r="AL2455" s="1">
        <v>26.242090410759001</v>
      </c>
      <c r="AM2455" s="1">
        <v>10.5487630885399</v>
      </c>
      <c r="AN2455" s="1">
        <v>10.260686234533599</v>
      </c>
      <c r="AO2455" s="1">
        <v>10.454081279484299</v>
      </c>
      <c r="AP2455" s="1">
        <v>7.0467956176567199</v>
      </c>
      <c r="AQ2455" s="1">
        <v>2.4315897565607099</v>
      </c>
      <c r="AR2455" s="1">
        <v>4.0823482807349096</v>
      </c>
      <c r="AS2455" s="1">
        <v>4.3238830926478897</v>
      </c>
      <c r="AT2455" s="1">
        <v>1.59450862084655</v>
      </c>
      <c r="AU2455" s="1">
        <v>0.40596955171008597</v>
      </c>
      <c r="AV2455" s="1">
        <v>2.1761412225154899</v>
      </c>
      <c r="AW2455" s="1">
        <v>9.7142257723066603</v>
      </c>
      <c r="AX2455" s="1">
        <v>11.2928222967795</v>
      </c>
      <c r="AY2455" s="1">
        <v>17.184584191547799</v>
      </c>
      <c r="AZ2455" s="1">
        <v>15.9224512146239</v>
      </c>
    </row>
    <row r="2456" spans="1:52" x14ac:dyDescent="0.2">
      <c r="A2456" s="5">
        <v>43197.374305555553</v>
      </c>
      <c r="B2456" s="1">
        <v>5.9585876086341201E-2</v>
      </c>
      <c r="C2456" s="1">
        <v>3.4638228807728102</v>
      </c>
      <c r="D2456" s="1">
        <v>6.2058647737674901</v>
      </c>
      <c r="E2456" s="1">
        <v>1.3366878604050001</v>
      </c>
      <c r="F2456" s="1">
        <v>2.3251120735233699</v>
      </c>
      <c r="G2456" s="1">
        <v>3.0346091682313601</v>
      </c>
      <c r="H2456" s="1">
        <v>5.4384264128103599</v>
      </c>
      <c r="I2456" s="1">
        <v>9.2786648989520497</v>
      </c>
      <c r="J2456" s="1">
        <v>9.0111143120170194</v>
      </c>
      <c r="K2456" s="1">
        <v>8.9578353336544296</v>
      </c>
      <c r="L2456" s="1">
        <v>1.63534819513524</v>
      </c>
      <c r="M2456" s="1">
        <v>1.0170050408748501</v>
      </c>
      <c r="N2456" s="1">
        <v>0.53755146647082597</v>
      </c>
      <c r="O2456" s="1">
        <v>0.186708976082293</v>
      </c>
      <c r="P2456" s="1">
        <v>0.250469342327789</v>
      </c>
      <c r="Q2456" s="1">
        <v>0.85303450252990798</v>
      </c>
      <c r="R2456" s="1">
        <v>8.0129884317031994</v>
      </c>
      <c r="S2456" s="1">
        <v>8.9936650590219699E-2</v>
      </c>
      <c r="T2456" s="1">
        <v>3.3476834738612502</v>
      </c>
      <c r="U2456" s="1">
        <v>0.341720741988638</v>
      </c>
      <c r="V2456" s="1">
        <v>2.6891974704908499</v>
      </c>
      <c r="W2456" s="1">
        <v>12.9731099494091</v>
      </c>
      <c r="X2456" s="1">
        <v>53.849315885329801</v>
      </c>
      <c r="Y2456" s="1">
        <v>2.3222776053949001</v>
      </c>
      <c r="Z2456" s="1">
        <v>22.3167408094431</v>
      </c>
      <c r="AA2456" s="1">
        <v>31.227144519392201</v>
      </c>
      <c r="AB2456" s="1">
        <v>13.819200708261601</v>
      </c>
      <c r="AC2456" s="1">
        <v>32.293132883641597</v>
      </c>
      <c r="AD2456" s="1">
        <v>87.730655480607993</v>
      </c>
      <c r="AE2456" s="1">
        <v>32.0305446205723</v>
      </c>
      <c r="AF2456" s="1">
        <v>28.483221416498999</v>
      </c>
      <c r="AG2456" s="1">
        <v>40.567636964586598</v>
      </c>
      <c r="AH2456" s="1">
        <v>9.36570215851531</v>
      </c>
      <c r="AI2456" s="1">
        <v>39.189543204047098</v>
      </c>
      <c r="AJ2456" s="1">
        <v>66.441476155143604</v>
      </c>
      <c r="AK2456" s="1">
        <v>22.3489692074196</v>
      </c>
      <c r="AL2456" s="1">
        <v>41.805540410759001</v>
      </c>
      <c r="AM2456" s="1">
        <v>10.5487630885399</v>
      </c>
      <c r="AN2456" s="1">
        <v>10.260686234533599</v>
      </c>
      <c r="AO2456" s="1">
        <v>10.454081279484299</v>
      </c>
      <c r="AP2456" s="1">
        <v>7.0467956176567199</v>
      </c>
      <c r="AQ2456" s="1">
        <v>2.6920097565607102</v>
      </c>
      <c r="AR2456" s="1">
        <v>4.0823520907349202</v>
      </c>
      <c r="AS2456" s="1">
        <v>4.3238830926478897</v>
      </c>
      <c r="AT2456" s="1">
        <v>1.59450862084655</v>
      </c>
      <c r="AU2456" s="1">
        <v>0.40596955171008597</v>
      </c>
      <c r="AV2456" s="1">
        <v>2.1761412225154899</v>
      </c>
      <c r="AW2456" s="1">
        <v>9.7142257723066603</v>
      </c>
      <c r="AX2456" s="1">
        <v>11.2928222967795</v>
      </c>
      <c r="AY2456" s="1">
        <v>17.184584191547799</v>
      </c>
      <c r="AZ2456" s="1">
        <v>15.922450524623899</v>
      </c>
    </row>
    <row r="2457" spans="1:52" x14ac:dyDescent="0.2">
      <c r="A2457" s="5">
        <v>43197.375</v>
      </c>
      <c r="B2457" s="1">
        <v>5.9585876086341201E-2</v>
      </c>
      <c r="C2457" s="1">
        <v>3.46382013077281</v>
      </c>
      <c r="D2457" s="1">
        <v>6.2058647737674901</v>
      </c>
      <c r="E2457" s="1">
        <v>1.3366878604050001</v>
      </c>
      <c r="F2457" s="1">
        <v>1.05196447352338</v>
      </c>
      <c r="G2457" s="1">
        <v>3.0346091682313601</v>
      </c>
      <c r="H2457" s="1">
        <v>5.4384264128103599</v>
      </c>
      <c r="I2457" s="1">
        <v>9.2786648989520497</v>
      </c>
      <c r="J2457" s="1">
        <v>9.0111143120170194</v>
      </c>
      <c r="K2457" s="1">
        <v>8.9578353336544296</v>
      </c>
      <c r="L2457" s="1">
        <v>1.64032709513524</v>
      </c>
      <c r="M2457" s="1">
        <v>0.997065520874859</v>
      </c>
      <c r="N2457" s="1">
        <v>0.53755146647082597</v>
      </c>
      <c r="O2457" s="1">
        <v>0.186708976082293</v>
      </c>
      <c r="P2457" s="1">
        <v>0.646769342327843</v>
      </c>
      <c r="Q2457" s="1">
        <v>0.22863450252992801</v>
      </c>
      <c r="R2457" s="1">
        <v>2.0536115682967799</v>
      </c>
      <c r="S2457" s="1">
        <v>3.0198349409780102E-2</v>
      </c>
      <c r="T2457" s="1">
        <v>2.3036834738612599</v>
      </c>
      <c r="U2457" s="1">
        <v>0.83192074198865296</v>
      </c>
      <c r="V2457" s="1">
        <v>0.51549747049091299</v>
      </c>
      <c r="W2457" s="1">
        <v>7.4951099494090796</v>
      </c>
      <c r="X2457" s="1">
        <v>49.122315885329897</v>
      </c>
      <c r="Y2457" s="1">
        <v>1.47712239460508</v>
      </c>
      <c r="Z2457" s="1">
        <v>17.328540809443201</v>
      </c>
      <c r="AA2457" s="1">
        <v>33.8421445193922</v>
      </c>
      <c r="AB2457" s="1">
        <v>32.614700708261601</v>
      </c>
      <c r="AC2457" s="1">
        <v>33.7461328836416</v>
      </c>
      <c r="AD2457" s="1">
        <v>111.60885548060701</v>
      </c>
      <c r="AE2457" s="1">
        <v>43.604544620572298</v>
      </c>
      <c r="AF2457" s="1">
        <v>39.224878583500903</v>
      </c>
      <c r="AG2457" s="1">
        <v>19.0527369645866</v>
      </c>
      <c r="AH2457" s="1">
        <v>26.2242021585153</v>
      </c>
      <c r="AI2457" s="1">
        <v>42.573043204047103</v>
      </c>
      <c r="AJ2457" s="1">
        <v>69.742676155143599</v>
      </c>
      <c r="AK2457" s="1">
        <v>24.9998692074196</v>
      </c>
      <c r="AL2457" s="1">
        <v>15.073880410758999</v>
      </c>
      <c r="AM2457" s="1">
        <v>10.5487630885399</v>
      </c>
      <c r="AN2457" s="1">
        <v>10.260686234533599</v>
      </c>
      <c r="AO2457" s="1">
        <v>10.454081279484299</v>
      </c>
      <c r="AP2457" s="1">
        <v>7.0467976776567198</v>
      </c>
      <c r="AQ2457" s="1">
        <v>2.6920097565607102</v>
      </c>
      <c r="AR2457" s="1">
        <v>3.8219341507349101</v>
      </c>
      <c r="AS2457" s="1">
        <v>4.0345353326478799</v>
      </c>
      <c r="AT2457" s="1">
        <v>1.59450862084655</v>
      </c>
      <c r="AU2457" s="1">
        <v>0.40596955171008597</v>
      </c>
      <c r="AV2457" s="1">
        <v>2.1761412225154899</v>
      </c>
      <c r="AW2457" s="1">
        <v>9.7142257723066603</v>
      </c>
      <c r="AX2457" s="1">
        <v>11.2928222967795</v>
      </c>
      <c r="AY2457" s="1">
        <v>17.184584191547799</v>
      </c>
      <c r="AZ2457" s="1">
        <v>15.922450524623899</v>
      </c>
    </row>
    <row r="2458" spans="1:52" x14ac:dyDescent="0.2">
      <c r="A2458" s="5">
        <v>43197.375694444447</v>
      </c>
      <c r="B2458" s="1">
        <v>5.9585876086341201E-2</v>
      </c>
      <c r="C2458" s="1">
        <v>3.46382013077281</v>
      </c>
      <c r="D2458" s="1">
        <v>6.2058647737674901</v>
      </c>
      <c r="E2458" s="1">
        <v>1.3366878604050001</v>
      </c>
      <c r="F2458" s="1">
        <v>1.05196447352338</v>
      </c>
      <c r="G2458" s="1">
        <v>3.0346091682313601</v>
      </c>
      <c r="H2458" s="1">
        <v>5.4384264128103599</v>
      </c>
      <c r="I2458" s="1">
        <v>9.2786648989520497</v>
      </c>
      <c r="J2458" s="1">
        <v>9.0111143120170194</v>
      </c>
      <c r="K2458" s="1">
        <v>8.9578353336544296</v>
      </c>
      <c r="L2458" s="1">
        <v>1.64032709513524</v>
      </c>
      <c r="M2458" s="1">
        <v>0.997065520874859</v>
      </c>
      <c r="N2458" s="1">
        <v>0.53755146647082597</v>
      </c>
      <c r="O2458" s="1">
        <v>0.186708976082293</v>
      </c>
      <c r="P2458" s="1">
        <v>0.646769342327843</v>
      </c>
      <c r="Q2458" s="1">
        <v>0.22863450252992801</v>
      </c>
      <c r="R2458" s="1">
        <v>2.0536115682967799</v>
      </c>
      <c r="S2458" s="1">
        <v>3.0198349409780102E-2</v>
      </c>
      <c r="T2458" s="1">
        <v>2.3036834738612599</v>
      </c>
      <c r="U2458" s="1">
        <v>0.83192074198865296</v>
      </c>
      <c r="V2458" s="1">
        <v>0.51549747049091299</v>
      </c>
      <c r="W2458" s="1">
        <v>7.4951099494090796</v>
      </c>
      <c r="X2458" s="1">
        <v>49.122315885329897</v>
      </c>
      <c r="Y2458" s="1">
        <v>1.47712239460508</v>
      </c>
      <c r="Z2458" s="1">
        <v>17.328540809443201</v>
      </c>
      <c r="AA2458" s="1">
        <v>33.8421445193922</v>
      </c>
      <c r="AB2458" s="1">
        <v>32.614700708261601</v>
      </c>
      <c r="AC2458" s="1">
        <v>33.7461328836416</v>
      </c>
      <c r="AD2458" s="1">
        <v>111.60885548060701</v>
      </c>
      <c r="AE2458" s="1">
        <v>43.604544620572298</v>
      </c>
      <c r="AF2458" s="1">
        <v>39.224878583500903</v>
      </c>
      <c r="AG2458" s="1">
        <v>19.0527369645866</v>
      </c>
      <c r="AH2458" s="1">
        <v>26.2242021585153</v>
      </c>
      <c r="AI2458" s="1">
        <v>42.573043204047103</v>
      </c>
      <c r="AJ2458" s="1">
        <v>69.742676155143599</v>
      </c>
      <c r="AK2458" s="1">
        <v>24.9998692074196</v>
      </c>
      <c r="AL2458" s="1">
        <v>15.073880410758999</v>
      </c>
      <c r="AM2458" s="1">
        <v>10.5487630885399</v>
      </c>
      <c r="AN2458" s="1">
        <v>10.260686234533599</v>
      </c>
      <c r="AO2458" s="1">
        <v>10.454081279484299</v>
      </c>
      <c r="AP2458" s="1">
        <v>7.0467976776567198</v>
      </c>
      <c r="AQ2458" s="1">
        <v>2.6920097565607102</v>
      </c>
      <c r="AR2458" s="1">
        <v>3.8219341507349101</v>
      </c>
      <c r="AS2458" s="1">
        <v>4.0345353326478799</v>
      </c>
      <c r="AT2458" s="1">
        <v>1.59450862084655</v>
      </c>
      <c r="AU2458" s="1">
        <v>0.40596955171008597</v>
      </c>
      <c r="AV2458" s="1">
        <v>2.1761412225154899</v>
      </c>
      <c r="AW2458" s="1">
        <v>9.7142257723066603</v>
      </c>
      <c r="AX2458" s="1">
        <v>11.2928222967795</v>
      </c>
      <c r="AY2458" s="1">
        <v>17.184584191547799</v>
      </c>
      <c r="AZ2458" s="1">
        <v>15.922450524623899</v>
      </c>
    </row>
    <row r="2459" spans="1:52" x14ac:dyDescent="0.2">
      <c r="A2459" s="5">
        <v>43197.376388888886</v>
      </c>
      <c r="B2459" s="1">
        <v>5.9585876086341201E-2</v>
      </c>
      <c r="C2459" s="1">
        <v>3.4638228807728102</v>
      </c>
      <c r="D2459" s="1">
        <v>6.2058647737674901</v>
      </c>
      <c r="E2459" s="1">
        <v>1.336684230405</v>
      </c>
      <c r="F2459" s="1">
        <v>3.4825217735233802</v>
      </c>
      <c r="G2459" s="1">
        <v>3.0346091682313601</v>
      </c>
      <c r="H2459" s="1">
        <v>5.4384264128103599</v>
      </c>
      <c r="I2459" s="1">
        <v>9.2786648989520497</v>
      </c>
      <c r="J2459" s="1">
        <v>9.0111143120170194</v>
      </c>
      <c r="K2459" s="1">
        <v>8.9578353336544296</v>
      </c>
      <c r="L2459" s="1">
        <v>1.64258069513524</v>
      </c>
      <c r="M2459" s="1">
        <v>1.00082567087485</v>
      </c>
      <c r="N2459" s="1">
        <v>0.53755146647082597</v>
      </c>
      <c r="O2459" s="1">
        <v>0.186708976082293</v>
      </c>
      <c r="P2459" s="1">
        <v>0.44273065767219999</v>
      </c>
      <c r="Q2459" s="1">
        <v>2.7614654974700499</v>
      </c>
      <c r="R2459" s="1">
        <v>2.3280115682967399</v>
      </c>
      <c r="S2459" s="1">
        <v>3.340334940978E-2</v>
      </c>
      <c r="T2459" s="1">
        <v>1.6369834738612701</v>
      </c>
      <c r="U2459" s="1">
        <v>0.54432074198865599</v>
      </c>
      <c r="V2459" s="1">
        <v>0.605302529509117</v>
      </c>
      <c r="W2459" s="1">
        <v>11.188009949409</v>
      </c>
      <c r="X2459" s="1">
        <v>47.794315885329702</v>
      </c>
      <c r="Y2459" s="1">
        <v>1.8019776053948799</v>
      </c>
      <c r="Z2459" s="1">
        <v>20.235540809443101</v>
      </c>
      <c r="AA2459" s="1">
        <v>31.2338445193922</v>
      </c>
      <c r="AB2459" s="1">
        <v>26.459399291738301</v>
      </c>
      <c r="AC2459" s="1">
        <v>10.8591328836416</v>
      </c>
      <c r="AD2459" s="1">
        <v>139.62845548060699</v>
      </c>
      <c r="AE2459" s="1">
        <v>27.4008446205723</v>
      </c>
      <c r="AF2459" s="1">
        <v>72.233221416499006</v>
      </c>
      <c r="AG2459" s="1">
        <v>37.4461630354132</v>
      </c>
      <c r="AH2459" s="1">
        <v>50.143002158515202</v>
      </c>
      <c r="AI2459" s="1">
        <v>34.0286432040471</v>
      </c>
      <c r="AJ2459" s="1">
        <v>89.240676155143703</v>
      </c>
      <c r="AK2459" s="1">
        <v>43.015969207419602</v>
      </c>
      <c r="AL2459" s="1">
        <v>19.107340410759001</v>
      </c>
      <c r="AM2459" s="1">
        <v>10.5487630885399</v>
      </c>
      <c r="AN2459" s="1">
        <v>10.260686234533599</v>
      </c>
      <c r="AO2459" s="1">
        <v>10.454081279484299</v>
      </c>
      <c r="AP2459" s="1">
        <v>7.3072176776567197</v>
      </c>
      <c r="AQ2459" s="1">
        <v>2.4315897565607099</v>
      </c>
      <c r="AR2459" s="1">
        <v>3.8219320907349101</v>
      </c>
      <c r="AS2459" s="1">
        <v>4.0345306726478896</v>
      </c>
      <c r="AT2459" s="1">
        <v>1.59450862084655</v>
      </c>
      <c r="AU2459" s="1">
        <v>0.40597128171008701</v>
      </c>
      <c r="AV2459" s="1">
        <v>2.1761412225154899</v>
      </c>
      <c r="AW2459" s="1">
        <v>9.7142257723066603</v>
      </c>
      <c r="AX2459" s="1">
        <v>11.2928222967795</v>
      </c>
      <c r="AY2459" s="1">
        <v>17.184584191547799</v>
      </c>
      <c r="AZ2459" s="1">
        <v>15.3437505246239</v>
      </c>
    </row>
    <row r="2460" spans="1:52" x14ac:dyDescent="0.2">
      <c r="A2460" s="5">
        <v>43197.377083333333</v>
      </c>
      <c r="B2460" s="1">
        <v>5.9585876086341201E-2</v>
      </c>
      <c r="C2460" s="1">
        <v>3.42041288077281</v>
      </c>
      <c r="D2460" s="1">
        <v>6.2058647737674901</v>
      </c>
      <c r="E2460" s="1">
        <v>1.2932842304050001</v>
      </c>
      <c r="F2460" s="1">
        <v>1.2834555735233799</v>
      </c>
      <c r="G2460" s="1">
        <v>3.0346091682313601</v>
      </c>
      <c r="H2460" s="1">
        <v>5.4384264128103599</v>
      </c>
      <c r="I2460" s="1">
        <v>9.2786648989520497</v>
      </c>
      <c r="J2460" s="1">
        <v>9.0111143120170194</v>
      </c>
      <c r="K2460" s="1">
        <v>8.9578353336544296</v>
      </c>
      <c r="L2460" s="1">
        <v>1.63534589513524</v>
      </c>
      <c r="M2460" s="1">
        <v>0.98399664087485905</v>
      </c>
      <c r="N2460" s="1">
        <v>0.53755146647082597</v>
      </c>
      <c r="O2460" s="1">
        <v>0.186708976082293</v>
      </c>
      <c r="P2460" s="1">
        <v>0.161469342327791</v>
      </c>
      <c r="Q2460" s="1">
        <v>1.0267345025299</v>
      </c>
      <c r="R2460" s="1">
        <v>1.2597115682967699</v>
      </c>
      <c r="S2460" s="1">
        <v>1.45293494097802E-2</v>
      </c>
      <c r="T2460" s="1">
        <v>1.7845165261387499</v>
      </c>
      <c r="U2460" s="1">
        <v>0.34007925801137101</v>
      </c>
      <c r="V2460" s="1">
        <v>4.2242974704909102</v>
      </c>
      <c r="W2460" s="1">
        <v>9.8360099494091102</v>
      </c>
      <c r="X2460" s="1">
        <v>47.266315885329902</v>
      </c>
      <c r="Y2460" s="1">
        <v>1.2905776053949001</v>
      </c>
      <c r="Z2460" s="1">
        <v>13.9098408094431</v>
      </c>
      <c r="AA2460" s="1">
        <v>30.002544519392199</v>
      </c>
      <c r="AB2460" s="1">
        <v>8.1375007082616495</v>
      </c>
      <c r="AC2460" s="1">
        <v>21.0421328836416</v>
      </c>
      <c r="AD2460" s="1">
        <v>53.786155480607903</v>
      </c>
      <c r="AE2460" s="1">
        <v>37.586044620572302</v>
      </c>
      <c r="AF2460" s="1">
        <v>43.067221416498903</v>
      </c>
      <c r="AG2460" s="1">
        <v>55.808136964586602</v>
      </c>
      <c r="AH2460" s="1">
        <v>40.014302158515299</v>
      </c>
      <c r="AI2460" s="1">
        <v>30.047243204047099</v>
      </c>
      <c r="AJ2460" s="1">
        <v>72.497776155143697</v>
      </c>
      <c r="AK2460" s="1">
        <v>49.473869207419597</v>
      </c>
      <c r="AL2460" s="1">
        <v>36.434930410759002</v>
      </c>
      <c r="AM2460" s="1">
        <v>10.5487630885399</v>
      </c>
      <c r="AN2460" s="1">
        <v>10.260686234533599</v>
      </c>
      <c r="AO2460" s="1">
        <v>10.454081279484299</v>
      </c>
      <c r="AP2460" s="1">
        <v>7.3072135576567199</v>
      </c>
      <c r="AQ2460" s="1">
        <v>2.4315897565607099</v>
      </c>
      <c r="AR2460" s="1">
        <v>3.56151209073492</v>
      </c>
      <c r="AS2460" s="1">
        <v>4.0345306726478896</v>
      </c>
      <c r="AT2460" s="1">
        <v>1.59450862084655</v>
      </c>
      <c r="AU2460" s="1">
        <v>0.695321281710086</v>
      </c>
      <c r="AV2460" s="1">
        <v>2.1761412225154899</v>
      </c>
      <c r="AW2460" s="1">
        <v>9.7142257723066603</v>
      </c>
      <c r="AX2460" s="1">
        <v>11.2928222967795</v>
      </c>
      <c r="AY2460" s="1">
        <v>17.184584191547799</v>
      </c>
      <c r="AZ2460" s="1">
        <v>15.343748284623899</v>
      </c>
    </row>
    <row r="2461" spans="1:52" x14ac:dyDescent="0.2">
      <c r="A2461" s="5">
        <v>43197.37777777778</v>
      </c>
      <c r="B2461" s="1">
        <v>5.9585876086341201E-2</v>
      </c>
      <c r="C2461" s="1">
        <v>3.4204165107728102</v>
      </c>
      <c r="D2461" s="1">
        <v>6.2058647737674901</v>
      </c>
      <c r="E2461" s="1">
        <v>1.2932842304050001</v>
      </c>
      <c r="F2461" s="1">
        <v>3.0195700735233899</v>
      </c>
      <c r="G2461" s="1">
        <v>3.0346091682313601</v>
      </c>
      <c r="H2461" s="1">
        <v>5.4384264128103599</v>
      </c>
      <c r="I2461" s="1">
        <v>9.2786648989520497</v>
      </c>
      <c r="J2461" s="1">
        <v>9.0111143120170194</v>
      </c>
      <c r="K2461" s="1">
        <v>8.9578353336544296</v>
      </c>
      <c r="L2461" s="1">
        <v>1.62825909513524</v>
      </c>
      <c r="M2461" s="1">
        <v>0.98399664087485905</v>
      </c>
      <c r="N2461" s="1">
        <v>0.53755146647082597</v>
      </c>
      <c r="O2461" s="1">
        <v>0.186708976082293</v>
      </c>
      <c r="P2461" s="1">
        <v>0.33176934232778799</v>
      </c>
      <c r="Q2461" s="1">
        <v>2.02246549747007</v>
      </c>
      <c r="R2461" s="1">
        <v>5.80551156829676</v>
      </c>
      <c r="S2461" s="1">
        <v>7.1151349409780101E-2</v>
      </c>
      <c r="T2461" s="1">
        <v>0.45928347386131901</v>
      </c>
      <c r="U2461" s="1">
        <v>0.48897925801134001</v>
      </c>
      <c r="V2461" s="1">
        <v>1.70819747049085</v>
      </c>
      <c r="W2461" s="1">
        <v>9.2241099494091205</v>
      </c>
      <c r="X2461" s="1">
        <v>46.337315885329801</v>
      </c>
      <c r="Y2461" s="1">
        <v>1.04562239460506</v>
      </c>
      <c r="Z2461" s="1">
        <v>14.3551408094431</v>
      </c>
      <c r="AA2461" s="1">
        <v>30.9074445193922</v>
      </c>
      <c r="AB2461" s="1">
        <v>17.713699291738301</v>
      </c>
      <c r="AC2461" s="1">
        <v>37.366132883641697</v>
      </c>
      <c r="AD2461" s="1">
        <v>145.95805548060699</v>
      </c>
      <c r="AE2461" s="1">
        <v>25.549044620572499</v>
      </c>
      <c r="AF2461" s="1">
        <v>35.775221416498901</v>
      </c>
      <c r="AG2461" s="1">
        <v>18.735036964586602</v>
      </c>
      <c r="AH2461" s="1">
        <v>39.617102158515301</v>
      </c>
      <c r="AI2461" s="1">
        <v>28.965043204047099</v>
      </c>
      <c r="AJ2461" s="1">
        <v>79.270576155143701</v>
      </c>
      <c r="AK2461" s="1">
        <v>66.033269207419593</v>
      </c>
      <c r="AL2461" s="1">
        <v>40.372130410758999</v>
      </c>
      <c r="AM2461" s="1">
        <v>10.5487630885399</v>
      </c>
      <c r="AN2461" s="1">
        <v>10.260686234533599</v>
      </c>
      <c r="AO2461" s="1">
        <v>10.454081279484299</v>
      </c>
      <c r="AP2461" s="1">
        <v>7.3072135576567199</v>
      </c>
      <c r="AQ2461" s="1">
        <v>2.6920097565607102</v>
      </c>
      <c r="AR2461" s="1">
        <v>3.5615162107349199</v>
      </c>
      <c r="AS2461" s="1">
        <v>4.0345353326478799</v>
      </c>
      <c r="AT2461" s="1">
        <v>1.59450862084655</v>
      </c>
      <c r="AU2461" s="1">
        <v>0.69532197171008603</v>
      </c>
      <c r="AV2461" s="1">
        <v>2.1761412225154899</v>
      </c>
      <c r="AW2461" s="1">
        <v>9.7142257723066603</v>
      </c>
      <c r="AX2461" s="1">
        <v>11.2928222967795</v>
      </c>
      <c r="AY2461" s="1">
        <v>17.184584191547799</v>
      </c>
      <c r="AZ2461" s="1">
        <v>15.3437505246239</v>
      </c>
    </row>
    <row r="2462" spans="1:52" x14ac:dyDescent="0.2">
      <c r="A2462" s="5">
        <v>43197.378472222219</v>
      </c>
      <c r="B2462" s="1">
        <v>5.9585876086341201E-2</v>
      </c>
      <c r="C2462" s="1">
        <v>3.4204165107728102</v>
      </c>
      <c r="D2462" s="1">
        <v>6.2058647737674901</v>
      </c>
      <c r="E2462" s="1">
        <v>1.249884230405</v>
      </c>
      <c r="F2462" s="1">
        <v>2.3251120735233699</v>
      </c>
      <c r="G2462" s="1">
        <v>3.0346091682313601</v>
      </c>
      <c r="H2462" s="1">
        <v>5.4384264128103599</v>
      </c>
      <c r="I2462" s="1">
        <v>9.2786648989520497</v>
      </c>
      <c r="J2462" s="1">
        <v>9.0111143120170194</v>
      </c>
      <c r="K2462" s="1">
        <v>8.9578353336544296</v>
      </c>
      <c r="L2462" s="1">
        <v>1.6295525951352401</v>
      </c>
      <c r="M2462" s="1">
        <v>0.98012369087485895</v>
      </c>
      <c r="N2462" s="1">
        <v>0.53755146647082597</v>
      </c>
      <c r="O2462" s="1">
        <v>0.186708976082293</v>
      </c>
      <c r="P2462" s="1">
        <v>1.1959693423278199</v>
      </c>
      <c r="Q2462" s="1">
        <v>7.1424654974700799</v>
      </c>
      <c r="R2462" s="1">
        <v>9.3797115682967807</v>
      </c>
      <c r="S2462" s="1">
        <v>8.8589349409779999E-2</v>
      </c>
      <c r="T2462" s="1">
        <v>0.68241652613869497</v>
      </c>
      <c r="U2462" s="1">
        <v>0.80457925801135799</v>
      </c>
      <c r="V2462" s="1">
        <v>6.7868025295091403</v>
      </c>
      <c r="W2462" s="1">
        <v>8.46300994940907</v>
      </c>
      <c r="X2462" s="1">
        <v>43.522315885329803</v>
      </c>
      <c r="Y2462" s="1">
        <v>1.25087760539486</v>
      </c>
      <c r="Z2462" s="1">
        <v>13.2062408094432</v>
      </c>
      <c r="AA2462" s="1">
        <v>26.9942445193922</v>
      </c>
      <c r="AB2462" s="1">
        <v>20.885299291738299</v>
      </c>
      <c r="AC2462" s="1">
        <v>43.848132883641703</v>
      </c>
      <c r="AD2462" s="1">
        <v>91.361155480607906</v>
      </c>
      <c r="AE2462" s="1">
        <v>4.5435553794276302</v>
      </c>
      <c r="AF2462" s="1">
        <v>74.317221416498896</v>
      </c>
      <c r="AG2462" s="1">
        <v>75.593736964586697</v>
      </c>
      <c r="AH2462" s="1">
        <v>28.479202158515299</v>
      </c>
      <c r="AI2462" s="1">
        <v>17.116143204047098</v>
      </c>
      <c r="AJ2462" s="1">
        <v>62.256776155143697</v>
      </c>
      <c r="AK2462" s="1">
        <v>47.877369207419598</v>
      </c>
      <c r="AL2462" s="1">
        <v>64.139608310759002</v>
      </c>
      <c r="AM2462" s="1">
        <v>10.5487630885399</v>
      </c>
      <c r="AN2462" s="1">
        <v>10.260686234533599</v>
      </c>
      <c r="AO2462" s="1">
        <v>10.454081279484299</v>
      </c>
      <c r="AP2462" s="1">
        <v>7.3072135576567199</v>
      </c>
      <c r="AQ2462" s="1">
        <v>2.4315897565607099</v>
      </c>
      <c r="AR2462" s="1">
        <v>3.5615162107349199</v>
      </c>
      <c r="AS2462" s="1">
        <v>4.3238853326478903</v>
      </c>
      <c r="AT2462" s="1">
        <v>1.59450862084655</v>
      </c>
      <c r="AU2462" s="1">
        <v>0.69532197171008603</v>
      </c>
      <c r="AV2462" s="1">
        <v>2.1761412225154899</v>
      </c>
      <c r="AW2462" s="1">
        <v>9.7142257723066603</v>
      </c>
      <c r="AX2462" s="1">
        <v>11.2928222967795</v>
      </c>
      <c r="AY2462" s="1">
        <v>17.184584191547799</v>
      </c>
      <c r="AZ2462" s="1">
        <v>15.922450524623899</v>
      </c>
    </row>
    <row r="2463" spans="1:52" x14ac:dyDescent="0.2">
      <c r="A2463" s="5">
        <v>43197.379166666666</v>
      </c>
      <c r="B2463" s="1">
        <v>5.9585876086341201E-2</v>
      </c>
      <c r="C2463" s="1">
        <v>3.4204165107728102</v>
      </c>
      <c r="D2463" s="1">
        <v>6.20586114376749</v>
      </c>
      <c r="E2463" s="1">
        <v>1.249884230405</v>
      </c>
      <c r="F2463" s="1">
        <v>1.51493137352338</v>
      </c>
      <c r="G2463" s="1">
        <v>3.0346091682313601</v>
      </c>
      <c r="H2463" s="1">
        <v>5.4384264128103599</v>
      </c>
      <c r="I2463" s="1">
        <v>9.2786648989520497</v>
      </c>
      <c r="J2463" s="1">
        <v>9.0111143120170194</v>
      </c>
      <c r="K2463" s="1">
        <v>8.9578353336544296</v>
      </c>
      <c r="L2463" s="1">
        <v>1.63373119513524</v>
      </c>
      <c r="M2463" s="1">
        <v>0.98027794087485898</v>
      </c>
      <c r="N2463" s="1">
        <v>0.53755146647082597</v>
      </c>
      <c r="O2463" s="1">
        <v>0.186708976082293</v>
      </c>
      <c r="P2463" s="1">
        <v>1.4118693423277999</v>
      </c>
      <c r="Q2463" s="1">
        <v>3.2964345025299</v>
      </c>
      <c r="R2463" s="1">
        <v>10.199088431703199</v>
      </c>
      <c r="S2463" s="1">
        <v>9.8374650590219603E-2</v>
      </c>
      <c r="T2463" s="1">
        <v>1.05391652613877</v>
      </c>
      <c r="U2463" s="1">
        <v>9.9979258011387601E-2</v>
      </c>
      <c r="V2463" s="1">
        <v>0.54239747049086795</v>
      </c>
      <c r="W2463" s="1">
        <v>11.564209949409101</v>
      </c>
      <c r="X2463" s="1">
        <v>49.420315885329899</v>
      </c>
      <c r="Y2463" s="1">
        <v>1.6639776053948401</v>
      </c>
      <c r="Z2463" s="1">
        <v>16.8763408094431</v>
      </c>
      <c r="AA2463" s="1">
        <v>28.706544519392299</v>
      </c>
      <c r="AB2463" s="1">
        <v>31.097699291738301</v>
      </c>
      <c r="AC2463" s="1">
        <v>41.381132883641598</v>
      </c>
      <c r="AD2463" s="1">
        <v>101.913155480608</v>
      </c>
      <c r="AE2463" s="1">
        <v>18.1415446205724</v>
      </c>
      <c r="AF2463" s="1">
        <v>14.745678583500901</v>
      </c>
      <c r="AG2463" s="1">
        <v>57.820036964586599</v>
      </c>
      <c r="AH2463" s="1">
        <v>19.627702158515199</v>
      </c>
      <c r="AI2463" s="1">
        <v>2.96064320404715</v>
      </c>
      <c r="AJ2463" s="1">
        <v>34.998476155143599</v>
      </c>
      <c r="AK2463" s="1">
        <v>44.775569207419601</v>
      </c>
      <c r="AL2463" s="1">
        <v>41.897570410759002</v>
      </c>
      <c r="AM2463" s="1">
        <v>10.5487630885399</v>
      </c>
      <c r="AN2463" s="1">
        <v>10.260686234533599</v>
      </c>
      <c r="AO2463" s="1">
        <v>10.454081279484299</v>
      </c>
      <c r="AP2463" s="1">
        <v>7.3072135576567199</v>
      </c>
      <c r="AQ2463" s="1">
        <v>2.4315897565607099</v>
      </c>
      <c r="AR2463" s="1">
        <v>3.56151209073492</v>
      </c>
      <c r="AS2463" s="1">
        <v>4.3238830926478897</v>
      </c>
      <c r="AT2463" s="1">
        <v>1.59450862084655</v>
      </c>
      <c r="AU2463" s="1">
        <v>0.69532197171008603</v>
      </c>
      <c r="AV2463" s="1">
        <v>2.1761412225154899</v>
      </c>
      <c r="AW2463" s="1">
        <v>9.7142257723066603</v>
      </c>
      <c r="AX2463" s="1">
        <v>11.2928222967795</v>
      </c>
      <c r="AY2463" s="1">
        <v>17.184584191547799</v>
      </c>
      <c r="AZ2463" s="1">
        <v>15.3437505246239</v>
      </c>
    </row>
    <row r="2464" spans="1:52" x14ac:dyDescent="0.2">
      <c r="A2464" s="5">
        <v>43197.379861111112</v>
      </c>
      <c r="B2464" s="1">
        <v>5.9585876086341201E-2</v>
      </c>
      <c r="C2464" s="1">
        <v>3.42041288077281</v>
      </c>
      <c r="D2464" s="1">
        <v>6.1624611437674899</v>
      </c>
      <c r="E2464" s="1">
        <v>1.2064842304050101</v>
      </c>
      <c r="F2464" s="1">
        <v>2.55658787352339</v>
      </c>
      <c r="G2464" s="1">
        <v>3.0346091682313601</v>
      </c>
      <c r="H2464" s="1">
        <v>5.4384264128103599</v>
      </c>
      <c r="I2464" s="1">
        <v>9.2786648989520497</v>
      </c>
      <c r="J2464" s="1">
        <v>9.0111143120170194</v>
      </c>
      <c r="K2464" s="1">
        <v>8.9578353336544296</v>
      </c>
      <c r="L2464" s="1">
        <v>1.63131619513524</v>
      </c>
      <c r="M2464" s="1">
        <v>0.96668990087485895</v>
      </c>
      <c r="N2464" s="1">
        <v>0.53755146647082597</v>
      </c>
      <c r="O2464" s="1">
        <v>0.186708976082293</v>
      </c>
      <c r="P2464" s="1">
        <v>0.108169342327812</v>
      </c>
      <c r="Q2464" s="1">
        <v>1.1498345025299199</v>
      </c>
      <c r="R2464" s="1">
        <v>5.9497884317032099</v>
      </c>
      <c r="S2464" s="1">
        <v>3.5713650590219803E-2</v>
      </c>
      <c r="T2464" s="1">
        <v>0.671116526138689</v>
      </c>
      <c r="U2464" s="1">
        <v>1.3777792580113399</v>
      </c>
      <c r="V2464" s="1">
        <v>2.9388974704909199</v>
      </c>
      <c r="W2464" s="1">
        <v>9.1266099494091506</v>
      </c>
      <c r="X2464" s="1">
        <v>47.108315885329802</v>
      </c>
      <c r="Y2464" s="1">
        <v>1.5461776053948499</v>
      </c>
      <c r="Z2464" s="1">
        <v>13.008640809443101</v>
      </c>
      <c r="AA2464" s="1">
        <v>24.5310445193922</v>
      </c>
      <c r="AB2464" s="1">
        <v>6.1695992917383897</v>
      </c>
      <c r="AC2464" s="1">
        <v>41.693132883641702</v>
      </c>
      <c r="AD2464" s="1">
        <v>80.835655480607699</v>
      </c>
      <c r="AE2464" s="1">
        <v>17.215644620572299</v>
      </c>
      <c r="AF2464" s="1">
        <v>38.379221416499</v>
      </c>
      <c r="AG2464" s="1">
        <v>44.114736964586598</v>
      </c>
      <c r="AH2464" s="1">
        <v>0.40570215851528202</v>
      </c>
      <c r="AI2464" s="1">
        <v>9.5219567959528302</v>
      </c>
      <c r="AJ2464" s="1">
        <v>16.103076155143601</v>
      </c>
      <c r="AK2464" s="1">
        <v>37.3059692074197</v>
      </c>
      <c r="AL2464" s="1">
        <v>41.284870410758998</v>
      </c>
      <c r="AM2464" s="1">
        <v>10.5487630885399</v>
      </c>
      <c r="AN2464" s="1">
        <v>10.260686234533599</v>
      </c>
      <c r="AO2464" s="1">
        <v>10.454081279484299</v>
      </c>
      <c r="AP2464" s="1">
        <v>7.3072135576567199</v>
      </c>
      <c r="AQ2464" s="1">
        <v>2.6920097565607102</v>
      </c>
      <c r="AR2464" s="1">
        <v>3.0406820907349101</v>
      </c>
      <c r="AS2464" s="1">
        <v>4.3238853326478903</v>
      </c>
      <c r="AT2464" s="1">
        <v>1.59450862084655</v>
      </c>
      <c r="AU2464" s="1">
        <v>0.695321281710086</v>
      </c>
      <c r="AV2464" s="1">
        <v>2.1761412225154899</v>
      </c>
      <c r="AW2464" s="1">
        <v>9.7142257723066603</v>
      </c>
      <c r="AX2464" s="1">
        <v>11.2928222967795</v>
      </c>
      <c r="AY2464" s="1">
        <v>17.184584191547799</v>
      </c>
      <c r="AZ2464" s="1">
        <v>15.343748284623899</v>
      </c>
    </row>
    <row r="2465" spans="1:52" x14ac:dyDescent="0.2">
      <c r="A2465" s="5">
        <v>43197.380555555559</v>
      </c>
      <c r="B2465" s="1">
        <v>4.7647930913658702E-2</v>
      </c>
      <c r="C2465" s="1">
        <v>3.3770128807728099</v>
      </c>
      <c r="D2465" s="1">
        <v>6.1624611437674899</v>
      </c>
      <c r="E2465" s="1">
        <v>1.249884230405</v>
      </c>
      <c r="F2465" s="1">
        <v>1.6306692735233801</v>
      </c>
      <c r="G2465" s="1">
        <v>3.0346091682313601</v>
      </c>
      <c r="H2465" s="1">
        <v>5.4384264128103599</v>
      </c>
      <c r="I2465" s="1">
        <v>9.2786648989520497</v>
      </c>
      <c r="J2465" s="1">
        <v>9.0111143120170194</v>
      </c>
      <c r="K2465" s="1">
        <v>8.9578353336544296</v>
      </c>
      <c r="L2465" s="1">
        <v>1.6350164951352399</v>
      </c>
      <c r="M2465" s="1">
        <v>0.98396642087485897</v>
      </c>
      <c r="N2465" s="1">
        <v>0.53755146647082597</v>
      </c>
      <c r="O2465" s="1">
        <v>0.186708976082293</v>
      </c>
      <c r="P2465" s="1">
        <v>0.79976934232780605</v>
      </c>
      <c r="Q2465" s="1">
        <v>3.5311345025299299</v>
      </c>
      <c r="R2465" s="1">
        <v>0.143788431703228</v>
      </c>
      <c r="S2465" s="1">
        <v>4.0593494097800296E-3</v>
      </c>
      <c r="T2465" s="1">
        <v>0.27711652613868398</v>
      </c>
      <c r="U2465" s="1">
        <v>1.2572792580113501</v>
      </c>
      <c r="V2465" s="1">
        <v>3.0339025295090698</v>
      </c>
      <c r="W2465" s="1">
        <v>7.9902099494090599</v>
      </c>
      <c r="X2465" s="1">
        <v>47.322315885329701</v>
      </c>
      <c r="Y2465" s="1">
        <v>0.88537760539486499</v>
      </c>
      <c r="Z2465" s="1">
        <v>15.793740809443101</v>
      </c>
      <c r="AA2465" s="1">
        <v>27.0963445193923</v>
      </c>
      <c r="AB2465" s="1">
        <v>8.2649007082616208</v>
      </c>
      <c r="AC2465" s="1">
        <v>28.870132883641599</v>
      </c>
      <c r="AD2465" s="1">
        <v>93.452755480607905</v>
      </c>
      <c r="AE2465" s="1">
        <v>30.6415446205724</v>
      </c>
      <c r="AF2465" s="1">
        <v>76.400221416498994</v>
      </c>
      <c r="AG2465" s="1">
        <v>55.1854369645866</v>
      </c>
      <c r="AH2465" s="1">
        <v>15.315097841484601</v>
      </c>
      <c r="AI2465" s="1">
        <v>1.3091567959528401</v>
      </c>
      <c r="AJ2465" s="1">
        <v>0.78377615514369803</v>
      </c>
      <c r="AK2465" s="1">
        <v>28.861669207419698</v>
      </c>
      <c r="AL2465" s="1">
        <v>64.129846210758998</v>
      </c>
      <c r="AM2465" s="1">
        <v>10.5487651485399</v>
      </c>
      <c r="AN2465" s="1">
        <v>10.260686234533599</v>
      </c>
      <c r="AO2465" s="1">
        <v>10.454081279484299</v>
      </c>
      <c r="AP2465" s="1">
        <v>7.3072135576567199</v>
      </c>
      <c r="AQ2465" s="1">
        <v>2.4315897565607099</v>
      </c>
      <c r="AR2465" s="1">
        <v>3.56151209073492</v>
      </c>
      <c r="AS2465" s="1">
        <v>4.0345353326478799</v>
      </c>
      <c r="AT2465" s="1">
        <v>1.59450862084655</v>
      </c>
      <c r="AU2465" s="1">
        <v>0.40597128171008701</v>
      </c>
      <c r="AV2465" s="1">
        <v>2.1761412225154899</v>
      </c>
      <c r="AW2465" s="1">
        <v>9.7142257723066603</v>
      </c>
      <c r="AX2465" s="1">
        <v>11.2928222967795</v>
      </c>
      <c r="AY2465" s="1">
        <v>17.184584191547799</v>
      </c>
      <c r="AZ2465" s="1">
        <v>15.343748284623899</v>
      </c>
    </row>
    <row r="2466" spans="1:52" x14ac:dyDescent="0.2">
      <c r="A2466" s="5">
        <v>43197.381249999999</v>
      </c>
      <c r="B2466" s="1">
        <v>4.8631730913658702E-2</v>
      </c>
      <c r="C2466" s="1">
        <v>3.4204165107728102</v>
      </c>
      <c r="D2466" s="1">
        <v>6.1624611437674899</v>
      </c>
      <c r="E2466" s="1">
        <v>1.2498844204050099</v>
      </c>
      <c r="F2466" s="1">
        <v>0.58901277352339299</v>
      </c>
      <c r="G2466" s="1">
        <v>3.0346091682313601</v>
      </c>
      <c r="H2466" s="1">
        <v>5.4384264128103599</v>
      </c>
      <c r="I2466" s="1">
        <v>9.2786648989520497</v>
      </c>
      <c r="J2466" s="1">
        <v>9.0111143120170194</v>
      </c>
      <c r="K2466" s="1">
        <v>8.9578353336544296</v>
      </c>
      <c r="L2466" s="1">
        <v>1.6280512951352399</v>
      </c>
      <c r="M2466" s="1">
        <v>0.98399554087485896</v>
      </c>
      <c r="N2466" s="1">
        <v>0.53755146647082597</v>
      </c>
      <c r="O2466" s="1">
        <v>0.186708976082293</v>
      </c>
      <c r="P2466" s="1">
        <v>0.79976934232780605</v>
      </c>
      <c r="Q2466" s="1">
        <v>3.5311345025299299</v>
      </c>
      <c r="R2466" s="1">
        <v>0.143788431703228</v>
      </c>
      <c r="S2466" s="1">
        <v>4.0593494097800296E-3</v>
      </c>
      <c r="T2466" s="1">
        <v>0.27711652613868398</v>
      </c>
      <c r="U2466" s="1">
        <v>1.2572792580113501</v>
      </c>
      <c r="V2466" s="1">
        <v>3.0339025295090698</v>
      </c>
      <c r="W2466" s="1">
        <v>7.9902099494090599</v>
      </c>
      <c r="X2466" s="1">
        <v>47.322315885329701</v>
      </c>
      <c r="Y2466" s="1">
        <v>0.88537760539486499</v>
      </c>
      <c r="Z2466" s="1">
        <v>15.793740809443101</v>
      </c>
      <c r="AA2466" s="1">
        <v>27.0963445193923</v>
      </c>
      <c r="AB2466" s="1">
        <v>8.2649007082616208</v>
      </c>
      <c r="AC2466" s="1">
        <v>28.870132883641599</v>
      </c>
      <c r="AD2466" s="1">
        <v>93.452755480607905</v>
      </c>
      <c r="AE2466" s="1">
        <v>30.6415446205724</v>
      </c>
      <c r="AF2466" s="1">
        <v>76.400221416498994</v>
      </c>
      <c r="AG2466" s="1">
        <v>55.1854369645866</v>
      </c>
      <c r="AH2466" s="1">
        <v>15.315097841484601</v>
      </c>
      <c r="AI2466" s="1">
        <v>1.3091567959528401</v>
      </c>
      <c r="AJ2466" s="1">
        <v>0.78377615514369803</v>
      </c>
      <c r="AK2466" s="1">
        <v>28.861669207419698</v>
      </c>
      <c r="AL2466" s="1">
        <v>64.129846210758998</v>
      </c>
      <c r="AM2466" s="1">
        <v>10.2883451485399</v>
      </c>
      <c r="AN2466" s="1">
        <v>10.260686234533599</v>
      </c>
      <c r="AO2466" s="1">
        <v>10.454081279484299</v>
      </c>
      <c r="AP2466" s="1">
        <v>7.3072135576567199</v>
      </c>
      <c r="AQ2466" s="1">
        <v>2.4315897565607099</v>
      </c>
      <c r="AR2466" s="1">
        <v>3.56151209073492</v>
      </c>
      <c r="AS2466" s="1">
        <v>4.0345306726478896</v>
      </c>
      <c r="AT2466" s="1">
        <v>1.5945110408465499</v>
      </c>
      <c r="AU2466" s="1">
        <v>0.40596955171008597</v>
      </c>
      <c r="AV2466" s="1">
        <v>2.1761412225154899</v>
      </c>
      <c r="AW2466" s="1">
        <v>9.7142257723066603</v>
      </c>
      <c r="AX2466" s="1">
        <v>11.2928222967795</v>
      </c>
      <c r="AY2466" s="1">
        <v>17.184584191547799</v>
      </c>
      <c r="AZ2466" s="1">
        <v>15.343748284623899</v>
      </c>
    </row>
    <row r="2467" spans="1:52" x14ac:dyDescent="0.2">
      <c r="A2467" s="5">
        <v>43197.381944444445</v>
      </c>
      <c r="B2467" s="1">
        <v>5.9585876086341201E-2</v>
      </c>
      <c r="C2467" s="1">
        <v>3.4638228807728102</v>
      </c>
      <c r="D2467" s="1">
        <v>6.1624611437674899</v>
      </c>
      <c r="E2467" s="1">
        <v>1.2498844204050099</v>
      </c>
      <c r="F2467" s="1">
        <v>0.82048867352338495</v>
      </c>
      <c r="G2467" s="1">
        <v>3.0346091682313601</v>
      </c>
      <c r="H2467" s="1">
        <v>5.4384264128103599</v>
      </c>
      <c r="I2467" s="1">
        <v>9.2786648989520497</v>
      </c>
      <c r="J2467" s="1">
        <v>9.0111143120170194</v>
      </c>
      <c r="K2467" s="1">
        <v>8.9578353336544296</v>
      </c>
      <c r="L2467" s="1">
        <v>1.62593089513524</v>
      </c>
      <c r="M2467" s="1">
        <v>0.98399661087485901</v>
      </c>
      <c r="N2467" s="1">
        <v>0.53755146647082597</v>
      </c>
      <c r="O2467" s="1">
        <v>0.186708976082293</v>
      </c>
      <c r="P2467" s="1">
        <v>0.457230657672198</v>
      </c>
      <c r="Q2467" s="1">
        <v>1.43733450252995</v>
      </c>
      <c r="R2467" s="1">
        <v>1.5161115682967601</v>
      </c>
      <c r="S2467" s="1">
        <v>2.2587349409779901E-2</v>
      </c>
      <c r="T2467" s="1">
        <v>3.1166165261387202</v>
      </c>
      <c r="U2467" s="1">
        <v>0.63147925801138105</v>
      </c>
      <c r="V2467" s="1">
        <v>0.24960252950916101</v>
      </c>
      <c r="W2467" s="1">
        <v>10.456109949409001</v>
      </c>
      <c r="X2467" s="1">
        <v>47.798315885329799</v>
      </c>
      <c r="Y2467" s="1">
        <v>2.4257776053948401</v>
      </c>
      <c r="Z2467" s="1">
        <v>16.032840809443201</v>
      </c>
      <c r="AA2467" s="1">
        <v>29.9702445193922</v>
      </c>
      <c r="AB2467" s="1">
        <v>26.399800708261498</v>
      </c>
      <c r="AC2467" s="1">
        <v>29.556132883641499</v>
      </c>
      <c r="AD2467" s="1">
        <v>95.303455480607894</v>
      </c>
      <c r="AE2467" s="1">
        <v>10.2712446205723</v>
      </c>
      <c r="AF2467" s="1">
        <v>67.546221416498895</v>
      </c>
      <c r="AG2467" s="1">
        <v>45.086236964586597</v>
      </c>
      <c r="AH2467" s="1">
        <v>9.8102978414847204</v>
      </c>
      <c r="AI2467" s="1">
        <v>21.070743204047101</v>
      </c>
      <c r="AJ2467" s="1">
        <v>32.969076155143703</v>
      </c>
      <c r="AK2467" s="1">
        <v>22.241569207419602</v>
      </c>
      <c r="AL2467" s="1">
        <v>54.892330410759001</v>
      </c>
      <c r="AM2467" s="1">
        <v>10.2883451485399</v>
      </c>
      <c r="AN2467" s="1">
        <v>10.260686234533599</v>
      </c>
      <c r="AO2467" s="1">
        <v>10.454081279484299</v>
      </c>
      <c r="AP2467" s="1">
        <v>7.3072135576567199</v>
      </c>
      <c r="AQ2467" s="1">
        <v>2.4315897565607099</v>
      </c>
      <c r="AR2467" s="1">
        <v>3.0406820907349101</v>
      </c>
      <c r="AS2467" s="1">
        <v>4.0345306726478896</v>
      </c>
      <c r="AT2467" s="1">
        <v>2.1732110408465499</v>
      </c>
      <c r="AU2467" s="1">
        <v>0.40596955171008597</v>
      </c>
      <c r="AV2467" s="1">
        <v>2.1761412225154899</v>
      </c>
      <c r="AW2467" s="1">
        <v>9.7142257723066603</v>
      </c>
      <c r="AX2467" s="1">
        <v>11.2928222967795</v>
      </c>
      <c r="AY2467" s="1">
        <v>17.184584191547799</v>
      </c>
      <c r="AZ2467" s="1">
        <v>15.343748284623899</v>
      </c>
    </row>
    <row r="2468" spans="1:52" x14ac:dyDescent="0.2">
      <c r="A2468" s="5">
        <v>43197.382638888892</v>
      </c>
      <c r="B2468" s="1">
        <v>5.9585876086341201E-2</v>
      </c>
      <c r="C2468" s="1">
        <v>3.4638228807728102</v>
      </c>
      <c r="D2468" s="1">
        <v>6.1624611437674899</v>
      </c>
      <c r="E2468" s="1">
        <v>1.249884230405</v>
      </c>
      <c r="F2468" s="1">
        <v>3.1352927735233802</v>
      </c>
      <c r="G2468" s="1">
        <v>3.0346091682313601</v>
      </c>
      <c r="H2468" s="1">
        <v>5.4384264128103599</v>
      </c>
      <c r="I2468" s="1">
        <v>9.2786648989520497</v>
      </c>
      <c r="J2468" s="1">
        <v>9.0111143120170194</v>
      </c>
      <c r="K2468" s="1">
        <v>8.9578353336544296</v>
      </c>
      <c r="L2468" s="1">
        <v>1.63710209513524</v>
      </c>
      <c r="M2468" s="1">
        <v>1.0053221708748501</v>
      </c>
      <c r="N2468" s="1">
        <v>0.53755146647082597</v>
      </c>
      <c r="O2468" s="1">
        <v>0.186708976082293</v>
      </c>
      <c r="P2468" s="1">
        <v>0.19446934232780599</v>
      </c>
      <c r="Q2468" s="1">
        <v>1.24654974700888E-2</v>
      </c>
      <c r="R2468" s="1">
        <v>7.3366115682967399</v>
      </c>
      <c r="S2468" s="1">
        <v>8.0656349409780004E-2</v>
      </c>
      <c r="T2468" s="1">
        <v>0.17638347386127801</v>
      </c>
      <c r="U2468" s="1">
        <v>0.121220741988622</v>
      </c>
      <c r="V2468" s="1">
        <v>3.4929974704908702</v>
      </c>
      <c r="W2468" s="1">
        <v>10.423609949409</v>
      </c>
      <c r="X2468" s="1">
        <v>49.329315885329798</v>
      </c>
      <c r="Y2468" s="1">
        <v>2.0646776053948699</v>
      </c>
      <c r="Z2468" s="1">
        <v>12.7803408094431</v>
      </c>
      <c r="AA2468" s="1">
        <v>26.6132445193923</v>
      </c>
      <c r="AB2468" s="1">
        <v>1.47139929173835</v>
      </c>
      <c r="AC2468" s="1">
        <v>43.010132883641703</v>
      </c>
      <c r="AD2468" s="1">
        <v>84.216155480607995</v>
      </c>
      <c r="AE2468" s="1">
        <v>28.7897446205723</v>
      </c>
      <c r="AF2468" s="1">
        <v>38.183178583500897</v>
      </c>
      <c r="AG2468" s="1">
        <v>54.838636964586598</v>
      </c>
      <c r="AH2468" s="1">
        <v>8.2702978414847603</v>
      </c>
      <c r="AI2468" s="1">
        <v>32.038443204047098</v>
      </c>
      <c r="AJ2468" s="1">
        <v>49.194876155143703</v>
      </c>
      <c r="AK2468" s="1">
        <v>23.003469207419698</v>
      </c>
      <c r="AL2468" s="1">
        <v>50.038840410759001</v>
      </c>
      <c r="AM2468" s="1">
        <v>10.2883451485399</v>
      </c>
      <c r="AN2468" s="1">
        <v>10.260686234533599</v>
      </c>
      <c r="AO2468" s="1">
        <v>10.454081279484299</v>
      </c>
      <c r="AP2468" s="1">
        <v>7.3072176776567197</v>
      </c>
      <c r="AQ2468" s="1">
        <v>2.4315897565607099</v>
      </c>
      <c r="AR2468" s="1">
        <v>3.0406841507349101</v>
      </c>
      <c r="AS2468" s="1">
        <v>4.0345306726478896</v>
      </c>
      <c r="AT2468" s="1">
        <v>2.1732110408465499</v>
      </c>
      <c r="AU2468" s="1">
        <v>0.40596955171008597</v>
      </c>
      <c r="AV2468" s="1">
        <v>2.1761412225154899</v>
      </c>
      <c r="AW2468" s="1">
        <v>9.7142257723066603</v>
      </c>
      <c r="AX2468" s="1">
        <v>11.2928222967795</v>
      </c>
      <c r="AY2468" s="1">
        <v>17.184584191547799</v>
      </c>
      <c r="AZ2468" s="1">
        <v>15.343748284623899</v>
      </c>
    </row>
    <row r="2469" spans="1:52" x14ac:dyDescent="0.2">
      <c r="A2469" s="5">
        <v>43197.383333333331</v>
      </c>
      <c r="B2469" s="1">
        <v>5.9585876086341201E-2</v>
      </c>
      <c r="C2469" s="1">
        <v>3.42041288077281</v>
      </c>
      <c r="D2469" s="1">
        <v>6.1624611437674899</v>
      </c>
      <c r="E2469" s="1">
        <v>1.2064842304050101</v>
      </c>
      <c r="F2469" s="1">
        <v>1.2834555735233799</v>
      </c>
      <c r="G2469" s="1">
        <v>3.0346091682313601</v>
      </c>
      <c r="H2469" s="1">
        <v>5.4384264128103599</v>
      </c>
      <c r="I2469" s="1">
        <v>9.2786648989520497</v>
      </c>
      <c r="J2469" s="1">
        <v>9.0111143120170194</v>
      </c>
      <c r="K2469" s="1">
        <v>8.9578353336544296</v>
      </c>
      <c r="L2469" s="1">
        <v>1.6404136951352399</v>
      </c>
      <c r="M2469" s="1">
        <v>1.01870854087485</v>
      </c>
      <c r="N2469" s="1">
        <v>0.53755146647082597</v>
      </c>
      <c r="O2469" s="1">
        <v>0.186708976082293</v>
      </c>
      <c r="P2469" s="1">
        <v>0.571569342327791</v>
      </c>
      <c r="Q2469" s="1">
        <v>2.0555345025299498</v>
      </c>
      <c r="R2469" s="1">
        <v>5.4493115682967597</v>
      </c>
      <c r="S2469" s="1">
        <v>6.8170349409780007E-2</v>
      </c>
      <c r="T2469" s="1">
        <v>2.51698347386127</v>
      </c>
      <c r="U2469" s="1">
        <v>0.46847925801137003</v>
      </c>
      <c r="V2469" s="1">
        <v>1.88060252950913</v>
      </c>
      <c r="W2469" s="1">
        <v>11.413909949409099</v>
      </c>
      <c r="X2469" s="1">
        <v>47.558315885329797</v>
      </c>
      <c r="Y2469" s="1">
        <v>2.9906776053949198</v>
      </c>
      <c r="Z2469" s="1">
        <v>17.980240809443099</v>
      </c>
      <c r="AA2469" s="1">
        <v>23.8100445193922</v>
      </c>
      <c r="AB2469" s="1">
        <v>38.929299291738303</v>
      </c>
      <c r="AC2469" s="1">
        <v>38.652132883641499</v>
      </c>
      <c r="AD2469" s="1">
        <v>135.281955480607</v>
      </c>
      <c r="AE2469" s="1">
        <v>2.6917553794276001</v>
      </c>
      <c r="AF2469" s="1">
        <v>29.8498785835009</v>
      </c>
      <c r="AG2469" s="1">
        <v>18.6456369645866</v>
      </c>
      <c r="AH2469" s="1">
        <v>3.5103978414847399</v>
      </c>
      <c r="AI2469" s="1">
        <v>29.3272432040471</v>
      </c>
      <c r="AJ2469" s="1">
        <v>53.277976155143698</v>
      </c>
      <c r="AK2469" s="1">
        <v>13.7837692074195</v>
      </c>
      <c r="AL2469" s="1">
        <v>43.762480410758997</v>
      </c>
      <c r="AM2469" s="1">
        <v>10.2883451485399</v>
      </c>
      <c r="AN2469" s="1">
        <v>10.260684324533599</v>
      </c>
      <c r="AO2469" s="1">
        <v>10.454081279484299</v>
      </c>
      <c r="AP2469" s="1">
        <v>7.8280476776567198</v>
      </c>
      <c r="AQ2469" s="1">
        <v>2.6920097565607102</v>
      </c>
      <c r="AR2469" s="1">
        <v>3.0406841507349101</v>
      </c>
      <c r="AS2469" s="1">
        <v>4.0345306726478896</v>
      </c>
      <c r="AT2469" s="1">
        <v>1.5945110408465499</v>
      </c>
      <c r="AU2469" s="1">
        <v>0.40596955171008597</v>
      </c>
      <c r="AV2469" s="1">
        <v>2.1761412225154899</v>
      </c>
      <c r="AW2469" s="1">
        <v>9.7142304323066604</v>
      </c>
      <c r="AX2469" s="1">
        <v>11.2928222967795</v>
      </c>
      <c r="AY2469" s="1">
        <v>17.184584191547799</v>
      </c>
      <c r="AZ2469" s="1">
        <v>15.343748284623899</v>
      </c>
    </row>
    <row r="2470" spans="1:52" x14ac:dyDescent="0.2">
      <c r="A2470" s="5">
        <v>43197.384027777778</v>
      </c>
      <c r="B2470" s="1">
        <v>5.9585876086341201E-2</v>
      </c>
      <c r="C2470" s="1">
        <v>3.4204165107728102</v>
      </c>
      <c r="D2470" s="1">
        <v>6.1624611437674899</v>
      </c>
      <c r="E2470" s="1">
        <v>1.2064807904049999</v>
      </c>
      <c r="F2470" s="1">
        <v>1.6306692735233801</v>
      </c>
      <c r="G2470" s="1">
        <v>3.0346091682313601</v>
      </c>
      <c r="H2470" s="1">
        <v>5.4384264128103599</v>
      </c>
      <c r="I2470" s="1">
        <v>9.2786648989520497</v>
      </c>
      <c r="J2470" s="1">
        <v>9.0111143120170194</v>
      </c>
      <c r="K2470" s="1">
        <v>8.9578353336544296</v>
      </c>
      <c r="L2470" s="1">
        <v>1.63869479513524</v>
      </c>
      <c r="M2470" s="1">
        <v>0.98400810087485902</v>
      </c>
      <c r="N2470" s="1">
        <v>0.53755146647082597</v>
      </c>
      <c r="O2470" s="1">
        <v>0.186708976082293</v>
      </c>
      <c r="P2470" s="1">
        <v>2.1969342327793101E-2</v>
      </c>
      <c r="Q2470" s="1">
        <v>3.6356345025299102</v>
      </c>
      <c r="R2470" s="1">
        <v>1.48928843170324</v>
      </c>
      <c r="S2470" s="1">
        <v>8.1316505902195805E-3</v>
      </c>
      <c r="T2470" s="1">
        <v>3.1344834738612199</v>
      </c>
      <c r="U2470" s="1">
        <v>0.44667925801138603</v>
      </c>
      <c r="V2470" s="1">
        <v>3.1273974704908998</v>
      </c>
      <c r="W2470" s="1">
        <v>11.3069099494091</v>
      </c>
      <c r="X2470" s="1">
        <v>50.537315885329903</v>
      </c>
      <c r="Y2470" s="1">
        <v>2.64957760539493</v>
      </c>
      <c r="Z2470" s="1">
        <v>14.300540809443101</v>
      </c>
      <c r="AA2470" s="1">
        <v>29.490344519392298</v>
      </c>
      <c r="AB2470" s="1">
        <v>17.767099291738301</v>
      </c>
      <c r="AC2470" s="1">
        <v>33.666132883641602</v>
      </c>
      <c r="AD2470" s="1">
        <v>107.295655480607</v>
      </c>
      <c r="AE2470" s="1">
        <v>1.30285537942768</v>
      </c>
      <c r="AF2470" s="1">
        <v>54.004221416499</v>
      </c>
      <c r="AG2470" s="1">
        <v>65.675536964586598</v>
      </c>
      <c r="AH2470" s="1">
        <v>5.9659978414847501</v>
      </c>
      <c r="AI2470" s="1">
        <v>32.6825432040471</v>
      </c>
      <c r="AJ2470" s="1">
        <v>62.868076155143697</v>
      </c>
      <c r="AK2470" s="1">
        <v>21.904269207419699</v>
      </c>
      <c r="AL2470" s="1">
        <v>35.403200410758998</v>
      </c>
      <c r="AM2470" s="1">
        <v>10.2883451485399</v>
      </c>
      <c r="AN2470" s="1">
        <v>9.7398543245336207</v>
      </c>
      <c r="AO2470" s="1">
        <v>10.454081279484299</v>
      </c>
      <c r="AP2470" s="1">
        <v>7.8280456176567199</v>
      </c>
      <c r="AQ2470" s="1">
        <v>2.6920076965607098</v>
      </c>
      <c r="AR2470" s="1">
        <v>3.0406841507349101</v>
      </c>
      <c r="AS2470" s="1">
        <v>4.0345306726478896</v>
      </c>
      <c r="AT2470" s="1">
        <v>1.59450862084655</v>
      </c>
      <c r="AU2470" s="1">
        <v>0.40597128171008701</v>
      </c>
      <c r="AV2470" s="1">
        <v>2.1761412225154899</v>
      </c>
      <c r="AW2470" s="1">
        <v>9.4248704323066601</v>
      </c>
      <c r="AX2470" s="1">
        <v>11.2928222967795</v>
      </c>
      <c r="AY2470" s="1">
        <v>17.184584191547799</v>
      </c>
      <c r="AZ2470" s="1">
        <v>15.343748284623899</v>
      </c>
    </row>
    <row r="2471" spans="1:52" x14ac:dyDescent="0.2">
      <c r="A2471" s="5">
        <v>43197.384722222225</v>
      </c>
      <c r="B2471" s="1">
        <v>5.9585876086341201E-2</v>
      </c>
      <c r="C2471" s="1">
        <v>3.4204165107728102</v>
      </c>
      <c r="D2471" s="1">
        <v>6.1624611437674899</v>
      </c>
      <c r="E2471" s="1">
        <v>1.2064807904049999</v>
      </c>
      <c r="F2471" s="1">
        <v>0.22118312647660299</v>
      </c>
      <c r="G2471" s="1">
        <v>3.0346091682313601</v>
      </c>
      <c r="H2471" s="1">
        <v>5.4384264128103599</v>
      </c>
      <c r="I2471" s="1">
        <v>9.2786648989520497</v>
      </c>
      <c r="J2471" s="1">
        <v>9.0111143120170194</v>
      </c>
      <c r="K2471" s="1">
        <v>8.9578353336544296</v>
      </c>
      <c r="L2471" s="1">
        <v>1.6354400951352399</v>
      </c>
      <c r="M2471" s="1">
        <v>0.98451789087485897</v>
      </c>
      <c r="N2471" s="1">
        <v>0.53755146647082597</v>
      </c>
      <c r="O2471" s="1">
        <v>0.186708976082293</v>
      </c>
      <c r="P2471" s="1">
        <v>2.4306576721642098E-3</v>
      </c>
      <c r="Q2471" s="1">
        <v>0.53366549747005299</v>
      </c>
      <c r="R2471" s="1">
        <v>3.0897115682967602</v>
      </c>
      <c r="S2471" s="1">
        <v>2.4503349409779902E-2</v>
      </c>
      <c r="T2471" s="1">
        <v>0.64821652613875302</v>
      </c>
      <c r="U2471" s="1">
        <v>0.29572074198864501</v>
      </c>
      <c r="V2471" s="1">
        <v>5.5794974704908702</v>
      </c>
      <c r="W2471" s="1">
        <v>8.7595099494091002</v>
      </c>
      <c r="X2471" s="1">
        <v>46.393315885329898</v>
      </c>
      <c r="Y2471" s="1">
        <v>2.6695223946051101</v>
      </c>
      <c r="Z2471" s="1">
        <v>11.0121408094431</v>
      </c>
      <c r="AA2471" s="1">
        <v>25.287844519392198</v>
      </c>
      <c r="AB2471" s="1">
        <v>17.147499291738299</v>
      </c>
      <c r="AC2471" s="1">
        <v>32.790132883641697</v>
      </c>
      <c r="AD2471" s="1">
        <v>81.881555480607901</v>
      </c>
      <c r="AE2471" s="1">
        <v>1.9379446205723501</v>
      </c>
      <c r="AF2471" s="1">
        <v>32.453978583500998</v>
      </c>
      <c r="AG2471" s="1">
        <v>19.4428369645867</v>
      </c>
      <c r="AH2471" s="1">
        <v>17.771402158515301</v>
      </c>
      <c r="AI2471" s="1">
        <v>36.637543204047098</v>
      </c>
      <c r="AJ2471" s="1">
        <v>70.673776155143599</v>
      </c>
      <c r="AK2471" s="1">
        <v>40.403869207419604</v>
      </c>
      <c r="AL2471" s="1">
        <v>46.214130410758997</v>
      </c>
      <c r="AM2471" s="1">
        <v>10.2883451485399</v>
      </c>
      <c r="AN2471" s="1">
        <v>9.7398522645336207</v>
      </c>
      <c r="AO2471" s="1">
        <v>10.454081279484299</v>
      </c>
      <c r="AP2471" s="1">
        <v>7.8280456176567199</v>
      </c>
      <c r="AQ2471" s="1">
        <v>2.6920076965607098</v>
      </c>
      <c r="AR2471" s="1">
        <v>3.0406841507349101</v>
      </c>
      <c r="AS2471" s="1">
        <v>4.0345306726478896</v>
      </c>
      <c r="AT2471" s="1">
        <v>1.59450862084655</v>
      </c>
      <c r="AU2471" s="1">
        <v>0.116621281710088</v>
      </c>
      <c r="AV2471" s="1">
        <v>2.1761457025154902</v>
      </c>
      <c r="AW2471" s="1">
        <v>9.7142304323066604</v>
      </c>
      <c r="AX2471" s="1">
        <v>11.2928222967795</v>
      </c>
      <c r="AY2471" s="1">
        <v>17.184584191547799</v>
      </c>
      <c r="AZ2471" s="1">
        <v>15.343748284623899</v>
      </c>
    </row>
    <row r="2472" spans="1:52" x14ac:dyDescent="0.2">
      <c r="A2472" s="5">
        <v>43197.385416666664</v>
      </c>
      <c r="B2472" s="1">
        <v>5.9585876086341201E-2</v>
      </c>
      <c r="C2472" s="1">
        <v>3.4204165107728102</v>
      </c>
      <c r="D2472" s="1">
        <v>6.1190611437674898</v>
      </c>
      <c r="E2472" s="1">
        <v>1.2064842304050101</v>
      </c>
      <c r="F2472" s="1">
        <v>2.9038104735233699</v>
      </c>
      <c r="G2472" s="1">
        <v>3.0346091682313601</v>
      </c>
      <c r="H2472" s="1">
        <v>5.4384264178103603</v>
      </c>
      <c r="I2472" s="1">
        <v>9.2786648999520498</v>
      </c>
      <c r="J2472" s="1">
        <v>9.0111143170170198</v>
      </c>
      <c r="K2472" s="1">
        <v>8.9578353336544296</v>
      </c>
      <c r="L2472" s="1">
        <v>1.63622129513524</v>
      </c>
      <c r="M2472" s="1">
        <v>0.97734420087485896</v>
      </c>
      <c r="N2472" s="1">
        <v>0.53755146647082597</v>
      </c>
      <c r="O2472" s="1">
        <v>0.186708976082293</v>
      </c>
      <c r="P2472" s="1">
        <v>0.53783065767220195</v>
      </c>
      <c r="Q2472" s="1">
        <v>1.07026549747007</v>
      </c>
      <c r="R2472" s="1">
        <v>3.44728843170321</v>
      </c>
      <c r="S2472" s="1">
        <v>2.98336505902199E-2</v>
      </c>
      <c r="T2472" s="1">
        <v>2.15871652613873</v>
      </c>
      <c r="U2472" s="1">
        <v>0.48972074198860499</v>
      </c>
      <c r="V2472" s="1">
        <v>2.3432025295090799</v>
      </c>
      <c r="W2472" s="1">
        <v>9.8082099494091608</v>
      </c>
      <c r="X2472" s="1">
        <v>46.6153158853298</v>
      </c>
      <c r="Y2472" s="1">
        <v>4.7226776053948898</v>
      </c>
      <c r="Z2472" s="1">
        <v>15.742440809443099</v>
      </c>
      <c r="AA2472" s="1">
        <v>24.6558445193923</v>
      </c>
      <c r="AB2472" s="1">
        <v>16.804499291738299</v>
      </c>
      <c r="AC2472" s="1">
        <v>41.1371328836412</v>
      </c>
      <c r="AD2472" s="1">
        <v>87.789455480607998</v>
      </c>
      <c r="AE2472" s="1">
        <v>7.9564446205723698</v>
      </c>
      <c r="AF2472" s="1">
        <v>14.942221416499001</v>
      </c>
      <c r="AG2472" s="1">
        <v>42.7143369645866</v>
      </c>
      <c r="AH2472" s="1">
        <v>1.8599021585152899</v>
      </c>
      <c r="AI2472" s="1">
        <v>38.976343204047097</v>
      </c>
      <c r="AJ2472" s="1">
        <v>54.688776155143699</v>
      </c>
      <c r="AK2472" s="1">
        <v>36.890669207419698</v>
      </c>
      <c r="AL2472" s="1">
        <v>65.097960410759001</v>
      </c>
      <c r="AM2472" s="1">
        <v>10.2883451485399</v>
      </c>
      <c r="AN2472" s="1">
        <v>9.7398522645336207</v>
      </c>
      <c r="AO2472" s="1">
        <v>10.454083339484299</v>
      </c>
      <c r="AP2472" s="1">
        <v>7.8280456176567199</v>
      </c>
      <c r="AQ2472" s="1">
        <v>2.6920076965607098</v>
      </c>
      <c r="AR2472" s="1">
        <v>3.0406841507349101</v>
      </c>
      <c r="AS2472" s="1">
        <v>4.0345306726478896</v>
      </c>
      <c r="AT2472" s="1">
        <v>1.59450862084655</v>
      </c>
      <c r="AU2472" s="1">
        <v>0.116617131710093</v>
      </c>
      <c r="AV2472" s="1">
        <v>1.5974357025154899</v>
      </c>
      <c r="AW2472" s="1">
        <v>9.4248704323066601</v>
      </c>
      <c r="AX2472" s="1">
        <v>11.292819196779501</v>
      </c>
      <c r="AY2472" s="1">
        <v>17.184583501547799</v>
      </c>
      <c r="AZ2472" s="1">
        <v>15.343748284623899</v>
      </c>
    </row>
    <row r="2473" spans="1:52" x14ac:dyDescent="0.2">
      <c r="A2473" s="5">
        <v>43197.386111111111</v>
      </c>
      <c r="B2473" s="1">
        <v>5.9585876086341201E-2</v>
      </c>
      <c r="C2473" s="1">
        <v>3.42041288077281</v>
      </c>
      <c r="D2473" s="1">
        <v>6.1190613337674904</v>
      </c>
      <c r="E2473" s="1">
        <v>1.249884230405</v>
      </c>
      <c r="F2473" s="1">
        <v>0.452658926476601</v>
      </c>
      <c r="G2473" s="1">
        <v>3.0346091682313601</v>
      </c>
      <c r="H2473" s="1">
        <v>5.4384264128103599</v>
      </c>
      <c r="I2473" s="1">
        <v>9.2786648989520497</v>
      </c>
      <c r="J2473" s="1">
        <v>9.0111143120170194</v>
      </c>
      <c r="K2473" s="1">
        <v>8.9578353336544296</v>
      </c>
      <c r="L2473" s="1">
        <v>1.64079639513524</v>
      </c>
      <c r="M2473" s="1">
        <v>0.96663843087485901</v>
      </c>
      <c r="N2473" s="1">
        <v>0.53755146647082597</v>
      </c>
      <c r="O2473" s="1">
        <v>0.186708976082293</v>
      </c>
      <c r="P2473" s="1">
        <v>0.26176934232779497</v>
      </c>
      <c r="Q2473" s="1">
        <v>1.4722345025299399</v>
      </c>
      <c r="R2473" s="1">
        <v>10.029188431703201</v>
      </c>
      <c r="S2473" s="1">
        <v>0.10824265059021999</v>
      </c>
      <c r="T2473" s="1">
        <v>0.59678347386125097</v>
      </c>
      <c r="U2473" s="1">
        <v>1.89722074198863</v>
      </c>
      <c r="V2473" s="1">
        <v>6.0838974704909097</v>
      </c>
      <c r="W2473" s="1">
        <v>7.5241099494090804</v>
      </c>
      <c r="X2473" s="1">
        <v>49.817315885329798</v>
      </c>
      <c r="Y2473" s="1">
        <v>2.4636776053948699</v>
      </c>
      <c r="Z2473" s="1">
        <v>19.750740809443101</v>
      </c>
      <c r="AA2473" s="1">
        <v>26.023544519392299</v>
      </c>
      <c r="AB2473" s="1">
        <v>1.5676007082616299</v>
      </c>
      <c r="AC2473" s="1">
        <v>31.863132883641502</v>
      </c>
      <c r="AD2473" s="1">
        <v>104.235055480607</v>
      </c>
      <c r="AE2473" s="1">
        <v>7.0305446205723001</v>
      </c>
      <c r="AF2473" s="1">
        <v>26.203978583500898</v>
      </c>
      <c r="AG2473" s="1">
        <v>47.604036964586598</v>
      </c>
      <c r="AH2473" s="1">
        <v>6.0986021585152903</v>
      </c>
      <c r="AI2473" s="1">
        <v>42.583043204047101</v>
      </c>
      <c r="AJ2473" s="1">
        <v>64.268376155143699</v>
      </c>
      <c r="AK2473" s="1">
        <v>30.121469207419601</v>
      </c>
      <c r="AL2473" s="1">
        <v>65.097798152758998</v>
      </c>
      <c r="AM2473" s="1">
        <v>10.2883451485399</v>
      </c>
      <c r="AN2473" s="1">
        <v>9.7398522645336207</v>
      </c>
      <c r="AO2473" s="1">
        <v>10.454081279484299</v>
      </c>
      <c r="AP2473" s="1">
        <v>7.8280456176567199</v>
      </c>
      <c r="AQ2473" s="1">
        <v>2.6920076965607098</v>
      </c>
      <c r="AR2473" s="1">
        <v>3.0406841507349101</v>
      </c>
      <c r="AS2473" s="1">
        <v>4.0345306726478896</v>
      </c>
      <c r="AT2473" s="1">
        <v>1.59450862084655</v>
      </c>
      <c r="AU2473" s="1">
        <v>0.116617131710093</v>
      </c>
      <c r="AV2473" s="1">
        <v>1.59743639251549</v>
      </c>
      <c r="AW2473" s="1">
        <v>9.4248733623066592</v>
      </c>
      <c r="AX2473" s="1">
        <v>11.292819196779501</v>
      </c>
      <c r="AY2473" s="1">
        <v>17.184584191547799</v>
      </c>
      <c r="AZ2473" s="1">
        <v>15.343748284623899</v>
      </c>
    </row>
    <row r="2474" spans="1:52" x14ac:dyDescent="0.2">
      <c r="A2474" s="5">
        <v>43197.386805555558</v>
      </c>
      <c r="B2474" s="1">
        <v>5.9585876086341201E-2</v>
      </c>
      <c r="C2474" s="1">
        <v>3.3770128807728099</v>
      </c>
      <c r="D2474" s="1">
        <v>6.1190613337674904</v>
      </c>
      <c r="E2474" s="1">
        <v>1.2498844204050099</v>
      </c>
      <c r="F2474" s="1">
        <v>3.6933968264765999</v>
      </c>
      <c r="G2474" s="1">
        <v>3.0346091682313601</v>
      </c>
      <c r="H2474" s="1">
        <v>5.4384264128103599</v>
      </c>
      <c r="I2474" s="1">
        <v>9.2786648989520497</v>
      </c>
      <c r="J2474" s="1">
        <v>9.0111143120170194</v>
      </c>
      <c r="K2474" s="1">
        <v>8.9578353336544296</v>
      </c>
      <c r="L2474" s="1">
        <v>1.63742239513524</v>
      </c>
      <c r="M2474" s="1">
        <v>0.98399432087485905</v>
      </c>
      <c r="N2474" s="1">
        <v>0.53755146647082597</v>
      </c>
      <c r="O2474" s="1">
        <v>0.186708976082293</v>
      </c>
      <c r="P2474" s="1">
        <v>0.26176934232779497</v>
      </c>
      <c r="Q2474" s="1">
        <v>1.4722345025299399</v>
      </c>
      <c r="R2474" s="1">
        <v>10.029188431703201</v>
      </c>
      <c r="S2474" s="1">
        <v>0.10824265059021999</v>
      </c>
      <c r="T2474" s="1">
        <v>0.59678347386125097</v>
      </c>
      <c r="U2474" s="1">
        <v>1.89722074198863</v>
      </c>
      <c r="V2474" s="1">
        <v>6.0838974704909097</v>
      </c>
      <c r="W2474" s="1">
        <v>7.5241099494090804</v>
      </c>
      <c r="X2474" s="1">
        <v>49.817315885329798</v>
      </c>
      <c r="Y2474" s="1">
        <v>2.4636776053948699</v>
      </c>
      <c r="Z2474" s="1">
        <v>19.750740809443101</v>
      </c>
      <c r="AA2474" s="1">
        <v>26.023544519392299</v>
      </c>
      <c r="AB2474" s="1">
        <v>1.5676007082616299</v>
      </c>
      <c r="AC2474" s="1">
        <v>31.863132883641502</v>
      </c>
      <c r="AD2474" s="1">
        <v>104.235055480607</v>
      </c>
      <c r="AE2474" s="1">
        <v>7.0305446205723001</v>
      </c>
      <c r="AF2474" s="1">
        <v>26.203978583500898</v>
      </c>
      <c r="AG2474" s="1">
        <v>47.604036964586598</v>
      </c>
      <c r="AH2474" s="1">
        <v>6.0986021585152903</v>
      </c>
      <c r="AI2474" s="1">
        <v>42.583043204047101</v>
      </c>
      <c r="AJ2474" s="1">
        <v>64.268376155143699</v>
      </c>
      <c r="AK2474" s="1">
        <v>30.121469207419601</v>
      </c>
      <c r="AL2474" s="1">
        <v>65.097798152758998</v>
      </c>
      <c r="AM2474" s="1">
        <v>10.2883451485399</v>
      </c>
      <c r="AN2474" s="1">
        <v>9.7398522645336207</v>
      </c>
      <c r="AO2474" s="1">
        <v>10.454081279484299</v>
      </c>
      <c r="AP2474" s="1">
        <v>7.8280456176567199</v>
      </c>
      <c r="AQ2474" s="1">
        <v>2.6920076965607098</v>
      </c>
      <c r="AR2474" s="1">
        <v>3.0406841507349101</v>
      </c>
      <c r="AS2474" s="1">
        <v>4.0345306726478896</v>
      </c>
      <c r="AT2474" s="1">
        <v>1.59450862084655</v>
      </c>
      <c r="AU2474" s="1">
        <v>0.116617131710093</v>
      </c>
      <c r="AV2474" s="1">
        <v>1.59743639251549</v>
      </c>
      <c r="AW2474" s="1">
        <v>9.4248733623066592</v>
      </c>
      <c r="AX2474" s="1">
        <v>11.0034691967795</v>
      </c>
      <c r="AY2474" s="1">
        <v>17.184584191547799</v>
      </c>
      <c r="AZ2474" s="1">
        <v>15.343748284623899</v>
      </c>
    </row>
    <row r="2475" spans="1:52" x14ac:dyDescent="0.2">
      <c r="A2475" s="5">
        <v>43197.387499999997</v>
      </c>
      <c r="B2475" s="1">
        <v>5.9585876086341201E-2</v>
      </c>
      <c r="C2475" s="1">
        <v>3.3770128807728099</v>
      </c>
      <c r="D2475" s="1">
        <v>6.1190613337674904</v>
      </c>
      <c r="E2475" s="1">
        <v>1.249884230405</v>
      </c>
      <c r="F2475" s="1">
        <v>3.3667837735233901</v>
      </c>
      <c r="G2475" s="1">
        <v>3.0346091682313601</v>
      </c>
      <c r="H2475" s="1">
        <v>5.4384264128103599</v>
      </c>
      <c r="I2475" s="1">
        <v>9.2786648989520497</v>
      </c>
      <c r="J2475" s="1">
        <v>9.0111143120170194</v>
      </c>
      <c r="K2475" s="1">
        <v>8.9578353336544296</v>
      </c>
      <c r="L2475" s="1">
        <v>1.63724669513524</v>
      </c>
      <c r="M2475" s="1">
        <v>0.97095185087485902</v>
      </c>
      <c r="N2475" s="1">
        <v>0.53755146647082597</v>
      </c>
      <c r="O2475" s="1">
        <v>0.186708976082293</v>
      </c>
      <c r="P2475" s="1">
        <v>0.51763065767215699</v>
      </c>
      <c r="Q2475" s="1">
        <v>7.0565497470056401E-2</v>
      </c>
      <c r="R2475" s="1">
        <v>2.8662115682967602</v>
      </c>
      <c r="S2475" s="1">
        <v>3.3024349409780301E-2</v>
      </c>
      <c r="T2475" s="1">
        <v>0.16641652613873201</v>
      </c>
      <c r="U2475" s="1">
        <v>1.5578207419886201</v>
      </c>
      <c r="V2475" s="1">
        <v>1.8285025295091299</v>
      </c>
      <c r="W2475" s="1">
        <v>10.858309949409</v>
      </c>
      <c r="X2475" s="1">
        <v>48.966315885329699</v>
      </c>
      <c r="Y2475" s="1">
        <v>2.1057776053949002</v>
      </c>
      <c r="Z2475" s="1">
        <v>13.8503408094431</v>
      </c>
      <c r="AA2475" s="1">
        <v>23.7796445193922</v>
      </c>
      <c r="AB2475" s="1">
        <v>16.085799291738301</v>
      </c>
      <c r="AC2475" s="1">
        <v>36.533132883641599</v>
      </c>
      <c r="AD2475" s="1">
        <v>118.191755480607</v>
      </c>
      <c r="AE2475" s="1">
        <v>32.0305446205723</v>
      </c>
      <c r="AF2475" s="1">
        <v>36.296221416498902</v>
      </c>
      <c r="AG2475" s="1">
        <v>35.702536964586599</v>
      </c>
      <c r="AH2475" s="1">
        <v>4.5107021585152998</v>
      </c>
      <c r="AI2475" s="1">
        <v>58.008243204047098</v>
      </c>
      <c r="AJ2475" s="1">
        <v>110.914576155143</v>
      </c>
      <c r="AK2475" s="1">
        <v>38.731069207419601</v>
      </c>
      <c r="AL2475" s="1">
        <v>42.461650410758999</v>
      </c>
      <c r="AM2475" s="1">
        <v>10.2883451485399</v>
      </c>
      <c r="AN2475" s="1">
        <v>9.7398522645336207</v>
      </c>
      <c r="AO2475" s="1">
        <v>10.454081279484299</v>
      </c>
      <c r="AP2475" s="1">
        <v>7.8280456176567199</v>
      </c>
      <c r="AQ2475" s="1">
        <v>2.6920076965607098</v>
      </c>
      <c r="AR2475" s="1">
        <v>3.0406841507349101</v>
      </c>
      <c r="AS2475" s="1">
        <v>4.0345306726478896</v>
      </c>
      <c r="AT2475" s="1">
        <v>1.59450862084655</v>
      </c>
      <c r="AU2475" s="1">
        <v>0.116621281710088</v>
      </c>
      <c r="AV2475" s="1">
        <v>1.59743639251549</v>
      </c>
      <c r="AW2475" s="1">
        <v>9.4248733623066592</v>
      </c>
      <c r="AX2475" s="1">
        <v>11.292819196779501</v>
      </c>
      <c r="AY2475" s="1">
        <v>17.184584191547799</v>
      </c>
      <c r="AZ2475" s="1">
        <v>15.343748284623899</v>
      </c>
    </row>
    <row r="2476" spans="1:52" x14ac:dyDescent="0.2">
      <c r="A2476" s="5">
        <v>43197.388194444444</v>
      </c>
      <c r="B2476" s="1">
        <v>5.9585876086341201E-2</v>
      </c>
      <c r="C2476" s="1">
        <v>3.3770128807728099</v>
      </c>
      <c r="D2476" s="1">
        <v>6.1190611437674898</v>
      </c>
      <c r="E2476" s="1">
        <v>1.2064842304050101</v>
      </c>
      <c r="F2476" s="1">
        <v>5.1028982735233797</v>
      </c>
      <c r="G2476" s="1">
        <v>3.0346091682313601</v>
      </c>
      <c r="H2476" s="1">
        <v>5.4384264128103599</v>
      </c>
      <c r="I2476" s="1">
        <v>9.2786648989520497</v>
      </c>
      <c r="J2476" s="1">
        <v>9.0111143120170194</v>
      </c>
      <c r="K2476" s="1">
        <v>8.9578353336544296</v>
      </c>
      <c r="L2476" s="1">
        <v>1.66350819513524</v>
      </c>
      <c r="M2476" s="1">
        <v>1.0052190708748501</v>
      </c>
      <c r="N2476" s="1">
        <v>0.53755146647082597</v>
      </c>
      <c r="O2476" s="1">
        <v>0.186708976082293</v>
      </c>
      <c r="P2476" s="1">
        <v>0.684269342327809</v>
      </c>
      <c r="Q2476" s="1">
        <v>3.80653450252992</v>
      </c>
      <c r="R2476" s="1">
        <v>3.4724884317032498</v>
      </c>
      <c r="S2476" s="1">
        <v>3.62196505902199E-2</v>
      </c>
      <c r="T2476" s="1">
        <v>2.4230165261387802</v>
      </c>
      <c r="U2476" s="1">
        <v>0.22662074198865401</v>
      </c>
      <c r="V2476" s="1">
        <v>0.99899747049084897</v>
      </c>
      <c r="W2476" s="1">
        <v>9.66270994940907</v>
      </c>
      <c r="X2476" s="1">
        <v>47.067315885329798</v>
      </c>
      <c r="Y2476" s="1">
        <v>0.63117760539489598</v>
      </c>
      <c r="Z2476" s="1">
        <v>6.6672408094431104</v>
      </c>
      <c r="AA2476" s="1">
        <v>20.828644519392199</v>
      </c>
      <c r="AB2476" s="1">
        <v>30.377999291738298</v>
      </c>
      <c r="AC2476" s="1">
        <v>56.483132883641701</v>
      </c>
      <c r="AD2476" s="1">
        <v>77.109755480607902</v>
      </c>
      <c r="AE2476" s="1">
        <v>13.9749446205723</v>
      </c>
      <c r="AF2476" s="1">
        <v>9.7332214164989601</v>
      </c>
      <c r="AG2476" s="1">
        <v>33.5176369645867</v>
      </c>
      <c r="AH2476" s="1">
        <v>6.9068021585152302</v>
      </c>
      <c r="AI2476" s="1">
        <v>58.542643204047103</v>
      </c>
      <c r="AJ2476" s="1">
        <v>104.68457615514301</v>
      </c>
      <c r="AK2476" s="1">
        <v>54.959669207419601</v>
      </c>
      <c r="AL2476" s="1">
        <v>46.729400410758998</v>
      </c>
      <c r="AM2476" s="1">
        <v>10.2883451485399</v>
      </c>
      <c r="AN2476" s="1">
        <v>9.7398522645336207</v>
      </c>
      <c r="AO2476" s="1">
        <v>10.454081279484299</v>
      </c>
      <c r="AP2476" s="1">
        <v>7.8280456176567199</v>
      </c>
      <c r="AQ2476" s="1">
        <v>2.6920076965607098</v>
      </c>
      <c r="AR2476" s="1">
        <v>3.0406820907349101</v>
      </c>
      <c r="AS2476" s="1">
        <v>4.0345306726478896</v>
      </c>
      <c r="AT2476" s="1">
        <v>1.59450862084655</v>
      </c>
      <c r="AU2476" s="1">
        <v>0.17272871828990999</v>
      </c>
      <c r="AV2476" s="1">
        <v>1.59743639251549</v>
      </c>
      <c r="AW2476" s="1">
        <v>9.4248733623066592</v>
      </c>
      <c r="AX2476" s="1">
        <v>11.292819196779501</v>
      </c>
      <c r="AY2476" s="1">
        <v>17.184584191547799</v>
      </c>
      <c r="AZ2476" s="1">
        <v>15.343748284623899</v>
      </c>
    </row>
    <row r="2477" spans="1:52" x14ac:dyDescent="0.2">
      <c r="A2477" s="5">
        <v>43197.388888888891</v>
      </c>
      <c r="B2477" s="1">
        <v>5.9585876086341201E-2</v>
      </c>
      <c r="C2477" s="1">
        <v>3.3770128807728099</v>
      </c>
      <c r="D2477" s="1">
        <v>6.0756611437674897</v>
      </c>
      <c r="E2477" s="1">
        <v>1.2064807904049999</v>
      </c>
      <c r="F2477" s="1">
        <v>6.37604587352339</v>
      </c>
      <c r="G2477" s="1">
        <v>3.0346091682313601</v>
      </c>
      <c r="H2477" s="1">
        <v>5.4384264128103599</v>
      </c>
      <c r="I2477" s="1">
        <v>9.2786648989520497</v>
      </c>
      <c r="J2477" s="1">
        <v>9.0111143120170194</v>
      </c>
      <c r="K2477" s="1">
        <v>8.9578353336544296</v>
      </c>
      <c r="L2477" s="1">
        <v>1.63899039513524</v>
      </c>
      <c r="M2477" s="1">
        <v>0.96693436087485896</v>
      </c>
      <c r="N2477" s="1">
        <v>0.53755146647082597</v>
      </c>
      <c r="O2477" s="1">
        <v>0.186708976082293</v>
      </c>
      <c r="P2477" s="1">
        <v>0.592930657672184</v>
      </c>
      <c r="Q2477" s="1">
        <v>1.7611654974700699</v>
      </c>
      <c r="R2477" s="1">
        <v>0.99551156829676302</v>
      </c>
      <c r="S2477" s="1">
        <v>6.1963494097798597E-3</v>
      </c>
      <c r="T2477" s="1">
        <v>3.4181834738612902</v>
      </c>
      <c r="U2477" s="1">
        <v>0.81512074198860696</v>
      </c>
      <c r="V2477" s="1">
        <v>4.7184025295091399</v>
      </c>
      <c r="W2477" s="1">
        <v>9.2028099494091293</v>
      </c>
      <c r="X2477" s="1">
        <v>48.196315885329703</v>
      </c>
      <c r="Y2477" s="1">
        <v>1.5063776053948399</v>
      </c>
      <c r="Z2477" s="1">
        <v>12.520040809443101</v>
      </c>
      <c r="AA2477" s="1">
        <v>30.464944519392201</v>
      </c>
      <c r="AB2477" s="1">
        <v>31.6514992917383</v>
      </c>
      <c r="AC2477" s="1">
        <v>30.276132883641498</v>
      </c>
      <c r="AD2477" s="1">
        <v>136.362455480607</v>
      </c>
      <c r="AE2477" s="1">
        <v>3.3267446205722901</v>
      </c>
      <c r="AF2477" s="1">
        <v>16.504221416499</v>
      </c>
      <c r="AG2477" s="1">
        <v>9.1260369645866604</v>
      </c>
      <c r="AH2477" s="1">
        <v>22.871502158515302</v>
      </c>
      <c r="AI2477" s="1">
        <v>56.989343204047103</v>
      </c>
      <c r="AJ2477" s="1">
        <v>107.44527615514301</v>
      </c>
      <c r="AK2477" s="1">
        <v>41.521469207419599</v>
      </c>
      <c r="AL2477" s="1">
        <v>42.485460410759003</v>
      </c>
      <c r="AM2477" s="1">
        <v>10.2883451485399</v>
      </c>
      <c r="AN2477" s="1">
        <v>9.7398522645336207</v>
      </c>
      <c r="AO2477" s="1">
        <v>10.454081279484299</v>
      </c>
      <c r="AP2477" s="1">
        <v>7.8280456176567199</v>
      </c>
      <c r="AQ2477" s="1">
        <v>2.6920076965607098</v>
      </c>
      <c r="AR2477" s="1">
        <v>2.78026209073492</v>
      </c>
      <c r="AS2477" s="1">
        <v>4.0345306726478896</v>
      </c>
      <c r="AT2477" s="1">
        <v>1.59450862084655</v>
      </c>
      <c r="AU2477" s="1">
        <v>0.17273146828991001</v>
      </c>
      <c r="AV2477" s="1">
        <v>1.59743639251549</v>
      </c>
      <c r="AW2477" s="1">
        <v>9.4248733623066592</v>
      </c>
      <c r="AX2477" s="1">
        <v>11.0034691967795</v>
      </c>
      <c r="AY2477" s="1">
        <v>17.184583501547799</v>
      </c>
      <c r="AZ2477" s="1">
        <v>15.343748284623899</v>
      </c>
    </row>
    <row r="2478" spans="1:52" x14ac:dyDescent="0.2">
      <c r="A2478" s="5">
        <v>43197.38958333333</v>
      </c>
      <c r="B2478" s="1">
        <v>5.9585876086341201E-2</v>
      </c>
      <c r="C2478" s="1">
        <v>3.3770128807728099</v>
      </c>
      <c r="D2478" s="1">
        <v>6.0756577037674901</v>
      </c>
      <c r="E2478" s="1">
        <v>1.2064807904049999</v>
      </c>
      <c r="F2478" s="1">
        <v>1.74640727352337</v>
      </c>
      <c r="G2478" s="1">
        <v>3.0346091682313601</v>
      </c>
      <c r="H2478" s="1">
        <v>5.4384264128103599</v>
      </c>
      <c r="I2478" s="1">
        <v>9.2786648989520497</v>
      </c>
      <c r="J2478" s="1">
        <v>9.0111143120170194</v>
      </c>
      <c r="K2478" s="1">
        <v>8.9578353336544296</v>
      </c>
      <c r="L2478" s="1">
        <v>1.6420499951352401</v>
      </c>
      <c r="M2478" s="1">
        <v>0.97128046087485898</v>
      </c>
      <c r="N2478" s="1">
        <v>0.53755146647082597</v>
      </c>
      <c r="O2478" s="1">
        <v>0.186708976082293</v>
      </c>
      <c r="P2478" s="1">
        <v>0.119269342327811</v>
      </c>
      <c r="Q2478" s="1">
        <v>0.76263450252992004</v>
      </c>
      <c r="R2478" s="1">
        <v>9.8184884317032495</v>
      </c>
      <c r="S2478" s="1">
        <v>9.5943650590219504E-2</v>
      </c>
      <c r="T2478" s="1">
        <v>0.61508347386131801</v>
      </c>
      <c r="U2478" s="1">
        <v>0.51342074198862497</v>
      </c>
      <c r="V2478" s="1">
        <v>1.32669747049089</v>
      </c>
      <c r="W2478" s="1">
        <v>11.051909949409101</v>
      </c>
      <c r="X2478" s="1">
        <v>48.782315885329801</v>
      </c>
      <c r="Y2478" s="1">
        <v>4.4992776053949202</v>
      </c>
      <c r="Z2478" s="1">
        <v>12.4928408094431</v>
      </c>
      <c r="AA2478" s="1">
        <v>27.378844519392199</v>
      </c>
      <c r="AB2478" s="1">
        <v>23.283599291738302</v>
      </c>
      <c r="AC2478" s="1">
        <v>54.856132883641699</v>
      </c>
      <c r="AD2478" s="1">
        <v>101.322955480608</v>
      </c>
      <c r="AE2478" s="1">
        <v>9.1732553794276992</v>
      </c>
      <c r="AF2478" s="1">
        <v>19.433178583500901</v>
      </c>
      <c r="AG2478" s="1">
        <v>15.2789369645867</v>
      </c>
      <c r="AH2478" s="1">
        <v>8.8379021585152397</v>
      </c>
      <c r="AI2478" s="1">
        <v>51.868143204047101</v>
      </c>
      <c r="AJ2478" s="1">
        <v>116.126476155143</v>
      </c>
      <c r="AK2478" s="1">
        <v>58.177969207419601</v>
      </c>
      <c r="AL2478" s="1">
        <v>46.631870410758999</v>
      </c>
      <c r="AM2478" s="1">
        <v>9.7675151485399194</v>
      </c>
      <c r="AN2478" s="1">
        <v>9.7398522645336207</v>
      </c>
      <c r="AO2478" s="1">
        <v>10.454081279484299</v>
      </c>
      <c r="AP2478" s="1">
        <v>7.8280456176567199</v>
      </c>
      <c r="AQ2478" s="1">
        <v>2.6920076965607098</v>
      </c>
      <c r="AR2478" s="1">
        <v>2.78026209073492</v>
      </c>
      <c r="AS2478" s="1">
        <v>4.0345306726478896</v>
      </c>
      <c r="AT2478" s="1">
        <v>1.59450862084655</v>
      </c>
      <c r="AU2478" s="1">
        <v>0.17273146828991001</v>
      </c>
      <c r="AV2478" s="1">
        <v>1.5974357025154899</v>
      </c>
      <c r="AW2478" s="1">
        <v>9.4248733623066592</v>
      </c>
      <c r="AX2478" s="1">
        <v>11.0034691967795</v>
      </c>
      <c r="AY2478" s="1">
        <v>16.605883501547801</v>
      </c>
      <c r="AZ2478" s="1">
        <v>15.3437505246239</v>
      </c>
    </row>
    <row r="2479" spans="1:52" x14ac:dyDescent="0.2">
      <c r="A2479" s="5">
        <v>43197.390277777777</v>
      </c>
      <c r="B2479" s="1">
        <v>5.9585876086341201E-2</v>
      </c>
      <c r="C2479" s="1">
        <v>3.3770128807728099</v>
      </c>
      <c r="D2479" s="1">
        <v>6.0756577037674901</v>
      </c>
      <c r="E2479" s="1">
        <v>1.2064807904049999</v>
      </c>
      <c r="F2479" s="1">
        <v>2.5359872264766001</v>
      </c>
      <c r="G2479" s="1">
        <v>3.0346091682313601</v>
      </c>
      <c r="H2479" s="1">
        <v>5.4384264128103599</v>
      </c>
      <c r="I2479" s="1">
        <v>9.2786648989520497</v>
      </c>
      <c r="J2479" s="1">
        <v>9.0111143120170194</v>
      </c>
      <c r="K2479" s="1">
        <v>8.9578353336544296</v>
      </c>
      <c r="L2479" s="1">
        <v>1.6442778951352399</v>
      </c>
      <c r="M2479" s="1">
        <v>0.983961830874859</v>
      </c>
      <c r="N2479" s="1">
        <v>0.53755146647082597</v>
      </c>
      <c r="O2479" s="1">
        <v>0.186708976082293</v>
      </c>
      <c r="P2479" s="1">
        <v>0.79966934232783105</v>
      </c>
      <c r="Q2479" s="1">
        <v>0.85733450252990895</v>
      </c>
      <c r="R2479" s="1">
        <v>4.9948884317032496</v>
      </c>
      <c r="S2479" s="1">
        <v>3.0286650590219701E-2</v>
      </c>
      <c r="T2479" s="1">
        <v>0.78378347386126201</v>
      </c>
      <c r="U2479" s="1">
        <v>0.68687925801134497</v>
      </c>
      <c r="V2479" s="1">
        <v>5.4715025295091602</v>
      </c>
      <c r="W2479" s="1">
        <v>10.380609949408999</v>
      </c>
      <c r="X2479" s="1">
        <v>46.9603158853294</v>
      </c>
      <c r="Y2479" s="1">
        <v>1.9308776053949199</v>
      </c>
      <c r="Z2479" s="1">
        <v>13.452340809443101</v>
      </c>
      <c r="AA2479" s="1">
        <v>24.578644519392199</v>
      </c>
      <c r="AB2479" s="1">
        <v>4.1313992917383704</v>
      </c>
      <c r="AC2479" s="1">
        <v>31.3531328836415</v>
      </c>
      <c r="AD2479" s="1">
        <v>113.277655480608</v>
      </c>
      <c r="AE2479" s="1">
        <v>11.6600446205723</v>
      </c>
      <c r="AF2479" s="1">
        <v>21.516478583500898</v>
      </c>
      <c r="AG2479" s="1">
        <v>12.0141369645866</v>
      </c>
      <c r="AH2479" s="1">
        <v>28.620602158515201</v>
      </c>
      <c r="AI2479" s="1">
        <v>49.0926432040471</v>
      </c>
      <c r="AJ2479" s="1">
        <v>108.77277615514301</v>
      </c>
      <c r="AK2479" s="1">
        <v>51.865469207419601</v>
      </c>
      <c r="AL2479" s="1">
        <v>55.091920410759002</v>
      </c>
      <c r="AM2479" s="1">
        <v>9.7675130885399195</v>
      </c>
      <c r="AN2479" s="1">
        <v>9.7398522645336207</v>
      </c>
      <c r="AO2479" s="1">
        <v>10.454081279484299</v>
      </c>
      <c r="AP2479" s="1">
        <v>7.8280456176567199</v>
      </c>
      <c r="AQ2479" s="1">
        <v>2.6920076965607098</v>
      </c>
      <c r="AR2479" s="1">
        <v>3.0406820907349101</v>
      </c>
      <c r="AS2479" s="1">
        <v>4.0345306726478896</v>
      </c>
      <c r="AT2479" s="1">
        <v>1.59450862084655</v>
      </c>
      <c r="AU2479" s="1">
        <v>0.17273146828991001</v>
      </c>
      <c r="AV2479" s="1">
        <v>1.3080857025154899</v>
      </c>
      <c r="AW2479" s="1">
        <v>9.4248733623066592</v>
      </c>
      <c r="AX2479" s="1">
        <v>11.292819196779501</v>
      </c>
      <c r="AY2479" s="1">
        <v>17.184583501547799</v>
      </c>
      <c r="AZ2479" s="1">
        <v>15.343748284623899</v>
      </c>
    </row>
    <row r="2480" spans="1:52" x14ac:dyDescent="0.2">
      <c r="A2480" s="5">
        <v>43197.390972222223</v>
      </c>
      <c r="B2480" s="1">
        <v>5.9585876086341201E-2</v>
      </c>
      <c r="C2480" s="1">
        <v>3.2902128807728199</v>
      </c>
      <c r="D2480" s="1">
        <v>6.0756611437674897</v>
      </c>
      <c r="E2480" s="1">
        <v>1.2064807904049999</v>
      </c>
      <c r="F2480" s="1">
        <v>0.126045873523395</v>
      </c>
      <c r="G2480" s="1">
        <v>3.0346091682313601</v>
      </c>
      <c r="H2480" s="1">
        <v>5.4384264128103599</v>
      </c>
      <c r="I2480" s="1">
        <v>9.2786648989520497</v>
      </c>
      <c r="J2480" s="1">
        <v>9.0111143120170194</v>
      </c>
      <c r="K2480" s="1">
        <v>8.9578353336544296</v>
      </c>
      <c r="L2480" s="1">
        <v>1.6441770951352399</v>
      </c>
      <c r="M2480" s="1">
        <v>0.983996320874859</v>
      </c>
      <c r="N2480" s="1">
        <v>0.53755146647082597</v>
      </c>
      <c r="O2480" s="1">
        <v>0.186708976082293</v>
      </c>
      <c r="P2480" s="1">
        <v>1.99796934232779</v>
      </c>
      <c r="Q2480" s="1">
        <v>0.35586549747006302</v>
      </c>
      <c r="R2480" s="1">
        <v>9.9470115682967695</v>
      </c>
      <c r="S2480" s="1">
        <v>9.5643349409780101E-2</v>
      </c>
      <c r="T2480" s="1">
        <v>0.60171652613871596</v>
      </c>
      <c r="U2480" s="1">
        <v>0.75082074198860405</v>
      </c>
      <c r="V2480" s="1">
        <v>2.76719747049082</v>
      </c>
      <c r="W2480" s="1">
        <v>8.05350994940909</v>
      </c>
      <c r="X2480" s="1">
        <v>44.374315885329899</v>
      </c>
      <c r="Y2480" s="1">
        <v>0.86962239460513002</v>
      </c>
      <c r="Z2480" s="1">
        <v>7.6191408094431301</v>
      </c>
      <c r="AA2480" s="1">
        <v>19.563644519392199</v>
      </c>
      <c r="AB2480" s="1">
        <v>4.8865007082616199</v>
      </c>
      <c r="AC2480" s="1">
        <v>47.414132883641699</v>
      </c>
      <c r="AD2480" s="1">
        <v>56.4352554806079</v>
      </c>
      <c r="AE2480" s="1">
        <v>30.1786446205723</v>
      </c>
      <c r="AF2480" s="1">
        <v>73.078978583500998</v>
      </c>
      <c r="AG2480" s="1">
        <v>16.118736964586599</v>
      </c>
      <c r="AH2480" s="1">
        <v>13.167002158515199</v>
      </c>
      <c r="AI2480" s="1">
        <v>43.941143204047101</v>
      </c>
      <c r="AJ2480" s="1">
        <v>90.796376155143705</v>
      </c>
      <c r="AK2480" s="1">
        <v>53.719469207419699</v>
      </c>
      <c r="AL2480" s="1">
        <v>62.264237410759002</v>
      </c>
      <c r="AM2480" s="1">
        <v>9.7675130885399195</v>
      </c>
      <c r="AN2480" s="1">
        <v>9.7398522645336207</v>
      </c>
      <c r="AO2480" s="1">
        <v>10.454083339484299</v>
      </c>
      <c r="AP2480" s="1">
        <v>7.8280456176567199</v>
      </c>
      <c r="AQ2480" s="1">
        <v>2.6920076965607098</v>
      </c>
      <c r="AR2480" s="1">
        <v>2.78026209073492</v>
      </c>
      <c r="AS2480" s="1">
        <v>4.0345353326478799</v>
      </c>
      <c r="AT2480" s="1">
        <v>1.59450862084655</v>
      </c>
      <c r="AU2480" s="1">
        <v>0.17273146828991001</v>
      </c>
      <c r="AV2480" s="1">
        <v>1.30808397251549</v>
      </c>
      <c r="AW2480" s="1">
        <v>9.4248733623066592</v>
      </c>
      <c r="AX2480" s="1">
        <v>11.0034691967795</v>
      </c>
      <c r="AY2480" s="1">
        <v>17.184584191547799</v>
      </c>
      <c r="AZ2480" s="1">
        <v>15.343748284623899</v>
      </c>
    </row>
    <row r="2481" spans="1:52" x14ac:dyDescent="0.2">
      <c r="A2481" s="5">
        <v>43197.39166666667</v>
      </c>
      <c r="B2481" s="1">
        <v>5.9585876086341201E-2</v>
      </c>
      <c r="C2481" s="1">
        <v>3.29020944077282</v>
      </c>
      <c r="D2481" s="1">
        <v>5.9888511437674898</v>
      </c>
      <c r="E2481" s="1">
        <v>1.2064807904049999</v>
      </c>
      <c r="F2481" s="1">
        <v>4.1769644735233804</v>
      </c>
      <c r="G2481" s="1">
        <v>3.0346091682313601</v>
      </c>
      <c r="H2481" s="1">
        <v>5.4384264128103599</v>
      </c>
      <c r="I2481" s="1">
        <v>9.2786648989520497</v>
      </c>
      <c r="J2481" s="1">
        <v>9.0111143120170194</v>
      </c>
      <c r="K2481" s="1">
        <v>8.9578353336544296</v>
      </c>
      <c r="L2481" s="1">
        <v>1.6466828951352399</v>
      </c>
      <c r="M2481" s="1">
        <v>0.98182740087485898</v>
      </c>
      <c r="N2481" s="1">
        <v>0.53755146647082597</v>
      </c>
      <c r="O2481" s="1">
        <v>0.186708976082293</v>
      </c>
      <c r="P2481" s="1">
        <v>0.90136934232782495</v>
      </c>
      <c r="Q2481" s="1">
        <v>2.4135654974700702</v>
      </c>
      <c r="R2481" s="1">
        <v>1.5095884317032</v>
      </c>
      <c r="S2481" s="1">
        <v>9.5966505902200794E-3</v>
      </c>
      <c r="T2481" s="1">
        <v>5.1383473861278603E-2</v>
      </c>
      <c r="U2481" s="1">
        <v>0.40687925801131503</v>
      </c>
      <c r="V2481" s="1">
        <v>2.1200974704909101</v>
      </c>
      <c r="W2481" s="1">
        <v>10.6367099494091</v>
      </c>
      <c r="X2481" s="1">
        <v>48.655315885329799</v>
      </c>
      <c r="Y2481" s="1">
        <v>0.25782239460511303</v>
      </c>
      <c r="Z2481" s="1">
        <v>12.9725408094431</v>
      </c>
      <c r="AA2481" s="1">
        <v>24.436544519392299</v>
      </c>
      <c r="AB2481" s="1">
        <v>48.666499291738297</v>
      </c>
      <c r="AC2481" s="1">
        <v>37.424132883641697</v>
      </c>
      <c r="AD2481" s="1">
        <v>117.333955480607</v>
      </c>
      <c r="AE2481" s="1">
        <v>17.5065553794275</v>
      </c>
      <c r="AF2481" s="1">
        <v>31.4123785835009</v>
      </c>
      <c r="AG2481" s="1">
        <v>13.7463369645867</v>
      </c>
      <c r="AH2481" s="1">
        <v>22.591202158515301</v>
      </c>
      <c r="AI2481" s="1">
        <v>44.3287432040471</v>
      </c>
      <c r="AJ2481" s="1">
        <v>87.571376155143696</v>
      </c>
      <c r="AK2481" s="1">
        <v>53.009269207419599</v>
      </c>
      <c r="AL2481" s="1">
        <v>41.663080410759001</v>
      </c>
      <c r="AM2481" s="1">
        <v>9.7675130885399195</v>
      </c>
      <c r="AN2481" s="1">
        <v>9.7398522645336207</v>
      </c>
      <c r="AO2481" s="1">
        <v>10.193663339484299</v>
      </c>
      <c r="AP2481" s="1">
        <v>7.8280456176567199</v>
      </c>
      <c r="AQ2481" s="1">
        <v>2.6920076965607098</v>
      </c>
      <c r="AR2481" s="1">
        <v>2.7802662107349199</v>
      </c>
      <c r="AS2481" s="1">
        <v>4.0345353326478799</v>
      </c>
      <c r="AT2481" s="1">
        <v>1.59450862084655</v>
      </c>
      <c r="AU2481" s="1">
        <v>0.17273146828991001</v>
      </c>
      <c r="AV2481" s="1">
        <v>1.30808397251549</v>
      </c>
      <c r="AW2481" s="1">
        <v>9.4248733623066592</v>
      </c>
      <c r="AX2481" s="1">
        <v>11.292819196779501</v>
      </c>
      <c r="AY2481" s="1">
        <v>17.184583501547799</v>
      </c>
      <c r="AZ2481" s="1">
        <v>15.343748284623899</v>
      </c>
    </row>
    <row r="2482" spans="1:52" x14ac:dyDescent="0.2">
      <c r="A2482" s="5">
        <v>43197.392361111109</v>
      </c>
      <c r="B2482" s="1">
        <v>4.8631730913658702E-2</v>
      </c>
      <c r="C2482" s="1">
        <v>3.29020944077282</v>
      </c>
      <c r="D2482" s="1">
        <v>5.9888504537674896</v>
      </c>
      <c r="E2482" s="1">
        <v>1.2064842304050101</v>
      </c>
      <c r="F2482" s="1">
        <v>2.78807897352339</v>
      </c>
      <c r="G2482" s="1">
        <v>3.0346091682313601</v>
      </c>
      <c r="H2482" s="1">
        <v>5.4384264128103599</v>
      </c>
      <c r="I2482" s="1">
        <v>9.2786648989520497</v>
      </c>
      <c r="J2482" s="1">
        <v>9.0111143120170194</v>
      </c>
      <c r="K2482" s="1">
        <v>8.9578353336544296</v>
      </c>
      <c r="L2482" s="1">
        <v>1.6319879951352401</v>
      </c>
      <c r="M2482" s="1">
        <v>0.98300825087485899</v>
      </c>
      <c r="N2482" s="1">
        <v>0.53755146647082597</v>
      </c>
      <c r="O2482" s="1">
        <v>0.186708976082293</v>
      </c>
      <c r="P2482" s="1">
        <v>0.932169342327824</v>
      </c>
      <c r="Q2482" s="1">
        <v>4.5165497470065902E-2</v>
      </c>
      <c r="R2482" s="1">
        <v>1.30168843170321</v>
      </c>
      <c r="S2482" s="1">
        <v>2.54006505902197E-2</v>
      </c>
      <c r="T2482" s="1">
        <v>0.63038347386122895</v>
      </c>
      <c r="U2482" s="1">
        <v>0.20002074198862299</v>
      </c>
      <c r="V2482" s="1">
        <v>1.32319747049086</v>
      </c>
      <c r="W2482" s="1">
        <v>8.4626099494090496</v>
      </c>
      <c r="X2482" s="1">
        <v>46.851315885329697</v>
      </c>
      <c r="Y2482" s="1">
        <v>0.52367760539493702</v>
      </c>
      <c r="Z2482" s="1">
        <v>15.5737408094431</v>
      </c>
      <c r="AA2482" s="1">
        <v>27.3253445193922</v>
      </c>
      <c r="AB2482" s="1">
        <v>30.875999291738299</v>
      </c>
      <c r="AC2482" s="1">
        <v>43.994132883641598</v>
      </c>
      <c r="AD2482" s="1">
        <v>112.401155480607</v>
      </c>
      <c r="AE2482" s="1">
        <v>15.191755379427599</v>
      </c>
      <c r="AF2482" s="1">
        <v>63.183178583500897</v>
      </c>
      <c r="AG2482" s="1">
        <v>20.302336964586601</v>
      </c>
      <c r="AH2482" s="1">
        <v>25.484002158515199</v>
      </c>
      <c r="AI2482" s="1">
        <v>48.942343204047098</v>
      </c>
      <c r="AJ2482" s="1">
        <v>79.787976155143596</v>
      </c>
      <c r="AK2482" s="1">
        <v>55.487469207419601</v>
      </c>
      <c r="AL2482" s="1">
        <v>32.449450410758999</v>
      </c>
      <c r="AM2482" s="1">
        <v>9.7675130885399195</v>
      </c>
      <c r="AN2482" s="1">
        <v>9.7398522645336207</v>
      </c>
      <c r="AO2482" s="1">
        <v>10.454083339484299</v>
      </c>
      <c r="AP2482" s="1">
        <v>7.8280476776567198</v>
      </c>
      <c r="AQ2482" s="1">
        <v>2.6920076965607098</v>
      </c>
      <c r="AR2482" s="1">
        <v>2.78026209073492</v>
      </c>
      <c r="AS2482" s="1">
        <v>3.7451753326478898</v>
      </c>
      <c r="AT2482" s="1">
        <v>1.59450862084655</v>
      </c>
      <c r="AU2482" s="1">
        <v>0.17273146828991001</v>
      </c>
      <c r="AV2482" s="1">
        <v>1.30808397251549</v>
      </c>
      <c r="AW2482" s="1">
        <v>9.4248733623066592</v>
      </c>
      <c r="AX2482" s="1">
        <v>11.0034691967795</v>
      </c>
      <c r="AY2482" s="1">
        <v>16.605883501547801</v>
      </c>
      <c r="AZ2482" s="1">
        <v>15.343748284623899</v>
      </c>
    </row>
    <row r="2483" spans="1:52" x14ac:dyDescent="0.2">
      <c r="A2483" s="5">
        <v>43197.43472222222</v>
      </c>
      <c r="B2483" s="1">
        <v>4.86317219136587E-2</v>
      </c>
      <c r="C2483" s="1">
        <v>3.4638228807728102</v>
      </c>
      <c r="D2483" s="1">
        <v>5.9020470237674898</v>
      </c>
      <c r="E2483" s="1">
        <v>1.11967423040501</v>
      </c>
      <c r="F2483" s="1">
        <v>202.168856099523</v>
      </c>
      <c r="G2483" s="1">
        <v>3.0346091682313601</v>
      </c>
      <c r="H2483" s="1">
        <v>10.6278384021896</v>
      </c>
      <c r="I2483" s="1">
        <v>14.0141561200479</v>
      </c>
      <c r="J2483" s="1">
        <v>9.0111143120170194</v>
      </c>
      <c r="K2483" s="1">
        <v>8.9578353336544296</v>
      </c>
      <c r="L2483" s="1">
        <v>1.73789879513524</v>
      </c>
      <c r="M2483" s="1">
        <v>3.4078509191251398</v>
      </c>
      <c r="N2483" s="1">
        <v>0.53755146647082597</v>
      </c>
      <c r="O2483" s="1">
        <v>0.186708976082293</v>
      </c>
      <c r="P2483" s="1">
        <v>0.21683065767217599</v>
      </c>
      <c r="Q2483" s="1">
        <v>0.30543450252991899</v>
      </c>
      <c r="R2483" s="1">
        <v>3.3238884317032098</v>
      </c>
      <c r="S2483" s="1">
        <v>3.6288650590219698E-2</v>
      </c>
      <c r="T2483" s="1">
        <v>3.4922834738612201</v>
      </c>
      <c r="U2483" s="1">
        <v>1.7332207419886401</v>
      </c>
      <c r="V2483" s="1">
        <v>0.214002529509116</v>
      </c>
      <c r="W2483" s="1">
        <v>10.346609949409</v>
      </c>
      <c r="X2483" s="1">
        <v>49.380315885329701</v>
      </c>
      <c r="Y2483" s="1">
        <v>1.2582776053949301</v>
      </c>
      <c r="Z2483" s="1">
        <v>16.098140809443102</v>
      </c>
      <c r="AA2483" s="1">
        <v>28.348544519392199</v>
      </c>
      <c r="AB2483" s="1">
        <v>11.685499291738299</v>
      </c>
      <c r="AC2483" s="1">
        <v>45.196132883641603</v>
      </c>
      <c r="AD2483" s="1">
        <v>80.979355480607893</v>
      </c>
      <c r="AE2483" s="1">
        <v>27.691755379427601</v>
      </c>
      <c r="AF2483" s="1">
        <v>2.4422214164990201</v>
      </c>
      <c r="AG2483" s="1">
        <v>26.9826369645866</v>
      </c>
      <c r="AH2483" s="1">
        <v>24.309102158515302</v>
      </c>
      <c r="AI2483" s="1">
        <v>60.435043204047098</v>
      </c>
      <c r="AJ2483" s="1">
        <v>133.209576155143</v>
      </c>
      <c r="AK2483" s="1">
        <v>52.087769207419598</v>
      </c>
      <c r="AL2483" s="1">
        <v>19.241440410759001</v>
      </c>
      <c r="AM2483" s="1">
        <v>1.69459514853991</v>
      </c>
      <c r="AN2483" s="1">
        <v>0.155975675466372</v>
      </c>
      <c r="AO2483" s="1">
        <v>9.3375866605156705</v>
      </c>
      <c r="AP2483" s="1">
        <v>4.7030476776567198</v>
      </c>
      <c r="AQ2483" s="1">
        <v>3.5579902434392801</v>
      </c>
      <c r="AR2483" s="1">
        <v>9.5510982807349194</v>
      </c>
      <c r="AS2483" s="1">
        <v>2.5877724026478899</v>
      </c>
      <c r="AT2483" s="1">
        <v>0.43095447915344898</v>
      </c>
      <c r="AU2483" s="1">
        <v>1.04078871828991</v>
      </c>
      <c r="AV2483" s="1">
        <v>1.30808397251549</v>
      </c>
      <c r="AW2483" s="1">
        <v>8.2674704323066592</v>
      </c>
      <c r="AX2483" s="1">
        <v>10.4247669567795</v>
      </c>
      <c r="AY2483" s="1">
        <v>16.3165288415478</v>
      </c>
      <c r="AZ2483" s="1">
        <v>14.7650434546239</v>
      </c>
    </row>
    <row r="2484" spans="1:52" x14ac:dyDescent="0.2">
      <c r="A2484" s="5">
        <v>43197.435416666667</v>
      </c>
      <c r="B2484" s="1">
        <v>4.8631730913658702E-2</v>
      </c>
      <c r="C2484" s="1">
        <v>3.5072228807728099</v>
      </c>
      <c r="D2484" s="1">
        <v>5.9020470237674898</v>
      </c>
      <c r="E2484" s="1">
        <v>1.2064842304050101</v>
      </c>
      <c r="F2484" s="1">
        <v>202.168856099523</v>
      </c>
      <c r="G2484" s="1">
        <v>3.0346091682313601</v>
      </c>
      <c r="H2484" s="1">
        <v>10.6639984021896</v>
      </c>
      <c r="I2484" s="1">
        <v>13.920116120047901</v>
      </c>
      <c r="J2484" s="1">
        <v>9.0111143120170194</v>
      </c>
      <c r="K2484" s="1">
        <v>8.9578353336544296</v>
      </c>
      <c r="L2484" s="1">
        <v>1.74087349513524</v>
      </c>
      <c r="M2484" s="1">
        <v>2.98335791912513</v>
      </c>
      <c r="N2484" s="1">
        <v>0.53755146647082597</v>
      </c>
      <c r="O2484" s="1">
        <v>0.186708976082293</v>
      </c>
      <c r="P2484" s="1">
        <v>0.48816934232780701</v>
      </c>
      <c r="Q2484" s="1">
        <v>5.5858345025298997</v>
      </c>
      <c r="R2484" s="1">
        <v>0.99351156829675302</v>
      </c>
      <c r="S2484" s="1">
        <v>1.10993494097804E-2</v>
      </c>
      <c r="T2484" s="1">
        <v>0.71468347386132702</v>
      </c>
      <c r="U2484" s="1">
        <v>0.80907925801136504</v>
      </c>
      <c r="V2484" s="1">
        <v>3.8616025295091201</v>
      </c>
      <c r="W2484" s="1">
        <v>9.44870994940913</v>
      </c>
      <c r="X2484" s="1">
        <v>49.140315885329699</v>
      </c>
      <c r="Y2484" s="1">
        <v>1.5845776053948799</v>
      </c>
      <c r="Z2484" s="1">
        <v>15.1303408094431</v>
      </c>
      <c r="AA2484" s="1">
        <v>25.1424445193922</v>
      </c>
      <c r="AB2484" s="1">
        <v>13.9353007082616</v>
      </c>
      <c r="AC2484" s="1">
        <v>32.851132883641597</v>
      </c>
      <c r="AD2484" s="1">
        <v>78.063855480607899</v>
      </c>
      <c r="AE2484" s="1">
        <v>40.363844620572301</v>
      </c>
      <c r="AF2484" s="1">
        <v>77.245678583500904</v>
      </c>
      <c r="AG2484" s="1">
        <v>4.0339369645867</v>
      </c>
      <c r="AH2484" s="1">
        <v>31.6697021585152</v>
      </c>
      <c r="AI2484" s="1">
        <v>64.776643204047105</v>
      </c>
      <c r="AJ2484" s="1">
        <v>142.909276155143</v>
      </c>
      <c r="AK2484" s="1">
        <v>61.4876692074196</v>
      </c>
      <c r="AL2484" s="1">
        <v>3.8693704107590299</v>
      </c>
      <c r="AM2484" s="1">
        <v>1.43418514853991</v>
      </c>
      <c r="AN2484" s="1">
        <v>1.19764567546636</v>
      </c>
      <c r="AO2484" s="1">
        <v>14.2854966605156</v>
      </c>
      <c r="AP2484" s="1">
        <v>5.22387767765672</v>
      </c>
      <c r="AQ2484" s="1">
        <v>4.0788202434392797</v>
      </c>
      <c r="AR2484" s="1">
        <v>9.5510982807349194</v>
      </c>
      <c r="AS2484" s="1">
        <v>2.5877724026478899</v>
      </c>
      <c r="AT2484" s="1">
        <v>0.43095447915344898</v>
      </c>
      <c r="AU2484" s="1">
        <v>1.04078871828991</v>
      </c>
      <c r="AV2484" s="1">
        <v>1.30808397251549</v>
      </c>
      <c r="AW2484" s="1">
        <v>7.9781104323066598</v>
      </c>
      <c r="AX2484" s="1">
        <v>10.4247669567795</v>
      </c>
      <c r="AY2484" s="1">
        <v>16.3165288415478</v>
      </c>
      <c r="AZ2484" s="1">
        <v>14.7650434546239</v>
      </c>
    </row>
    <row r="2485" spans="1:52" x14ac:dyDescent="0.2">
      <c r="A2485" s="5">
        <v>43197.436111111114</v>
      </c>
      <c r="B2485" s="1">
        <v>5.0599330913658702E-2</v>
      </c>
      <c r="C2485" s="1">
        <v>3.5072237607728098</v>
      </c>
      <c r="D2485" s="1">
        <v>5.9020470237674898</v>
      </c>
      <c r="E2485" s="1">
        <v>1.2064842304050101</v>
      </c>
      <c r="F2485" s="1">
        <v>202.168856099523</v>
      </c>
      <c r="G2485" s="1">
        <v>3.0346091682313601</v>
      </c>
      <c r="H2485" s="1">
        <v>10.6639984021896</v>
      </c>
      <c r="I2485" s="1">
        <v>14.1009661200479</v>
      </c>
      <c r="J2485" s="1">
        <v>9.0111143120170194</v>
      </c>
      <c r="K2485" s="1">
        <v>8.9578353336544296</v>
      </c>
      <c r="L2485" s="1">
        <v>1.7435169951352401</v>
      </c>
      <c r="M2485" s="1">
        <v>2.8743219191251401</v>
      </c>
      <c r="N2485" s="1">
        <v>0.53755146647082597</v>
      </c>
      <c r="O2485" s="1">
        <v>0.186708976082293</v>
      </c>
      <c r="P2485" s="1">
        <v>1.52306576721912E-2</v>
      </c>
      <c r="Q2485" s="1">
        <v>3.8785654974700399</v>
      </c>
      <c r="R2485" s="1">
        <v>5.0377115682967402</v>
      </c>
      <c r="S2485" s="1">
        <v>3.5722349409780002E-2</v>
      </c>
      <c r="T2485" s="1">
        <v>0.685116526138699</v>
      </c>
      <c r="U2485" s="1">
        <v>0.23722074198860801</v>
      </c>
      <c r="V2485" s="1">
        <v>7.6966025295091596</v>
      </c>
      <c r="W2485" s="1">
        <v>4.7669099494090599</v>
      </c>
      <c r="X2485" s="1">
        <v>47.236315885329702</v>
      </c>
      <c r="Y2485" s="1">
        <v>0.91027760539486702</v>
      </c>
      <c r="Z2485" s="1">
        <v>20.6033408094431</v>
      </c>
      <c r="AA2485" s="1">
        <v>30.5052445193922</v>
      </c>
      <c r="AB2485" s="1">
        <v>12.0876992917383</v>
      </c>
      <c r="AC2485" s="1">
        <v>47.608132883641701</v>
      </c>
      <c r="AD2485" s="1">
        <v>132.637455480607</v>
      </c>
      <c r="AE2485" s="1">
        <v>38.049044620572502</v>
      </c>
      <c r="AF2485" s="1">
        <v>35.775221416498901</v>
      </c>
      <c r="AG2485" s="1">
        <v>42.865136964586597</v>
      </c>
      <c r="AH2485" s="1">
        <v>33.3356021585153</v>
      </c>
      <c r="AI2485" s="1">
        <v>64.060043204047105</v>
      </c>
      <c r="AJ2485" s="1">
        <v>124.58107615514299</v>
      </c>
      <c r="AK2485" s="1">
        <v>57.728069207419701</v>
      </c>
      <c r="AL2485" s="1">
        <v>3.0860204107590201</v>
      </c>
      <c r="AM2485" s="1">
        <v>1.1737651485399201</v>
      </c>
      <c r="AN2485" s="1">
        <v>2.2393156754663699</v>
      </c>
      <c r="AO2485" s="1">
        <v>17.931336660515601</v>
      </c>
      <c r="AP2485" s="1">
        <v>5.22387767765672</v>
      </c>
      <c r="AQ2485" s="1">
        <v>4.8600702434392797</v>
      </c>
      <c r="AR2485" s="1">
        <v>9.5510982807349194</v>
      </c>
      <c r="AS2485" s="1">
        <v>2.5877724026478899</v>
      </c>
      <c r="AT2485" s="1">
        <v>0.43095895915345001</v>
      </c>
      <c r="AU2485" s="1">
        <v>1.04078871828991</v>
      </c>
      <c r="AV2485" s="1">
        <v>1.30808397251549</v>
      </c>
      <c r="AW2485" s="1">
        <v>7.97811318230666</v>
      </c>
      <c r="AX2485" s="1">
        <v>10.4247669567795</v>
      </c>
      <c r="AY2485" s="1">
        <v>16.316533501547799</v>
      </c>
      <c r="AZ2485" s="1">
        <v>14.765040524623901</v>
      </c>
    </row>
    <row r="2486" spans="1:52" x14ac:dyDescent="0.2">
      <c r="A2486" s="5">
        <v>43197.436805555553</v>
      </c>
      <c r="B2486" s="1">
        <v>4.8631730913658702E-2</v>
      </c>
      <c r="C2486" s="1">
        <v>3.5072237607728098</v>
      </c>
      <c r="D2486" s="1">
        <v>5.9020470237674898</v>
      </c>
      <c r="E2486" s="1">
        <v>1.249884230405</v>
      </c>
      <c r="F2486" s="1">
        <v>201.86214299552299</v>
      </c>
      <c r="G2486" s="1">
        <v>3.0346091682313601</v>
      </c>
      <c r="H2486" s="1">
        <v>10.6278384021896</v>
      </c>
      <c r="I2486" s="1">
        <v>14.0141561200479</v>
      </c>
      <c r="J2486" s="1">
        <v>9.0111143170170198</v>
      </c>
      <c r="K2486" s="1">
        <v>8.9578353336544296</v>
      </c>
      <c r="L2486" s="1">
        <v>1.75800859513524</v>
      </c>
      <c r="M2486" s="1">
        <v>1.0306497708748501</v>
      </c>
      <c r="N2486" s="1">
        <v>0.53755146647082597</v>
      </c>
      <c r="O2486" s="1">
        <v>0.186708976082293</v>
      </c>
      <c r="P2486" s="1">
        <v>0.492169342327827</v>
      </c>
      <c r="Q2486" s="1">
        <v>1.8253654974700999</v>
      </c>
      <c r="R2486" s="1">
        <v>0.15038843170322</v>
      </c>
      <c r="S2486" s="1">
        <v>3.5334940977982399E-4</v>
      </c>
      <c r="T2486" s="1">
        <v>0.39961652613874299</v>
      </c>
      <c r="U2486" s="1">
        <v>0.464320741988615</v>
      </c>
      <c r="V2486" s="1">
        <v>1.82190252950908</v>
      </c>
      <c r="W2486" s="1">
        <v>7.7921099494090997</v>
      </c>
      <c r="X2486" s="1">
        <v>46.406315885329803</v>
      </c>
      <c r="Y2486" s="1">
        <v>2.4401223946051598</v>
      </c>
      <c r="Z2486" s="1">
        <v>13.7179408094431</v>
      </c>
      <c r="AA2486" s="1">
        <v>29.492544519392201</v>
      </c>
      <c r="AB2486" s="1">
        <v>16.797300708261599</v>
      </c>
      <c r="AC2486" s="1">
        <v>35.962132883641701</v>
      </c>
      <c r="AD2486" s="1">
        <v>112.978455480607</v>
      </c>
      <c r="AE2486" s="1">
        <v>44.5305446205723</v>
      </c>
      <c r="AF2486" s="1">
        <v>14.942221416499001</v>
      </c>
      <c r="AG2486" s="1">
        <v>33.936336964586602</v>
      </c>
      <c r="AH2486" s="1">
        <v>23.350902158515201</v>
      </c>
      <c r="AI2486" s="1">
        <v>57.789643204047103</v>
      </c>
      <c r="AJ2486" s="1">
        <v>141.51137615514301</v>
      </c>
      <c r="AK2486" s="1">
        <v>78.440669207419603</v>
      </c>
      <c r="AL2486" s="1">
        <v>10.4323395892409</v>
      </c>
      <c r="AM2486" s="1">
        <v>0.65293514853991697</v>
      </c>
      <c r="AN2486" s="1">
        <v>3.2809756754663701</v>
      </c>
      <c r="AO2486" s="1">
        <v>20.014666660515601</v>
      </c>
      <c r="AP2486" s="1">
        <v>5.22387767765672</v>
      </c>
      <c r="AQ2486" s="1">
        <v>5.9017402434392796</v>
      </c>
      <c r="AR2486" s="1">
        <v>9.5511020907349202</v>
      </c>
      <c r="AS2486" s="1">
        <v>2.5877724026478899</v>
      </c>
      <c r="AT2486" s="1">
        <v>0.43095447915344898</v>
      </c>
      <c r="AU2486" s="1">
        <v>1.04078871828991</v>
      </c>
      <c r="AV2486" s="1">
        <v>1.3080857025154899</v>
      </c>
      <c r="AW2486" s="1">
        <v>7.97811318230666</v>
      </c>
      <c r="AX2486" s="1">
        <v>10.4247669567795</v>
      </c>
      <c r="AY2486" s="1">
        <v>16.0271735015478</v>
      </c>
      <c r="AZ2486" s="1">
        <v>14.7650434546239</v>
      </c>
    </row>
    <row r="2487" spans="1:52" x14ac:dyDescent="0.2">
      <c r="A2487" s="5">
        <v>43197.4375</v>
      </c>
      <c r="B2487" s="1">
        <v>4.86317219136587E-2</v>
      </c>
      <c r="C2487" s="1">
        <v>3.5072237607728098</v>
      </c>
      <c r="D2487" s="1">
        <v>5.9020470237674898</v>
      </c>
      <c r="E2487" s="1">
        <v>1.249884230405</v>
      </c>
      <c r="F2487" s="1">
        <v>201.86214347352299</v>
      </c>
      <c r="G2487" s="1">
        <v>3.0346091682313601</v>
      </c>
      <c r="H2487" s="1">
        <v>10.6639984021896</v>
      </c>
      <c r="I2487" s="1">
        <v>14.0141561200479</v>
      </c>
      <c r="J2487" s="1">
        <v>5.9584524970170198</v>
      </c>
      <c r="K2487" s="1">
        <v>8.9578353336544296</v>
      </c>
      <c r="L2487" s="1">
        <v>1.7737900951352401</v>
      </c>
      <c r="M2487" s="1">
        <v>1.05344108087485</v>
      </c>
      <c r="N2487" s="1">
        <v>0.53755146647082597</v>
      </c>
      <c r="O2487" s="1">
        <v>0.186708976082293</v>
      </c>
      <c r="P2487" s="1">
        <v>0.63723065767220499</v>
      </c>
      <c r="Q2487" s="1">
        <v>5.6634502529902798E-2</v>
      </c>
      <c r="R2487" s="1">
        <v>3.58081156829678</v>
      </c>
      <c r="S2487" s="1">
        <v>4.1574349409779998E-2</v>
      </c>
      <c r="T2487" s="1">
        <v>2.41808347386131</v>
      </c>
      <c r="U2487" s="1">
        <v>0.85427925801138804</v>
      </c>
      <c r="V2487" s="1">
        <v>1.5096974704908901</v>
      </c>
      <c r="W2487" s="1">
        <v>7.0811099494090897</v>
      </c>
      <c r="X2487" s="1">
        <v>47.189315885329897</v>
      </c>
      <c r="Y2487" s="1">
        <v>0.35922239460512601</v>
      </c>
      <c r="Z2487" s="1">
        <v>10.0775408094431</v>
      </c>
      <c r="AA2487" s="1">
        <v>28.0342445193922</v>
      </c>
      <c r="AB2487" s="1">
        <v>1.60719929173836</v>
      </c>
      <c r="AC2487" s="1">
        <v>32.291132883641602</v>
      </c>
      <c r="AD2487" s="1">
        <v>108.197255480607</v>
      </c>
      <c r="AE2487" s="1">
        <v>6.5674446205723598</v>
      </c>
      <c r="AF2487" s="1">
        <v>15.462221416499</v>
      </c>
      <c r="AG2487" s="1">
        <v>50.280836964586598</v>
      </c>
      <c r="AH2487" s="1">
        <v>26.182302158515299</v>
      </c>
      <c r="AI2487" s="1">
        <v>53.791143204047103</v>
      </c>
      <c r="AJ2487" s="1">
        <v>129.974076155143</v>
      </c>
      <c r="AK2487" s="1">
        <v>80.948069207419607</v>
      </c>
      <c r="AL2487" s="1">
        <v>6.9053695892409701</v>
      </c>
      <c r="AM2487" s="1">
        <v>0.132095148539917</v>
      </c>
      <c r="AN2487" s="1">
        <v>4.0622256754663697</v>
      </c>
      <c r="AO2487" s="1">
        <v>21.316746660515602</v>
      </c>
      <c r="AP2487" s="1">
        <v>5.22387767765672</v>
      </c>
      <c r="AQ2487" s="1">
        <v>6.4225702434392797</v>
      </c>
      <c r="AR2487" s="1">
        <v>10.071932090734901</v>
      </c>
      <c r="AS2487" s="1">
        <v>2.5877724026478899</v>
      </c>
      <c r="AT2487" s="1">
        <v>0.43095447915344898</v>
      </c>
      <c r="AU2487" s="1">
        <v>0.75143871828991105</v>
      </c>
      <c r="AV2487" s="1">
        <v>1.5974357025154899</v>
      </c>
      <c r="AW2487" s="1">
        <v>7.9781104323066598</v>
      </c>
      <c r="AX2487" s="1">
        <v>10.4247669567795</v>
      </c>
      <c r="AY2487" s="1">
        <v>16.027176431547801</v>
      </c>
      <c r="AZ2487" s="1">
        <v>14.7650434546239</v>
      </c>
    </row>
    <row r="2488" spans="1:52" x14ac:dyDescent="0.2">
      <c r="A2488" s="5">
        <v>43197.438194444447</v>
      </c>
      <c r="B2488" s="1">
        <v>4.8631730913658702E-2</v>
      </c>
      <c r="C2488" s="1">
        <v>3.5072237607728098</v>
      </c>
      <c r="D2488" s="1">
        <v>5.9020470237674898</v>
      </c>
      <c r="E2488" s="1">
        <v>1.2064842304050101</v>
      </c>
      <c r="F2488" s="1">
        <v>202.168856099523</v>
      </c>
      <c r="G2488" s="1">
        <v>3.0346091682313601</v>
      </c>
      <c r="H2488" s="1">
        <v>10.6639984021896</v>
      </c>
      <c r="I2488" s="1">
        <v>14.1009661200479</v>
      </c>
      <c r="J2488" s="1">
        <v>7.0189805029829699</v>
      </c>
      <c r="K2488" s="1">
        <v>8.9578353336544296</v>
      </c>
      <c r="L2488" s="1">
        <v>1.76097799513524</v>
      </c>
      <c r="M2488" s="1">
        <v>1.05344108087485</v>
      </c>
      <c r="N2488" s="1">
        <v>0.53755146647082597</v>
      </c>
      <c r="O2488" s="1">
        <v>0.186708976082293</v>
      </c>
      <c r="P2488" s="1">
        <v>0.95756934232781499</v>
      </c>
      <c r="Q2488" s="1">
        <v>0.39673450252990899</v>
      </c>
      <c r="R2488" s="1">
        <v>5.9167884317032504</v>
      </c>
      <c r="S2488" s="1">
        <v>6.7465650590219806E-2</v>
      </c>
      <c r="T2488" s="1">
        <v>2.7242834738613002</v>
      </c>
      <c r="U2488" s="1">
        <v>0.43682074198864002</v>
      </c>
      <c r="V2488" s="1">
        <v>0.96870252950907298</v>
      </c>
      <c r="W2488" s="1">
        <v>11.155709949409101</v>
      </c>
      <c r="X2488" s="1">
        <v>45.0173158853299</v>
      </c>
      <c r="Y2488" s="1">
        <v>1.5933776053948301</v>
      </c>
      <c r="Z2488" s="1">
        <v>13.871340809443099</v>
      </c>
      <c r="AA2488" s="1">
        <v>24.524344519392301</v>
      </c>
      <c r="AB2488" s="1">
        <v>17.453299291738301</v>
      </c>
      <c r="AC2488" s="1">
        <v>61.5691328836417</v>
      </c>
      <c r="AD2488" s="1">
        <v>114.97145548060701</v>
      </c>
      <c r="AE2488" s="1">
        <v>11.0250553794276</v>
      </c>
      <c r="AF2488" s="1">
        <v>46.192221416498903</v>
      </c>
      <c r="AG2488" s="1">
        <v>44.114936964586697</v>
      </c>
      <c r="AH2488" s="1">
        <v>13.722502158515301</v>
      </c>
      <c r="AI2488" s="1">
        <v>52.963343204047099</v>
      </c>
      <c r="AJ2488" s="1">
        <v>119.468176155143</v>
      </c>
      <c r="AK2488" s="1">
        <v>58.635669207419497</v>
      </c>
      <c r="AL2488" s="1">
        <v>4.6814795892409702</v>
      </c>
      <c r="AM2488" s="1">
        <v>0.12831485146008201</v>
      </c>
      <c r="AN2488" s="1">
        <v>5.3643156754663703</v>
      </c>
      <c r="AO2488" s="1">
        <v>23.139666660515601</v>
      </c>
      <c r="AP2488" s="1">
        <v>5.22387767765672</v>
      </c>
      <c r="AQ2488" s="1">
        <v>7.4642402434392796</v>
      </c>
      <c r="AR2488" s="1">
        <v>10.592762090734899</v>
      </c>
      <c r="AS2488" s="1">
        <v>2.5877724026478899</v>
      </c>
      <c r="AT2488" s="1">
        <v>0.43095447915344898</v>
      </c>
      <c r="AU2488" s="1">
        <v>1.04078871828991</v>
      </c>
      <c r="AV2488" s="1">
        <v>1.59743639251549</v>
      </c>
      <c r="AW2488" s="1">
        <v>7.6887604323066601</v>
      </c>
      <c r="AX2488" s="1">
        <v>10.4247669567795</v>
      </c>
      <c r="AY2488" s="1">
        <v>16.027176431547801</v>
      </c>
      <c r="AZ2488" s="1">
        <v>14.7650434546239</v>
      </c>
    </row>
    <row r="2489" spans="1:52" x14ac:dyDescent="0.2">
      <c r="A2489" s="5">
        <v>43197.438888888886</v>
      </c>
      <c r="B2489" s="1">
        <v>4.7647930913658702E-2</v>
      </c>
      <c r="C2489" s="1">
        <v>3.5072237607728098</v>
      </c>
      <c r="D2489" s="1">
        <v>5.9020470237674898</v>
      </c>
      <c r="E2489" s="1">
        <v>1.249884230405</v>
      </c>
      <c r="F2489" s="1">
        <v>201.86214299552299</v>
      </c>
      <c r="G2489" s="1">
        <v>3.0346091682313601</v>
      </c>
      <c r="H2489" s="1">
        <v>10.6639984021896</v>
      </c>
      <c r="I2489" s="1">
        <v>14.1009661200479</v>
      </c>
      <c r="J2489" s="1">
        <v>6.9828105029829803</v>
      </c>
      <c r="K2489" s="1">
        <v>8.9578353336544296</v>
      </c>
      <c r="L2489" s="1">
        <v>1.77868899513524</v>
      </c>
      <c r="M2489" s="1">
        <v>1.05344108087485</v>
      </c>
      <c r="N2489" s="1">
        <v>0.53755146647082597</v>
      </c>
      <c r="O2489" s="1">
        <v>0.186708976082293</v>
      </c>
      <c r="P2489" s="1">
        <v>0.77203065767218904</v>
      </c>
      <c r="Q2489" s="1">
        <v>1.6316345025299399</v>
      </c>
      <c r="R2489" s="1">
        <v>1.07311156829678</v>
      </c>
      <c r="S2489" s="1">
        <v>1.68593494097804E-2</v>
      </c>
      <c r="T2489" s="1">
        <v>0.14521652613871</v>
      </c>
      <c r="U2489" s="1">
        <v>0.37312074198865702</v>
      </c>
      <c r="V2489" s="1">
        <v>1.1597025295090999</v>
      </c>
      <c r="W2489" s="1">
        <v>8.2660099494090602</v>
      </c>
      <c r="X2489" s="1">
        <v>45.737315885329899</v>
      </c>
      <c r="Y2489" s="1">
        <v>0.78817760539493498</v>
      </c>
      <c r="Z2489" s="1">
        <v>15.7527408094431</v>
      </c>
      <c r="AA2489" s="1">
        <v>25.916244519392301</v>
      </c>
      <c r="AB2489" s="1">
        <v>25.3001007082615</v>
      </c>
      <c r="AC2489" s="1">
        <v>32.738132883641498</v>
      </c>
      <c r="AD2489" s="1">
        <v>106.924555480607</v>
      </c>
      <c r="AE2489" s="1">
        <v>16.2897446205723</v>
      </c>
      <c r="AF2489" s="1">
        <v>9.7332214164989601</v>
      </c>
      <c r="AG2489" s="1">
        <v>16.4323369645866</v>
      </c>
      <c r="AH2489" s="1">
        <v>25.1542021585153</v>
      </c>
      <c r="AI2489" s="1">
        <v>47.623543204047103</v>
      </c>
      <c r="AJ2489" s="1">
        <v>105.64527615514299</v>
      </c>
      <c r="AK2489" s="1">
        <v>59.474969207419598</v>
      </c>
      <c r="AL2489" s="1">
        <v>7.9163704107590203</v>
      </c>
      <c r="AM2489" s="1">
        <v>0.90956485146008204</v>
      </c>
      <c r="AN2489" s="1">
        <v>7.4476456754663598</v>
      </c>
      <c r="AO2489" s="1">
        <v>23.920916660515601</v>
      </c>
      <c r="AP2489" s="1">
        <v>5.22387767765672</v>
      </c>
      <c r="AQ2489" s="1">
        <v>9.2871602434392795</v>
      </c>
      <c r="AR2489" s="1">
        <v>10.853182090734901</v>
      </c>
      <c r="AS2489" s="1">
        <v>2.5877724026478899</v>
      </c>
      <c r="AT2489" s="1">
        <v>0.43095447915344898</v>
      </c>
      <c r="AU2489" s="1">
        <v>1.04078871828991</v>
      </c>
      <c r="AV2489" s="1">
        <v>1.59743639251549</v>
      </c>
      <c r="AW2489" s="1">
        <v>7.6887645823066597</v>
      </c>
      <c r="AX2489" s="1">
        <v>10.4247669567795</v>
      </c>
      <c r="AY2489" s="1">
        <v>16.027176431547801</v>
      </c>
      <c r="AZ2489" s="1">
        <v>14.7650434546239</v>
      </c>
    </row>
    <row r="2490" spans="1:52" x14ac:dyDescent="0.2">
      <c r="A2490" s="5">
        <v>43197.439583333333</v>
      </c>
      <c r="B2490" s="1">
        <v>4.8631730913658702E-2</v>
      </c>
      <c r="C2490" s="1">
        <v>3.5072237607728098</v>
      </c>
      <c r="D2490" s="1">
        <v>5.9020470237674898</v>
      </c>
      <c r="E2490" s="1">
        <v>1.2064842304050101</v>
      </c>
      <c r="F2490" s="1">
        <v>201.86214299552299</v>
      </c>
      <c r="G2490" s="1">
        <v>3.0346091682313601</v>
      </c>
      <c r="H2490" s="1">
        <v>10.6639984021896</v>
      </c>
      <c r="I2490" s="1">
        <v>14.0141561200479</v>
      </c>
      <c r="J2490" s="1">
        <v>7.2793905029829702</v>
      </c>
      <c r="K2490" s="1">
        <v>8.9578353336544296</v>
      </c>
      <c r="L2490" s="1">
        <v>1.7702122951352399</v>
      </c>
      <c r="M2490" s="1">
        <v>1.05344108087485</v>
      </c>
      <c r="N2490" s="1">
        <v>0.53755146647082597</v>
      </c>
      <c r="O2490" s="1">
        <v>0.186708976082293</v>
      </c>
      <c r="P2490" s="1">
        <v>0.75886934232784098</v>
      </c>
      <c r="Q2490" s="1">
        <v>1.1302345025299001</v>
      </c>
      <c r="R2490" s="1">
        <v>4.7851115682967702</v>
      </c>
      <c r="S2490" s="1">
        <v>5.2943349409780099E-2</v>
      </c>
      <c r="T2490" s="1">
        <v>1.9339834738613</v>
      </c>
      <c r="U2490" s="1">
        <v>0.34742074198862799</v>
      </c>
      <c r="V2490" s="1">
        <v>3.0870974704909</v>
      </c>
      <c r="W2490" s="1">
        <v>9.2200099494091301</v>
      </c>
      <c r="X2490" s="1">
        <v>52.317315885329798</v>
      </c>
      <c r="Y2490" s="1">
        <v>0.475577605394846</v>
      </c>
      <c r="Z2490" s="1">
        <v>15.2711408094431</v>
      </c>
      <c r="AA2490" s="1">
        <v>25.854444519392199</v>
      </c>
      <c r="AB2490" s="1">
        <v>6.5450007082616199</v>
      </c>
      <c r="AC2490" s="1">
        <v>24.943132883641699</v>
      </c>
      <c r="AD2490" s="1">
        <v>90.9718554806079</v>
      </c>
      <c r="AE2490" s="1">
        <v>22.136155379427599</v>
      </c>
      <c r="AF2490" s="1">
        <v>40.266478583500998</v>
      </c>
      <c r="AG2490" s="1">
        <v>30.933136964586598</v>
      </c>
      <c r="AH2490" s="1">
        <v>25.582202158515301</v>
      </c>
      <c r="AI2490" s="1">
        <v>53.387343204047099</v>
      </c>
      <c r="AJ2490" s="1">
        <v>114.751476155143</v>
      </c>
      <c r="AK2490" s="1">
        <v>65.303069207419597</v>
      </c>
      <c r="AL2490" s="1">
        <v>5.0387995892409601</v>
      </c>
      <c r="AM2490" s="1">
        <v>1.43040485146008</v>
      </c>
      <c r="AN2490" s="1">
        <v>9.2705656754663703</v>
      </c>
      <c r="AO2490" s="1">
        <v>23.920916660515601</v>
      </c>
      <c r="AP2490" s="1">
        <v>5.22387767765672</v>
      </c>
      <c r="AQ2490" s="1">
        <v>10.5892402434392</v>
      </c>
      <c r="AR2490" s="1">
        <v>11.374012090734899</v>
      </c>
      <c r="AS2490" s="1">
        <v>2.5877753326478898</v>
      </c>
      <c r="AT2490" s="1">
        <v>0.43095447915344898</v>
      </c>
      <c r="AU2490" s="1">
        <v>0.75143871828991105</v>
      </c>
      <c r="AV2490" s="1">
        <v>1.59743639251549</v>
      </c>
      <c r="AW2490" s="1">
        <v>7.6887645823066597</v>
      </c>
      <c r="AX2490" s="1">
        <v>10.4247669567795</v>
      </c>
      <c r="AY2490" s="1">
        <v>16.027176431547801</v>
      </c>
      <c r="AZ2490" s="1">
        <v>14.7650434546239</v>
      </c>
    </row>
    <row r="2491" spans="1:52" x14ac:dyDescent="0.2">
      <c r="A2491" s="5">
        <v>43197.44027777778</v>
      </c>
      <c r="B2491" s="1">
        <v>4.7647930913658702E-2</v>
      </c>
      <c r="C2491" s="1">
        <v>3.5072237607728098</v>
      </c>
      <c r="D2491" s="1">
        <v>5.9020470237674898</v>
      </c>
      <c r="E2491" s="1">
        <v>1.2064807904049999</v>
      </c>
      <c r="F2491" s="1">
        <v>201.86214299552299</v>
      </c>
      <c r="G2491" s="1">
        <v>3.0346091682313601</v>
      </c>
      <c r="H2491" s="1">
        <v>10.6639984021896</v>
      </c>
      <c r="I2491" s="1">
        <v>14.0069261200479</v>
      </c>
      <c r="J2491" s="1">
        <v>7.2866305029829697</v>
      </c>
      <c r="K2491" s="1">
        <v>8.9578353336544296</v>
      </c>
      <c r="L2491" s="1">
        <v>1.7872959951352401</v>
      </c>
      <c r="M2491" s="1">
        <v>1.05344108087485</v>
      </c>
      <c r="N2491" s="1">
        <v>0.53755146647082597</v>
      </c>
      <c r="O2491" s="1">
        <v>0.186708976082293</v>
      </c>
      <c r="P2491" s="1">
        <v>0.30613065767215603</v>
      </c>
      <c r="Q2491" s="1">
        <v>0.54006549747009502</v>
      </c>
      <c r="R2491" s="1">
        <v>5.1436115682967598</v>
      </c>
      <c r="S2491" s="1">
        <v>5.1988349409780303E-2</v>
      </c>
      <c r="T2491" s="1">
        <v>0.30411652613872697</v>
      </c>
      <c r="U2491" s="1">
        <v>0.56672074198865996</v>
      </c>
      <c r="V2491" s="1">
        <v>0.166597470490842</v>
      </c>
      <c r="W2491" s="1">
        <v>9.8621099494091595</v>
      </c>
      <c r="X2491" s="1">
        <v>47.043315885329697</v>
      </c>
      <c r="Y2491" s="1">
        <v>2.72097760539486</v>
      </c>
      <c r="Z2491" s="1">
        <v>15.2208408094431</v>
      </c>
      <c r="AA2491" s="1">
        <v>25.7429445193922</v>
      </c>
      <c r="AB2491" s="1">
        <v>17.336399291738299</v>
      </c>
      <c r="AC2491" s="1">
        <v>43.967132883641597</v>
      </c>
      <c r="AD2491" s="1">
        <v>112.209755480608</v>
      </c>
      <c r="AE2491" s="1">
        <v>2.2287553794276298</v>
      </c>
      <c r="AF2491" s="1">
        <v>91.828978583500998</v>
      </c>
      <c r="AG2491" s="1">
        <v>9.0932630354133099</v>
      </c>
      <c r="AH2491" s="1">
        <v>2.8750021585152501</v>
      </c>
      <c r="AI2491" s="1">
        <v>57.761043204047098</v>
      </c>
      <c r="AJ2491" s="1">
        <v>132.56897615514299</v>
      </c>
      <c r="AK2491" s="1">
        <v>60.673169207419598</v>
      </c>
      <c r="AL2491" s="1">
        <v>23.363590410758999</v>
      </c>
      <c r="AM2491" s="1">
        <v>1.9512348514600699</v>
      </c>
      <c r="AN2491" s="1">
        <v>11.0934756754663</v>
      </c>
      <c r="AO2491" s="1">
        <v>23.920916660515601</v>
      </c>
      <c r="AP2491" s="1">
        <v>5.22387767765672</v>
      </c>
      <c r="AQ2491" s="1">
        <v>12.4121602434392</v>
      </c>
      <c r="AR2491" s="1">
        <v>11.634432090734901</v>
      </c>
      <c r="AS2491" s="1">
        <v>2.5877724026478899</v>
      </c>
      <c r="AT2491" s="1">
        <v>0.43095447915344898</v>
      </c>
      <c r="AU2491" s="1">
        <v>1.04078871828991</v>
      </c>
      <c r="AV2491" s="1">
        <v>1.59743639251549</v>
      </c>
      <c r="AW2491" s="1">
        <v>7.6887645823066597</v>
      </c>
      <c r="AX2491" s="1">
        <v>10.4247669567795</v>
      </c>
      <c r="AY2491" s="1">
        <v>16.027176431547801</v>
      </c>
      <c r="AZ2491" s="1">
        <v>14.7650434546239</v>
      </c>
    </row>
    <row r="2492" spans="1:52" x14ac:dyDescent="0.2">
      <c r="A2492" s="5">
        <v>43197.440972222219</v>
      </c>
      <c r="B2492" s="1">
        <v>4.7647930913658702E-2</v>
      </c>
      <c r="C2492" s="1">
        <v>3.5072237607728098</v>
      </c>
      <c r="D2492" s="1">
        <v>5.9020470237674898</v>
      </c>
      <c r="E2492" s="1">
        <v>1.2064807904049999</v>
      </c>
      <c r="F2492" s="1">
        <v>201.86214299552299</v>
      </c>
      <c r="G2492" s="1">
        <v>3.0346091682313601</v>
      </c>
      <c r="H2492" s="1">
        <v>10.6278384021896</v>
      </c>
      <c r="I2492" s="1">
        <v>14.0141561200479</v>
      </c>
      <c r="J2492" s="1">
        <v>7.1202505029829704</v>
      </c>
      <c r="K2492" s="1">
        <v>8.9578353336544296</v>
      </c>
      <c r="L2492" s="1">
        <v>1.79109089513524</v>
      </c>
      <c r="M2492" s="1">
        <v>1.05344108087485</v>
      </c>
      <c r="N2492" s="1">
        <v>0.53755146647082597</v>
      </c>
      <c r="O2492" s="1">
        <v>0.186708976082293</v>
      </c>
      <c r="P2492" s="1">
        <v>0.31603065767217198</v>
      </c>
      <c r="Q2492" s="1">
        <v>1.22183450252993</v>
      </c>
      <c r="R2492" s="1">
        <v>3.8385115682967799</v>
      </c>
      <c r="S2492" s="1">
        <v>5.0442349409779999E-2</v>
      </c>
      <c r="T2492" s="1">
        <v>0.90248347386125205</v>
      </c>
      <c r="U2492" s="1">
        <v>0.64212074198860503</v>
      </c>
      <c r="V2492" s="1">
        <v>2.1539025295090801</v>
      </c>
      <c r="W2492" s="1">
        <v>8.5897099494090892</v>
      </c>
      <c r="X2492" s="1">
        <v>49.407315885329801</v>
      </c>
      <c r="Y2492" s="1">
        <v>0.31647760539487901</v>
      </c>
      <c r="Z2492" s="1">
        <v>13.1642408094431</v>
      </c>
      <c r="AA2492" s="1">
        <v>23.951944519392299</v>
      </c>
      <c r="AB2492" s="1">
        <v>36.911899291738301</v>
      </c>
      <c r="AC2492" s="1">
        <v>46.249132883641501</v>
      </c>
      <c r="AD2492" s="1">
        <v>129.068055480607</v>
      </c>
      <c r="AE2492" s="1">
        <v>22.5991553794276</v>
      </c>
      <c r="AF2492" s="1">
        <v>63.183178583500897</v>
      </c>
      <c r="AG2492" s="1">
        <v>12.646836964586599</v>
      </c>
      <c r="AH2492" s="1">
        <v>33.306402158515297</v>
      </c>
      <c r="AI2492" s="1">
        <v>44.987843204047103</v>
      </c>
      <c r="AJ2492" s="1">
        <v>123.35157615514299</v>
      </c>
      <c r="AK2492" s="1">
        <v>59.781969207419699</v>
      </c>
      <c r="AL2492" s="1">
        <v>16.923800410759</v>
      </c>
      <c r="AM2492" s="1">
        <v>2.21165485146008</v>
      </c>
      <c r="AN2492" s="1">
        <v>12.395565675466299</v>
      </c>
      <c r="AO2492" s="1">
        <v>23.920916660515601</v>
      </c>
      <c r="AP2492" s="1">
        <v>5.22387767765672</v>
      </c>
      <c r="AQ2492" s="1">
        <v>13.7142402434392</v>
      </c>
      <c r="AR2492" s="1">
        <v>11.634434150734901</v>
      </c>
      <c r="AS2492" s="1">
        <v>2.5877724026478899</v>
      </c>
      <c r="AT2492" s="1">
        <v>0.43095447915344898</v>
      </c>
      <c r="AU2492" s="1">
        <v>0.75143871828991105</v>
      </c>
      <c r="AV2492" s="1">
        <v>1.59743639251549</v>
      </c>
      <c r="AW2492" s="1">
        <v>7.6887604323066601</v>
      </c>
      <c r="AX2492" s="1">
        <v>10.4247669567795</v>
      </c>
      <c r="AY2492" s="1">
        <v>16.027176431547801</v>
      </c>
      <c r="AZ2492" s="1">
        <v>14.765040524623901</v>
      </c>
    </row>
    <row r="2493" spans="1:52" x14ac:dyDescent="0.2">
      <c r="A2493" s="5">
        <v>43197.441666666666</v>
      </c>
      <c r="B2493" s="1">
        <v>4.8631730913658702E-2</v>
      </c>
      <c r="C2493" s="1">
        <v>3.5072237607728098</v>
      </c>
      <c r="D2493" s="1">
        <v>5.9020470237674898</v>
      </c>
      <c r="E2493" s="1">
        <v>1.2064807904049999</v>
      </c>
      <c r="F2493" s="1">
        <v>201.86214299552299</v>
      </c>
      <c r="G2493" s="1">
        <v>3.0346091682313601</v>
      </c>
      <c r="H2493" s="1">
        <v>10.6639984021896</v>
      </c>
      <c r="I2493" s="1">
        <v>14.1009661200479</v>
      </c>
      <c r="J2493" s="1">
        <v>6.8887705029829798</v>
      </c>
      <c r="K2493" s="1">
        <v>8.9578353336544296</v>
      </c>
      <c r="L2493" s="1">
        <v>1.7674543951352399</v>
      </c>
      <c r="M2493" s="1">
        <v>1.05344108087485</v>
      </c>
      <c r="N2493" s="1">
        <v>0.53755146647082597</v>
      </c>
      <c r="O2493" s="1">
        <v>0.186708976082293</v>
      </c>
      <c r="P2493" s="1">
        <v>0.60096934232779997</v>
      </c>
      <c r="Q2493" s="1">
        <v>2.62654974700922E-2</v>
      </c>
      <c r="R2493" s="1">
        <v>1.48621156829676</v>
      </c>
      <c r="S2493" s="1">
        <v>1.81793494097801E-2</v>
      </c>
      <c r="T2493" s="1">
        <v>0.90428347386125496</v>
      </c>
      <c r="U2493" s="1">
        <v>0.53852074198863398</v>
      </c>
      <c r="V2493" s="1">
        <v>2.36660252950912</v>
      </c>
      <c r="W2493" s="1">
        <v>6.8624099494090798</v>
      </c>
      <c r="X2493" s="1">
        <v>45.7103158853294</v>
      </c>
      <c r="Y2493" s="1">
        <v>0.70627760539491602</v>
      </c>
      <c r="Z2493" s="1">
        <v>15.3919408094432</v>
      </c>
      <c r="AA2493" s="1">
        <v>27.9762445193922</v>
      </c>
      <c r="AB2493" s="1">
        <v>1.9666007082616299</v>
      </c>
      <c r="AC2493" s="1">
        <v>39.296132883641498</v>
      </c>
      <c r="AD2493" s="1">
        <v>88.108155480607905</v>
      </c>
      <c r="AE2493" s="1">
        <v>27.4008446205723</v>
      </c>
      <c r="AF2493" s="1">
        <v>5.89147858350099</v>
      </c>
      <c r="AG2493" s="1">
        <v>49.875136964586602</v>
      </c>
      <c r="AH2493" s="1">
        <v>14.9351021585152</v>
      </c>
      <c r="AI2493" s="1">
        <v>38.659143204047098</v>
      </c>
      <c r="AJ2493" s="1">
        <v>96.165476155143693</v>
      </c>
      <c r="AK2493" s="1">
        <v>51.528469207419597</v>
      </c>
      <c r="AL2493" s="1">
        <v>34.767110410759003</v>
      </c>
      <c r="AM2493" s="1">
        <v>2.4720648514600798</v>
      </c>
      <c r="AN2493" s="1">
        <v>13.176815675466299</v>
      </c>
      <c r="AO2493" s="1">
        <v>24.962586660515601</v>
      </c>
      <c r="AP2493" s="1">
        <v>5.22387767765672</v>
      </c>
      <c r="AQ2493" s="1">
        <v>14.4954923034392</v>
      </c>
      <c r="AR2493" s="1">
        <v>11.634432090734901</v>
      </c>
      <c r="AS2493" s="1">
        <v>2.5877724026478899</v>
      </c>
      <c r="AT2493" s="1">
        <v>0.43095895915345001</v>
      </c>
      <c r="AU2493" s="1">
        <v>1.04078871828991</v>
      </c>
      <c r="AV2493" s="1">
        <v>1.5974357025154899</v>
      </c>
      <c r="AW2493" s="1">
        <v>7.1100604323066596</v>
      </c>
      <c r="AX2493" s="1">
        <v>10.4247669567795</v>
      </c>
      <c r="AY2493" s="1">
        <v>16.027176431547801</v>
      </c>
      <c r="AZ2493" s="1">
        <v>14.4756905246239</v>
      </c>
    </row>
    <row r="2494" spans="1:52" x14ac:dyDescent="0.2">
      <c r="A2494" s="5">
        <v>43197.442361111112</v>
      </c>
      <c r="B2494" s="1">
        <v>4.86317219136587E-2</v>
      </c>
      <c r="C2494" s="1">
        <v>3.5072237607728098</v>
      </c>
      <c r="D2494" s="1">
        <v>5.9020470237674898</v>
      </c>
      <c r="E2494" s="1">
        <v>1.2064807904049999</v>
      </c>
      <c r="F2494" s="1">
        <v>201.977883533523</v>
      </c>
      <c r="G2494" s="1">
        <v>3.0346091682313601</v>
      </c>
      <c r="H2494" s="1">
        <v>10.6278384021896</v>
      </c>
      <c r="I2494" s="1">
        <v>14.1009661200479</v>
      </c>
      <c r="J2494" s="1">
        <v>11.2941505029829</v>
      </c>
      <c r="K2494" s="1">
        <v>3.9375811296544301</v>
      </c>
      <c r="L2494" s="1">
        <v>1.8003007951352401</v>
      </c>
      <c r="M2494" s="1">
        <v>1.05344108087485</v>
      </c>
      <c r="N2494" s="1">
        <v>0.53755146647082597</v>
      </c>
      <c r="O2494" s="1">
        <v>0.186708976082293</v>
      </c>
      <c r="P2494" s="1">
        <v>0.33036934232779902</v>
      </c>
      <c r="Q2494" s="1">
        <v>2.0053345025299301</v>
      </c>
      <c r="R2494" s="1">
        <v>2.6952115682967701</v>
      </c>
      <c r="S2494" s="1">
        <v>2.8619349409780101E-2</v>
      </c>
      <c r="T2494" s="1">
        <v>1.6017165261387101</v>
      </c>
      <c r="U2494" s="1">
        <v>0.117920741988655</v>
      </c>
      <c r="V2494" s="1">
        <v>9.6025295091521894E-3</v>
      </c>
      <c r="W2494" s="1">
        <v>10.965809949409101</v>
      </c>
      <c r="X2494" s="1">
        <v>45.367315885329802</v>
      </c>
      <c r="Y2494" s="1">
        <v>4.79747760539487</v>
      </c>
      <c r="Z2494" s="1">
        <v>15.8351408094431</v>
      </c>
      <c r="AA2494" s="1">
        <v>25.5370445193923</v>
      </c>
      <c r="AB2494" s="1">
        <v>31.808100708261598</v>
      </c>
      <c r="AC2494" s="1">
        <v>42.854132883642002</v>
      </c>
      <c r="AD2494" s="1">
        <v>75.420755480607895</v>
      </c>
      <c r="AE2494" s="1">
        <v>0.549044620572544</v>
      </c>
      <c r="AF2494" s="1">
        <v>50.683178583500897</v>
      </c>
      <c r="AG2494" s="1">
        <v>40.384436964586698</v>
      </c>
      <c r="AH2494" s="1">
        <v>10.603802158515199</v>
      </c>
      <c r="AI2494" s="1">
        <v>31.246243204047101</v>
      </c>
      <c r="AJ2494" s="1">
        <v>90.5085761551437</v>
      </c>
      <c r="AK2494" s="1">
        <v>65.693969207419599</v>
      </c>
      <c r="AL2494" s="1">
        <v>13.450480410759001</v>
      </c>
      <c r="AM2494" s="1">
        <v>2.7324848514600699</v>
      </c>
      <c r="AN2494" s="1">
        <v>13.958065675466299</v>
      </c>
      <c r="AO2494" s="1">
        <v>26.525086660515601</v>
      </c>
      <c r="AP2494" s="1">
        <v>5.22387767765672</v>
      </c>
      <c r="AQ2494" s="1">
        <v>15.2767402434392</v>
      </c>
      <c r="AR2494" s="1">
        <v>11.894852090734901</v>
      </c>
      <c r="AS2494" s="1">
        <v>2.5877724026478899</v>
      </c>
      <c r="AT2494" s="1">
        <v>0.14159895915344101</v>
      </c>
      <c r="AU2494" s="1">
        <v>1.04078871828991</v>
      </c>
      <c r="AV2494" s="1">
        <v>2.1761457025154902</v>
      </c>
      <c r="AW2494" s="1">
        <v>7.1100597423066603</v>
      </c>
      <c r="AX2494" s="1">
        <v>10.4247669567795</v>
      </c>
      <c r="AY2494" s="1">
        <v>16.027176431547801</v>
      </c>
      <c r="AZ2494" s="1">
        <v>14.765040524623901</v>
      </c>
    </row>
    <row r="2495" spans="1:52" x14ac:dyDescent="0.2">
      <c r="A2495" s="5">
        <v>43197.443055555559</v>
      </c>
      <c r="B2495" s="1">
        <v>4.86317219136587E-2</v>
      </c>
      <c r="C2495" s="1">
        <v>3.5072237607728098</v>
      </c>
      <c r="D2495" s="1">
        <v>5.9020511437674896</v>
      </c>
      <c r="E2495" s="1">
        <v>1.2064807904049999</v>
      </c>
      <c r="F2495" s="1">
        <v>201.86214299552299</v>
      </c>
      <c r="G2495" s="1">
        <v>3.0346091682313601</v>
      </c>
      <c r="H2495" s="1">
        <v>10.6639984021896</v>
      </c>
      <c r="I2495" s="1">
        <v>14.0141561200479</v>
      </c>
      <c r="J2495" s="1">
        <v>15.222100502982901</v>
      </c>
      <c r="K2495" s="1">
        <v>3.51078712965443</v>
      </c>
      <c r="L2495" s="1">
        <v>1.77647179513524</v>
      </c>
      <c r="M2495" s="1">
        <v>1.05344108087485</v>
      </c>
      <c r="N2495" s="1">
        <v>0.53755146647082597</v>
      </c>
      <c r="O2495" s="1">
        <v>0.186708976082293</v>
      </c>
      <c r="P2495" s="1">
        <v>0.22893065767220799</v>
      </c>
      <c r="Q2495" s="1">
        <v>1.11316549747004</v>
      </c>
      <c r="R2495" s="1">
        <v>5.0343884317032304</v>
      </c>
      <c r="S2495" s="1">
        <v>4.7276650590220001E-2</v>
      </c>
      <c r="T2495" s="1">
        <v>0.62758347386125002</v>
      </c>
      <c r="U2495" s="1">
        <v>0.30942074198861702</v>
      </c>
      <c r="V2495" s="1">
        <v>0.70830252950906902</v>
      </c>
      <c r="W2495" s="1">
        <v>11.042109949409101</v>
      </c>
      <c r="X2495" s="1">
        <v>46.029315885329801</v>
      </c>
      <c r="Y2495" s="1">
        <v>1.41887760539486</v>
      </c>
      <c r="Z2495" s="1">
        <v>15.3839408094431</v>
      </c>
      <c r="AA2495" s="1">
        <v>27.996644519392198</v>
      </c>
      <c r="AB2495" s="1">
        <v>21.416499291738301</v>
      </c>
      <c r="AC2495" s="1">
        <v>34.027132883641499</v>
      </c>
      <c r="AD2495" s="1">
        <v>107.932055480607</v>
      </c>
      <c r="AE2495" s="1">
        <v>17.215644620572299</v>
      </c>
      <c r="AF2495" s="1">
        <v>36.296221416498902</v>
      </c>
      <c r="AG2495" s="1">
        <v>35.248636964586602</v>
      </c>
      <c r="AH2495" s="1">
        <v>13.9309021585153</v>
      </c>
      <c r="AI2495" s="1">
        <v>38.031943204047103</v>
      </c>
      <c r="AJ2495" s="1">
        <v>73.098076155143701</v>
      </c>
      <c r="AK2495" s="1">
        <v>46.395269207419602</v>
      </c>
      <c r="AL2495" s="1">
        <v>30.745440410758999</v>
      </c>
      <c r="AM2495" s="1">
        <v>3.2533148514600798</v>
      </c>
      <c r="AN2495" s="1">
        <v>15.260145675466299</v>
      </c>
      <c r="AO2495" s="1">
        <v>27.045916660515601</v>
      </c>
      <c r="AP2495" s="1">
        <v>4.7030476776567198</v>
      </c>
      <c r="AQ2495" s="1">
        <v>16.3184102434392</v>
      </c>
      <c r="AR2495" s="1">
        <v>12.155262090734899</v>
      </c>
      <c r="AS2495" s="1">
        <v>2.5877724026478899</v>
      </c>
      <c r="AT2495" s="1">
        <v>0.43095895915345001</v>
      </c>
      <c r="AU2495" s="1">
        <v>1.04078871828991</v>
      </c>
      <c r="AV2495" s="1">
        <v>2.1761412225154899</v>
      </c>
      <c r="AW2495" s="1">
        <v>7.1100597423066603</v>
      </c>
      <c r="AX2495" s="1">
        <v>10.4247669567795</v>
      </c>
      <c r="AY2495" s="1">
        <v>16.027176431547801</v>
      </c>
      <c r="AZ2495" s="1">
        <v>14.7650434546239</v>
      </c>
    </row>
    <row r="2496" spans="1:52" x14ac:dyDescent="0.2">
      <c r="A2496" s="5">
        <v>43197.443749999999</v>
      </c>
      <c r="B2496" s="1">
        <v>4.8631730913658702E-2</v>
      </c>
      <c r="C2496" s="1">
        <v>3.5072237607728098</v>
      </c>
      <c r="D2496" s="1">
        <v>5.9020470237674898</v>
      </c>
      <c r="E2496" s="1">
        <v>1.2064807904049999</v>
      </c>
      <c r="F2496" s="1">
        <v>201.86214299552299</v>
      </c>
      <c r="G2496" s="1">
        <v>3.0346091682313601</v>
      </c>
      <c r="H2496" s="1">
        <v>10.6639984021896</v>
      </c>
      <c r="I2496" s="1">
        <v>14.0141561200479</v>
      </c>
      <c r="J2496" s="1">
        <v>15.128060502982899</v>
      </c>
      <c r="K2496" s="1">
        <v>1.1043708703455599</v>
      </c>
      <c r="L2496" s="1">
        <v>1.73537209513524</v>
      </c>
      <c r="M2496" s="1">
        <v>1.05344108087485</v>
      </c>
      <c r="N2496" s="1">
        <v>0.53755146647082597</v>
      </c>
      <c r="O2496" s="1">
        <v>0.186708976082293</v>
      </c>
      <c r="P2496" s="1">
        <v>1.3723306576721901</v>
      </c>
      <c r="Q2496" s="1">
        <v>0.76276549747007005</v>
      </c>
      <c r="R2496" s="1">
        <v>7.8211568296751396E-2</v>
      </c>
      <c r="S2496" s="1">
        <v>8.0134940978027203E-4</v>
      </c>
      <c r="T2496" s="1">
        <v>0.31411652613871799</v>
      </c>
      <c r="U2496" s="1">
        <v>0.84037925801135305</v>
      </c>
      <c r="V2496" s="1">
        <v>2.60059747049092</v>
      </c>
      <c r="W2496" s="1">
        <v>8.4501099494091196</v>
      </c>
      <c r="X2496" s="1">
        <v>50.174315885329797</v>
      </c>
      <c r="Y2496" s="1">
        <v>0.21487760539491699</v>
      </c>
      <c r="Z2496" s="1">
        <v>15.6529408094431</v>
      </c>
      <c r="AA2496" s="1">
        <v>30.288944519392299</v>
      </c>
      <c r="AB2496" s="1">
        <v>11.9678992917383</v>
      </c>
      <c r="AC2496" s="1">
        <v>33.022132883641603</v>
      </c>
      <c r="AD2496" s="1">
        <v>153.38935548060701</v>
      </c>
      <c r="AE2496" s="1">
        <v>14.9008446205723</v>
      </c>
      <c r="AF2496" s="1">
        <v>11.817221416499001</v>
      </c>
      <c r="AG2496" s="1">
        <v>2.7947630354133199</v>
      </c>
      <c r="AH2496" s="1">
        <v>38.085502158515197</v>
      </c>
      <c r="AI2496" s="1">
        <v>52.590643204047097</v>
      </c>
      <c r="AJ2496" s="1">
        <v>94.826776155143705</v>
      </c>
      <c r="AK2496" s="1">
        <v>60.034069207419599</v>
      </c>
      <c r="AL2496" s="1">
        <v>29.774250410758999</v>
      </c>
      <c r="AM2496" s="1">
        <v>3.5137348514600699</v>
      </c>
      <c r="AN2496" s="1">
        <v>16.301815675466301</v>
      </c>
      <c r="AO2496" s="1">
        <v>27.306336660515601</v>
      </c>
      <c r="AP2496" s="1">
        <v>4.7030476776567198</v>
      </c>
      <c r="AQ2496" s="1">
        <v>16.8392402434392</v>
      </c>
      <c r="AR2496" s="1">
        <v>12.155262090734899</v>
      </c>
      <c r="AS2496" s="1">
        <v>2.5877724026478899</v>
      </c>
      <c r="AT2496" s="1">
        <v>0.43095895915345001</v>
      </c>
      <c r="AU2496" s="1">
        <v>1.04078871828991</v>
      </c>
      <c r="AV2496" s="1">
        <v>2.1761412225154899</v>
      </c>
      <c r="AW2496" s="1">
        <v>7.1100604323066596</v>
      </c>
      <c r="AX2496" s="1">
        <v>10.424769196779501</v>
      </c>
      <c r="AY2496" s="1">
        <v>16.027176431547801</v>
      </c>
      <c r="AZ2496" s="1">
        <v>14.7650434546239</v>
      </c>
    </row>
    <row r="2497" spans="1:52" x14ac:dyDescent="0.2">
      <c r="A2497" s="5">
        <v>43197.444444444445</v>
      </c>
      <c r="B2497" s="1">
        <v>4.7647930913658702E-2</v>
      </c>
      <c r="C2497" s="1">
        <v>3.5072237607728098</v>
      </c>
      <c r="D2497" s="1">
        <v>5.9020470237674898</v>
      </c>
      <c r="E2497" s="1">
        <v>1.2064807904049999</v>
      </c>
      <c r="F2497" s="1">
        <v>202.168856099523</v>
      </c>
      <c r="G2497" s="1">
        <v>3.0346091682313601</v>
      </c>
      <c r="H2497" s="1">
        <v>10.6639984021896</v>
      </c>
      <c r="I2497" s="1">
        <v>13.920116120047901</v>
      </c>
      <c r="J2497" s="1">
        <v>15.128060502982899</v>
      </c>
      <c r="K2497" s="1">
        <v>6.0450608703455604</v>
      </c>
      <c r="L2497" s="1">
        <v>1.70519559513524</v>
      </c>
      <c r="M2497" s="1">
        <v>1.05344108087485</v>
      </c>
      <c r="N2497" s="1">
        <v>0.53755146647082597</v>
      </c>
      <c r="O2497" s="1">
        <v>0.186708976082293</v>
      </c>
      <c r="P2497" s="1">
        <v>1.9064693423277901</v>
      </c>
      <c r="Q2497" s="1">
        <v>2.68283450252994</v>
      </c>
      <c r="R2497" s="1">
        <v>3.9361884317032101</v>
      </c>
      <c r="S2497" s="1">
        <v>4.6508650590219601E-2</v>
      </c>
      <c r="T2497" s="1">
        <v>0.55958347386126595</v>
      </c>
      <c r="U2497" s="1">
        <v>0.67407925801137403</v>
      </c>
      <c r="V2497" s="1">
        <v>1.27109747049087</v>
      </c>
      <c r="W2497" s="1">
        <v>10.431609949409101</v>
      </c>
      <c r="X2497" s="1">
        <v>45.4593158853299</v>
      </c>
      <c r="Y2497" s="1">
        <v>1.23492239460506</v>
      </c>
      <c r="Z2497" s="1">
        <v>12.9544408094432</v>
      </c>
      <c r="AA2497" s="1">
        <v>24.508544519392299</v>
      </c>
      <c r="AB2497" s="1">
        <v>24.285499291738301</v>
      </c>
      <c r="AC2497" s="1">
        <v>40.324132883641497</v>
      </c>
      <c r="AD2497" s="1">
        <v>97.036355480607995</v>
      </c>
      <c r="AE2497" s="1">
        <v>25.549044620572499</v>
      </c>
      <c r="AF2497" s="1">
        <v>89.745678583500904</v>
      </c>
      <c r="AG2497" s="1">
        <v>11.6204630354133</v>
      </c>
      <c r="AH2497" s="1">
        <v>36.3983021585152</v>
      </c>
      <c r="AI2497" s="1">
        <v>52.9096432040471</v>
      </c>
      <c r="AJ2497" s="1">
        <v>103.267576155143</v>
      </c>
      <c r="AK2497" s="1">
        <v>59.939269207419599</v>
      </c>
      <c r="AL2497" s="1">
        <v>6.9490804107590103</v>
      </c>
      <c r="AM2497" s="1">
        <v>3.77415485146008</v>
      </c>
      <c r="AN2497" s="1">
        <v>18.124725675466301</v>
      </c>
      <c r="AO2497" s="1">
        <v>27.566746660515602</v>
      </c>
      <c r="AP2497" s="1">
        <v>4.44262767765672</v>
      </c>
      <c r="AQ2497" s="1">
        <v>18.9225743634392</v>
      </c>
      <c r="AR2497" s="1">
        <v>12.936512090734899</v>
      </c>
      <c r="AS2497" s="1">
        <v>2.5877724026478899</v>
      </c>
      <c r="AT2497" s="1">
        <v>0.14159895915344101</v>
      </c>
      <c r="AU2497" s="1">
        <v>1.04078871828991</v>
      </c>
      <c r="AV2497" s="1">
        <v>2.1761412225154899</v>
      </c>
      <c r="AW2497" s="1">
        <v>6.8207104323066599</v>
      </c>
      <c r="AX2497" s="1">
        <v>10.4247669567795</v>
      </c>
      <c r="AY2497" s="1">
        <v>16.027176431547801</v>
      </c>
      <c r="AZ2497" s="1">
        <v>14.7650434546239</v>
      </c>
    </row>
    <row r="2498" spans="1:52" x14ac:dyDescent="0.2">
      <c r="A2498" s="5">
        <v>43197.445138888892</v>
      </c>
      <c r="B2498" s="1">
        <v>4.7647924913658699E-2</v>
      </c>
      <c r="C2498" s="1">
        <v>3.5072237607728098</v>
      </c>
      <c r="D2498" s="1">
        <v>5.9020470237674898</v>
      </c>
      <c r="E2498" s="1">
        <v>1.2064807904049999</v>
      </c>
      <c r="F2498" s="1">
        <v>201.86214299552299</v>
      </c>
      <c r="G2498" s="1">
        <v>3.0346091682313601</v>
      </c>
      <c r="H2498" s="1">
        <v>10.6639984021896</v>
      </c>
      <c r="I2498" s="1">
        <v>14.1009661200479</v>
      </c>
      <c r="J2498" s="1">
        <v>15.0195605029829</v>
      </c>
      <c r="K2498" s="1">
        <v>16.034930870345502</v>
      </c>
      <c r="L2498" s="1">
        <v>1.71239509513524</v>
      </c>
      <c r="M2498" s="1">
        <v>1.05344108087485</v>
      </c>
      <c r="N2498" s="1">
        <v>0.53755146647082597</v>
      </c>
      <c r="O2498" s="1">
        <v>0.186708976082293</v>
      </c>
      <c r="P2498" s="1">
        <v>0.16506934232779699</v>
      </c>
      <c r="Q2498" s="1">
        <v>6.5234502529904106E-2</v>
      </c>
      <c r="R2498" s="1">
        <v>2.40268843170321</v>
      </c>
      <c r="S2498" s="1">
        <v>3.2286650590219901E-2</v>
      </c>
      <c r="T2498" s="1">
        <v>0.84811652613871003</v>
      </c>
      <c r="U2498" s="1">
        <v>0.61857925801137903</v>
      </c>
      <c r="V2498" s="1">
        <v>1.6062974704908499</v>
      </c>
      <c r="W2498" s="1">
        <v>10.243309949408999</v>
      </c>
      <c r="X2498" s="1">
        <v>49.917315885329799</v>
      </c>
      <c r="Y2498" s="1">
        <v>0.53872239460508797</v>
      </c>
      <c r="Z2498" s="1">
        <v>15.0655408094431</v>
      </c>
      <c r="AA2498" s="1">
        <v>33.5020445193922</v>
      </c>
      <c r="AB2498" s="1">
        <v>39.404800708261497</v>
      </c>
      <c r="AC2498" s="1">
        <v>21.408132883641599</v>
      </c>
      <c r="AD2498" s="1">
        <v>80.4367554806079</v>
      </c>
      <c r="AE2498" s="1">
        <v>42.6786446205723</v>
      </c>
      <c r="AF2498" s="1">
        <v>31.088221416499</v>
      </c>
      <c r="AG2498" s="1">
        <v>43.7877369645866</v>
      </c>
      <c r="AH2498" s="1">
        <v>25.295102158515299</v>
      </c>
      <c r="AI2498" s="1">
        <v>51.922543204047102</v>
      </c>
      <c r="AJ2498" s="1">
        <v>125.176176155143</v>
      </c>
      <c r="AK2498" s="1">
        <v>56.279269207419702</v>
      </c>
      <c r="AL2498" s="1">
        <v>5.6673004107590197</v>
      </c>
      <c r="AM2498" s="1">
        <v>4.5554048514600796</v>
      </c>
      <c r="AN2498" s="1">
        <v>20.468475675466301</v>
      </c>
      <c r="AO2498" s="1">
        <v>28.868836660515601</v>
      </c>
      <c r="AP2498" s="1">
        <v>4.44262767765672</v>
      </c>
      <c r="AQ2498" s="1">
        <v>21.0059102434392</v>
      </c>
      <c r="AR2498" s="1">
        <v>13.457352090734901</v>
      </c>
      <c r="AS2498" s="1">
        <v>2.5877724026478899</v>
      </c>
      <c r="AT2498" s="1">
        <v>0.14160205915344901</v>
      </c>
      <c r="AU2498" s="1">
        <v>1.04078871828991</v>
      </c>
      <c r="AV2498" s="1">
        <v>2.1761412225154899</v>
      </c>
      <c r="AW2498" s="1">
        <v>6.82070733230666</v>
      </c>
      <c r="AX2498" s="1">
        <v>10.4247669567795</v>
      </c>
      <c r="AY2498" s="1">
        <v>16.0271735015478</v>
      </c>
      <c r="AZ2498" s="1">
        <v>14.7650434546239</v>
      </c>
    </row>
    <row r="2499" spans="1:52" x14ac:dyDescent="0.2">
      <c r="A2499" s="5">
        <v>43197.445833333331</v>
      </c>
      <c r="B2499" s="1">
        <v>4.7647924913658699E-2</v>
      </c>
      <c r="C2499" s="1">
        <v>3.5072228807728099</v>
      </c>
      <c r="D2499" s="1">
        <v>5.9020470237674898</v>
      </c>
      <c r="E2499" s="1">
        <v>1.2064807904049999</v>
      </c>
      <c r="F2499" s="1">
        <v>201.86214299552299</v>
      </c>
      <c r="G2499" s="1">
        <v>3.0346091682313601</v>
      </c>
      <c r="H2499" s="1">
        <v>10.6278384021896</v>
      </c>
      <c r="I2499" s="1">
        <v>13.920116120047901</v>
      </c>
      <c r="J2499" s="1">
        <v>15.2076305029829</v>
      </c>
      <c r="K2499" s="1">
        <v>15.9987608703455</v>
      </c>
      <c r="L2499" s="1">
        <v>1.72852539513524</v>
      </c>
      <c r="M2499" s="1">
        <v>1.05344108087485</v>
      </c>
      <c r="N2499" s="1">
        <v>0.53755146647082597</v>
      </c>
      <c r="O2499" s="1">
        <v>0.186708976082293</v>
      </c>
      <c r="P2499" s="1">
        <v>1.82846934232782</v>
      </c>
      <c r="Q2499" s="1">
        <v>0.89013450252991699</v>
      </c>
      <c r="R2499" s="1">
        <v>1.16821156829678</v>
      </c>
      <c r="S2499" s="1">
        <v>1.29926505902195E-2</v>
      </c>
      <c r="T2499" s="1">
        <v>2.4189834738613101</v>
      </c>
      <c r="U2499" s="1">
        <v>0.712620741988644</v>
      </c>
      <c r="V2499" s="1">
        <v>0.59280252950907197</v>
      </c>
      <c r="W2499" s="1">
        <v>10.222009949408999</v>
      </c>
      <c r="X2499" s="1">
        <v>48.426315885329799</v>
      </c>
      <c r="Y2499" s="1">
        <v>3.1097776053949202</v>
      </c>
      <c r="Z2499" s="1">
        <v>22.3778408094431</v>
      </c>
      <c r="AA2499" s="1">
        <v>35.319144519392303</v>
      </c>
      <c r="AB2499" s="1">
        <v>15.383699291738299</v>
      </c>
      <c r="AC2499" s="1">
        <v>51.924132883641697</v>
      </c>
      <c r="AD2499" s="1">
        <v>106.82595548060701</v>
      </c>
      <c r="AE2499" s="1">
        <v>9.1732553794276992</v>
      </c>
      <c r="AF2499" s="1">
        <v>38.183178583500897</v>
      </c>
      <c r="AG2499" s="1">
        <v>29.8883369645866</v>
      </c>
      <c r="AH2499" s="1">
        <v>41.6909021585153</v>
      </c>
      <c r="AI2499" s="1">
        <v>48.262343204047099</v>
      </c>
      <c r="AJ2499" s="1">
        <v>91.090976155143593</v>
      </c>
      <c r="AK2499" s="1">
        <v>43.967469207419597</v>
      </c>
      <c r="AL2499" s="1">
        <v>13.604280410758999</v>
      </c>
      <c r="AM2499" s="1">
        <v>4.8158148514600798</v>
      </c>
      <c r="AN2499" s="1">
        <v>22.291395675466301</v>
      </c>
      <c r="AO2499" s="1">
        <v>30.952166660515601</v>
      </c>
      <c r="AP2499" s="1">
        <v>4.1822176776567197</v>
      </c>
      <c r="AQ2499" s="1">
        <v>23.6100702434392</v>
      </c>
      <c r="AR2499" s="1">
        <v>13.978182090734901</v>
      </c>
      <c r="AS2499" s="1">
        <v>2.5877724026478899</v>
      </c>
      <c r="AT2499" s="1">
        <v>0.14160205915344901</v>
      </c>
      <c r="AU2499" s="1">
        <v>1.04078871828991</v>
      </c>
      <c r="AV2499" s="1">
        <v>2.1761412225154899</v>
      </c>
      <c r="AW2499" s="1">
        <v>6.82070733230666</v>
      </c>
      <c r="AX2499" s="1">
        <v>10.4247669567795</v>
      </c>
      <c r="AY2499" s="1">
        <v>15.737823501547799</v>
      </c>
      <c r="AZ2499" s="1">
        <v>14.7650434546239</v>
      </c>
    </row>
    <row r="2500" spans="1:52" x14ac:dyDescent="0.2">
      <c r="A2500" s="5">
        <v>43197.446527777778</v>
      </c>
      <c r="B2500" s="1">
        <v>4.7647930913658702E-2</v>
      </c>
      <c r="C2500" s="1">
        <v>3.5072237607728098</v>
      </c>
      <c r="D2500" s="1">
        <v>5.9020470237674898</v>
      </c>
      <c r="E2500" s="1">
        <v>1.2064842304050101</v>
      </c>
      <c r="F2500" s="1">
        <v>201.977883533523</v>
      </c>
      <c r="G2500" s="1">
        <v>3.0346091682313601</v>
      </c>
      <c r="H2500" s="1">
        <v>10.6639984021896</v>
      </c>
      <c r="I2500" s="1">
        <v>14.0141561200479</v>
      </c>
      <c r="J2500" s="1">
        <v>15.1208305029829</v>
      </c>
      <c r="K2500" s="1">
        <v>16.034930870345502</v>
      </c>
      <c r="L2500" s="1">
        <v>1.6994258951352399</v>
      </c>
      <c r="M2500" s="1">
        <v>1.05344108087485</v>
      </c>
      <c r="N2500" s="1">
        <v>0.53755146647082597</v>
      </c>
      <c r="O2500" s="1">
        <v>0.186708976082293</v>
      </c>
      <c r="P2500" s="1">
        <v>0.331430657672171</v>
      </c>
      <c r="Q2500" s="1">
        <v>3.6344654974700998</v>
      </c>
      <c r="R2500" s="1">
        <v>0.23851156829675799</v>
      </c>
      <c r="S2500" s="1">
        <v>8.0943494097800404E-3</v>
      </c>
      <c r="T2500" s="1">
        <v>0.82051652613870296</v>
      </c>
      <c r="U2500" s="1">
        <v>0.34042074198862299</v>
      </c>
      <c r="V2500" s="1">
        <v>0.319797470490925</v>
      </c>
      <c r="W2500" s="1">
        <v>8.9777099494091299</v>
      </c>
      <c r="X2500" s="1">
        <v>43.634315885329897</v>
      </c>
      <c r="Y2500" s="1">
        <v>0.72552239460515</v>
      </c>
      <c r="Z2500" s="1">
        <v>12.922540809443101</v>
      </c>
      <c r="AA2500" s="1">
        <v>25.3341445193923</v>
      </c>
      <c r="AB2500" s="1">
        <v>27.043100708261601</v>
      </c>
      <c r="AC2500" s="1">
        <v>28.122132883641498</v>
      </c>
      <c r="AD2500" s="1">
        <v>104.548855480607</v>
      </c>
      <c r="AE2500" s="1">
        <v>7.4934446205723999</v>
      </c>
      <c r="AF2500" s="1">
        <v>105.567221416498</v>
      </c>
      <c r="AG2500" s="1">
        <v>21.390936964586601</v>
      </c>
      <c r="AH2500" s="1">
        <v>44.272502158515202</v>
      </c>
      <c r="AI2500" s="1">
        <v>47.025143204047097</v>
      </c>
      <c r="AJ2500" s="1">
        <v>106.641276155143</v>
      </c>
      <c r="AK2500" s="1">
        <v>64.471669207419595</v>
      </c>
      <c r="AL2500" s="1">
        <v>13.916490410759</v>
      </c>
      <c r="AM2500" s="1">
        <v>5.0762348514600699</v>
      </c>
      <c r="AN2500" s="1">
        <v>25.676815675466301</v>
      </c>
      <c r="AO2500" s="1">
        <v>32.514666660515601</v>
      </c>
      <c r="AP2500" s="1">
        <v>4.1822176776567197</v>
      </c>
      <c r="AQ2500" s="1">
        <v>25.9538243634392</v>
      </c>
      <c r="AR2500" s="1">
        <v>14.238602090734901</v>
      </c>
      <c r="AS2500" s="1">
        <v>2.5877724026478899</v>
      </c>
      <c r="AT2500" s="1">
        <v>0.14160205915344901</v>
      </c>
      <c r="AU2500" s="1">
        <v>1.04078871828991</v>
      </c>
      <c r="AV2500" s="1">
        <v>2.1761412225154899</v>
      </c>
      <c r="AW2500" s="1">
        <v>6.82070733230666</v>
      </c>
      <c r="AX2500" s="1">
        <v>10.424769196779501</v>
      </c>
      <c r="AY2500" s="1">
        <v>15.737825921547801</v>
      </c>
      <c r="AZ2500" s="1">
        <v>14.7650434546239</v>
      </c>
    </row>
    <row r="2501" spans="1:52" x14ac:dyDescent="0.2">
      <c r="A2501" s="5">
        <v>43197.447222222225</v>
      </c>
      <c r="B2501" s="1">
        <v>4.8631730913658702E-2</v>
      </c>
      <c r="C2501" s="1">
        <v>3.5072237607728098</v>
      </c>
      <c r="D2501" s="1">
        <v>5.9020470237674898</v>
      </c>
      <c r="E2501" s="1">
        <v>1.11967423040501</v>
      </c>
      <c r="F2501" s="1">
        <v>201.86214299552299</v>
      </c>
      <c r="G2501" s="1">
        <v>3.0346091682313601</v>
      </c>
      <c r="H2501" s="1">
        <v>10.6639984021896</v>
      </c>
      <c r="I2501" s="1">
        <v>14.0141561200479</v>
      </c>
      <c r="J2501" s="1">
        <v>15.1208305029829</v>
      </c>
      <c r="K2501" s="1">
        <v>15.911960870345499</v>
      </c>
      <c r="L2501" s="1">
        <v>1.77084339513524</v>
      </c>
      <c r="M2501" s="1">
        <v>1.05344108087485</v>
      </c>
      <c r="N2501" s="1">
        <v>0.53755146647082597</v>
      </c>
      <c r="O2501" s="1">
        <v>0.186708976082293</v>
      </c>
      <c r="P2501" s="1">
        <v>0.37776934232783699</v>
      </c>
      <c r="Q2501" s="1">
        <v>0.62696549747005204</v>
      </c>
      <c r="R2501" s="1">
        <v>2.3830884317032401</v>
      </c>
      <c r="S2501" s="1">
        <v>2.7753650590219999E-2</v>
      </c>
      <c r="T2501" s="1">
        <v>1.5780834738612799</v>
      </c>
      <c r="U2501" s="1">
        <v>0.278820741988624</v>
      </c>
      <c r="V2501" s="1">
        <v>0.24520252950912799</v>
      </c>
      <c r="W2501" s="1">
        <v>8.4600099494091392</v>
      </c>
      <c r="X2501" s="1">
        <v>49.840315885329801</v>
      </c>
      <c r="Y2501" s="1">
        <v>0.48552239460514102</v>
      </c>
      <c r="Z2501" s="1">
        <v>16.772840809443199</v>
      </c>
      <c r="AA2501" s="1">
        <v>37.403044519392303</v>
      </c>
      <c r="AB2501" s="1">
        <v>31.336899291738298</v>
      </c>
      <c r="AC2501" s="1">
        <v>46.004132883641603</v>
      </c>
      <c r="AD2501" s="1">
        <v>128.54625548060699</v>
      </c>
      <c r="AE2501" s="1">
        <v>4.5435553794276302</v>
      </c>
      <c r="AF2501" s="1">
        <v>16.828978583500898</v>
      </c>
      <c r="AG2501" s="1">
        <v>31.448936964586601</v>
      </c>
      <c r="AH2501" s="1">
        <v>46.731002158515302</v>
      </c>
      <c r="AI2501" s="1">
        <v>37.606943204047099</v>
      </c>
      <c r="AJ2501" s="1">
        <v>81.6960761551437</v>
      </c>
      <c r="AK2501" s="1">
        <v>61.948969207419601</v>
      </c>
      <c r="AL2501" s="1">
        <v>19.914050410759</v>
      </c>
      <c r="AM2501" s="1">
        <v>5.8574848514600699</v>
      </c>
      <c r="AN2501" s="1">
        <v>30.885145675466301</v>
      </c>
      <c r="AO2501" s="1">
        <v>33.556336660515598</v>
      </c>
      <c r="AP2501" s="1">
        <v>3.9217976776567198</v>
      </c>
      <c r="AQ2501" s="1">
        <v>28.2975702434392</v>
      </c>
      <c r="AR2501" s="1">
        <v>14.499016210734901</v>
      </c>
      <c r="AS2501" s="1">
        <v>2.5877724026478899</v>
      </c>
      <c r="AT2501" s="1">
        <v>0.14160205915344901</v>
      </c>
      <c r="AU2501" s="1">
        <v>1.04078871828991</v>
      </c>
      <c r="AV2501" s="1">
        <v>2.1761412225154899</v>
      </c>
      <c r="AW2501" s="1">
        <v>6.82070733230666</v>
      </c>
      <c r="AX2501" s="1">
        <v>10.1354191967795</v>
      </c>
      <c r="AY2501" s="1">
        <v>15.737823501547799</v>
      </c>
      <c r="AZ2501" s="1">
        <v>14.7650434546239</v>
      </c>
    </row>
    <row r="2502" spans="1:52" x14ac:dyDescent="0.2">
      <c r="A2502" s="5">
        <v>43197.447916666664</v>
      </c>
      <c r="B2502" s="1">
        <v>4.86317219136587E-2</v>
      </c>
      <c r="C2502" s="1">
        <v>3.5072237607728098</v>
      </c>
      <c r="D2502" s="1">
        <v>5.9020470237674898</v>
      </c>
      <c r="E2502" s="1">
        <v>1.11967354040501</v>
      </c>
      <c r="F2502" s="1">
        <v>201.86214299552299</v>
      </c>
      <c r="G2502" s="1">
        <v>3.0346091682313601</v>
      </c>
      <c r="H2502" s="1">
        <v>10.7435784021896</v>
      </c>
      <c r="I2502" s="1">
        <v>13.905656120047899</v>
      </c>
      <c r="J2502" s="1">
        <v>15.2076305029829</v>
      </c>
      <c r="K2502" s="1">
        <v>16.034930870345502</v>
      </c>
      <c r="L2502" s="1">
        <v>1.82055831513524</v>
      </c>
      <c r="M2502" s="1">
        <v>1.05344108087485</v>
      </c>
      <c r="N2502" s="1">
        <v>0.53755146647082597</v>
      </c>
      <c r="O2502" s="1">
        <v>0.186708976082293</v>
      </c>
      <c r="P2502" s="1">
        <v>1.3426306576722</v>
      </c>
      <c r="Q2502" s="1">
        <v>1.6779345025299199</v>
      </c>
      <c r="R2502" s="1">
        <v>3.7580115682967499</v>
      </c>
      <c r="S2502" s="1">
        <v>4.9540349409780103E-2</v>
      </c>
      <c r="T2502" s="1">
        <v>0.50261652613869501</v>
      </c>
      <c r="U2502" s="1">
        <v>0.45827925801137298</v>
      </c>
      <c r="V2502" s="1">
        <v>5.0882025295090898</v>
      </c>
      <c r="W2502" s="1">
        <v>9.3049099494090797</v>
      </c>
      <c r="X2502" s="1">
        <v>45.018315885329898</v>
      </c>
      <c r="Y2502" s="1">
        <v>0.30702239460515501</v>
      </c>
      <c r="Z2502" s="1">
        <v>17.1859408094431</v>
      </c>
      <c r="AA2502" s="1">
        <v>26.011644519392298</v>
      </c>
      <c r="AB2502" s="1">
        <v>1.2209992917383901</v>
      </c>
      <c r="AC2502" s="1">
        <v>40.462132883641701</v>
      </c>
      <c r="AD2502" s="1">
        <v>109.916155480607</v>
      </c>
      <c r="AE2502" s="1">
        <v>22.136155379427599</v>
      </c>
      <c r="AF2502" s="1">
        <v>20.995678583500901</v>
      </c>
      <c r="AG2502" s="1">
        <v>22.306936964586601</v>
      </c>
      <c r="AH2502" s="1">
        <v>20.544202158515301</v>
      </c>
      <c r="AI2502" s="1">
        <v>30.413643204047101</v>
      </c>
      <c r="AJ2502" s="1">
        <v>93.400876155143706</v>
      </c>
      <c r="AK2502" s="1">
        <v>51.0805692074196</v>
      </c>
      <c r="AL2502" s="1">
        <v>4.23995041075902</v>
      </c>
      <c r="AM2502" s="1">
        <v>6.1179048514600796</v>
      </c>
      <c r="AN2502" s="1">
        <v>38.697645675466298</v>
      </c>
      <c r="AO2502" s="1">
        <v>33.816746660515598</v>
      </c>
      <c r="AP2502" s="1">
        <v>3.9217956176567199</v>
      </c>
      <c r="AQ2502" s="1">
        <v>31.1621602434392</v>
      </c>
      <c r="AR2502" s="1">
        <v>14.759432090734901</v>
      </c>
      <c r="AS2502" s="1">
        <v>2.5877724026478899</v>
      </c>
      <c r="AT2502" s="1">
        <v>0.14160205915344901</v>
      </c>
      <c r="AU2502" s="1">
        <v>1.04078871828991</v>
      </c>
      <c r="AV2502" s="1">
        <v>2.1761457025154902</v>
      </c>
      <c r="AW2502" s="1">
        <v>6.82070733230666</v>
      </c>
      <c r="AX2502" s="1">
        <v>10.1354191967795</v>
      </c>
      <c r="AY2502" s="1">
        <v>16.0271735015478</v>
      </c>
      <c r="AZ2502" s="1">
        <v>14.7650434546239</v>
      </c>
    </row>
    <row r="2503" spans="1:52" x14ac:dyDescent="0.2">
      <c r="A2503" s="5">
        <v>43197.448611111111</v>
      </c>
      <c r="B2503" s="1">
        <v>4.86317219136587E-2</v>
      </c>
      <c r="C2503" s="1">
        <v>3.5072237607728098</v>
      </c>
      <c r="D2503" s="1">
        <v>5.9020470237674898</v>
      </c>
      <c r="E2503" s="1">
        <v>1.11967354040501</v>
      </c>
      <c r="F2503" s="1">
        <v>201.86214299552299</v>
      </c>
      <c r="G2503" s="1">
        <v>3.0346091682313601</v>
      </c>
      <c r="H2503" s="1">
        <v>10.6639984021896</v>
      </c>
      <c r="I2503" s="1">
        <v>14.0141561200479</v>
      </c>
      <c r="J2503" s="1">
        <v>15.128060502982899</v>
      </c>
      <c r="K2503" s="1">
        <v>16.034930870345502</v>
      </c>
      <c r="L2503" s="1">
        <v>1.78596909513524</v>
      </c>
      <c r="M2503" s="1">
        <v>1.05344108087485</v>
      </c>
      <c r="N2503" s="1">
        <v>0.53755146647082597</v>
      </c>
      <c r="O2503" s="1">
        <v>0.186708976082293</v>
      </c>
      <c r="P2503" s="1">
        <v>0.76546934232783304</v>
      </c>
      <c r="Q2503" s="1">
        <v>1.6489654974701</v>
      </c>
      <c r="R2503" s="1">
        <v>5.3368884317032403</v>
      </c>
      <c r="S2503" s="1">
        <v>4.0804650590219899E-2</v>
      </c>
      <c r="T2503" s="1">
        <v>1.37165261387508E-2</v>
      </c>
      <c r="U2503" s="1">
        <v>0.43392074198862901</v>
      </c>
      <c r="V2503" s="1">
        <v>6.0697470490822497E-2</v>
      </c>
      <c r="W2503" s="1">
        <v>10.618309949408999</v>
      </c>
      <c r="X2503" s="1">
        <v>44.706315885329701</v>
      </c>
      <c r="Y2503" s="1">
        <v>2.1522776053948198</v>
      </c>
      <c r="Z2503" s="1">
        <v>16.3563408094431</v>
      </c>
      <c r="AA2503" s="1">
        <v>27.0540445193922</v>
      </c>
      <c r="AB2503" s="1">
        <v>3.3764992917383498</v>
      </c>
      <c r="AC2503" s="1">
        <v>44.4201328836416</v>
      </c>
      <c r="AD2503" s="1">
        <v>87.506155480607902</v>
      </c>
      <c r="AE2503" s="1">
        <v>18.895455379427599</v>
      </c>
      <c r="AF2503" s="1">
        <v>87.662378583500896</v>
      </c>
      <c r="AG2503" s="1">
        <v>1.6381630354132899</v>
      </c>
      <c r="AH2503" s="1">
        <v>31.393002158515198</v>
      </c>
      <c r="AI2503" s="1">
        <v>31.392043204047098</v>
      </c>
      <c r="AJ2503" s="1">
        <v>78.042276155143696</v>
      </c>
      <c r="AK2503" s="1">
        <v>59.8748692074196</v>
      </c>
      <c r="AL2503" s="1">
        <v>17.574560410758998</v>
      </c>
      <c r="AM2503" s="1">
        <v>6.1179048514600796</v>
      </c>
      <c r="AN2503" s="1">
        <v>48.072645675466298</v>
      </c>
      <c r="AO2503" s="1">
        <v>34.858416660515601</v>
      </c>
      <c r="AP2503" s="1">
        <v>3.9217956176567199</v>
      </c>
      <c r="AQ2503" s="1">
        <v>34.8079902434392</v>
      </c>
      <c r="AR2503" s="1">
        <v>15.540682090734901</v>
      </c>
      <c r="AS2503" s="1">
        <v>2.5877724026478899</v>
      </c>
      <c r="AT2503" s="1">
        <v>0.14160205915344901</v>
      </c>
      <c r="AU2503" s="1">
        <v>0.75143871828991105</v>
      </c>
      <c r="AV2503" s="1">
        <v>2.46549570251549</v>
      </c>
      <c r="AW2503" s="1">
        <v>6.82070733230666</v>
      </c>
      <c r="AX2503" s="1">
        <v>10.424769196779501</v>
      </c>
      <c r="AY2503" s="1">
        <v>15.737823501547799</v>
      </c>
      <c r="AZ2503" s="1">
        <v>14.7650434546239</v>
      </c>
    </row>
    <row r="2504" spans="1:52" x14ac:dyDescent="0.2">
      <c r="A2504" s="5">
        <v>43197.449305555558</v>
      </c>
      <c r="B2504" s="1">
        <v>4.86317219136587E-2</v>
      </c>
      <c r="C2504" s="1">
        <v>3.5072237607728098</v>
      </c>
      <c r="D2504" s="1">
        <v>5.9020470237674898</v>
      </c>
      <c r="E2504" s="1">
        <v>1.11967423040501</v>
      </c>
      <c r="F2504" s="1">
        <v>202.168856099523</v>
      </c>
      <c r="G2504" s="1">
        <v>3.0346091682313601</v>
      </c>
      <c r="H2504" s="1">
        <v>10.6278384021896</v>
      </c>
      <c r="I2504" s="1">
        <v>13.920116120047901</v>
      </c>
      <c r="J2504" s="1">
        <v>15.2076305029829</v>
      </c>
      <c r="K2504" s="1">
        <v>16.034930870345502</v>
      </c>
      <c r="L2504" s="1">
        <v>1.8107421551352401</v>
      </c>
      <c r="M2504" s="1">
        <v>1.05344108087485</v>
      </c>
      <c r="N2504" s="1">
        <v>0.53755146647082597</v>
      </c>
      <c r="O2504" s="1">
        <v>0.186708976082293</v>
      </c>
      <c r="P2504" s="1">
        <v>0.65456934232781805</v>
      </c>
      <c r="Q2504" s="1">
        <v>1.2212345025299101</v>
      </c>
      <c r="R2504" s="1">
        <v>3.2156115682967599</v>
      </c>
      <c r="S2504" s="1">
        <v>2.76503494097801E-2</v>
      </c>
      <c r="T2504" s="1">
        <v>0.65978347386146596</v>
      </c>
      <c r="U2504" s="1">
        <v>0.66092074198860395</v>
      </c>
      <c r="V2504" s="1">
        <v>2.3599974704908302</v>
      </c>
      <c r="W2504" s="1">
        <v>9.6167099494091399</v>
      </c>
      <c r="X2504" s="1">
        <v>47.265315885329699</v>
      </c>
      <c r="Y2504" s="1">
        <v>0.79162239460515504</v>
      </c>
      <c r="Z2504" s="1">
        <v>16.631740809443102</v>
      </c>
      <c r="AA2504" s="1">
        <v>28.529844519392299</v>
      </c>
      <c r="AB2504" s="1">
        <v>24.455000708261501</v>
      </c>
      <c r="AC2504" s="1">
        <v>35.531132883641703</v>
      </c>
      <c r="AD2504" s="1">
        <v>89.689655480607897</v>
      </c>
      <c r="AE2504" s="1">
        <v>16.2897446205723</v>
      </c>
      <c r="AF2504" s="1">
        <v>22.2332214164989</v>
      </c>
      <c r="AG2504" s="1">
        <v>37.266736964586698</v>
      </c>
      <c r="AH2504" s="1">
        <v>24.870202158515202</v>
      </c>
      <c r="AI2504" s="1">
        <v>22.792043204047101</v>
      </c>
      <c r="AJ2504" s="1">
        <v>61.5729761551436</v>
      </c>
      <c r="AK2504" s="1">
        <v>57.904669207419602</v>
      </c>
      <c r="AL2504" s="1">
        <v>2.7204804107590101</v>
      </c>
      <c r="AM2504" s="1">
        <v>6.3783148514600798</v>
      </c>
      <c r="AN2504" s="1">
        <v>57.447645675466298</v>
      </c>
      <c r="AO2504" s="1">
        <v>36.420916660515601</v>
      </c>
      <c r="AP2504" s="1">
        <v>3.9217956176567199</v>
      </c>
      <c r="AQ2504" s="1">
        <v>39.755910243439203</v>
      </c>
      <c r="AR2504" s="1">
        <v>15.540682090734901</v>
      </c>
      <c r="AS2504" s="1">
        <v>2.5877724026478899</v>
      </c>
      <c r="AT2504" s="1">
        <v>0.14160205915344901</v>
      </c>
      <c r="AU2504" s="1">
        <v>0.75143629828990999</v>
      </c>
      <c r="AV2504" s="1">
        <v>2.4654936425154901</v>
      </c>
      <c r="AW2504" s="1">
        <v>6.82070733230666</v>
      </c>
      <c r="AX2504" s="1">
        <v>10.424769196779501</v>
      </c>
      <c r="AY2504" s="1">
        <v>15.737825921547801</v>
      </c>
      <c r="AZ2504" s="1">
        <v>14.7650434546239</v>
      </c>
    </row>
    <row r="2505" spans="1:52" x14ac:dyDescent="0.2">
      <c r="A2505" s="5">
        <v>43197.45</v>
      </c>
      <c r="B2505" s="1">
        <v>4.86317219136587E-2</v>
      </c>
      <c r="C2505" s="1">
        <v>3.5072237607728098</v>
      </c>
      <c r="D2505" s="1">
        <v>5.9020470237674898</v>
      </c>
      <c r="E2505" s="1">
        <v>1.0762742304049999</v>
      </c>
      <c r="F2505" s="1">
        <v>201.86214299552299</v>
      </c>
      <c r="G2505" s="1">
        <v>3.0346091682313601</v>
      </c>
      <c r="H2505" s="1">
        <v>10.6278384021896</v>
      </c>
      <c r="I2505" s="1">
        <v>14.0141561200479</v>
      </c>
      <c r="J2505" s="1">
        <v>15.0195605029829</v>
      </c>
      <c r="K2505" s="1">
        <v>16.034930870345502</v>
      </c>
      <c r="L2505" s="1">
        <v>1.7891545951352399</v>
      </c>
      <c r="M2505" s="1">
        <v>1.05344108087485</v>
      </c>
      <c r="N2505" s="1">
        <v>0.53755146647082597</v>
      </c>
      <c r="O2505" s="1">
        <v>0.186708976082293</v>
      </c>
      <c r="P2505" s="1">
        <v>1.5930657672185999E-2</v>
      </c>
      <c r="Q2505" s="1">
        <v>0.37503450252989901</v>
      </c>
      <c r="R2505" s="1">
        <v>2.3989884317032302</v>
      </c>
      <c r="S2505" s="1">
        <v>2.3653650590219798E-2</v>
      </c>
      <c r="T2505" s="1">
        <v>1.7191834738612199</v>
      </c>
      <c r="U2505" s="1">
        <v>0.66017925801133903</v>
      </c>
      <c r="V2505" s="1">
        <v>2.6075025295091301</v>
      </c>
      <c r="W2505" s="1">
        <v>9.5501099494091406</v>
      </c>
      <c r="X2505" s="1">
        <v>45.3923158853299</v>
      </c>
      <c r="Y2505" s="1">
        <v>1.59142239460516</v>
      </c>
      <c r="Z2505" s="1">
        <v>17.4830408094431</v>
      </c>
      <c r="AA2505" s="1">
        <v>21.561044519392301</v>
      </c>
      <c r="AB2505" s="1">
        <v>12.523399291738301</v>
      </c>
      <c r="AC2505" s="1">
        <v>35.797132883641503</v>
      </c>
      <c r="AD2505" s="1">
        <v>127.72495548060699</v>
      </c>
      <c r="AE2505" s="1">
        <v>32.0305446205723</v>
      </c>
      <c r="AF2505" s="1">
        <v>63.900221416498901</v>
      </c>
      <c r="AG2505" s="1">
        <v>34.4857369645866</v>
      </c>
      <c r="AH2505" s="1">
        <v>18.377802158515198</v>
      </c>
      <c r="AI2505" s="1">
        <v>27.0803432040471</v>
      </c>
      <c r="AJ2505" s="1">
        <v>64.130376155143693</v>
      </c>
      <c r="AK2505" s="1">
        <v>41.6965692074196</v>
      </c>
      <c r="AL2505" s="1">
        <v>17.049280410759</v>
      </c>
      <c r="AM2505" s="1">
        <v>6.6387348514600699</v>
      </c>
      <c r="AN2505" s="1">
        <v>66.301765675466299</v>
      </c>
      <c r="AO2505" s="1">
        <v>37.462586660515598</v>
      </c>
      <c r="AP2505" s="1">
        <v>3.9217956176567199</v>
      </c>
      <c r="AQ2505" s="1">
        <v>47.568410243439203</v>
      </c>
      <c r="AR2505" s="1">
        <v>16.582352090734901</v>
      </c>
      <c r="AS2505" s="1">
        <v>2.5877753326478898</v>
      </c>
      <c r="AT2505" s="1">
        <v>0.14160205915344901</v>
      </c>
      <c r="AU2505" s="1">
        <v>0.75143629828990999</v>
      </c>
      <c r="AV2505" s="1">
        <v>2.4654936425154901</v>
      </c>
      <c r="AW2505" s="1">
        <v>6.8207104323066599</v>
      </c>
      <c r="AX2505" s="1">
        <v>10.1354191967795</v>
      </c>
      <c r="AY2505" s="1">
        <v>15.737825921547801</v>
      </c>
      <c r="AZ2505" s="1">
        <v>14.765040524623901</v>
      </c>
    </row>
    <row r="2506" spans="1:52" x14ac:dyDescent="0.2">
      <c r="A2506" s="5">
        <v>43197.450694444444</v>
      </c>
      <c r="B2506" s="1">
        <v>4.8631730913658702E-2</v>
      </c>
      <c r="C2506" s="1">
        <v>3.5072237607728098</v>
      </c>
      <c r="D2506" s="1">
        <v>5.9020470237674898</v>
      </c>
      <c r="E2506" s="1">
        <v>1.0762737304050001</v>
      </c>
      <c r="F2506" s="1">
        <v>201.86214299552299</v>
      </c>
      <c r="G2506" s="1">
        <v>3.0346091682313601</v>
      </c>
      <c r="H2506" s="1">
        <v>11.6694984021896</v>
      </c>
      <c r="I2506" s="1">
        <v>13.826076120047899</v>
      </c>
      <c r="J2506" s="1">
        <v>15.1208305029829</v>
      </c>
      <c r="K2506" s="1">
        <v>16.005990870345499</v>
      </c>
      <c r="L2506" s="1">
        <v>1.8016131951352401</v>
      </c>
      <c r="M2506" s="1">
        <v>1.05344108087485</v>
      </c>
      <c r="N2506" s="1">
        <v>0.53755146647082597</v>
      </c>
      <c r="O2506" s="1">
        <v>0.186708976082293</v>
      </c>
      <c r="P2506" s="1">
        <v>0.176830657672155</v>
      </c>
      <c r="Q2506" s="1">
        <v>2.5782654974700501</v>
      </c>
      <c r="R2506" s="1">
        <v>0.69661156829675897</v>
      </c>
      <c r="S2506" s="1">
        <v>1.0323349409780301E-2</v>
      </c>
      <c r="T2506" s="1">
        <v>0.73758347386126299</v>
      </c>
      <c r="U2506" s="1">
        <v>1.30247925801137</v>
      </c>
      <c r="V2506" s="1">
        <v>1.54550252950912</v>
      </c>
      <c r="W2506" s="1">
        <v>8.1855099494091501</v>
      </c>
      <c r="X2506" s="1">
        <v>45.068315885329802</v>
      </c>
      <c r="Y2506" s="1">
        <v>3.4104223946051202</v>
      </c>
      <c r="Z2506" s="1">
        <v>11.5693408094431</v>
      </c>
      <c r="AA2506" s="1">
        <v>25.433044519392201</v>
      </c>
      <c r="AB2506" s="1">
        <v>25.0310992917383</v>
      </c>
      <c r="AC2506" s="1">
        <v>35.324132883641497</v>
      </c>
      <c r="AD2506" s="1">
        <v>98.566855480607899</v>
      </c>
      <c r="AE2506" s="1">
        <v>15.8267446205722</v>
      </c>
      <c r="AF2506" s="1">
        <v>59.213221416499003</v>
      </c>
      <c r="AG2506" s="1">
        <v>54.8772369645867</v>
      </c>
      <c r="AH2506" s="1">
        <v>8.0197841484732593E-2</v>
      </c>
      <c r="AI2506" s="1">
        <v>21.081043204047099</v>
      </c>
      <c r="AJ2506" s="1">
        <v>61.679776155143699</v>
      </c>
      <c r="AK2506" s="1">
        <v>54.043669207419597</v>
      </c>
      <c r="AL2506" s="1">
        <v>29.881630410759001</v>
      </c>
      <c r="AM2506" s="1">
        <v>6.6387348514600699</v>
      </c>
      <c r="AN2506" s="1">
        <v>75.676765675466299</v>
      </c>
      <c r="AO2506" s="1">
        <v>38.764666660515601</v>
      </c>
      <c r="AP2506" s="1">
        <v>3.9217956176567199</v>
      </c>
      <c r="AQ2506" s="1">
        <v>55.380910243439203</v>
      </c>
      <c r="AR2506" s="1">
        <v>17.103182090734901</v>
      </c>
      <c r="AS2506" s="1">
        <v>2.8771253326478901</v>
      </c>
      <c r="AT2506" s="1">
        <v>0.14160205915344901</v>
      </c>
      <c r="AU2506" s="1">
        <v>0.75143629828990999</v>
      </c>
      <c r="AV2506" s="1">
        <v>2.4654936425154901</v>
      </c>
      <c r="AW2506" s="1">
        <v>6.5313504323066596</v>
      </c>
      <c r="AX2506" s="1">
        <v>10.1354145367795</v>
      </c>
      <c r="AY2506" s="1">
        <v>15.737825921547801</v>
      </c>
      <c r="AZ2506" s="1">
        <v>14.4756905246239</v>
      </c>
    </row>
    <row r="2507" spans="1:52" x14ac:dyDescent="0.2">
      <c r="A2507" s="5">
        <v>43197.451388888891</v>
      </c>
      <c r="B2507" s="1">
        <v>4.7647930913658702E-2</v>
      </c>
      <c r="C2507" s="1">
        <v>3.5072228807728099</v>
      </c>
      <c r="D2507" s="1">
        <v>5.9020470237674898</v>
      </c>
      <c r="E2507" s="1">
        <v>1.0762737304050001</v>
      </c>
      <c r="F2507" s="1">
        <v>201.86214299552299</v>
      </c>
      <c r="G2507" s="1">
        <v>3.0346091682313601</v>
      </c>
      <c r="H2507" s="1">
        <v>11.6188684021896</v>
      </c>
      <c r="I2507" s="1">
        <v>14.0069261200479</v>
      </c>
      <c r="J2507" s="1">
        <v>15.120829642982899</v>
      </c>
      <c r="K2507" s="1">
        <v>16.005990870345499</v>
      </c>
      <c r="L2507" s="1">
        <v>1.8170014051352401</v>
      </c>
      <c r="M2507" s="1">
        <v>1.05344108087485</v>
      </c>
      <c r="N2507" s="1">
        <v>0.53755146647082597</v>
      </c>
      <c r="O2507" s="1">
        <v>0.186708976082293</v>
      </c>
      <c r="P2507" s="1">
        <v>0.54976934232780605</v>
      </c>
      <c r="Q2507" s="1">
        <v>0.77886549747006395</v>
      </c>
      <c r="R2507" s="1">
        <v>4.8715115682967296</v>
      </c>
      <c r="S2507" s="1">
        <v>4.9047349409779999E-2</v>
      </c>
      <c r="T2507" s="1">
        <v>1.40631652613876</v>
      </c>
      <c r="U2507" s="1">
        <v>0.28157925801139</v>
      </c>
      <c r="V2507" s="1">
        <v>7.1787974704908404</v>
      </c>
      <c r="W2507" s="1">
        <v>7.8328099494091203</v>
      </c>
      <c r="X2507" s="1">
        <v>45.379315885329703</v>
      </c>
      <c r="Y2507" s="1">
        <v>0.72102239460514195</v>
      </c>
      <c r="Z2507" s="1">
        <v>15.0455408094431</v>
      </c>
      <c r="AA2507" s="1">
        <v>24.5217445193923</v>
      </c>
      <c r="AB2507" s="1">
        <v>0.69690070826163697</v>
      </c>
      <c r="AC2507" s="1">
        <v>33.818132883641702</v>
      </c>
      <c r="AD2507" s="1">
        <v>109.780455480608</v>
      </c>
      <c r="AE2507" s="1">
        <v>23.697144620572299</v>
      </c>
      <c r="AF2507" s="1">
        <v>16.828978583500898</v>
      </c>
      <c r="AG2507" s="1">
        <v>46.373236964586603</v>
      </c>
      <c r="AH2507" s="1">
        <v>4.0446021585153096</v>
      </c>
      <c r="AI2507" s="1">
        <v>37.810343204047101</v>
      </c>
      <c r="AJ2507" s="1">
        <v>70.048876155143702</v>
      </c>
      <c r="AK2507" s="1">
        <v>44.789069207419601</v>
      </c>
      <c r="AL2507" s="1">
        <v>23.499990410759001</v>
      </c>
      <c r="AM2507" s="1">
        <v>7.1595648514600798</v>
      </c>
      <c r="AN2507" s="1">
        <v>84.791365675466295</v>
      </c>
      <c r="AO2507" s="1">
        <v>40.587586660515598</v>
      </c>
      <c r="AP2507" s="1">
        <v>3.9217956176567199</v>
      </c>
      <c r="AQ2507" s="1">
        <v>63.974660243439203</v>
      </c>
      <c r="AR2507" s="1">
        <v>17.363602090734901</v>
      </c>
      <c r="AS2507" s="1">
        <v>2.8771229126478901</v>
      </c>
      <c r="AT2507" s="1">
        <v>0.14160205915344901</v>
      </c>
      <c r="AU2507" s="1">
        <v>0.75143629828990999</v>
      </c>
      <c r="AV2507" s="1">
        <v>2.4654936425154901</v>
      </c>
      <c r="AW2507" s="1">
        <v>6.5313549123066599</v>
      </c>
      <c r="AX2507" s="1">
        <v>10.1354145367795</v>
      </c>
      <c r="AY2507" s="1">
        <v>15.737825921547801</v>
      </c>
      <c r="AZ2507" s="1">
        <v>14.4756929446239</v>
      </c>
    </row>
    <row r="2508" spans="1:52" x14ac:dyDescent="0.2">
      <c r="A2508" s="5">
        <v>43197.45208333333</v>
      </c>
      <c r="B2508" s="1">
        <v>4.7647930913658702E-2</v>
      </c>
      <c r="C2508" s="1">
        <v>3.4638228807728102</v>
      </c>
      <c r="D2508" s="1">
        <v>5.9020470237674898</v>
      </c>
      <c r="E2508" s="1">
        <v>1.0762737304050001</v>
      </c>
      <c r="F2508" s="1">
        <v>201.86214299552299</v>
      </c>
      <c r="G2508" s="1">
        <v>3.0346091682313601</v>
      </c>
      <c r="H2508" s="1">
        <v>11.5682284021896</v>
      </c>
      <c r="I2508" s="1">
        <v>14.0141561200479</v>
      </c>
      <c r="J2508" s="1">
        <v>15.120829642982899</v>
      </c>
      <c r="K2508" s="1">
        <v>16.034930870345502</v>
      </c>
      <c r="L2508" s="1">
        <v>1.82973732513524</v>
      </c>
      <c r="M2508" s="1">
        <v>1.05344108087485</v>
      </c>
      <c r="N2508" s="1">
        <v>0.53755146647082597</v>
      </c>
      <c r="O2508" s="1">
        <v>0.186708976082293</v>
      </c>
      <c r="P2508" s="1">
        <v>0.842569342327806</v>
      </c>
      <c r="Q2508" s="1">
        <v>0.183165497470099</v>
      </c>
      <c r="R2508" s="1">
        <v>2.6490884317032601</v>
      </c>
      <c r="S2508" s="1">
        <v>8.7146505902197993E-3</v>
      </c>
      <c r="T2508" s="1">
        <v>1.9549834738612599</v>
      </c>
      <c r="U2508" s="1">
        <v>2.53207419886507E-2</v>
      </c>
      <c r="V2508" s="1">
        <v>1.2706025295091099</v>
      </c>
      <c r="W2508" s="1">
        <v>9.5344099494091097</v>
      </c>
      <c r="X2508" s="1">
        <v>45.726315885329697</v>
      </c>
      <c r="Y2508" s="1">
        <v>2.2685776053948499</v>
      </c>
      <c r="Z2508" s="1">
        <v>17.1964408094431</v>
      </c>
      <c r="AA2508" s="1">
        <v>26.8071445193922</v>
      </c>
      <c r="AB2508" s="1">
        <v>8.3854992917383697</v>
      </c>
      <c r="AC2508" s="1">
        <v>35.873132883641503</v>
      </c>
      <c r="AD2508" s="1">
        <v>85.963455480607905</v>
      </c>
      <c r="AE2508" s="1">
        <v>7.4934446205723999</v>
      </c>
      <c r="AF2508" s="1">
        <v>0.162378583500981</v>
      </c>
      <c r="AG2508" s="1">
        <v>50.441836964586599</v>
      </c>
      <c r="AH2508" s="1">
        <v>3.6915978414847301</v>
      </c>
      <c r="AI2508" s="1">
        <v>42.270743204047101</v>
      </c>
      <c r="AJ2508" s="1">
        <v>72.356576155143699</v>
      </c>
      <c r="AK2508" s="1">
        <v>31.2940692074196</v>
      </c>
      <c r="AL2508" s="1">
        <v>24.736210410759</v>
      </c>
      <c r="AM2508" s="1">
        <v>7.4199848514600699</v>
      </c>
      <c r="AN2508" s="1">
        <v>94.687265675466307</v>
      </c>
      <c r="AO2508" s="1">
        <v>42.150086660515598</v>
      </c>
      <c r="AP2508" s="1">
        <v>3.9217976776567198</v>
      </c>
      <c r="AQ2508" s="1">
        <v>73.870460243439197</v>
      </c>
      <c r="AR2508" s="1">
        <v>18.405262090734901</v>
      </c>
      <c r="AS2508" s="1">
        <v>2.8771229126478901</v>
      </c>
      <c r="AT2508" s="1">
        <v>0.14160205915344901</v>
      </c>
      <c r="AU2508" s="1">
        <v>0.75143871828991105</v>
      </c>
      <c r="AV2508" s="1">
        <v>2.4654936425154901</v>
      </c>
      <c r="AW2508" s="1">
        <v>6.5313549123066599</v>
      </c>
      <c r="AX2508" s="1">
        <v>10.1354145367795</v>
      </c>
      <c r="AY2508" s="1">
        <v>15.737825921547801</v>
      </c>
      <c r="AZ2508" s="1">
        <v>14.4756905246239</v>
      </c>
    </row>
    <row r="2509" spans="1:52" x14ac:dyDescent="0.2">
      <c r="A2509" s="5">
        <v>43197.452777777777</v>
      </c>
      <c r="B2509" s="1">
        <v>5.0599330913658702E-2</v>
      </c>
      <c r="C2509" s="1">
        <v>3.46382013077281</v>
      </c>
      <c r="D2509" s="1">
        <v>5.9020470237674898</v>
      </c>
      <c r="E2509" s="1">
        <v>1.0762737304050001</v>
      </c>
      <c r="F2509" s="1">
        <v>202.168856099523</v>
      </c>
      <c r="G2509" s="1">
        <v>3.0346091682313601</v>
      </c>
      <c r="H2509" s="1">
        <v>11.6188684021896</v>
      </c>
      <c r="I2509" s="1">
        <v>13.920116120047901</v>
      </c>
      <c r="J2509" s="1">
        <v>15.1208305029829</v>
      </c>
      <c r="K2509" s="1">
        <v>16.034930870345502</v>
      </c>
      <c r="L2509" s="1">
        <v>1.81605639513524</v>
      </c>
      <c r="M2509" s="1">
        <v>1.05344108087485</v>
      </c>
      <c r="N2509" s="1">
        <v>0.53755146647082597</v>
      </c>
      <c r="O2509" s="1">
        <v>0.186708976082293</v>
      </c>
      <c r="P2509" s="1">
        <v>0.68133065767216205</v>
      </c>
      <c r="Q2509" s="1">
        <v>2.9934345025299001</v>
      </c>
      <c r="R2509" s="1">
        <v>0.86211156829676805</v>
      </c>
      <c r="S2509" s="1">
        <v>2.3572349409780299E-2</v>
      </c>
      <c r="T2509" s="1">
        <v>1.6566834738612199</v>
      </c>
      <c r="U2509" s="1">
        <v>0.104279258011388</v>
      </c>
      <c r="V2509" s="1">
        <v>0.73629747049085303</v>
      </c>
      <c r="W2509" s="1">
        <v>11.370109949409001</v>
      </c>
      <c r="X2509" s="1">
        <v>48.009315885329897</v>
      </c>
      <c r="Y2509" s="1">
        <v>3.23497760539487</v>
      </c>
      <c r="Z2509" s="1">
        <v>17.440740809443099</v>
      </c>
      <c r="AA2509" s="1">
        <v>23.159644519392199</v>
      </c>
      <c r="AB2509" s="1">
        <v>13.9877992917383</v>
      </c>
      <c r="AC2509" s="1">
        <v>24.836132883641501</v>
      </c>
      <c r="AD2509" s="1">
        <v>106.24115548060701</v>
      </c>
      <c r="AE2509" s="1">
        <v>21.382344620572301</v>
      </c>
      <c r="AF2509" s="1">
        <v>0.162378583500981</v>
      </c>
      <c r="AG2509" s="1">
        <v>34.919436964586602</v>
      </c>
      <c r="AH2509" s="1">
        <v>16.303502158515201</v>
      </c>
      <c r="AI2509" s="1">
        <v>44.142843204047097</v>
      </c>
      <c r="AJ2509" s="1">
        <v>86.282876155143697</v>
      </c>
      <c r="AK2509" s="1">
        <v>29.720069207419598</v>
      </c>
      <c r="AL2509" s="1">
        <v>31.434360410758998</v>
      </c>
      <c r="AM2509" s="1">
        <v>7.6804048514600796</v>
      </c>
      <c r="AN2509" s="1">
        <v>103.020565675466</v>
      </c>
      <c r="AO2509" s="1">
        <v>44.493836660515598</v>
      </c>
      <c r="AP2509" s="1">
        <v>3.4009676776567201</v>
      </c>
      <c r="AQ2509" s="1">
        <v>84.807960243439197</v>
      </c>
      <c r="AR2509" s="1">
        <v>19.967762090734901</v>
      </c>
      <c r="AS2509" s="1">
        <v>2.8771229126478901</v>
      </c>
      <c r="AT2509" s="1">
        <v>0.14160205915344901</v>
      </c>
      <c r="AU2509" s="1">
        <v>0.17272871828990999</v>
      </c>
      <c r="AV2509" s="1">
        <v>2.4654936425154901</v>
      </c>
      <c r="AW2509" s="1">
        <v>6.5313549123066599</v>
      </c>
      <c r="AX2509" s="1">
        <v>10.1354145367795</v>
      </c>
      <c r="AY2509" s="1">
        <v>15.737825921547801</v>
      </c>
      <c r="AZ2509" s="1">
        <v>14.765040524623901</v>
      </c>
    </row>
    <row r="2510" spans="1:52" x14ac:dyDescent="0.2">
      <c r="A2510" s="5">
        <v>43197.453472222223</v>
      </c>
      <c r="B2510" s="1">
        <v>4.8631730913658702E-2</v>
      </c>
      <c r="C2510" s="1">
        <v>3.4638228807728102</v>
      </c>
      <c r="D2510" s="1">
        <v>5.9020511437674896</v>
      </c>
      <c r="E2510" s="1">
        <v>1.0762737304050001</v>
      </c>
      <c r="F2510" s="1">
        <v>202.28459663752301</v>
      </c>
      <c r="G2510" s="1">
        <v>3.0346091682313601</v>
      </c>
      <c r="H2510" s="1">
        <v>11.6188684021896</v>
      </c>
      <c r="I2510" s="1">
        <v>14.0141561200479</v>
      </c>
      <c r="J2510" s="1">
        <v>15.2076305029829</v>
      </c>
      <c r="K2510" s="1">
        <v>16.034930870345502</v>
      </c>
      <c r="L2510" s="1">
        <v>1.8194560151352399</v>
      </c>
      <c r="M2510" s="1">
        <v>1.05344108087485</v>
      </c>
      <c r="N2510" s="1">
        <v>0.53755146647082597</v>
      </c>
      <c r="O2510" s="1">
        <v>0.186708976082293</v>
      </c>
      <c r="P2510" s="1">
        <v>0.12543065767221101</v>
      </c>
      <c r="Q2510" s="1">
        <v>3.7171654974700901</v>
      </c>
      <c r="R2510" s="1">
        <v>4.2100884317032401</v>
      </c>
      <c r="S2510" s="1">
        <v>3.7845650590219798E-2</v>
      </c>
      <c r="T2510" s="1">
        <v>0.84051652613868499</v>
      </c>
      <c r="U2510" s="1">
        <v>0.56942074198860804</v>
      </c>
      <c r="V2510" s="1">
        <v>3.6089025295091202</v>
      </c>
      <c r="W2510" s="1">
        <v>8.2843099494091295</v>
      </c>
      <c r="X2510" s="1">
        <v>47.423315885329799</v>
      </c>
      <c r="Y2510" s="1">
        <v>0.384322394605078</v>
      </c>
      <c r="Z2510" s="1">
        <v>18.5395408094431</v>
      </c>
      <c r="AA2510" s="1">
        <v>28.659944519392202</v>
      </c>
      <c r="AB2510" s="1">
        <v>3.1341992917383501</v>
      </c>
      <c r="AC2510" s="1">
        <v>36.715132883641601</v>
      </c>
      <c r="AD2510" s="1">
        <v>88.866055480607997</v>
      </c>
      <c r="AE2510" s="1">
        <v>7.0305446205723001</v>
      </c>
      <c r="AF2510" s="1">
        <v>47.037378583500903</v>
      </c>
      <c r="AG2510" s="1">
        <v>24.009436964586701</v>
      </c>
      <c r="AH2510" s="1">
        <v>1.64160215851529</v>
      </c>
      <c r="AI2510" s="1">
        <v>42.1003432040471</v>
      </c>
      <c r="AJ2510" s="1">
        <v>81.473876155143699</v>
      </c>
      <c r="AK2510" s="1">
        <v>36.014669207419601</v>
      </c>
      <c r="AL2510" s="1">
        <v>16.4316995892409</v>
      </c>
      <c r="AM2510" s="1">
        <v>7.9408148514600798</v>
      </c>
      <c r="AN2510" s="1">
        <v>109.010165675466</v>
      </c>
      <c r="AO2510" s="1">
        <v>47.097996660515598</v>
      </c>
      <c r="AP2510" s="1">
        <v>3.4009635576567199</v>
      </c>
      <c r="AQ2510" s="1">
        <v>95.224660243439203</v>
      </c>
      <c r="AR2510" s="1">
        <v>21.009432090734901</v>
      </c>
      <c r="AS2510" s="1">
        <v>2.8771253326478901</v>
      </c>
      <c r="AT2510" s="1">
        <v>0.14160205915344901</v>
      </c>
      <c r="AU2510" s="1">
        <v>0.17273146828991001</v>
      </c>
      <c r="AV2510" s="1">
        <v>2.4654936425154901</v>
      </c>
      <c r="AW2510" s="1">
        <v>6.5313549123066599</v>
      </c>
      <c r="AX2510" s="1">
        <v>10.1354145367795</v>
      </c>
      <c r="AY2510" s="1">
        <v>15.737825921547801</v>
      </c>
      <c r="AZ2510" s="1">
        <v>14.4756905246239</v>
      </c>
    </row>
    <row r="2511" spans="1:52" x14ac:dyDescent="0.2">
      <c r="A2511" s="5">
        <v>43197.45416666667</v>
      </c>
      <c r="B2511" s="1">
        <v>5.9585876086341201E-2</v>
      </c>
      <c r="C2511" s="1">
        <v>3.5072228807728099</v>
      </c>
      <c r="D2511" s="1">
        <v>5.9020511437674896</v>
      </c>
      <c r="E2511" s="1">
        <v>1.0762737304050001</v>
      </c>
      <c r="F2511" s="1">
        <v>201.86214299552299</v>
      </c>
      <c r="G2511" s="1">
        <v>3.0346091682313601</v>
      </c>
      <c r="H2511" s="1">
        <v>11.6694984021896</v>
      </c>
      <c r="I2511" s="1">
        <v>13.7537461200479</v>
      </c>
      <c r="J2511" s="1">
        <v>15.0195605029829</v>
      </c>
      <c r="K2511" s="1">
        <v>16.034930870345502</v>
      </c>
      <c r="L2511" s="1">
        <v>1.79456419513524</v>
      </c>
      <c r="M2511" s="1">
        <v>1.05344108087485</v>
      </c>
      <c r="N2511" s="1">
        <v>0.53755146647082597</v>
      </c>
      <c r="O2511" s="1">
        <v>0.186708976082293</v>
      </c>
      <c r="P2511" s="1">
        <v>0.61783065767218603</v>
      </c>
      <c r="Q2511" s="1">
        <v>3.6880345025299399</v>
      </c>
      <c r="R2511" s="1">
        <v>3.8452884317032301</v>
      </c>
      <c r="S2511" s="1">
        <v>5.2246650590220101E-2</v>
      </c>
      <c r="T2511" s="1">
        <v>2.54531652613877</v>
      </c>
      <c r="U2511" s="1">
        <v>1.0589792580113899</v>
      </c>
      <c r="V2511" s="1">
        <v>0.248597470490835</v>
      </c>
      <c r="W2511" s="1">
        <v>11.059009949409001</v>
      </c>
      <c r="X2511" s="1">
        <v>44.907315885329801</v>
      </c>
      <c r="Y2511" s="1">
        <v>0.42312239460511503</v>
      </c>
      <c r="Z2511" s="1">
        <v>11.8036408094432</v>
      </c>
      <c r="AA2511" s="1">
        <v>19.5401445193922</v>
      </c>
      <c r="AB2511" s="1">
        <v>25.593500708261601</v>
      </c>
      <c r="AC2511" s="1">
        <v>43.439132883641598</v>
      </c>
      <c r="AD2511" s="1">
        <v>110.11535548060699</v>
      </c>
      <c r="AE2511" s="1">
        <v>16.2897446205723</v>
      </c>
      <c r="AF2511" s="1">
        <v>75.683178583500904</v>
      </c>
      <c r="AG2511" s="1">
        <v>20.018636964586602</v>
      </c>
      <c r="AH2511" s="1">
        <v>7.9934021585153197</v>
      </c>
      <c r="AI2511" s="1">
        <v>48.744043204047102</v>
      </c>
      <c r="AJ2511" s="1">
        <v>96.612276155143604</v>
      </c>
      <c r="AK2511" s="1">
        <v>53.638969207419599</v>
      </c>
      <c r="AL2511" s="1">
        <v>30.299230410759002</v>
      </c>
      <c r="AM2511" s="1">
        <v>8.4616548514600805</v>
      </c>
      <c r="AN2511" s="1">
        <v>112.916365675466</v>
      </c>
      <c r="AO2511" s="1">
        <v>51.785496660515598</v>
      </c>
      <c r="AP2511" s="1">
        <v>3.4009676776567201</v>
      </c>
      <c r="AQ2511" s="1">
        <v>102.25596024343901</v>
      </c>
      <c r="AR2511" s="1">
        <v>23.092762090734901</v>
      </c>
      <c r="AS2511" s="1">
        <v>2.5877753326478898</v>
      </c>
      <c r="AT2511" s="1">
        <v>0.14160205915344901</v>
      </c>
      <c r="AU2511" s="1">
        <v>0.17272871828990999</v>
      </c>
      <c r="AV2511" s="1">
        <v>2.46549570251549</v>
      </c>
      <c r="AW2511" s="1">
        <v>6.5313549123066599</v>
      </c>
      <c r="AX2511" s="1">
        <v>10.1354145367795</v>
      </c>
      <c r="AY2511" s="1">
        <v>15.737825921547801</v>
      </c>
      <c r="AZ2511" s="1">
        <v>14.765040524623901</v>
      </c>
    </row>
    <row r="2512" spans="1:52" x14ac:dyDescent="0.2">
      <c r="A2512" s="5">
        <v>43197.454861111109</v>
      </c>
      <c r="B2512" s="1">
        <v>4.8631730913658702E-2</v>
      </c>
      <c r="C2512" s="1">
        <v>3.5072237607728098</v>
      </c>
      <c r="D2512" s="1">
        <v>5.8586411437674899</v>
      </c>
      <c r="E2512" s="1">
        <v>1.0762737304050001</v>
      </c>
      <c r="F2512" s="1">
        <v>202.168856099523</v>
      </c>
      <c r="G2512" s="1">
        <v>3.0346091682313601</v>
      </c>
      <c r="H2512" s="1">
        <v>11.6694984021896</v>
      </c>
      <c r="I2512" s="1">
        <v>14.0141561200479</v>
      </c>
      <c r="J2512" s="1">
        <v>15.2076305029829</v>
      </c>
      <c r="K2512" s="1">
        <v>16.005990870345499</v>
      </c>
      <c r="L2512" s="1">
        <v>0.48964149513524302</v>
      </c>
      <c r="M2512" s="1">
        <v>1.05344108087485</v>
      </c>
      <c r="N2512" s="1">
        <v>0.53755146647082597</v>
      </c>
      <c r="O2512" s="1">
        <v>0.186708976082293</v>
      </c>
      <c r="P2512" s="1">
        <v>0.57196934232780405</v>
      </c>
      <c r="Q2512" s="1">
        <v>0.36863450252991398</v>
      </c>
      <c r="R2512" s="1">
        <v>2.0475884317032098</v>
      </c>
      <c r="S2512" s="1">
        <v>1.8104650590219502E-2</v>
      </c>
      <c r="T2512" s="1">
        <v>0.114483473861241</v>
      </c>
      <c r="U2512" s="1">
        <v>0.53747925801138696</v>
      </c>
      <c r="V2512" s="1">
        <v>0.52310252950917402</v>
      </c>
      <c r="W2512" s="1">
        <v>8.8314099494091298</v>
      </c>
      <c r="X2512" s="1">
        <v>44.851315885329697</v>
      </c>
      <c r="Y2512" s="1">
        <v>0.72522239460511095</v>
      </c>
      <c r="Z2512" s="1">
        <v>11.904640809443199</v>
      </c>
      <c r="AA2512" s="1">
        <v>24.678144519392202</v>
      </c>
      <c r="AB2512" s="1">
        <v>44.123699291738298</v>
      </c>
      <c r="AC2512" s="1">
        <v>41.223132883641703</v>
      </c>
      <c r="AD2512" s="1">
        <v>128.35515548060701</v>
      </c>
      <c r="AE2512" s="1">
        <v>7.0305446205723001</v>
      </c>
      <c r="AF2512" s="1">
        <v>9.7332214164989601</v>
      </c>
      <c r="AG2512" s="1">
        <v>11.0543369645866</v>
      </c>
      <c r="AH2512" s="1">
        <v>12.268602158515201</v>
      </c>
      <c r="AI2512" s="1">
        <v>39.664243204047096</v>
      </c>
      <c r="AJ2512" s="1">
        <v>98.602276155143599</v>
      </c>
      <c r="AK2512" s="1">
        <v>49.093769207419598</v>
      </c>
      <c r="AL2512" s="1">
        <v>4.3357895892409699</v>
      </c>
      <c r="AM2512" s="1">
        <v>7.9408148514600798</v>
      </c>
      <c r="AN2512" s="1">
        <v>110.572665675466</v>
      </c>
      <c r="AO2512" s="1">
        <v>53.087586660515598</v>
      </c>
      <c r="AP2512" s="1">
        <v>4.1822176776567197</v>
      </c>
      <c r="AQ2512" s="1">
        <v>100.432960243439</v>
      </c>
      <c r="AR2512" s="1">
        <v>22.571932090734901</v>
      </c>
      <c r="AS2512" s="1">
        <v>2.8771253326478901</v>
      </c>
      <c r="AT2512" s="1">
        <v>0.14159895915344101</v>
      </c>
      <c r="AU2512" s="1">
        <v>0.40597128171008701</v>
      </c>
      <c r="AV2512" s="1">
        <v>2.7548457025154902</v>
      </c>
      <c r="AW2512" s="1">
        <v>6.5313549123066599</v>
      </c>
      <c r="AX2512" s="1">
        <v>10.1354145367795</v>
      </c>
      <c r="AY2512" s="1">
        <v>15.737825921547801</v>
      </c>
      <c r="AZ2512" s="1">
        <v>14.4756905246239</v>
      </c>
    </row>
    <row r="2513" spans="1:52" x14ac:dyDescent="0.2">
      <c r="A2513" s="5">
        <v>43197.455555555556</v>
      </c>
      <c r="B2513" s="1">
        <v>5.0599330913658702E-2</v>
      </c>
      <c r="C2513" s="1">
        <v>3.5072237607728098</v>
      </c>
      <c r="D2513" s="1">
        <v>5.9020511437674896</v>
      </c>
      <c r="E2513" s="1">
        <v>1.0762737304050001</v>
      </c>
      <c r="F2513" s="1">
        <v>201.977883533523</v>
      </c>
      <c r="G2513" s="1">
        <v>3.0346091682313601</v>
      </c>
      <c r="H2513" s="1">
        <v>11.5682284021896</v>
      </c>
      <c r="I2513" s="1">
        <v>13.920116120047901</v>
      </c>
      <c r="J2513" s="1">
        <v>15.128060502982899</v>
      </c>
      <c r="K2513" s="1">
        <v>16.034930870345502</v>
      </c>
      <c r="L2513" s="1">
        <v>0.89636599513524295</v>
      </c>
      <c r="M2513" s="1">
        <v>1.05344108087485</v>
      </c>
      <c r="N2513" s="1">
        <v>0.53755146647082597</v>
      </c>
      <c r="O2513" s="1">
        <v>0.186708976082293</v>
      </c>
      <c r="P2513" s="1">
        <v>1.79586934232781</v>
      </c>
      <c r="Q2513" s="1">
        <v>2.77276549747006</v>
      </c>
      <c r="R2513" s="1">
        <v>0.64238843170323801</v>
      </c>
      <c r="S2513" s="1">
        <v>1.1045650590219599E-2</v>
      </c>
      <c r="T2513" s="1">
        <v>1.0371834738613099</v>
      </c>
      <c r="U2513" s="1">
        <v>0.62612074198864298</v>
      </c>
      <c r="V2513" s="1">
        <v>0.90900252950916605</v>
      </c>
      <c r="W2513" s="1">
        <v>8.4969099494090798</v>
      </c>
      <c r="X2513" s="1">
        <v>49.952315885329803</v>
      </c>
      <c r="Y2513" s="1">
        <v>0.73307760539489597</v>
      </c>
      <c r="Z2513" s="1">
        <v>13.632140809443101</v>
      </c>
      <c r="AA2513" s="1">
        <v>27.975744519392201</v>
      </c>
      <c r="AB2513" s="1">
        <v>13.2885007082616</v>
      </c>
      <c r="AC2513" s="1">
        <v>30.6851328836417</v>
      </c>
      <c r="AD2513" s="1">
        <v>108.471855480607</v>
      </c>
      <c r="AE2513" s="1">
        <v>11.197144620572301</v>
      </c>
      <c r="AF2513" s="1">
        <v>7.6502214164989901</v>
      </c>
      <c r="AG2513" s="1">
        <v>0.46673696458663</v>
      </c>
      <c r="AH2513" s="1">
        <v>12.058702158515301</v>
      </c>
      <c r="AI2513" s="1">
        <v>36.482443204047101</v>
      </c>
      <c r="AJ2513" s="1">
        <v>97.821176155143704</v>
      </c>
      <c r="AK2513" s="1">
        <v>63.153569207419601</v>
      </c>
      <c r="AL2513" s="1">
        <v>7.3601004107590304</v>
      </c>
      <c r="AM2513" s="1">
        <v>7.1595648514600798</v>
      </c>
      <c r="AN2513" s="1">
        <v>105.62476567546599</v>
      </c>
      <c r="AO2513" s="1">
        <v>51.004246660515598</v>
      </c>
      <c r="AP2513" s="1">
        <v>5.22387767765672</v>
      </c>
      <c r="AQ2513" s="1">
        <v>100.432960243439</v>
      </c>
      <c r="AR2513" s="1">
        <v>21.269852090734901</v>
      </c>
      <c r="AS2513" s="1">
        <v>2.8771229126478901</v>
      </c>
      <c r="AT2513" s="1">
        <v>0.14775104084655699</v>
      </c>
      <c r="AU2513" s="1">
        <v>1.2740312817100801</v>
      </c>
      <c r="AV2513" s="1">
        <v>3.04419570251549</v>
      </c>
      <c r="AW2513" s="1">
        <v>6.5313549123066599</v>
      </c>
      <c r="AX2513" s="1">
        <v>10.1354145367795</v>
      </c>
      <c r="AY2513" s="1">
        <v>15.737825921547801</v>
      </c>
      <c r="AZ2513" s="1">
        <v>14.4756929446239</v>
      </c>
    </row>
    <row r="2514" spans="1:52" x14ac:dyDescent="0.2">
      <c r="A2514" s="5">
        <v>43197.456250000003</v>
      </c>
      <c r="B2514" s="1">
        <v>5.9585876086341201E-2</v>
      </c>
      <c r="C2514" s="1">
        <v>3.5072237607728098</v>
      </c>
      <c r="D2514" s="1">
        <v>5.9020511437674896</v>
      </c>
      <c r="E2514" s="1">
        <v>1.0762742304049999</v>
      </c>
      <c r="F2514" s="1">
        <v>202.168856099523</v>
      </c>
      <c r="G2514" s="1">
        <v>3.0346091682313601</v>
      </c>
      <c r="H2514" s="1">
        <v>11.5682284021896</v>
      </c>
      <c r="I2514" s="1">
        <v>13.8333161200479</v>
      </c>
      <c r="J2514" s="1">
        <v>15.1208305029829</v>
      </c>
      <c r="K2514" s="1">
        <v>16.034930870345502</v>
      </c>
      <c r="L2514" s="1">
        <v>0.87828849513524299</v>
      </c>
      <c r="M2514" s="1">
        <v>1.05344108087485</v>
      </c>
      <c r="N2514" s="1">
        <v>0.53755146647082597</v>
      </c>
      <c r="O2514" s="1">
        <v>0.186708976082293</v>
      </c>
      <c r="P2514" s="1">
        <v>0.40693065767220499</v>
      </c>
      <c r="Q2514" s="1">
        <v>1.7687345025299199</v>
      </c>
      <c r="R2514" s="1">
        <v>0.57988843170323801</v>
      </c>
      <c r="S2514" s="1">
        <v>3.1926505902197802E-3</v>
      </c>
      <c r="T2514" s="1">
        <v>4.2308834738612404</v>
      </c>
      <c r="U2514" s="1">
        <v>0.51382074198863803</v>
      </c>
      <c r="V2514" s="1">
        <v>3.16860252950914</v>
      </c>
      <c r="W2514" s="1">
        <v>10.356809949409101</v>
      </c>
      <c r="X2514" s="1">
        <v>47.539315885329799</v>
      </c>
      <c r="Y2514" s="1">
        <v>2.33347760539493</v>
      </c>
      <c r="Z2514" s="1">
        <v>17.677040809443099</v>
      </c>
      <c r="AA2514" s="1">
        <v>28.207144519392202</v>
      </c>
      <c r="AB2514" s="1">
        <v>4.9403007082616401</v>
      </c>
      <c r="AC2514" s="1">
        <v>47.970132883641497</v>
      </c>
      <c r="AD2514" s="1">
        <v>104.23985548060701</v>
      </c>
      <c r="AE2514" s="1">
        <v>20.9193446205723</v>
      </c>
      <c r="AF2514" s="1">
        <v>26.203978583500898</v>
      </c>
      <c r="AG2514" s="1">
        <v>31.115736964586599</v>
      </c>
      <c r="AH2514" s="1">
        <v>2.6760021585153</v>
      </c>
      <c r="AI2514" s="1">
        <v>39.921643204047101</v>
      </c>
      <c r="AJ2514" s="1">
        <v>78.917276155143696</v>
      </c>
      <c r="AK2514" s="1">
        <v>50.279869207419601</v>
      </c>
      <c r="AL2514" s="1">
        <v>2.7088904107590301</v>
      </c>
      <c r="AM2514" s="1">
        <v>6.1179048514600796</v>
      </c>
      <c r="AN2514" s="1">
        <v>100.93726567546599</v>
      </c>
      <c r="AO2514" s="1">
        <v>48.660496660515598</v>
      </c>
      <c r="AP2514" s="1">
        <v>5.7447176776567197</v>
      </c>
      <c r="AQ2514" s="1">
        <v>101.474660243439</v>
      </c>
      <c r="AR2514" s="1">
        <v>22.051102090734901</v>
      </c>
      <c r="AS2514" s="1">
        <v>2.8771229126478901</v>
      </c>
      <c r="AT2514" s="1">
        <v>0.14775104084655699</v>
      </c>
      <c r="AU2514" s="1">
        <v>1.2740312817100801</v>
      </c>
      <c r="AV2514" s="1">
        <v>3.62289570251549</v>
      </c>
      <c r="AW2514" s="1">
        <v>6.5313504323066596</v>
      </c>
      <c r="AX2514" s="1">
        <v>10.1354145367795</v>
      </c>
      <c r="AY2514" s="1">
        <v>15.737825921547801</v>
      </c>
      <c r="AZ2514" s="1">
        <v>14.4756929446239</v>
      </c>
    </row>
    <row r="2515" spans="1:52" x14ac:dyDescent="0.2">
      <c r="A2515" s="5">
        <v>43197.456944444442</v>
      </c>
      <c r="B2515" s="1">
        <v>5.9585876086341201E-2</v>
      </c>
      <c r="C2515" s="1">
        <v>3.5072228807728099</v>
      </c>
      <c r="D2515" s="1">
        <v>5.8586411437674899</v>
      </c>
      <c r="E2515" s="1">
        <v>1.032874230405</v>
      </c>
      <c r="F2515" s="1">
        <v>201.86214299552299</v>
      </c>
      <c r="G2515" s="1">
        <v>3.0346091682313601</v>
      </c>
      <c r="H2515" s="1">
        <v>11.5682284021896</v>
      </c>
      <c r="I2515" s="1">
        <v>13.912886120047901</v>
      </c>
      <c r="J2515" s="1">
        <v>15.041260502982899</v>
      </c>
      <c r="K2515" s="1">
        <v>15.8106808703455</v>
      </c>
      <c r="L2515" s="1">
        <v>1.0145932951352401</v>
      </c>
      <c r="M2515" s="1">
        <v>1.05344108087485</v>
      </c>
      <c r="N2515" s="1">
        <v>0.53755146647082597</v>
      </c>
      <c r="O2515" s="1">
        <v>0.186708976082293</v>
      </c>
      <c r="P2515" s="1">
        <v>0.53156934232782704</v>
      </c>
      <c r="Q2515" s="1">
        <v>1.6257654974700699</v>
      </c>
      <c r="R2515" s="1">
        <v>3.5205884317032301</v>
      </c>
      <c r="S2515" s="1">
        <v>3.6565650590219802E-2</v>
      </c>
      <c r="T2515" s="1">
        <v>1.5299165261387699</v>
      </c>
      <c r="U2515" s="1">
        <v>1.07247925801135</v>
      </c>
      <c r="V2515" s="1">
        <v>5.6183025295091502</v>
      </c>
      <c r="W2515" s="1">
        <v>6.5968099494091303</v>
      </c>
      <c r="X2515" s="1">
        <v>42.288315885329801</v>
      </c>
      <c r="Y2515" s="1">
        <v>0.81792239460514704</v>
      </c>
      <c r="Z2515" s="1">
        <v>12.9029408094431</v>
      </c>
      <c r="AA2515" s="1">
        <v>22.304344519392298</v>
      </c>
      <c r="AB2515" s="1">
        <v>15.502200708261601</v>
      </c>
      <c r="AC2515" s="1">
        <v>33.825132883641501</v>
      </c>
      <c r="AD2515" s="1">
        <v>99.547455480607894</v>
      </c>
      <c r="AE2515" s="1">
        <v>18.604544620572302</v>
      </c>
      <c r="AF2515" s="1">
        <v>20.150221416498901</v>
      </c>
      <c r="AG2515" s="1">
        <v>49.874836964586599</v>
      </c>
      <c r="AH2515" s="1">
        <v>2.96469784148473</v>
      </c>
      <c r="AI2515" s="1">
        <v>45.504643204047099</v>
      </c>
      <c r="AJ2515" s="1">
        <v>75.111876155143506</v>
      </c>
      <c r="AK2515" s="1">
        <v>51.343069207419603</v>
      </c>
      <c r="AL2515" s="1">
        <v>17.161520410759</v>
      </c>
      <c r="AM2515" s="1">
        <v>5.3366548514600796</v>
      </c>
      <c r="AN2515" s="1">
        <v>96.510165675466297</v>
      </c>
      <c r="AO2515" s="1">
        <v>45.795916660515601</v>
      </c>
      <c r="AP2515" s="1">
        <v>6.5259676776567197</v>
      </c>
      <c r="AQ2515" s="1">
        <v>98.610060243439193</v>
      </c>
      <c r="AR2515" s="1">
        <v>21.790682090734901</v>
      </c>
      <c r="AS2515" s="1">
        <v>2.8771229126478901</v>
      </c>
      <c r="AT2515" s="1">
        <v>0.72645104084655499</v>
      </c>
      <c r="AU2515" s="1">
        <v>1.5633812817100901</v>
      </c>
      <c r="AV2515" s="1">
        <v>3.62289570251549</v>
      </c>
      <c r="AW2515" s="1">
        <v>6.2420004323066598</v>
      </c>
      <c r="AX2515" s="1">
        <v>10.1354191967795</v>
      </c>
      <c r="AY2515" s="1">
        <v>15.737825921547801</v>
      </c>
      <c r="AZ2515" s="1">
        <v>14.4756929446239</v>
      </c>
    </row>
    <row r="2516" spans="1:52" x14ac:dyDescent="0.2">
      <c r="A2516" s="5">
        <v>43197.457638888889</v>
      </c>
      <c r="B2516" s="1">
        <v>5.9585876086341201E-2</v>
      </c>
      <c r="C2516" s="1">
        <v>3.4638228807728102</v>
      </c>
      <c r="D2516" s="1">
        <v>5.8586433937674904</v>
      </c>
      <c r="E2516" s="1">
        <v>1.032870110405</v>
      </c>
      <c r="F2516" s="1">
        <v>202.168856099523</v>
      </c>
      <c r="G2516" s="1">
        <v>3.0346091682313601</v>
      </c>
      <c r="H2516" s="1">
        <v>11.6188684021896</v>
      </c>
      <c r="I2516" s="1">
        <v>13.8333161200479</v>
      </c>
      <c r="J2516" s="1">
        <v>15.1208305029829</v>
      </c>
      <c r="K2516" s="1">
        <v>16.034930870345502</v>
      </c>
      <c r="L2516" s="1">
        <v>1.01562869513524</v>
      </c>
      <c r="M2516" s="1">
        <v>1.05344108087485</v>
      </c>
      <c r="N2516" s="1">
        <v>0.53755146647082597</v>
      </c>
      <c r="O2516" s="1">
        <v>0.186708976082293</v>
      </c>
      <c r="P2516" s="1">
        <v>0.66583065767218796</v>
      </c>
      <c r="Q2516" s="1">
        <v>0.57186549747007098</v>
      </c>
      <c r="R2516" s="1">
        <v>5.2685884317032201</v>
      </c>
      <c r="S2516" s="1">
        <v>7.0476650590219597E-2</v>
      </c>
      <c r="T2516" s="1">
        <v>9.2583473861282004E-2</v>
      </c>
      <c r="U2516" s="1">
        <v>1.3804207419886401</v>
      </c>
      <c r="V2516" s="1">
        <v>1.45469747049082</v>
      </c>
      <c r="W2516" s="1">
        <v>7.9926099494091396</v>
      </c>
      <c r="X2516" s="1">
        <v>45.661315885329898</v>
      </c>
      <c r="Y2516" s="1">
        <v>1.8028776053948801</v>
      </c>
      <c r="Z2516" s="1">
        <v>11.3822408094431</v>
      </c>
      <c r="AA2516" s="1">
        <v>23.789144519392199</v>
      </c>
      <c r="AB2516" s="1">
        <v>21.014799291738299</v>
      </c>
      <c r="AC2516" s="1">
        <v>40.376132883641702</v>
      </c>
      <c r="AD2516" s="1">
        <v>132.705955480607</v>
      </c>
      <c r="AE2516" s="1">
        <v>0.37695537942784002</v>
      </c>
      <c r="AF2516" s="1">
        <v>11.620678583500901</v>
      </c>
      <c r="AG2516" s="1">
        <v>26.937236964586599</v>
      </c>
      <c r="AH2516" s="1">
        <v>1.05320215851531</v>
      </c>
      <c r="AI2516" s="1">
        <v>53.385743204047102</v>
      </c>
      <c r="AJ2516" s="1">
        <v>88.594076155143597</v>
      </c>
      <c r="AK2516" s="1">
        <v>46.994669207419598</v>
      </c>
      <c r="AL2516" s="1">
        <v>14.316100410759001</v>
      </c>
      <c r="AM2516" s="1">
        <v>4.8158148514600798</v>
      </c>
      <c r="AN2516" s="1">
        <v>91.041365675466295</v>
      </c>
      <c r="AO2516" s="1">
        <v>42.150086660515598</v>
      </c>
      <c r="AP2516" s="1">
        <v>6.78637767765672</v>
      </c>
      <c r="AQ2516" s="1">
        <v>91.839260243439199</v>
      </c>
      <c r="AR2516" s="1">
        <v>19.967762090734901</v>
      </c>
      <c r="AS2516" s="1">
        <v>2.8771229126478901</v>
      </c>
      <c r="AT2516" s="1">
        <v>0.72645519084654997</v>
      </c>
      <c r="AU2516" s="1">
        <v>1.5633812817100901</v>
      </c>
      <c r="AV2516" s="1">
        <v>3.9122557025154898</v>
      </c>
      <c r="AW2516" s="1">
        <v>6.2420024923066597</v>
      </c>
      <c r="AX2516" s="1">
        <v>9.8460591967795494</v>
      </c>
      <c r="AY2516" s="1">
        <v>15.737825921547801</v>
      </c>
      <c r="AZ2516" s="1">
        <v>14.4756929446239</v>
      </c>
    </row>
    <row r="2517" spans="1:52" x14ac:dyDescent="0.2">
      <c r="A2517" s="5">
        <v>43197.458333333336</v>
      </c>
      <c r="B2517" s="1">
        <v>5.9585876086341201E-2</v>
      </c>
      <c r="C2517" s="1">
        <v>3.42041288077281</v>
      </c>
      <c r="D2517" s="1">
        <v>5.8586411437674899</v>
      </c>
      <c r="E2517" s="1">
        <v>0.98946423040500497</v>
      </c>
      <c r="F2517" s="1">
        <v>201.86214299552299</v>
      </c>
      <c r="G2517" s="1">
        <v>3.0346091682313601</v>
      </c>
      <c r="H2517" s="1">
        <v>11.6188684021896</v>
      </c>
      <c r="I2517" s="1">
        <v>13.8333161200479</v>
      </c>
      <c r="J2517" s="1">
        <v>15.1208305029829</v>
      </c>
      <c r="K2517" s="1">
        <v>16.034930870345502</v>
      </c>
      <c r="L2517" s="1">
        <v>1.0102700951352399</v>
      </c>
      <c r="M2517" s="1">
        <v>1.05344108087485</v>
      </c>
      <c r="N2517" s="1">
        <v>0.53755146647082597</v>
      </c>
      <c r="O2517" s="1">
        <v>0.186708976082293</v>
      </c>
      <c r="P2517" s="1">
        <v>0.24973065767215899</v>
      </c>
      <c r="Q2517" s="1">
        <v>0.48046549747004902</v>
      </c>
      <c r="R2517" s="1">
        <v>2.4316115682967698</v>
      </c>
      <c r="S2517" s="1">
        <v>2.56123494097804E-2</v>
      </c>
      <c r="T2517" s="1">
        <v>0.62488347386124499</v>
      </c>
      <c r="U2517" s="1">
        <v>0.102979258011373</v>
      </c>
      <c r="V2517" s="1">
        <v>3.7174974704909101</v>
      </c>
      <c r="W2517" s="1">
        <v>9.2341099494091097</v>
      </c>
      <c r="X2517" s="1">
        <v>50.416315885329801</v>
      </c>
      <c r="Y2517" s="1">
        <v>0.895377605394855</v>
      </c>
      <c r="Z2517" s="1">
        <v>12.9020408094431</v>
      </c>
      <c r="AA2517" s="1">
        <v>23.266344519392302</v>
      </c>
      <c r="AB2517" s="1">
        <v>29.992799291738301</v>
      </c>
      <c r="AC2517" s="1">
        <v>37.553132883641602</v>
      </c>
      <c r="AD2517" s="1">
        <v>96.514955480607895</v>
      </c>
      <c r="AE2517" s="1">
        <v>4.2526446205723598</v>
      </c>
      <c r="AF2517" s="1">
        <v>27.766478583500898</v>
      </c>
      <c r="AG2517" s="1">
        <v>19.849036964586599</v>
      </c>
      <c r="AH2517" s="1">
        <v>12.813202158515301</v>
      </c>
      <c r="AI2517" s="1">
        <v>51.544943204047101</v>
      </c>
      <c r="AJ2517" s="1">
        <v>98.178376155143596</v>
      </c>
      <c r="AK2517" s="1">
        <v>55.723269207419598</v>
      </c>
      <c r="AL2517" s="1">
        <v>13.456330410759</v>
      </c>
      <c r="AM2517" s="1">
        <v>3.77415485146008</v>
      </c>
      <c r="AN2517" s="1">
        <v>80.364265675466299</v>
      </c>
      <c r="AO2517" s="1">
        <v>35.639666660515601</v>
      </c>
      <c r="AP2517" s="1">
        <v>7.8280476776567198</v>
      </c>
      <c r="AQ2517" s="1">
        <v>76.474660243439203</v>
      </c>
      <c r="AR2517" s="1">
        <v>16.842766210734901</v>
      </c>
      <c r="AS2517" s="1">
        <v>3.45582533264789</v>
      </c>
      <c r="AT2517" s="1">
        <v>0.72645519084654997</v>
      </c>
      <c r="AU2517" s="1">
        <v>1.85273128171009</v>
      </c>
      <c r="AV2517" s="1">
        <v>3.9122557025154898</v>
      </c>
      <c r="AW2517" s="1">
        <v>6.2420024923066597</v>
      </c>
      <c r="AX2517" s="1">
        <v>9.8460621267795503</v>
      </c>
      <c r="AY2517" s="1">
        <v>15.737823501547799</v>
      </c>
      <c r="AZ2517" s="1">
        <v>14.4756929446239</v>
      </c>
    </row>
    <row r="2518" spans="1:52" x14ac:dyDescent="0.2">
      <c r="A2518" s="5">
        <v>43197.459027777775</v>
      </c>
      <c r="B2518" s="1">
        <v>5.9585876086341201E-2</v>
      </c>
      <c r="C2518" s="1">
        <v>3.42041288077281</v>
      </c>
      <c r="D2518" s="1">
        <v>5.8586411437674899</v>
      </c>
      <c r="E2518" s="1">
        <v>0.98946423040500497</v>
      </c>
      <c r="F2518" s="1">
        <v>201.86214299552299</v>
      </c>
      <c r="G2518" s="1">
        <v>3.0346091682313601</v>
      </c>
      <c r="H2518" s="1">
        <v>11.6188684021896</v>
      </c>
      <c r="I2518" s="1">
        <v>13.8333161200479</v>
      </c>
      <c r="J2518" s="1">
        <v>15.1208305029829</v>
      </c>
      <c r="K2518" s="1">
        <v>16.034930870345502</v>
      </c>
      <c r="L2518" s="1">
        <v>1.0102700951352399</v>
      </c>
      <c r="M2518" s="1">
        <v>1.05344108087485</v>
      </c>
      <c r="N2518" s="1">
        <v>0.53755146647082597</v>
      </c>
      <c r="O2518" s="1">
        <v>0.186708976082293</v>
      </c>
      <c r="P2518" s="1">
        <v>0.24973065767215899</v>
      </c>
      <c r="Q2518" s="1">
        <v>0.48046549747004902</v>
      </c>
      <c r="R2518" s="1">
        <v>2.4316115682967698</v>
      </c>
      <c r="S2518" s="1">
        <v>2.56123494097804E-2</v>
      </c>
      <c r="T2518" s="1">
        <v>0.62488347386124499</v>
      </c>
      <c r="U2518" s="1">
        <v>0.102979258011373</v>
      </c>
      <c r="V2518" s="1">
        <v>3.7174974704909101</v>
      </c>
      <c r="W2518" s="1">
        <v>9.2341099494091097</v>
      </c>
      <c r="X2518" s="1">
        <v>50.416315885329801</v>
      </c>
      <c r="Y2518" s="1">
        <v>0.895377605394855</v>
      </c>
      <c r="Z2518" s="1">
        <v>12.9020408094431</v>
      </c>
      <c r="AA2518" s="1">
        <v>23.266344519392302</v>
      </c>
      <c r="AB2518" s="1">
        <v>29.992799291738301</v>
      </c>
      <c r="AC2518" s="1">
        <v>37.553132883641602</v>
      </c>
      <c r="AD2518" s="1">
        <v>96.514955480607895</v>
      </c>
      <c r="AE2518" s="1">
        <v>4.2526446205723598</v>
      </c>
      <c r="AF2518" s="1">
        <v>27.766478583500898</v>
      </c>
      <c r="AG2518" s="1">
        <v>19.849036964586599</v>
      </c>
      <c r="AH2518" s="1">
        <v>12.813202158515301</v>
      </c>
      <c r="AI2518" s="1">
        <v>51.544943204047101</v>
      </c>
      <c r="AJ2518" s="1">
        <v>98.178376155143596</v>
      </c>
      <c r="AK2518" s="1">
        <v>55.723269207419598</v>
      </c>
      <c r="AL2518" s="1">
        <v>13.456330410759</v>
      </c>
      <c r="AM2518" s="1">
        <v>3.77415485146008</v>
      </c>
      <c r="AN2518" s="1">
        <v>80.364265675466299</v>
      </c>
      <c r="AO2518" s="1">
        <v>35.639666660515601</v>
      </c>
      <c r="AP2518" s="1">
        <v>7.8280476776567198</v>
      </c>
      <c r="AQ2518" s="1">
        <v>76.474660243439203</v>
      </c>
      <c r="AR2518" s="1">
        <v>16.842766210734901</v>
      </c>
      <c r="AS2518" s="1">
        <v>3.45582533264789</v>
      </c>
      <c r="AT2518" s="1">
        <v>0.72645519084654997</v>
      </c>
      <c r="AU2518" s="1">
        <v>1.85273128171009</v>
      </c>
      <c r="AV2518" s="1">
        <v>3.9122557025154898</v>
      </c>
      <c r="AW2518" s="1">
        <v>6.2420024923066597</v>
      </c>
      <c r="AX2518" s="1">
        <v>9.8460621267795503</v>
      </c>
      <c r="AY2518" s="1">
        <v>15.737823501547799</v>
      </c>
      <c r="AZ2518" s="1">
        <v>14.4756929446239</v>
      </c>
    </row>
    <row r="2519" spans="1:52" x14ac:dyDescent="0.2">
      <c r="A2519" s="5">
        <v>43197.459722222222</v>
      </c>
      <c r="B2519" s="1">
        <v>5.9585876086341201E-2</v>
      </c>
      <c r="C2519" s="1">
        <v>3.4204165107728102</v>
      </c>
      <c r="D2519" s="1">
        <v>5.7718311437674901</v>
      </c>
      <c r="E2519" s="1">
        <v>0.98946648040500595</v>
      </c>
      <c r="F2519" s="1">
        <v>201.86214299552299</v>
      </c>
      <c r="G2519" s="1">
        <v>3.0346091682313601</v>
      </c>
      <c r="H2519" s="1">
        <v>5.4384264178103603</v>
      </c>
      <c r="I2519" s="1">
        <v>13.920116120047901</v>
      </c>
      <c r="J2519" s="1">
        <v>15.128060502982899</v>
      </c>
      <c r="K2519" s="1">
        <v>16.034930870345502</v>
      </c>
      <c r="L2519" s="1">
        <v>1.0695595951352399</v>
      </c>
      <c r="M2519" s="1">
        <v>1.05344108087485</v>
      </c>
      <c r="N2519" s="1">
        <v>0.53755146647082597</v>
      </c>
      <c r="O2519" s="1">
        <v>0.186708976082293</v>
      </c>
      <c r="P2519" s="1">
        <v>0.12163065767219899</v>
      </c>
      <c r="Q2519" s="1">
        <v>0.63443450252992695</v>
      </c>
      <c r="R2519" s="1">
        <v>2.3812884317032399</v>
      </c>
      <c r="S2519" s="1">
        <v>3.0600650590219599E-2</v>
      </c>
      <c r="T2519" s="1">
        <v>1.72165261385544E-2</v>
      </c>
      <c r="U2519" s="1">
        <v>0.26822074198861401</v>
      </c>
      <c r="V2519" s="1">
        <v>1.8271025295091401</v>
      </c>
      <c r="W2519" s="1">
        <v>11.155709949409101</v>
      </c>
      <c r="X2519" s="1">
        <v>45.023315885329701</v>
      </c>
      <c r="Y2519" s="1">
        <v>1.57937760539493</v>
      </c>
      <c r="Z2519" s="1">
        <v>17.7388408094433</v>
      </c>
      <c r="AA2519" s="1">
        <v>28.1466445193923</v>
      </c>
      <c r="AB2519" s="1">
        <v>26.909899291738299</v>
      </c>
      <c r="AC2519" s="1">
        <v>30.114132883641499</v>
      </c>
      <c r="AD2519" s="1">
        <v>104.438455480608</v>
      </c>
      <c r="AE2519" s="1">
        <v>15.8267446205722</v>
      </c>
      <c r="AF2519" s="1">
        <v>14.745678583500901</v>
      </c>
      <c r="AG2519" s="1">
        <v>29.955936964586598</v>
      </c>
      <c r="AH2519" s="1">
        <v>8.6087021585152499</v>
      </c>
      <c r="AI2519" s="1">
        <v>44.6810432040471</v>
      </c>
      <c r="AJ2519" s="1">
        <v>84.330576155143703</v>
      </c>
      <c r="AK2519" s="1">
        <v>49.3091692074197</v>
      </c>
      <c r="AL2519" s="1">
        <v>6.0989204107590202</v>
      </c>
      <c r="AM2519" s="1">
        <v>3.5137348514600699</v>
      </c>
      <c r="AN2519" s="1">
        <v>75.155965675466305</v>
      </c>
      <c r="AO2519" s="1">
        <v>32.775086660515598</v>
      </c>
      <c r="AP2519" s="1">
        <v>8.0884676776567197</v>
      </c>
      <c r="AQ2519" s="1">
        <v>69.182960243439197</v>
      </c>
      <c r="AR2519" s="1">
        <v>15.280262090734899</v>
      </c>
      <c r="AS2519" s="1">
        <v>2.8771253326478901</v>
      </c>
      <c r="AT2519" s="1">
        <v>0.72645519084654997</v>
      </c>
      <c r="AU2519" s="1">
        <v>2.14208128171009</v>
      </c>
      <c r="AV2519" s="1">
        <v>4.20160570251549</v>
      </c>
      <c r="AW2519" s="1">
        <v>6.2420024923066597</v>
      </c>
      <c r="AX2519" s="1">
        <v>9.8460621267795503</v>
      </c>
      <c r="AY2519" s="1">
        <v>15.1591235015478</v>
      </c>
      <c r="AZ2519" s="1">
        <v>14.4756929446239</v>
      </c>
    </row>
    <row r="2520" spans="1:52" x14ac:dyDescent="0.2">
      <c r="A2520" s="5">
        <v>43197.460416666669</v>
      </c>
      <c r="B2520" s="1">
        <v>5.9585876086341201E-2</v>
      </c>
      <c r="C2520" s="1">
        <v>3.4204165107728102</v>
      </c>
      <c r="D2520" s="1">
        <v>5.7718361437674899</v>
      </c>
      <c r="E2520" s="1">
        <v>0.98946423040500497</v>
      </c>
      <c r="F2520" s="1">
        <v>201.86214299552299</v>
      </c>
      <c r="G2520" s="1">
        <v>3.0346091682313601</v>
      </c>
      <c r="H2520" s="1">
        <v>5.4384264128103599</v>
      </c>
      <c r="I2520" s="1">
        <v>13.920116120047901</v>
      </c>
      <c r="J2520" s="1">
        <v>15.128060502982899</v>
      </c>
      <c r="K2520" s="1">
        <v>16.005990870345499</v>
      </c>
      <c r="L2520" s="1">
        <v>1.08177989513524</v>
      </c>
      <c r="M2520" s="1">
        <v>1.05344108087485</v>
      </c>
      <c r="N2520" s="1">
        <v>0.53755146647082597</v>
      </c>
      <c r="O2520" s="1">
        <v>0.186708976082293</v>
      </c>
      <c r="P2520" s="1">
        <v>0.31366934232784099</v>
      </c>
      <c r="Q2520" s="1">
        <v>2.2951345025299399</v>
      </c>
      <c r="R2520" s="1">
        <v>3.90731156829679</v>
      </c>
      <c r="S2520" s="1">
        <v>1.6633349409780299E-2</v>
      </c>
      <c r="T2520" s="1">
        <v>1.5219834738612601</v>
      </c>
      <c r="U2520" s="1">
        <v>1.4664207419886499</v>
      </c>
      <c r="V2520" s="1">
        <v>0.134197470490903</v>
      </c>
      <c r="W2520" s="1">
        <v>9.9338099494091203</v>
      </c>
      <c r="X2520" s="1">
        <v>46.605315885329901</v>
      </c>
      <c r="Y2520" s="1">
        <v>4.72239460509626E-3</v>
      </c>
      <c r="Z2520" s="1">
        <v>15.1496408094432</v>
      </c>
      <c r="AA2520" s="1">
        <v>28.899944519392299</v>
      </c>
      <c r="AB2520" s="1">
        <v>35.021999291738297</v>
      </c>
      <c r="AC2520" s="1">
        <v>30.889132883641601</v>
      </c>
      <c r="AD2520" s="1">
        <v>97.405155480607903</v>
      </c>
      <c r="AE2520" s="1">
        <v>16.580655379427601</v>
      </c>
      <c r="AF2520" s="1">
        <v>81.412378583500896</v>
      </c>
      <c r="AG2520" s="1">
        <v>46.359836964586599</v>
      </c>
      <c r="AH2520" s="1">
        <v>30.563402158515299</v>
      </c>
      <c r="AI2520" s="1">
        <v>31.151143204047099</v>
      </c>
      <c r="AJ2520" s="1">
        <v>79.784876155143706</v>
      </c>
      <c r="AK2520" s="1">
        <v>59.894469207419597</v>
      </c>
      <c r="AL2520" s="1">
        <v>10.381900410759</v>
      </c>
      <c r="AM2520" s="1">
        <v>2.7324848514600699</v>
      </c>
      <c r="AN2520" s="1">
        <v>69.947665675466297</v>
      </c>
      <c r="AO2520" s="1">
        <v>29.910496660515602</v>
      </c>
      <c r="AP2520" s="1">
        <v>8.34887767765672</v>
      </c>
      <c r="AQ2520" s="1">
        <v>62.6725602434392</v>
      </c>
      <c r="AR2520" s="1">
        <v>13.457352090734901</v>
      </c>
      <c r="AS2520" s="1">
        <v>3.45582533264789</v>
      </c>
      <c r="AT2520" s="1">
        <v>0.72645104084655499</v>
      </c>
      <c r="AU2520" s="1">
        <v>2.1420802417100901</v>
      </c>
      <c r="AV2520" s="1">
        <v>4.2016043325154904</v>
      </c>
      <c r="AW2520" s="1">
        <v>6.2420024923066597</v>
      </c>
      <c r="AX2520" s="1">
        <v>9.8460621267795503</v>
      </c>
      <c r="AY2520" s="1">
        <v>15.737823501547799</v>
      </c>
      <c r="AZ2520" s="1">
        <v>14.4756929446239</v>
      </c>
    </row>
    <row r="2521" spans="1:52" x14ac:dyDescent="0.2">
      <c r="A2521" s="5">
        <v>43197.461111111108</v>
      </c>
      <c r="B2521" s="1">
        <v>5.9585876086341201E-2</v>
      </c>
      <c r="C2521" s="1">
        <v>3.4204165107728102</v>
      </c>
      <c r="D2521" s="1">
        <v>5.7718361437674899</v>
      </c>
      <c r="E2521" s="1">
        <v>0.90265423040500503</v>
      </c>
      <c r="F2521" s="1">
        <v>201.86214299552299</v>
      </c>
      <c r="G2521" s="1">
        <v>3.0346091682313601</v>
      </c>
      <c r="H2521" s="1">
        <v>5.4384264128103599</v>
      </c>
      <c r="I2521" s="1">
        <v>14.0069261200479</v>
      </c>
      <c r="J2521" s="1">
        <v>14.918280502982901</v>
      </c>
      <c r="K2521" s="1">
        <v>16.005990870345499</v>
      </c>
      <c r="L2521" s="1">
        <v>1.12012219513524</v>
      </c>
      <c r="M2521" s="1">
        <v>1.05344108087485</v>
      </c>
      <c r="N2521" s="1">
        <v>0.53755146647082597</v>
      </c>
      <c r="O2521" s="1">
        <v>0.186708976082293</v>
      </c>
      <c r="P2521" s="1">
        <v>0.203630657672079</v>
      </c>
      <c r="Q2521" s="1">
        <v>0.79083450252994603</v>
      </c>
      <c r="R2521" s="1">
        <v>3.5170884317032498</v>
      </c>
      <c r="S2521" s="1">
        <v>3.5798650590219597E-2</v>
      </c>
      <c r="T2521" s="1">
        <v>3.1689834738613101</v>
      </c>
      <c r="U2521" s="1">
        <v>1.4016207419886</v>
      </c>
      <c r="V2521" s="1">
        <v>4.1023974704909199</v>
      </c>
      <c r="W2521" s="1">
        <v>9.9483099494091203</v>
      </c>
      <c r="X2521" s="1">
        <v>47.120315885329703</v>
      </c>
      <c r="Y2521" s="1">
        <v>0.26987760539486699</v>
      </c>
      <c r="Z2521" s="1">
        <v>17.254640809443099</v>
      </c>
      <c r="AA2521" s="1">
        <v>29.206944519392302</v>
      </c>
      <c r="AB2521" s="1">
        <v>10.628700708261601</v>
      </c>
      <c r="AC2521" s="1">
        <v>32.847132883641699</v>
      </c>
      <c r="AD2521" s="1">
        <v>105.80495548060701</v>
      </c>
      <c r="AE2521" s="1">
        <v>44.993444620572397</v>
      </c>
      <c r="AF2521" s="1">
        <v>30.567221416498899</v>
      </c>
      <c r="AG2521" s="1">
        <v>36.463436964586599</v>
      </c>
      <c r="AH2521" s="1">
        <v>8.9466978414846992</v>
      </c>
      <c r="AI2521" s="1">
        <v>33.386143204047102</v>
      </c>
      <c r="AJ2521" s="1">
        <v>76.210076155143597</v>
      </c>
      <c r="AK2521" s="1">
        <v>66.427869207419604</v>
      </c>
      <c r="AL2521" s="1">
        <v>14.852419589240901</v>
      </c>
      <c r="AM2521" s="1">
        <v>1.9512348514600699</v>
      </c>
      <c r="AN2521" s="1">
        <v>65.260165675466297</v>
      </c>
      <c r="AO2521" s="1">
        <v>26.525086660515601</v>
      </c>
      <c r="AP2521" s="1">
        <v>9.13012767765672</v>
      </c>
      <c r="AQ2521" s="1">
        <v>56.943410243439203</v>
      </c>
      <c r="AR2521" s="1">
        <v>11.634432090734901</v>
      </c>
      <c r="AS2521" s="1">
        <v>3.45582775264789</v>
      </c>
      <c r="AT2521" s="1">
        <v>1.0158010408465501</v>
      </c>
      <c r="AU2521" s="1">
        <v>2.14208128171009</v>
      </c>
      <c r="AV2521" s="1">
        <v>4.2016043325154904</v>
      </c>
      <c r="AW2521" s="1">
        <v>6.2420024923066597</v>
      </c>
      <c r="AX2521" s="1">
        <v>9.8460621267795503</v>
      </c>
      <c r="AY2521" s="1">
        <v>15.1591235015478</v>
      </c>
      <c r="AZ2521" s="1">
        <v>14.4756929446239</v>
      </c>
    </row>
    <row r="2522" spans="1:52" x14ac:dyDescent="0.2">
      <c r="A2522" s="5">
        <v>43197.461805555555</v>
      </c>
      <c r="B2522" s="1">
        <v>5.9585876086341201E-2</v>
      </c>
      <c r="C2522" s="1">
        <v>3.42041288077281</v>
      </c>
      <c r="D2522" s="1">
        <v>5.7718311437674901</v>
      </c>
      <c r="E2522" s="1">
        <v>0.81585423040500804</v>
      </c>
      <c r="F2522" s="1">
        <v>201.86214299552299</v>
      </c>
      <c r="G2522" s="1">
        <v>3.0346091682313601</v>
      </c>
      <c r="H2522" s="1">
        <v>5.4384264128103599</v>
      </c>
      <c r="I2522" s="1">
        <v>14.1950061200479</v>
      </c>
      <c r="J2522" s="1">
        <v>15.2076305029829</v>
      </c>
      <c r="K2522" s="1">
        <v>15.9987608703455</v>
      </c>
      <c r="L2522" s="1">
        <v>1.1187243951352399</v>
      </c>
      <c r="M2522" s="1">
        <v>1.05344108087485</v>
      </c>
      <c r="N2522" s="1">
        <v>0.53755146647082597</v>
      </c>
      <c r="O2522" s="1">
        <v>0.186708976082293</v>
      </c>
      <c r="P2522" s="1">
        <v>1.5971693423278399</v>
      </c>
      <c r="Q2522" s="1">
        <v>1.1054345025299299</v>
      </c>
      <c r="R2522" s="1">
        <v>6.5048115682967502</v>
      </c>
      <c r="S2522" s="1">
        <v>7.1348349409780104E-2</v>
      </c>
      <c r="T2522" s="1">
        <v>2.11748347386128</v>
      </c>
      <c r="U2522" s="1">
        <v>0.33827925801136799</v>
      </c>
      <c r="V2522" s="1">
        <v>2.4164974704908602</v>
      </c>
      <c r="W2522" s="1">
        <v>9.8428099494091104</v>
      </c>
      <c r="X2522" s="1">
        <v>49.988315885329897</v>
      </c>
      <c r="Y2522" s="1">
        <v>2.1315776053949</v>
      </c>
      <c r="Z2522" s="1">
        <v>14.4945408094431</v>
      </c>
      <c r="AA2522" s="1">
        <v>24.371944519392201</v>
      </c>
      <c r="AB2522" s="1">
        <v>15.2795992917383</v>
      </c>
      <c r="AC2522" s="1">
        <v>38.3801328836416</v>
      </c>
      <c r="AD2522" s="1">
        <v>116.73605548060701</v>
      </c>
      <c r="AE2522" s="1">
        <v>16.752644620572301</v>
      </c>
      <c r="AF2522" s="1">
        <v>20.995678583500901</v>
      </c>
      <c r="AG2522" s="1">
        <v>31.072036964586601</v>
      </c>
      <c r="AH2522" s="1">
        <v>19.3252021585152</v>
      </c>
      <c r="AI2522" s="1">
        <v>47.534443204047101</v>
      </c>
      <c r="AJ2522" s="1">
        <v>86.713576155143699</v>
      </c>
      <c r="AK2522" s="1">
        <v>50.109869207419699</v>
      </c>
      <c r="AL2522" s="1">
        <v>2.4307095892409598</v>
      </c>
      <c r="AM2522" s="1">
        <v>1.1699848514600699</v>
      </c>
      <c r="AN2522" s="1">
        <v>60.833065675466301</v>
      </c>
      <c r="AO2522" s="1">
        <v>23.920916660515601</v>
      </c>
      <c r="AP2522" s="1">
        <v>9.3905456176567199</v>
      </c>
      <c r="AQ2522" s="1">
        <v>51.735070243439203</v>
      </c>
      <c r="AR2522" s="1">
        <v>10.071932090734901</v>
      </c>
      <c r="AS2522" s="1">
        <v>3.45582775264789</v>
      </c>
      <c r="AT2522" s="1">
        <v>1.01580379084655</v>
      </c>
      <c r="AU2522" s="1">
        <v>2.7207812817100798</v>
      </c>
      <c r="AV2522" s="1">
        <v>4.2016043325154904</v>
      </c>
      <c r="AW2522" s="1">
        <v>6.2420024923066597</v>
      </c>
      <c r="AX2522" s="1">
        <v>9.8460621267795503</v>
      </c>
      <c r="AY2522" s="1">
        <v>15.1591210815478</v>
      </c>
      <c r="AZ2522" s="1">
        <v>14.4756929446239</v>
      </c>
    </row>
    <row r="2523" spans="1:52" x14ac:dyDescent="0.2">
      <c r="A2523" s="5">
        <v>43197.462500000001</v>
      </c>
      <c r="B2523" s="1">
        <v>5.9585876086341201E-2</v>
      </c>
      <c r="C2523" s="1">
        <v>3.3770128807728099</v>
      </c>
      <c r="D2523" s="1">
        <v>5.7284411437674798</v>
      </c>
      <c r="E2523" s="1">
        <v>0.77245423040501004</v>
      </c>
      <c r="F2523" s="1">
        <v>201.86214299552299</v>
      </c>
      <c r="G2523" s="1">
        <v>3.0346091682313601</v>
      </c>
      <c r="H2523" s="1">
        <v>5.4384264128103599</v>
      </c>
      <c r="I2523" s="1">
        <v>14.0141561200479</v>
      </c>
      <c r="J2523" s="1">
        <v>15.1208305029829</v>
      </c>
      <c r="K2523" s="1">
        <v>16.005990870345499</v>
      </c>
      <c r="L2523" s="1">
        <v>1.1596750951352399</v>
      </c>
      <c r="M2523" s="1">
        <v>1.05344108087485</v>
      </c>
      <c r="N2523" s="1">
        <v>0.53755146647082597</v>
      </c>
      <c r="O2523" s="1">
        <v>0.186708976082293</v>
      </c>
      <c r="P2523" s="1">
        <v>5.1069342327821197E-2</v>
      </c>
      <c r="Q2523" s="1">
        <v>4.4134502529914202E-2</v>
      </c>
      <c r="R2523" s="1">
        <v>1.60981156829677</v>
      </c>
      <c r="S2523" s="1">
        <v>2.17203494097804E-2</v>
      </c>
      <c r="T2523" s="1">
        <v>1.78898347386132</v>
      </c>
      <c r="U2523" s="1">
        <v>0.43927925801136702</v>
      </c>
      <c r="V2523" s="1">
        <v>8.82025295090898E-2</v>
      </c>
      <c r="W2523" s="1">
        <v>12.480409949409101</v>
      </c>
      <c r="X2523" s="1">
        <v>49.923315885329799</v>
      </c>
      <c r="Y2523" s="1">
        <v>1.92437760539485</v>
      </c>
      <c r="Z2523" s="1">
        <v>15.5440408094431</v>
      </c>
      <c r="AA2523" s="1">
        <v>34.1745445193922</v>
      </c>
      <c r="AB2523" s="1">
        <v>15.9932992917383</v>
      </c>
      <c r="AC2523" s="1">
        <v>36.771132883641698</v>
      </c>
      <c r="AD2523" s="1">
        <v>99.977855480608</v>
      </c>
      <c r="AE2523" s="1">
        <v>41.752644620572298</v>
      </c>
      <c r="AF2523" s="1">
        <v>23.275221416498901</v>
      </c>
      <c r="AG2523" s="1">
        <v>5.5916369645866499</v>
      </c>
      <c r="AH2523" s="1">
        <v>13.942902158515199</v>
      </c>
      <c r="AI2523" s="1">
        <v>55.231043204047097</v>
      </c>
      <c r="AJ2523" s="1">
        <v>108.583676155143</v>
      </c>
      <c r="AK2523" s="1">
        <v>46.9238692074196</v>
      </c>
      <c r="AL2523" s="1">
        <v>3.4716204107590301</v>
      </c>
      <c r="AM2523" s="1">
        <v>0.12831485146008201</v>
      </c>
      <c r="AN2523" s="1">
        <v>57.187225675466301</v>
      </c>
      <c r="AO2523" s="1">
        <v>21.316746660515602</v>
      </c>
      <c r="AP2523" s="1">
        <v>9.6509676776567197</v>
      </c>
      <c r="AQ2523" s="1">
        <v>46.5267402434392</v>
      </c>
      <c r="AR2523" s="1">
        <v>8.2490120907349205</v>
      </c>
      <c r="AS2523" s="1">
        <v>3.45582775264789</v>
      </c>
      <c r="AT2523" s="1">
        <v>1.01580379084655</v>
      </c>
      <c r="AU2523" s="1">
        <v>2.7207850717100799</v>
      </c>
      <c r="AV2523" s="1">
        <v>4.2016043325154904</v>
      </c>
      <c r="AW2523" s="1">
        <v>6.2420024923066597</v>
      </c>
      <c r="AX2523" s="1">
        <v>9.8460621267795503</v>
      </c>
      <c r="AY2523" s="1">
        <v>15.1591210815478</v>
      </c>
      <c r="AZ2523" s="1">
        <v>14.4756929446239</v>
      </c>
    </row>
    <row r="2524" spans="1:52" x14ac:dyDescent="0.2">
      <c r="A2524" s="5">
        <v>43197.463194444441</v>
      </c>
      <c r="B2524" s="1">
        <v>5.9585876086341201E-2</v>
      </c>
      <c r="C2524" s="1">
        <v>3.3770128807728099</v>
      </c>
      <c r="D2524" s="1">
        <v>5.7284363337674904</v>
      </c>
      <c r="E2524" s="1">
        <v>0.642244230405005</v>
      </c>
      <c r="F2524" s="1">
        <v>201.86214299552299</v>
      </c>
      <c r="G2524" s="1">
        <v>3.0346091682313601</v>
      </c>
      <c r="H2524" s="1">
        <v>5.4384264178103603</v>
      </c>
      <c r="I2524" s="1">
        <v>13.920116120047901</v>
      </c>
      <c r="J2524" s="1">
        <v>15.2076305029829</v>
      </c>
      <c r="K2524" s="1">
        <v>16.034930870345502</v>
      </c>
      <c r="L2524" s="1">
        <v>1.17863279513524</v>
      </c>
      <c r="M2524" s="1">
        <v>1.05344108087485</v>
      </c>
      <c r="N2524" s="1">
        <v>0.53755146647082597</v>
      </c>
      <c r="O2524" s="1">
        <v>0.186708976082293</v>
      </c>
      <c r="P2524" s="1">
        <v>1.6094693423278199</v>
      </c>
      <c r="Q2524" s="1">
        <v>0.86756549747008105</v>
      </c>
      <c r="R2524" s="1">
        <v>0.30271156829678603</v>
      </c>
      <c r="S2524" s="1">
        <v>1.65573494097799E-2</v>
      </c>
      <c r="T2524" s="1">
        <v>0.192483473861329</v>
      </c>
      <c r="U2524" s="1">
        <v>9.7520741988660106E-2</v>
      </c>
      <c r="V2524" s="1">
        <v>1.31499747049088</v>
      </c>
      <c r="W2524" s="1">
        <v>10.056309949409</v>
      </c>
      <c r="X2524" s="1">
        <v>46.3253158853299</v>
      </c>
      <c r="Y2524" s="1">
        <v>2.53537760539484</v>
      </c>
      <c r="Z2524" s="1">
        <v>17.296240809443098</v>
      </c>
      <c r="AA2524" s="1">
        <v>27.918544519392299</v>
      </c>
      <c r="AB2524" s="1">
        <v>24.9554007082616</v>
      </c>
      <c r="AC2524" s="1">
        <v>31.0361328836415</v>
      </c>
      <c r="AD2524" s="1">
        <v>82.838655480607898</v>
      </c>
      <c r="AE2524" s="1">
        <v>23.697144620572299</v>
      </c>
      <c r="AF2524" s="1">
        <v>102.963221416499</v>
      </c>
      <c r="AG2524" s="1">
        <v>45.4369369645867</v>
      </c>
      <c r="AH2524" s="1">
        <v>11.7255021585152</v>
      </c>
      <c r="AI2524" s="1">
        <v>52.0134432040471</v>
      </c>
      <c r="AJ2524" s="1">
        <v>93.873676155143698</v>
      </c>
      <c r="AK2524" s="1">
        <v>41.119569207419602</v>
      </c>
      <c r="AL2524" s="1">
        <v>0.57939958924096402</v>
      </c>
      <c r="AM2524" s="1">
        <v>0.39251514853992098</v>
      </c>
      <c r="AN2524" s="1">
        <v>53.280975675466301</v>
      </c>
      <c r="AO2524" s="1">
        <v>19.233416660515601</v>
      </c>
      <c r="AP2524" s="1">
        <v>10.4322176776567</v>
      </c>
      <c r="AQ2524" s="1">
        <v>42.360070243439203</v>
      </c>
      <c r="AR2524" s="1">
        <v>6.9469320907349097</v>
      </c>
      <c r="AS2524" s="1">
        <v>3.45582775264789</v>
      </c>
      <c r="AT2524" s="1">
        <v>1.01580379084655</v>
      </c>
      <c r="AU2524" s="1">
        <v>2.7207812817100798</v>
      </c>
      <c r="AV2524" s="1">
        <v>4.20160570251549</v>
      </c>
      <c r="AW2524" s="1">
        <v>6.2420024923066597</v>
      </c>
      <c r="AX2524" s="1">
        <v>9.8460621267795503</v>
      </c>
      <c r="AY2524" s="1">
        <v>15.1591210815478</v>
      </c>
      <c r="AZ2524" s="1">
        <v>14.4756929446239</v>
      </c>
    </row>
    <row r="2525" spans="1:52" x14ac:dyDescent="0.2">
      <c r="A2525" s="5">
        <v>43197.463888888888</v>
      </c>
      <c r="B2525" s="1">
        <v>5.9585876086341201E-2</v>
      </c>
      <c r="C2525" s="1">
        <v>3.2902128807728199</v>
      </c>
      <c r="D2525" s="1">
        <v>5.7284363337674904</v>
      </c>
      <c r="E2525" s="1">
        <v>0.59884148040500595</v>
      </c>
      <c r="F2525" s="1">
        <v>201.86214299552299</v>
      </c>
      <c r="G2525" s="1">
        <v>3.0346091682313601</v>
      </c>
      <c r="H2525" s="1">
        <v>5.45289400781036</v>
      </c>
      <c r="I2525" s="1">
        <v>13.920116120047901</v>
      </c>
      <c r="J2525" s="1">
        <v>15.2076305029829</v>
      </c>
      <c r="K2525" s="1">
        <v>16.034930870345502</v>
      </c>
      <c r="L2525" s="1">
        <v>1.1342037951352399</v>
      </c>
      <c r="M2525" s="1">
        <v>1.05344108087485</v>
      </c>
      <c r="N2525" s="1">
        <v>0.53755146647082597</v>
      </c>
      <c r="O2525" s="1">
        <v>0.186708976082293</v>
      </c>
      <c r="P2525" s="1">
        <v>0.41773065767216599</v>
      </c>
      <c r="Q2525" s="1">
        <v>1.9958654974700401</v>
      </c>
      <c r="R2525" s="1">
        <v>3.4311884317032102</v>
      </c>
      <c r="S2525" s="1">
        <v>4.0318650590219898E-2</v>
      </c>
      <c r="T2525" s="1">
        <v>0.44851652613874599</v>
      </c>
      <c r="U2525" s="1">
        <v>0.19867925801139499</v>
      </c>
      <c r="V2525" s="1">
        <v>0.76059747049089299</v>
      </c>
      <c r="W2525" s="1">
        <v>8.3485099494091592</v>
      </c>
      <c r="X2525" s="1">
        <v>45.384315885329897</v>
      </c>
      <c r="Y2525" s="1">
        <v>0.94967760539486701</v>
      </c>
      <c r="Z2525" s="1">
        <v>11.9866408094432</v>
      </c>
      <c r="AA2525" s="1">
        <v>28.322444519392299</v>
      </c>
      <c r="AB2525" s="1">
        <v>1.9122992917383499</v>
      </c>
      <c r="AC2525" s="1">
        <v>30.883132883641501</v>
      </c>
      <c r="AD2525" s="1">
        <v>113.189755480607</v>
      </c>
      <c r="AE2525" s="1">
        <v>23.697144620572299</v>
      </c>
      <c r="AF2525" s="1">
        <v>36.296221416498902</v>
      </c>
      <c r="AG2525" s="1">
        <v>16.6383369645866</v>
      </c>
      <c r="AH2525" s="1">
        <v>5.4960021585152301</v>
      </c>
      <c r="AI2525" s="1">
        <v>51.395643204047097</v>
      </c>
      <c r="AJ2525" s="1">
        <v>110.00267615514301</v>
      </c>
      <c r="AK2525" s="1">
        <v>47.622369207419602</v>
      </c>
      <c r="AL2525" s="1">
        <v>4.8842895892409599</v>
      </c>
      <c r="AM2525" s="1">
        <v>1.1737651485399201</v>
      </c>
      <c r="AN2525" s="1">
        <v>50.155975675466301</v>
      </c>
      <c r="AO2525" s="1">
        <v>16.889666660515601</v>
      </c>
      <c r="AP2525" s="1">
        <v>10.6926276776567</v>
      </c>
      <c r="AQ2525" s="1">
        <v>37.9329902434392</v>
      </c>
      <c r="AR2525" s="1">
        <v>5.3844320907349097</v>
      </c>
      <c r="AS2525" s="1">
        <v>3.45582775264789</v>
      </c>
      <c r="AT2525" s="1">
        <v>1.01580379084655</v>
      </c>
      <c r="AU2525" s="1">
        <v>3.0101412817100899</v>
      </c>
      <c r="AV2525" s="1">
        <v>4.4909557025154898</v>
      </c>
      <c r="AW2525" s="1">
        <v>6.2420024923066597</v>
      </c>
      <c r="AX2525" s="1">
        <v>9.8460621267795503</v>
      </c>
      <c r="AY2525" s="1">
        <v>15.1591210815478</v>
      </c>
      <c r="AZ2525" s="1">
        <v>14.4756929446239</v>
      </c>
    </row>
    <row r="2526" spans="1:52" x14ac:dyDescent="0.2">
      <c r="A2526" s="5">
        <v>43197.464583333334</v>
      </c>
      <c r="B2526" s="1">
        <v>5.9585876086341201E-2</v>
      </c>
      <c r="C2526" s="1">
        <v>3.29020944077282</v>
      </c>
      <c r="D2526" s="1">
        <v>5.7284363337674904</v>
      </c>
      <c r="E2526" s="1">
        <v>0.55543423040500495</v>
      </c>
      <c r="F2526" s="1">
        <v>201.86214299552299</v>
      </c>
      <c r="G2526" s="1">
        <v>3.0346091682313601</v>
      </c>
      <c r="H2526" s="1">
        <v>5.4384264178103603</v>
      </c>
      <c r="I2526" s="1">
        <v>14.1950061200479</v>
      </c>
      <c r="J2526" s="1">
        <v>15.2076305029829</v>
      </c>
      <c r="K2526" s="1">
        <v>16.034930870345502</v>
      </c>
      <c r="L2526" s="1">
        <v>1.1521564951352401</v>
      </c>
      <c r="M2526" s="1">
        <v>1.05344108087485</v>
      </c>
      <c r="N2526" s="1">
        <v>0.53755146647082597</v>
      </c>
      <c r="O2526" s="1">
        <v>0.186708976082293</v>
      </c>
      <c r="P2526" s="1">
        <v>0.93856934232780898</v>
      </c>
      <c r="Q2526" s="1">
        <v>0.94896549747005499</v>
      </c>
      <c r="R2526" s="1">
        <v>7.0527884317032203</v>
      </c>
      <c r="S2526" s="1">
        <v>7.9897650590219804E-2</v>
      </c>
      <c r="T2526" s="1">
        <v>0.55728347386127497</v>
      </c>
      <c r="U2526" s="1">
        <v>0.25642074198862003</v>
      </c>
      <c r="V2526" s="1">
        <v>2.93700252950907</v>
      </c>
      <c r="W2526" s="1">
        <v>8.4738099494090804</v>
      </c>
      <c r="X2526" s="1">
        <v>44.850315885329699</v>
      </c>
      <c r="Y2526" s="1">
        <v>1.1061223946051</v>
      </c>
      <c r="Z2526" s="1">
        <v>14.158040809443101</v>
      </c>
      <c r="AA2526" s="1">
        <v>24.667044519392299</v>
      </c>
      <c r="AB2526" s="1">
        <v>26.045499291738299</v>
      </c>
      <c r="AC2526" s="1">
        <v>45.848132883641703</v>
      </c>
      <c r="AD2526" s="1">
        <v>107.993855480607</v>
      </c>
      <c r="AE2526" s="1">
        <v>11.4880553794276</v>
      </c>
      <c r="AF2526" s="1">
        <v>28.808178583500901</v>
      </c>
      <c r="AG2526" s="1">
        <v>28.974136964586702</v>
      </c>
      <c r="AH2526" s="1">
        <v>26.558102158515201</v>
      </c>
      <c r="AI2526" s="1">
        <v>51.8914432040471</v>
      </c>
      <c r="AJ2526" s="1">
        <v>82.515176155143706</v>
      </c>
      <c r="AK2526" s="1">
        <v>50.744369207419702</v>
      </c>
      <c r="AL2526" s="1">
        <v>18.806010410759001</v>
      </c>
      <c r="AM2526" s="1">
        <v>1.69459514853991</v>
      </c>
      <c r="AN2526" s="1">
        <v>46.770565675466301</v>
      </c>
      <c r="AO2526" s="1">
        <v>15.587586660515599</v>
      </c>
      <c r="AP2526" s="1">
        <v>10.9530456176567</v>
      </c>
      <c r="AQ2526" s="1">
        <v>34.547570243439203</v>
      </c>
      <c r="AR2526" s="1">
        <v>4.3427620907349196</v>
      </c>
      <c r="AS2526" s="1">
        <v>3.45582775264789</v>
      </c>
      <c r="AT2526" s="1">
        <v>1.0158010408465501</v>
      </c>
      <c r="AU2526" s="1">
        <v>3.0101374917100898</v>
      </c>
      <c r="AV2526" s="1">
        <v>4.4909567425154897</v>
      </c>
      <c r="AW2526" s="1">
        <v>6.2420024923066597</v>
      </c>
      <c r="AX2526" s="1">
        <v>9.8460621267795503</v>
      </c>
      <c r="AY2526" s="1">
        <v>15.1591210815478</v>
      </c>
      <c r="AZ2526" s="1">
        <v>14.4756929446239</v>
      </c>
    </row>
    <row r="2527" spans="1:52" x14ac:dyDescent="0.2">
      <c r="A2527" s="5">
        <v>43197.465277777781</v>
      </c>
      <c r="B2527" s="1">
        <v>5.9585876086341201E-2</v>
      </c>
      <c r="C2527" s="1">
        <v>3.29020944077282</v>
      </c>
      <c r="D2527" s="1">
        <v>5.7284411437674798</v>
      </c>
      <c r="E2527" s="1">
        <v>0.46863423040500801</v>
      </c>
      <c r="F2527" s="1">
        <v>201.86214299552299</v>
      </c>
      <c r="G2527" s="1">
        <v>3.0346091682313601</v>
      </c>
      <c r="H2527" s="1">
        <v>5.4384264128103599</v>
      </c>
      <c r="I2527" s="1">
        <v>13.920116120047901</v>
      </c>
      <c r="J2527" s="1">
        <v>15.1208305029829</v>
      </c>
      <c r="K2527" s="1">
        <v>15.9987608703455</v>
      </c>
      <c r="L2527" s="1">
        <v>1.18642139513524</v>
      </c>
      <c r="M2527" s="1">
        <v>1.05344108087485</v>
      </c>
      <c r="N2527" s="1">
        <v>0.53755146647082597</v>
      </c>
      <c r="O2527" s="1">
        <v>0.186708976082293</v>
      </c>
      <c r="P2527" s="1">
        <v>8.5230657672184407E-2</v>
      </c>
      <c r="Q2527" s="1">
        <v>9.2465497470072905E-2</v>
      </c>
      <c r="R2527" s="1">
        <v>3.9052115682967399</v>
      </c>
      <c r="S2527" s="1">
        <v>4.6678349409780197E-2</v>
      </c>
      <c r="T2527" s="1">
        <v>0.66111652613869798</v>
      </c>
      <c r="U2527" s="1">
        <v>0.20387925801133999</v>
      </c>
      <c r="V2527" s="1">
        <v>2.12720252950907</v>
      </c>
      <c r="W2527" s="1">
        <v>7.9863099494091303</v>
      </c>
      <c r="X2527" s="1">
        <v>45.797315885329901</v>
      </c>
      <c r="Y2527" s="1">
        <v>0.148722394605101</v>
      </c>
      <c r="Z2527" s="1">
        <v>10.066640809443101</v>
      </c>
      <c r="AA2527" s="1">
        <v>25.560344519392199</v>
      </c>
      <c r="AB2527" s="1">
        <v>5.5299291738378997E-2</v>
      </c>
      <c r="AC2527" s="1">
        <v>26.212132883641701</v>
      </c>
      <c r="AD2527" s="1">
        <v>100.128055480607</v>
      </c>
      <c r="AE2527" s="1">
        <v>19.5305446205723</v>
      </c>
      <c r="AF2527" s="1">
        <v>1.20397858350099</v>
      </c>
      <c r="AG2527" s="1">
        <v>35.495836964586701</v>
      </c>
      <c r="AH2527" s="1">
        <v>8.4769021585152498</v>
      </c>
      <c r="AI2527" s="1">
        <v>48.379743204047102</v>
      </c>
      <c r="AJ2527" s="1">
        <v>90.172476155143599</v>
      </c>
      <c r="AK2527" s="1">
        <v>51.379169207419601</v>
      </c>
      <c r="AL2527" s="1">
        <v>16.0568895892409</v>
      </c>
      <c r="AM2527" s="1">
        <v>1.9550151485399201</v>
      </c>
      <c r="AN2527" s="1">
        <v>43.905975675466301</v>
      </c>
      <c r="AO2527" s="1">
        <v>14.025086660515599</v>
      </c>
      <c r="AP2527" s="1">
        <v>11.2134676776567</v>
      </c>
      <c r="AQ2527" s="1">
        <v>31.1621602434392</v>
      </c>
      <c r="AR2527" s="1">
        <v>3.56151209073492</v>
      </c>
      <c r="AS2527" s="1">
        <v>3.45582775264789</v>
      </c>
      <c r="AT2527" s="1">
        <v>1.3051610408465499</v>
      </c>
      <c r="AU2527" s="1">
        <v>3.0101412817100899</v>
      </c>
      <c r="AV2527" s="1">
        <v>4.4909567425154897</v>
      </c>
      <c r="AW2527" s="1">
        <v>6.2420024923066597</v>
      </c>
      <c r="AX2527" s="1">
        <v>9.8460621267795503</v>
      </c>
      <c r="AY2527" s="1">
        <v>15.1591210815478</v>
      </c>
      <c r="AZ2527" s="1">
        <v>14.4756929446239</v>
      </c>
    </row>
    <row r="2528" spans="1:52" x14ac:dyDescent="0.2">
      <c r="A2528" s="5">
        <v>43197.46597222222</v>
      </c>
      <c r="B2528" s="1">
        <v>5.9585876086341201E-2</v>
      </c>
      <c r="C2528" s="1">
        <v>3.2902128807728199</v>
      </c>
      <c r="D2528" s="1">
        <v>5.6850311437674899</v>
      </c>
      <c r="E2528" s="1">
        <v>0.42523423040501002</v>
      </c>
      <c r="F2528" s="1">
        <v>201.86214299552299</v>
      </c>
      <c r="G2528" s="1">
        <v>3.0346091682313601</v>
      </c>
      <c r="H2528" s="1">
        <v>5.4384264128103599</v>
      </c>
      <c r="I2528" s="1">
        <v>14.1009661200479</v>
      </c>
      <c r="J2528" s="1">
        <v>15.222100502982901</v>
      </c>
      <c r="K2528" s="1">
        <v>16.034930870345502</v>
      </c>
      <c r="L2528" s="1">
        <v>1.14705649513524</v>
      </c>
      <c r="M2528" s="1">
        <v>1.05344108087485</v>
      </c>
      <c r="N2528" s="1">
        <v>0.53755146647082597</v>
      </c>
      <c r="O2528" s="1">
        <v>0.186708976082293</v>
      </c>
      <c r="P2528" s="1">
        <v>0.78543065767217901</v>
      </c>
      <c r="Q2528" s="1">
        <v>0.34473450252994498</v>
      </c>
      <c r="R2528" s="1">
        <v>12.015311568296701</v>
      </c>
      <c r="S2528" s="1">
        <v>0.12914634940978001</v>
      </c>
      <c r="T2528" s="1">
        <v>2.0131165261386701</v>
      </c>
      <c r="U2528" s="1">
        <v>0.45317925801134601</v>
      </c>
      <c r="V2528" s="1">
        <v>0.68469747049084595</v>
      </c>
      <c r="W2528" s="1">
        <v>8.7028099494091293</v>
      </c>
      <c r="X2528" s="1">
        <v>47.113315885329897</v>
      </c>
      <c r="Y2528" s="1">
        <v>0.89932239460506402</v>
      </c>
      <c r="Z2528" s="1">
        <v>16.1857408094431</v>
      </c>
      <c r="AA2528" s="1">
        <v>28.385944519392201</v>
      </c>
      <c r="AB2528" s="1">
        <v>27.089499291738299</v>
      </c>
      <c r="AC2528" s="1">
        <v>45.466132883641599</v>
      </c>
      <c r="AD2528" s="1">
        <v>117.22105548060701</v>
      </c>
      <c r="AE2528" s="1">
        <v>0.37695537942784002</v>
      </c>
      <c r="AF2528" s="1">
        <v>35.578978583500998</v>
      </c>
      <c r="AG2528" s="1">
        <v>30.965436964586601</v>
      </c>
      <c r="AH2528" s="1">
        <v>16.671802158515298</v>
      </c>
      <c r="AI2528" s="1">
        <v>45.973443204047101</v>
      </c>
      <c r="AJ2528" s="1">
        <v>84.140276155143596</v>
      </c>
      <c r="AK2528" s="1">
        <v>52.687769207419699</v>
      </c>
      <c r="AL2528" s="1">
        <v>11.336129589240899</v>
      </c>
      <c r="AM2528" s="1">
        <v>2.7362651485399199</v>
      </c>
      <c r="AN2528" s="1">
        <v>41.301815675466301</v>
      </c>
      <c r="AO2528" s="1">
        <v>12.2021666605156</v>
      </c>
      <c r="AP2528" s="1">
        <v>11.7342976776567</v>
      </c>
      <c r="AQ2528" s="1">
        <v>28.2975702434392</v>
      </c>
      <c r="AR2528" s="1">
        <v>2.5198520907349198</v>
      </c>
      <c r="AS2528" s="1">
        <v>3.45582775264789</v>
      </c>
      <c r="AT2528" s="1">
        <v>1.0158010408465501</v>
      </c>
      <c r="AU2528" s="1">
        <v>3.2994912817100799</v>
      </c>
      <c r="AV2528" s="1">
        <v>4.4909567425154897</v>
      </c>
      <c r="AW2528" s="1">
        <v>6.2420024923066597</v>
      </c>
      <c r="AX2528" s="1">
        <v>9.8460621267795503</v>
      </c>
      <c r="AY2528" s="1">
        <v>15.1591210815478</v>
      </c>
      <c r="AZ2528" s="1">
        <v>14.4756929446239</v>
      </c>
    </row>
    <row r="2529" spans="1:52" x14ac:dyDescent="0.2">
      <c r="A2529" s="5">
        <v>43197.466666666667</v>
      </c>
      <c r="B2529" s="1">
        <v>4.8631730913658702E-2</v>
      </c>
      <c r="C2529" s="1">
        <v>3.24680288077281</v>
      </c>
      <c r="D2529" s="1">
        <v>5.6850311437674899</v>
      </c>
      <c r="E2529" s="1">
        <v>0.425230790405009</v>
      </c>
      <c r="F2529" s="1">
        <v>201.86214299552299</v>
      </c>
      <c r="G2529" s="1">
        <v>3.0346091682313601</v>
      </c>
      <c r="H2529" s="1">
        <v>5.4384264128103599</v>
      </c>
      <c r="I2529" s="1">
        <v>13.920116120047901</v>
      </c>
      <c r="J2529" s="1">
        <v>15.0195605029829</v>
      </c>
      <c r="K2529" s="1">
        <v>15.8974908703455</v>
      </c>
      <c r="L2529" s="1">
        <v>1.0873336951352399</v>
      </c>
      <c r="M2529" s="1">
        <v>1.05344108087485</v>
      </c>
      <c r="N2529" s="1">
        <v>0.53755146647082597</v>
      </c>
      <c r="O2529" s="1">
        <v>0.186708976082293</v>
      </c>
      <c r="P2529" s="1">
        <v>0.89303065767217005</v>
      </c>
      <c r="Q2529" s="1">
        <v>0.94583450252991896</v>
      </c>
      <c r="R2529" s="1">
        <v>1.42571156829677</v>
      </c>
      <c r="S2529" s="1">
        <v>1.21143494097801E-2</v>
      </c>
      <c r="T2529" s="1">
        <v>0.83928347386131397</v>
      </c>
      <c r="U2529" s="1">
        <v>0.174420741988626</v>
      </c>
      <c r="V2529" s="1">
        <v>2.0038974704909802</v>
      </c>
      <c r="W2529" s="1">
        <v>10.535209949409101</v>
      </c>
      <c r="X2529" s="1">
        <v>47.299315885329797</v>
      </c>
      <c r="Y2529" s="1">
        <v>1.47257760539491</v>
      </c>
      <c r="Z2529" s="1">
        <v>14.9184408094431</v>
      </c>
      <c r="AA2529" s="1">
        <v>26.207944519392299</v>
      </c>
      <c r="AB2529" s="1">
        <v>21.987399291738299</v>
      </c>
      <c r="AC2529" s="1">
        <v>43.675132883641702</v>
      </c>
      <c r="AD2529" s="1">
        <v>112.07895548060699</v>
      </c>
      <c r="AE2529" s="1">
        <v>10.5620553794276</v>
      </c>
      <c r="AF2529" s="1">
        <v>36.620678583500897</v>
      </c>
      <c r="AG2529" s="1">
        <v>46.484636964586599</v>
      </c>
      <c r="AH2529" s="1">
        <v>7.0517021585152397</v>
      </c>
      <c r="AI2529" s="1">
        <v>47.384143204047099</v>
      </c>
      <c r="AJ2529" s="1">
        <v>87.129976155143694</v>
      </c>
      <c r="AK2529" s="1">
        <v>56.997969207419601</v>
      </c>
      <c r="AL2529" s="1">
        <v>14.246710410759</v>
      </c>
      <c r="AM2529" s="1">
        <v>2.99668514853991</v>
      </c>
      <c r="AN2529" s="1">
        <v>38.697645675466298</v>
      </c>
      <c r="AO2529" s="1">
        <v>11.4209166605156</v>
      </c>
      <c r="AP2529" s="1">
        <v>11.994707677656701</v>
      </c>
      <c r="AQ2529" s="1">
        <v>25.6934102434392</v>
      </c>
      <c r="AR2529" s="1">
        <v>1.73860209073492</v>
      </c>
      <c r="AS2529" s="1">
        <v>3.45582775264789</v>
      </c>
      <c r="AT2529" s="1">
        <v>1.3051610408465499</v>
      </c>
      <c r="AU2529" s="1">
        <v>3.29948991171009</v>
      </c>
      <c r="AV2529" s="1">
        <v>4.4909567425154897</v>
      </c>
      <c r="AW2529" s="1">
        <v>6.2420024923066597</v>
      </c>
      <c r="AX2529" s="1">
        <v>9.8460621267795503</v>
      </c>
      <c r="AY2529" s="1">
        <v>15.1591210815478</v>
      </c>
      <c r="AZ2529" s="1">
        <v>14.4756929446239</v>
      </c>
    </row>
    <row r="2530" spans="1:52" x14ac:dyDescent="0.2">
      <c r="A2530" s="5">
        <v>43197.467361111114</v>
      </c>
      <c r="B2530" s="1">
        <v>5.0599330913658702E-2</v>
      </c>
      <c r="C2530" s="1">
        <v>3.24680288077281</v>
      </c>
      <c r="D2530" s="1">
        <v>5.7284411437674798</v>
      </c>
      <c r="E2530" s="1">
        <v>0.42523423040501002</v>
      </c>
      <c r="F2530" s="1">
        <v>201.86214299552299</v>
      </c>
      <c r="G2530" s="1">
        <v>3.0346091682313601</v>
      </c>
      <c r="H2530" s="1">
        <v>5.4384264128103599</v>
      </c>
      <c r="I2530" s="1">
        <v>14.0141561200479</v>
      </c>
      <c r="J2530" s="1">
        <v>15.1208305029829</v>
      </c>
      <c r="K2530" s="1">
        <v>16.034930870345502</v>
      </c>
      <c r="L2530" s="1">
        <v>1.0265429951352401</v>
      </c>
      <c r="M2530" s="1">
        <v>1.05344108087485</v>
      </c>
      <c r="N2530" s="1">
        <v>0.53755146647082597</v>
      </c>
      <c r="O2530" s="1">
        <v>0.186708976082293</v>
      </c>
      <c r="P2530" s="1">
        <v>0.34343065767217201</v>
      </c>
      <c r="Q2530" s="1">
        <v>0.423934502529903</v>
      </c>
      <c r="R2530" s="1">
        <v>2.5896884317032201</v>
      </c>
      <c r="S2530" s="1">
        <v>1.7262650590219499E-2</v>
      </c>
      <c r="T2530" s="1">
        <v>1.52898347386121</v>
      </c>
      <c r="U2530" s="1">
        <v>1.4947792580113599</v>
      </c>
      <c r="V2530" s="1">
        <v>0.20450252950911299</v>
      </c>
      <c r="W2530" s="1">
        <v>10.5797099494091</v>
      </c>
      <c r="X2530" s="1">
        <v>46.3343158853299</v>
      </c>
      <c r="Y2530" s="1">
        <v>0.75997760539485104</v>
      </c>
      <c r="Z2530" s="1">
        <v>16.2193408094431</v>
      </c>
      <c r="AA2530" s="1">
        <v>25.9103445193923</v>
      </c>
      <c r="AB2530" s="1">
        <v>14.712999291738299</v>
      </c>
      <c r="AC2530" s="1">
        <v>46.517132883641501</v>
      </c>
      <c r="AD2530" s="1">
        <v>114.699055480607</v>
      </c>
      <c r="AE2530" s="1">
        <v>16.2897446205723</v>
      </c>
      <c r="AF2530" s="1">
        <v>37.141478583500998</v>
      </c>
      <c r="AG2530" s="1">
        <v>33.051136964586703</v>
      </c>
      <c r="AH2530" s="1">
        <v>18.1667021585152</v>
      </c>
      <c r="AI2530" s="1">
        <v>45.703643204047097</v>
      </c>
      <c r="AJ2530" s="1">
        <v>73.696676155143706</v>
      </c>
      <c r="AK2530" s="1">
        <v>55.351669207419597</v>
      </c>
      <c r="AL2530" s="1">
        <v>0.13409958924097501</v>
      </c>
      <c r="AM2530" s="1">
        <v>3.2570951485399098</v>
      </c>
      <c r="AN2530" s="1">
        <v>36.614315675466301</v>
      </c>
      <c r="AO2530" s="1">
        <v>10.3792466605156</v>
      </c>
      <c r="AP2530" s="1">
        <v>12.2551276776567</v>
      </c>
      <c r="AQ2530" s="1">
        <v>22.8288202434392</v>
      </c>
      <c r="AR2530" s="1">
        <v>1.21776209073492</v>
      </c>
      <c r="AS2530" s="1">
        <v>3.45582775264789</v>
      </c>
      <c r="AT2530" s="1">
        <v>1.30515811084655</v>
      </c>
      <c r="AU2530" s="1">
        <v>3.29948991171009</v>
      </c>
      <c r="AV2530" s="1">
        <v>4.4909557025154898</v>
      </c>
      <c r="AW2530" s="1">
        <v>6.2420024923066597</v>
      </c>
      <c r="AX2530" s="1">
        <v>9.8460621267795503</v>
      </c>
      <c r="AY2530" s="1">
        <v>15.1591210815478</v>
      </c>
      <c r="AZ2530" s="1">
        <v>14.4756929446239</v>
      </c>
    </row>
    <row r="2531" spans="1:52" x14ac:dyDescent="0.2">
      <c r="A2531" s="5">
        <v>43197.468055555553</v>
      </c>
      <c r="B2531" s="1">
        <v>4.7647930913658702E-2</v>
      </c>
      <c r="C2531" s="1">
        <v>3.2902128807728199</v>
      </c>
      <c r="D2531" s="1">
        <v>5.7718311437674901</v>
      </c>
      <c r="E2531" s="1">
        <v>0.46863423040500801</v>
      </c>
      <c r="F2531" s="1">
        <v>201.86214299552299</v>
      </c>
      <c r="G2531" s="1">
        <v>3.0346091682313601</v>
      </c>
      <c r="H2531" s="1">
        <v>5.4384264128103599</v>
      </c>
      <c r="I2531" s="1">
        <v>14.1009661200479</v>
      </c>
      <c r="J2531" s="1">
        <v>15.0195605029829</v>
      </c>
      <c r="K2531" s="1">
        <v>16.034930870345502</v>
      </c>
      <c r="L2531" s="1">
        <v>1.02041889513524</v>
      </c>
      <c r="M2531" s="1">
        <v>1.05344108087485</v>
      </c>
      <c r="N2531" s="1">
        <v>0.53755146647082597</v>
      </c>
      <c r="O2531" s="1">
        <v>0.186708976082293</v>
      </c>
      <c r="P2531" s="1">
        <v>0.458030657672168</v>
      </c>
      <c r="Q2531" s="1">
        <v>1.9285654974700599</v>
      </c>
      <c r="R2531" s="1">
        <v>2.96651156829676</v>
      </c>
      <c r="S2531" s="1">
        <v>4.02293494097802E-2</v>
      </c>
      <c r="T2531" s="1">
        <v>0.22618347386128301</v>
      </c>
      <c r="U2531" s="1">
        <v>3.5120741988634997E-2</v>
      </c>
      <c r="V2531" s="1">
        <v>1.66549747049089</v>
      </c>
      <c r="W2531" s="1">
        <v>11.035009949409</v>
      </c>
      <c r="X2531" s="1">
        <v>49.122315885329897</v>
      </c>
      <c r="Y2531" s="1">
        <v>1.8246776053948599</v>
      </c>
      <c r="Z2531" s="1">
        <v>17.946040809443101</v>
      </c>
      <c r="AA2531" s="1">
        <v>36.5341445193922</v>
      </c>
      <c r="AB2531" s="1">
        <v>14.367300708261601</v>
      </c>
      <c r="AC2531" s="1">
        <v>33.776132883641502</v>
      </c>
      <c r="AD2531" s="1">
        <v>110.616055480608</v>
      </c>
      <c r="AE2531" s="1">
        <v>30.1786446205723</v>
      </c>
      <c r="AF2531" s="1">
        <v>34.537378583500903</v>
      </c>
      <c r="AG2531" s="1">
        <v>40.917736964586602</v>
      </c>
      <c r="AH2531" s="1">
        <v>9.5311021585152904</v>
      </c>
      <c r="AI2531" s="1">
        <v>46.621843204047103</v>
      </c>
      <c r="AJ2531" s="1">
        <v>78.1793761551437</v>
      </c>
      <c r="AK2531" s="1">
        <v>50.118969207419603</v>
      </c>
      <c r="AL2531" s="1">
        <v>9.5035495892409703</v>
      </c>
      <c r="AM2531" s="1">
        <v>3.77793514853991</v>
      </c>
      <c r="AN2531" s="1">
        <v>34.791395675466298</v>
      </c>
      <c r="AO2531" s="1">
        <v>10.3792466605156</v>
      </c>
      <c r="AP2531" s="1">
        <v>12.2551276776567</v>
      </c>
      <c r="AQ2531" s="1">
        <v>20.4850702434392</v>
      </c>
      <c r="AR2531" s="1">
        <v>0.43651209073492198</v>
      </c>
      <c r="AS2531" s="1">
        <v>3.45582775264789</v>
      </c>
      <c r="AT2531" s="1">
        <v>1.30515811084655</v>
      </c>
      <c r="AU2531" s="1">
        <v>3.29948991171009</v>
      </c>
      <c r="AV2531" s="1">
        <v>5.0696557025154902</v>
      </c>
      <c r="AW2531" s="1">
        <v>6.2420024923066597</v>
      </c>
      <c r="AX2531" s="1">
        <v>9.8460591967795494</v>
      </c>
      <c r="AY2531" s="1">
        <v>15.1591210815478</v>
      </c>
      <c r="AZ2531" s="1">
        <v>14.4756929446239</v>
      </c>
    </row>
    <row r="2532" spans="1:52" x14ac:dyDescent="0.2">
      <c r="A2532" s="5">
        <v>43197.46875</v>
      </c>
      <c r="B2532" s="1">
        <v>5.7618284086341197E-2</v>
      </c>
      <c r="C2532" s="1">
        <v>3.29020944077282</v>
      </c>
      <c r="D2532" s="1">
        <v>5.7718361437674899</v>
      </c>
      <c r="E2532" s="1">
        <v>0.425230790405009</v>
      </c>
      <c r="F2532" s="1">
        <v>201.86214347352299</v>
      </c>
      <c r="G2532" s="1">
        <v>3.0346091682313601</v>
      </c>
      <c r="H2532" s="1">
        <v>5.4384264128103599</v>
      </c>
      <c r="I2532" s="1">
        <v>14.0141561200479</v>
      </c>
      <c r="J2532" s="1">
        <v>15.2076305029829</v>
      </c>
      <c r="K2532" s="1">
        <v>16.034930870345502</v>
      </c>
      <c r="L2532" s="1">
        <v>1.03632909513524</v>
      </c>
      <c r="M2532" s="1">
        <v>1.05344108087485</v>
      </c>
      <c r="N2532" s="1">
        <v>0.53755146647082597</v>
      </c>
      <c r="O2532" s="1">
        <v>0.186708976082293</v>
      </c>
      <c r="P2532" s="1">
        <v>0.76096934232782498</v>
      </c>
      <c r="Q2532" s="1">
        <v>1.1398654974700499</v>
      </c>
      <c r="R2532" s="1">
        <v>3.8223115682967501</v>
      </c>
      <c r="S2532" s="1">
        <v>5.2566349409780298E-2</v>
      </c>
      <c r="T2532" s="1">
        <v>0.337616526138731</v>
      </c>
      <c r="U2532" s="1">
        <v>0.22032074198864299</v>
      </c>
      <c r="V2532" s="1">
        <v>1.5634974704909099</v>
      </c>
      <c r="W2532" s="1">
        <v>8.2086099494091496</v>
      </c>
      <c r="X2532" s="1">
        <v>47.689315885329897</v>
      </c>
      <c r="Y2532" s="1">
        <v>1.1902776053948401</v>
      </c>
      <c r="Z2532" s="1">
        <v>12.353140809443101</v>
      </c>
      <c r="AA2532" s="1">
        <v>25.299944519392199</v>
      </c>
      <c r="AB2532" s="1">
        <v>26.388899291738301</v>
      </c>
      <c r="AC2532" s="1">
        <v>42.369132883641598</v>
      </c>
      <c r="AD2532" s="1">
        <v>115.502655480607</v>
      </c>
      <c r="AE2532" s="1">
        <v>27.4008446205723</v>
      </c>
      <c r="AF2532" s="1">
        <v>14.942221416499001</v>
      </c>
      <c r="AG2532" s="1">
        <v>31.322936964586599</v>
      </c>
      <c r="AH2532" s="1">
        <v>12.5726021585153</v>
      </c>
      <c r="AI2532" s="1">
        <v>57.680343204047098</v>
      </c>
      <c r="AJ2532" s="1">
        <v>97.934576155143702</v>
      </c>
      <c r="AK2532" s="1">
        <v>51.364669207419603</v>
      </c>
      <c r="AL2532" s="1">
        <v>14.4334395892409</v>
      </c>
      <c r="AM2532" s="1">
        <v>4.0383451485399098</v>
      </c>
      <c r="AN2532" s="1">
        <v>32.708065675466301</v>
      </c>
      <c r="AO2532" s="1">
        <v>9.5979966605156708</v>
      </c>
      <c r="AP2532" s="1">
        <v>12.5155476776567</v>
      </c>
      <c r="AQ2532" s="1">
        <v>18.4017402434392</v>
      </c>
      <c r="AR2532" s="1">
        <v>8.4317909265081398E-2</v>
      </c>
      <c r="AS2532" s="1">
        <v>3.45582775264789</v>
      </c>
      <c r="AT2532" s="1">
        <v>1.30515811084655</v>
      </c>
      <c r="AU2532" s="1">
        <v>3.29948991171009</v>
      </c>
      <c r="AV2532" s="1">
        <v>5.0696577625154902</v>
      </c>
      <c r="AW2532" s="1">
        <v>6.2420004323066598</v>
      </c>
      <c r="AX2532" s="1">
        <v>9.5567091967795506</v>
      </c>
      <c r="AY2532" s="1">
        <v>15.1591210815478</v>
      </c>
      <c r="AZ2532" s="1">
        <v>14.4756905246239</v>
      </c>
    </row>
    <row r="2533" spans="1:52" x14ac:dyDescent="0.2">
      <c r="A2533" s="5">
        <v>43197.469444444447</v>
      </c>
      <c r="B2533" s="1">
        <v>5.9585876086341201E-2</v>
      </c>
      <c r="C2533" s="1">
        <v>3.2902128807728199</v>
      </c>
      <c r="D2533" s="1">
        <v>5.7718361437674899</v>
      </c>
      <c r="E2533" s="1">
        <v>0.38182717040501002</v>
      </c>
      <c r="F2533" s="1">
        <v>201.86214299552299</v>
      </c>
      <c r="G2533" s="1">
        <v>3.0346091682313601</v>
      </c>
      <c r="H2533" s="1">
        <v>5.4384264128103599</v>
      </c>
      <c r="I2533" s="1">
        <v>13.920116120047901</v>
      </c>
      <c r="J2533" s="1">
        <v>15.0195605029829</v>
      </c>
      <c r="K2533" s="1">
        <v>16.034930870345502</v>
      </c>
      <c r="L2533" s="1">
        <v>1.09730879513524</v>
      </c>
      <c r="M2533" s="1">
        <v>1.05344108087485</v>
      </c>
      <c r="N2533" s="1">
        <v>0.53755146647082597</v>
      </c>
      <c r="O2533" s="1">
        <v>0.186708976082293</v>
      </c>
      <c r="P2533" s="1">
        <v>1.0768693423278199</v>
      </c>
      <c r="Q2533" s="1">
        <v>2.42743450252993</v>
      </c>
      <c r="R2533" s="1">
        <v>3.9221115682967702</v>
      </c>
      <c r="S2533" s="1">
        <v>6.0959349409780199E-2</v>
      </c>
      <c r="T2533" s="1">
        <v>0.61801652613871705</v>
      </c>
      <c r="U2533" s="1">
        <v>0.317020741988642</v>
      </c>
      <c r="V2533" s="1">
        <v>0.297597470490927</v>
      </c>
      <c r="W2533" s="1">
        <v>11.3952099494091</v>
      </c>
      <c r="X2533" s="1">
        <v>48.003315885329798</v>
      </c>
      <c r="Y2533" s="1">
        <v>0.78357760539483901</v>
      </c>
      <c r="Z2533" s="1">
        <v>16.389440809443101</v>
      </c>
      <c r="AA2533" s="1">
        <v>25.713544519392201</v>
      </c>
      <c r="AB2533" s="1">
        <v>29.074699291738298</v>
      </c>
      <c r="AC2533" s="1">
        <v>42.4201328836416</v>
      </c>
      <c r="AD2533" s="1">
        <v>126.45605548060701</v>
      </c>
      <c r="AE2533" s="1">
        <v>23.697144620572299</v>
      </c>
      <c r="AF2533" s="1">
        <v>38.900221416498901</v>
      </c>
      <c r="AG2533" s="1">
        <v>24.017436964586601</v>
      </c>
      <c r="AH2533" s="1">
        <v>15.4278021585153</v>
      </c>
      <c r="AI2533" s="1">
        <v>61.886643204047097</v>
      </c>
      <c r="AJ2533" s="1">
        <v>112.736076155143</v>
      </c>
      <c r="AK2533" s="1">
        <v>51.1261692074197</v>
      </c>
      <c r="AL2533" s="1">
        <v>4.6476795892409797</v>
      </c>
      <c r="AM2533" s="1">
        <v>4.2987651485399203</v>
      </c>
      <c r="AN2533" s="1">
        <v>31.145565675466301</v>
      </c>
      <c r="AO2533" s="1">
        <v>9.3375866605156705</v>
      </c>
      <c r="AP2533" s="1">
        <v>12.5155476776567</v>
      </c>
      <c r="AQ2533" s="1">
        <v>16.5788202434392</v>
      </c>
      <c r="AR2533" s="1">
        <v>0.86556790926508098</v>
      </c>
      <c r="AS2533" s="1">
        <v>3.45582775264789</v>
      </c>
      <c r="AT2533" s="1">
        <v>1.30515811084655</v>
      </c>
      <c r="AU2533" s="1">
        <v>3.29948991171009</v>
      </c>
      <c r="AV2533" s="1">
        <v>5.0696577625154902</v>
      </c>
      <c r="AW2533" s="1">
        <v>6.2420024923066597</v>
      </c>
      <c r="AX2533" s="1">
        <v>9.5567116167795501</v>
      </c>
      <c r="AY2533" s="1">
        <v>15.1591210815478</v>
      </c>
      <c r="AZ2533" s="1">
        <v>14.4756929446239</v>
      </c>
    </row>
    <row r="2534" spans="1:52" x14ac:dyDescent="0.2">
      <c r="A2534" s="5">
        <v>43197.470138888886</v>
      </c>
      <c r="B2534" s="1">
        <v>5.9585876086341201E-2</v>
      </c>
      <c r="C2534" s="1">
        <v>3.24680288077281</v>
      </c>
      <c r="D2534" s="1">
        <v>5.7718361437674899</v>
      </c>
      <c r="E2534" s="1">
        <v>0.33842423040501002</v>
      </c>
      <c r="F2534" s="1">
        <v>201.86214299552299</v>
      </c>
      <c r="G2534" s="1">
        <v>3.0346091682313601</v>
      </c>
      <c r="H2534" s="1">
        <v>5.4384264128103599</v>
      </c>
      <c r="I2534" s="1">
        <v>13.8333161200479</v>
      </c>
      <c r="J2534" s="1">
        <v>15.2076305029829</v>
      </c>
      <c r="K2534" s="1">
        <v>16.005990870345499</v>
      </c>
      <c r="L2534" s="1">
        <v>1.1749638951352399</v>
      </c>
      <c r="M2534" s="1">
        <v>1.05344108087485</v>
      </c>
      <c r="N2534" s="1">
        <v>0.53755146647082597</v>
      </c>
      <c r="O2534" s="1">
        <v>0.186708976082293</v>
      </c>
      <c r="P2534" s="1">
        <v>0.51216934232780797</v>
      </c>
      <c r="Q2534" s="1">
        <v>1.12033450252994</v>
      </c>
      <c r="R2534" s="1">
        <v>1.1168884317032099</v>
      </c>
      <c r="S2534" s="1">
        <v>3.04765059021994E-3</v>
      </c>
      <c r="T2534" s="1">
        <v>0.10111652613875299</v>
      </c>
      <c r="U2534" s="1">
        <v>1.08012074198865</v>
      </c>
      <c r="V2534" s="1">
        <v>0.12940252950909301</v>
      </c>
      <c r="W2534" s="1">
        <v>8.76900994940911</v>
      </c>
      <c r="X2534" s="1">
        <v>48.5023158853298</v>
      </c>
      <c r="Y2534" s="1">
        <v>0.4124223946053</v>
      </c>
      <c r="Z2534" s="1">
        <v>16.382040809443101</v>
      </c>
      <c r="AA2534" s="1">
        <v>29.2350445193923</v>
      </c>
      <c r="AB2534" s="1">
        <v>8.7529992917383694</v>
      </c>
      <c r="AC2534" s="1">
        <v>22.6181328836416</v>
      </c>
      <c r="AD2534" s="1">
        <v>121.370255480607</v>
      </c>
      <c r="AE2534" s="1">
        <v>14.9008446205723</v>
      </c>
      <c r="AF2534" s="1">
        <v>7.1292214164990302</v>
      </c>
      <c r="AG2534" s="1">
        <v>17.2161369645866</v>
      </c>
      <c r="AH2534" s="1">
        <v>31.651202158515201</v>
      </c>
      <c r="AI2534" s="1">
        <v>58.165143204047098</v>
      </c>
      <c r="AJ2534" s="1">
        <v>124.430076155143</v>
      </c>
      <c r="AK2534" s="1">
        <v>55.308069207419599</v>
      </c>
      <c r="AL2534" s="1">
        <v>12.1179595892409</v>
      </c>
      <c r="AM2534" s="1">
        <v>4.5591851485399104</v>
      </c>
      <c r="AN2534" s="1">
        <v>29.583065675466301</v>
      </c>
      <c r="AO2534" s="1">
        <v>9.0771666605156707</v>
      </c>
      <c r="AP2534" s="1">
        <v>13.0363776776567</v>
      </c>
      <c r="AQ2534" s="1">
        <v>14.4954902434392</v>
      </c>
      <c r="AR2534" s="1">
        <v>1.38639790926507</v>
      </c>
      <c r="AS2534" s="1">
        <v>3.45582533264789</v>
      </c>
      <c r="AT2534" s="1">
        <v>1.30515811084655</v>
      </c>
      <c r="AU2534" s="1">
        <v>3.2994912817100799</v>
      </c>
      <c r="AV2534" s="1">
        <v>5.0696577625154902</v>
      </c>
      <c r="AW2534" s="1">
        <v>6.2420024923066597</v>
      </c>
      <c r="AX2534" s="1">
        <v>9.5567116167795501</v>
      </c>
      <c r="AY2534" s="1">
        <v>15.1591210815478</v>
      </c>
      <c r="AZ2534" s="1">
        <v>14.4756929446239</v>
      </c>
    </row>
    <row r="2535" spans="1:52" x14ac:dyDescent="0.2">
      <c r="A2535" s="5">
        <v>43197.470833333333</v>
      </c>
      <c r="B2535" s="1">
        <v>5.9585876086341201E-2</v>
      </c>
      <c r="C2535" s="1">
        <v>3.2468058207728201</v>
      </c>
      <c r="D2535" s="1">
        <v>5.7718361437674899</v>
      </c>
      <c r="E2535" s="1">
        <v>0.25162423040500598</v>
      </c>
      <c r="F2535" s="1">
        <v>201.86214299552299</v>
      </c>
      <c r="G2535" s="1">
        <v>3.0346091682313601</v>
      </c>
      <c r="H2535" s="1">
        <v>5.4384264128103599</v>
      </c>
      <c r="I2535" s="1">
        <v>13.8333161200479</v>
      </c>
      <c r="J2535" s="1">
        <v>15.0195605029829</v>
      </c>
      <c r="K2535" s="1">
        <v>16.034930870345502</v>
      </c>
      <c r="L2535" s="1">
        <v>1.1533509951352401</v>
      </c>
      <c r="M2535" s="1">
        <v>1.05344108087485</v>
      </c>
      <c r="N2535" s="1">
        <v>0.53755146647082597</v>
      </c>
      <c r="O2535" s="1">
        <v>0.186708976082293</v>
      </c>
      <c r="P2535" s="1">
        <v>0.76136934232783904</v>
      </c>
      <c r="Q2535" s="1">
        <v>0.36833450252993299</v>
      </c>
      <c r="R2535" s="1">
        <v>0.62001156829677395</v>
      </c>
      <c r="S2535" s="1">
        <v>1.036634940978E-2</v>
      </c>
      <c r="T2535" s="1">
        <v>0.70598347386123805</v>
      </c>
      <c r="U2535" s="1">
        <v>0.73787925801138898</v>
      </c>
      <c r="V2535" s="1">
        <v>0.49919747049091201</v>
      </c>
      <c r="W2535" s="1">
        <v>10.699309949409001</v>
      </c>
      <c r="X2535" s="1">
        <v>49.015315885329699</v>
      </c>
      <c r="Y2535" s="1">
        <v>6.4776053949344697E-3</v>
      </c>
      <c r="Z2535" s="1">
        <v>15.1606408094431</v>
      </c>
      <c r="AA2535" s="1">
        <v>27.138844519392201</v>
      </c>
      <c r="AB2535" s="1">
        <v>11.817700708261601</v>
      </c>
      <c r="AC2535" s="1">
        <v>24.4291328836416</v>
      </c>
      <c r="AD2535" s="1">
        <v>117.81095548060701</v>
      </c>
      <c r="AE2535" s="1">
        <v>21.845344620572401</v>
      </c>
      <c r="AF2535" s="1">
        <v>34.016478583500998</v>
      </c>
      <c r="AG2535" s="1">
        <v>29.704136964586699</v>
      </c>
      <c r="AH2535" s="1">
        <v>26.9484021585153</v>
      </c>
      <c r="AI2535" s="1">
        <v>55.313343204047101</v>
      </c>
      <c r="AJ2535" s="1">
        <v>114.146676155143</v>
      </c>
      <c r="AK2535" s="1">
        <v>58.907769207419598</v>
      </c>
      <c r="AL2535" s="1">
        <v>10.9090695892409</v>
      </c>
      <c r="AM2535" s="1">
        <v>5.0800151485399203</v>
      </c>
      <c r="AN2535" s="1">
        <v>28.020565675466301</v>
      </c>
      <c r="AO2535" s="1">
        <v>8.2959166605156707</v>
      </c>
      <c r="AP2535" s="1">
        <v>13.0363776776567</v>
      </c>
      <c r="AQ2535" s="1">
        <v>12.9329902434392</v>
      </c>
      <c r="AR2535" s="1">
        <v>1.6468179092650801</v>
      </c>
      <c r="AS2535" s="1">
        <v>3.7451753326478898</v>
      </c>
      <c r="AT2535" s="1">
        <v>1.30515811084655</v>
      </c>
      <c r="AU2535" s="1">
        <v>3.5888412817100801</v>
      </c>
      <c r="AV2535" s="1">
        <v>5.0696577625154902</v>
      </c>
      <c r="AW2535" s="1">
        <v>6.2420024923066597</v>
      </c>
      <c r="AX2535" s="1">
        <v>9.5567116167795501</v>
      </c>
      <c r="AY2535" s="1">
        <v>15.1591210815478</v>
      </c>
      <c r="AZ2535" s="1">
        <v>14.4756929446239</v>
      </c>
    </row>
    <row r="2536" spans="1:52" x14ac:dyDescent="0.2">
      <c r="A2536" s="5">
        <v>43197.47152777778</v>
      </c>
      <c r="B2536" s="1">
        <v>5.9585876086341201E-2</v>
      </c>
      <c r="C2536" s="1">
        <v>3.2468058207728201</v>
      </c>
      <c r="D2536" s="1">
        <v>5.7718311437674901</v>
      </c>
      <c r="E2536" s="1">
        <v>0.25162011040500598</v>
      </c>
      <c r="F2536" s="1">
        <v>201.86214299552299</v>
      </c>
      <c r="G2536" s="1">
        <v>3.0346091682313601</v>
      </c>
      <c r="H2536" s="1">
        <v>5.4384264128103599</v>
      </c>
      <c r="I2536" s="1">
        <v>14.0141561200479</v>
      </c>
      <c r="J2536" s="1">
        <v>15.1208305029829</v>
      </c>
      <c r="K2536" s="1">
        <v>16.034930870345502</v>
      </c>
      <c r="L2536" s="1">
        <v>1.18598969513524</v>
      </c>
      <c r="M2536" s="1">
        <v>1.05344108087485</v>
      </c>
      <c r="N2536" s="1">
        <v>0.53755146647082597</v>
      </c>
      <c r="O2536" s="1">
        <v>0.186708976082293</v>
      </c>
      <c r="P2536" s="1">
        <v>2.28156934232782</v>
      </c>
      <c r="Q2536" s="1">
        <v>0.62483450252994999</v>
      </c>
      <c r="R2536" s="1">
        <v>3.0766115682967499</v>
      </c>
      <c r="S2536" s="1">
        <v>3.7215349409779899E-2</v>
      </c>
      <c r="T2536" s="1">
        <v>1.0157165261387</v>
      </c>
      <c r="U2536" s="1">
        <v>0.93957925801134901</v>
      </c>
      <c r="V2536" s="1">
        <v>1.72269747049085</v>
      </c>
      <c r="W2536" s="1">
        <v>10.753109949409099</v>
      </c>
      <c r="X2536" s="1">
        <v>47.286315885329898</v>
      </c>
      <c r="Y2536" s="1">
        <v>0.68887760539484999</v>
      </c>
      <c r="Z2536" s="1">
        <v>18.573140809443199</v>
      </c>
      <c r="AA2536" s="1">
        <v>28.007444519392202</v>
      </c>
      <c r="AB2536" s="1">
        <v>6.4261007082616199</v>
      </c>
      <c r="AC2536" s="1">
        <v>39.850132883641599</v>
      </c>
      <c r="AD2536" s="1">
        <v>95.807455480607899</v>
      </c>
      <c r="AE2536" s="1">
        <v>4.2526446205723598</v>
      </c>
      <c r="AF2536" s="1">
        <v>58.692221416498903</v>
      </c>
      <c r="AG2536" s="1">
        <v>37.5634369645866</v>
      </c>
      <c r="AH2536" s="1">
        <v>24.735702158515199</v>
      </c>
      <c r="AI2536" s="1">
        <v>47.455543204047103</v>
      </c>
      <c r="AJ2536" s="1">
        <v>111.301576155143</v>
      </c>
      <c r="AK2536" s="1">
        <v>66.048369207419398</v>
      </c>
      <c r="AL2536" s="1">
        <v>5.9467695892409704</v>
      </c>
      <c r="AM2536" s="1">
        <v>5.3404351485399104</v>
      </c>
      <c r="AN2536" s="1">
        <v>26.718475675466301</v>
      </c>
      <c r="AO2536" s="1">
        <v>8.0354966605156708</v>
      </c>
      <c r="AP2536" s="1">
        <v>13.2967976776567</v>
      </c>
      <c r="AQ2536" s="1">
        <v>11.3704902434392</v>
      </c>
      <c r="AR2536" s="1">
        <v>2.16764790926507</v>
      </c>
      <c r="AS2536" s="1">
        <v>3.45582533264789</v>
      </c>
      <c r="AT2536" s="1">
        <v>1.30515811084655</v>
      </c>
      <c r="AU2536" s="1">
        <v>3.58884232171008</v>
      </c>
      <c r="AV2536" s="1">
        <v>5.0696577625154902</v>
      </c>
      <c r="AW2536" s="1">
        <v>6.2420024923066597</v>
      </c>
      <c r="AX2536" s="1">
        <v>9.5567116167795501</v>
      </c>
      <c r="AY2536" s="1">
        <v>15.1591235015478</v>
      </c>
      <c r="AZ2536" s="1">
        <v>14.4756929446239</v>
      </c>
    </row>
    <row r="2537" spans="1:52" x14ac:dyDescent="0.2">
      <c r="A2537" s="5">
        <v>43197.472222222219</v>
      </c>
      <c r="B2537" s="1">
        <v>5.9585876086341201E-2</v>
      </c>
      <c r="C2537" s="1">
        <v>3.24680288077281</v>
      </c>
      <c r="D2537" s="1">
        <v>5.7284411437674798</v>
      </c>
      <c r="E2537" s="1">
        <v>0.25162423040500598</v>
      </c>
      <c r="F2537" s="1">
        <v>201.977883533523</v>
      </c>
      <c r="G2537" s="1">
        <v>3.0346091682313601</v>
      </c>
      <c r="H2537" s="1">
        <v>5.4384264128103599</v>
      </c>
      <c r="I2537" s="1">
        <v>13.920116120047901</v>
      </c>
      <c r="J2537" s="1">
        <v>15.128060502982899</v>
      </c>
      <c r="K2537" s="1">
        <v>16.034930870345502</v>
      </c>
      <c r="L2537" s="1">
        <v>1.2123104951352399</v>
      </c>
      <c r="M2537" s="1">
        <v>1.05344108087485</v>
      </c>
      <c r="N2537" s="1">
        <v>0.53755146647082597</v>
      </c>
      <c r="O2537" s="1">
        <v>0.186708976082293</v>
      </c>
      <c r="P2537" s="1">
        <v>0.20503065767218201</v>
      </c>
      <c r="Q2537" s="1">
        <v>1.30676549747005</v>
      </c>
      <c r="R2537" s="1">
        <v>4.9576884317032102</v>
      </c>
      <c r="S2537" s="1">
        <v>6.9739650590219596E-2</v>
      </c>
      <c r="T2537" s="1">
        <v>1.7186165261387001</v>
      </c>
      <c r="U2537" s="1">
        <v>0.64012074198865299</v>
      </c>
      <c r="V2537" s="1">
        <v>9.7102529509129398E-2</v>
      </c>
      <c r="W2537" s="1">
        <v>7.1786099494090596</v>
      </c>
      <c r="X2537" s="1">
        <v>43.894315885329803</v>
      </c>
      <c r="Y2537" s="1">
        <v>1.0728776053948601</v>
      </c>
      <c r="Z2537" s="1">
        <v>15.7795408094431</v>
      </c>
      <c r="AA2537" s="1">
        <v>34.359844519392198</v>
      </c>
      <c r="AB2537" s="1">
        <v>6.3873992917383404</v>
      </c>
      <c r="AC2537" s="1">
        <v>36.985132883641597</v>
      </c>
      <c r="AD2537" s="1">
        <v>94.326055480607906</v>
      </c>
      <c r="AE2537" s="1">
        <v>25.549044620572499</v>
      </c>
      <c r="AF2537" s="1">
        <v>20.995678583500901</v>
      </c>
      <c r="AG2537" s="1">
        <v>23.118936964586599</v>
      </c>
      <c r="AH2537" s="1">
        <v>17.074202158515199</v>
      </c>
      <c r="AI2537" s="1">
        <v>45.6827432040471</v>
      </c>
      <c r="AJ2537" s="1">
        <v>100.03477615514301</v>
      </c>
      <c r="AK2537" s="1">
        <v>59.644169207419601</v>
      </c>
      <c r="AL2537" s="1">
        <v>2.91063958924097</v>
      </c>
      <c r="AM2537" s="1">
        <v>5.6008451485399098</v>
      </c>
      <c r="AN2537" s="1">
        <v>24.895565675466301</v>
      </c>
      <c r="AO2537" s="1">
        <v>7.5146666605156698</v>
      </c>
      <c r="AP2537" s="1">
        <v>13.2967976776567</v>
      </c>
      <c r="AQ2537" s="1">
        <v>9.8079902434392796</v>
      </c>
      <c r="AR2537" s="1">
        <v>2.6884879092650702</v>
      </c>
      <c r="AS2537" s="1">
        <v>3.45582775264789</v>
      </c>
      <c r="AT2537" s="1">
        <v>1.30515811084655</v>
      </c>
      <c r="AU2537" s="1">
        <v>3.58884232171008</v>
      </c>
      <c r="AV2537" s="1">
        <v>5.0696577625154902</v>
      </c>
      <c r="AW2537" s="1">
        <v>6.2420024923066597</v>
      </c>
      <c r="AX2537" s="1">
        <v>9.5567116167795501</v>
      </c>
      <c r="AY2537" s="1">
        <v>15.1591210815478</v>
      </c>
      <c r="AZ2537" s="1">
        <v>14.4756929446239</v>
      </c>
    </row>
    <row r="2538" spans="1:52" x14ac:dyDescent="0.2">
      <c r="A2538" s="5">
        <v>43197.472916666666</v>
      </c>
      <c r="B2538" s="1">
        <v>5.9585876086341201E-2</v>
      </c>
      <c r="C2538" s="1">
        <v>3.2034028807728201</v>
      </c>
      <c r="D2538" s="1">
        <v>5.7718311437674901</v>
      </c>
      <c r="E2538" s="1">
        <v>0.33842423040501002</v>
      </c>
      <c r="F2538" s="1">
        <v>201.86214299552299</v>
      </c>
      <c r="G2538" s="1">
        <v>3.0346091682313601</v>
      </c>
      <c r="H2538" s="1">
        <v>5.4384264128103599</v>
      </c>
      <c r="I2538" s="1">
        <v>14.0141561200479</v>
      </c>
      <c r="J2538" s="1">
        <v>15.128060502982899</v>
      </c>
      <c r="K2538" s="1">
        <v>16.034930870345502</v>
      </c>
      <c r="L2538" s="1">
        <v>1.14871469513524</v>
      </c>
      <c r="M2538" s="1">
        <v>1.05344108087485</v>
      </c>
      <c r="N2538" s="1">
        <v>0.53755146647082597</v>
      </c>
      <c r="O2538" s="1">
        <v>0.186708976082293</v>
      </c>
      <c r="P2538" s="1">
        <v>0.840469342327821</v>
      </c>
      <c r="Q2538" s="1">
        <v>1.0412654974700699</v>
      </c>
      <c r="R2538" s="1">
        <v>9.6088884317032299</v>
      </c>
      <c r="S2538" s="1">
        <v>0.105281650590219</v>
      </c>
      <c r="T2538" s="1">
        <v>1.2450834738613099</v>
      </c>
      <c r="U2538" s="1">
        <v>1.64292074198863</v>
      </c>
      <c r="V2538" s="1">
        <v>6.0744974704908801</v>
      </c>
      <c r="W2538" s="1">
        <v>9.5219099494090607</v>
      </c>
      <c r="X2538" s="1">
        <v>47.004315885329703</v>
      </c>
      <c r="Y2538" s="1">
        <v>4.3716776053948898</v>
      </c>
      <c r="Z2538" s="1">
        <v>17.312740809443198</v>
      </c>
      <c r="AA2538" s="1">
        <v>27.754344519392198</v>
      </c>
      <c r="AB2538" s="1">
        <v>12.2264992917383</v>
      </c>
      <c r="AC2538" s="1">
        <v>19.866132883641701</v>
      </c>
      <c r="AD2538" s="1">
        <v>108.79725548060701</v>
      </c>
      <c r="AE2538" s="1">
        <v>14.437944620572299</v>
      </c>
      <c r="AF2538" s="1">
        <v>11.2962214164989</v>
      </c>
      <c r="AG2538" s="1">
        <v>22.8882369645866</v>
      </c>
      <c r="AH2538" s="1">
        <v>27.0811021585153</v>
      </c>
      <c r="AI2538" s="1">
        <v>48.100043204047097</v>
      </c>
      <c r="AJ2538" s="1">
        <v>101.52967615514299</v>
      </c>
      <c r="AK2538" s="1">
        <v>70.257069207419704</v>
      </c>
      <c r="AL2538" s="1">
        <v>5.6504395892409702</v>
      </c>
      <c r="AM2538" s="1">
        <v>5.8612651485399203</v>
      </c>
      <c r="AN2538" s="1">
        <v>23.333065675466301</v>
      </c>
      <c r="AO2538" s="1">
        <v>6.7334166605156698</v>
      </c>
      <c r="AP2538" s="1">
        <v>13.557207677656701</v>
      </c>
      <c r="AQ2538" s="1">
        <v>8.5059102434392795</v>
      </c>
      <c r="AR2538" s="1">
        <v>2.94889790926507</v>
      </c>
      <c r="AS2538" s="1">
        <v>3.45582775264789</v>
      </c>
      <c r="AT2538" s="1">
        <v>1.30515811084655</v>
      </c>
      <c r="AU2538" s="1">
        <v>3.58884232171008</v>
      </c>
      <c r="AV2538" s="1">
        <v>5.0696577625154902</v>
      </c>
      <c r="AW2538" s="1">
        <v>6.2420024923066597</v>
      </c>
      <c r="AX2538" s="1">
        <v>9.5567116167795501</v>
      </c>
      <c r="AY2538" s="1">
        <v>15.1591210815478</v>
      </c>
      <c r="AZ2538" s="1">
        <v>14.4756929446239</v>
      </c>
    </row>
    <row r="2539" spans="1:52" x14ac:dyDescent="0.2">
      <c r="A2539" s="5">
        <v>43197.473611111112</v>
      </c>
      <c r="B2539" s="1">
        <v>5.9585876086341201E-2</v>
      </c>
      <c r="C2539" s="1">
        <v>3.2034021907728198</v>
      </c>
      <c r="D2539" s="1">
        <v>5.7284411437674798</v>
      </c>
      <c r="E2539" s="1">
        <v>0.33842354040500999</v>
      </c>
      <c r="F2539" s="1">
        <v>201.86214299552299</v>
      </c>
      <c r="G2539" s="1">
        <v>3.0346091682313601</v>
      </c>
      <c r="H2539" s="1">
        <v>5.4384264128103599</v>
      </c>
      <c r="I2539" s="1">
        <v>14.1009661200479</v>
      </c>
      <c r="J2539" s="1">
        <v>15.1208305029829</v>
      </c>
      <c r="K2539" s="1">
        <v>16.034930870345502</v>
      </c>
      <c r="L2539" s="1">
        <v>1.1993885951352401</v>
      </c>
      <c r="M2539" s="1">
        <v>1.05344108087485</v>
      </c>
      <c r="N2539" s="1">
        <v>0.53755146647082597</v>
      </c>
      <c r="O2539" s="1">
        <v>0.186708976082293</v>
      </c>
      <c r="P2539" s="1">
        <v>0.66383065767217797</v>
      </c>
      <c r="Q2539" s="1">
        <v>0.23536549747006999</v>
      </c>
      <c r="R2539" s="1">
        <v>2.5884317032591701E-3</v>
      </c>
      <c r="S2539" s="1">
        <v>1.35283494097802E-2</v>
      </c>
      <c r="T2539" s="1">
        <v>0.99251652613872898</v>
      </c>
      <c r="U2539" s="1">
        <v>0.18057925801139099</v>
      </c>
      <c r="V2539" s="1">
        <v>2.1378025295091398</v>
      </c>
      <c r="W2539" s="1">
        <v>8.1332099494090908</v>
      </c>
      <c r="X2539" s="1">
        <v>43.659315885329697</v>
      </c>
      <c r="Y2539" s="1">
        <v>0.50887760539490001</v>
      </c>
      <c r="Z2539" s="1">
        <v>15.0314408094432</v>
      </c>
      <c r="AA2539" s="1">
        <v>27.936544519392299</v>
      </c>
      <c r="AB2539" s="1">
        <v>9.8902992917383497</v>
      </c>
      <c r="AC2539" s="1">
        <v>37.339132883641597</v>
      </c>
      <c r="AD2539" s="1">
        <v>103.14575548060699</v>
      </c>
      <c r="AE2539" s="1">
        <v>3.6176553794276698</v>
      </c>
      <c r="AF2539" s="1">
        <v>62.662378583500903</v>
      </c>
      <c r="AG2539" s="1">
        <v>38.898436964586701</v>
      </c>
      <c r="AH2539" s="1">
        <v>13.944402158515301</v>
      </c>
      <c r="AI2539" s="1">
        <v>36.619143204047099</v>
      </c>
      <c r="AJ2539" s="1">
        <v>83.412276155143701</v>
      </c>
      <c r="AK2539" s="1">
        <v>63.274169207419597</v>
      </c>
      <c r="AL2539" s="1">
        <v>23.762310410759</v>
      </c>
      <c r="AM2539" s="1">
        <v>6.3820951485399098</v>
      </c>
      <c r="AN2539" s="1">
        <v>22.030975675466301</v>
      </c>
      <c r="AO2539" s="1">
        <v>6.2125866605156697</v>
      </c>
      <c r="AP2539" s="1">
        <v>13.5572116476567</v>
      </c>
      <c r="AQ2539" s="1">
        <v>7.2038202434392797</v>
      </c>
      <c r="AR2539" s="1">
        <v>3.4697379092650702</v>
      </c>
      <c r="AS2539" s="1">
        <v>3.45582775264789</v>
      </c>
      <c r="AT2539" s="1">
        <v>1.3051610408465499</v>
      </c>
      <c r="AU2539" s="1">
        <v>3.58884232171008</v>
      </c>
      <c r="AV2539" s="1">
        <v>5.0696577625154902</v>
      </c>
      <c r="AW2539" s="1">
        <v>6.2420024923066597</v>
      </c>
      <c r="AX2539" s="1">
        <v>9.5567116167795501</v>
      </c>
      <c r="AY2539" s="1">
        <v>15.1591210815478</v>
      </c>
      <c r="AZ2539" s="1">
        <v>14.4756929446239</v>
      </c>
    </row>
    <row r="2540" spans="1:52" x14ac:dyDescent="0.2">
      <c r="A2540" s="5">
        <v>43197.474305555559</v>
      </c>
      <c r="B2540" s="1">
        <v>5.9585876086341201E-2</v>
      </c>
      <c r="C2540" s="1">
        <v>3.2034021907728198</v>
      </c>
      <c r="D2540" s="1">
        <v>5.7284363337674904</v>
      </c>
      <c r="E2540" s="1">
        <v>0.33842423040501002</v>
      </c>
      <c r="F2540" s="1">
        <v>201.86214299552299</v>
      </c>
      <c r="G2540" s="1">
        <v>3.0346091682313601</v>
      </c>
      <c r="H2540" s="1">
        <v>5.4384264128103599</v>
      </c>
      <c r="I2540" s="1">
        <v>13.920116120047901</v>
      </c>
      <c r="J2540" s="1">
        <v>15.1208305029829</v>
      </c>
      <c r="K2540" s="1">
        <v>16.034930870345502</v>
      </c>
      <c r="L2540" s="1">
        <v>1.1811403951352399</v>
      </c>
      <c r="M2540" s="1">
        <v>1.05344108087485</v>
      </c>
      <c r="N2540" s="1">
        <v>0.53755146647082597</v>
      </c>
      <c r="O2540" s="1">
        <v>0.186708976082293</v>
      </c>
      <c r="P2540" s="1">
        <v>0.67636934232780199</v>
      </c>
      <c r="Q2540" s="1">
        <v>0.69943450252992501</v>
      </c>
      <c r="R2540" s="1">
        <v>2.6397115682967698</v>
      </c>
      <c r="S2540" s="1">
        <v>2.843134940978E-2</v>
      </c>
      <c r="T2540" s="1">
        <v>0.49648347386130298</v>
      </c>
      <c r="U2540" s="1">
        <v>0.31227925801135797</v>
      </c>
      <c r="V2540" s="1">
        <v>1.38139747049092</v>
      </c>
      <c r="W2540" s="1">
        <v>10.941509949409101</v>
      </c>
      <c r="X2540" s="1">
        <v>49.751315885329802</v>
      </c>
      <c r="Y2540" s="1">
        <v>1.20267760539491</v>
      </c>
      <c r="Z2540" s="1">
        <v>13.6911408094431</v>
      </c>
      <c r="AA2540" s="1">
        <v>27.8983445193922</v>
      </c>
      <c r="AB2540" s="1">
        <v>0.55179929173834796</v>
      </c>
      <c r="AC2540" s="1">
        <v>27.018132883641499</v>
      </c>
      <c r="AD2540" s="1">
        <v>145.553555480607</v>
      </c>
      <c r="AE2540" s="1">
        <v>19.5305446205723</v>
      </c>
      <c r="AF2540" s="1">
        <v>44.953978583500998</v>
      </c>
      <c r="AG2540" s="1">
        <v>17.909136964586601</v>
      </c>
      <c r="AH2540" s="1">
        <v>26.420902158515201</v>
      </c>
      <c r="AI2540" s="1">
        <v>32.921743204047097</v>
      </c>
      <c r="AJ2540" s="1">
        <v>73.454776155143705</v>
      </c>
      <c r="AK2540" s="1">
        <v>58.462569207419598</v>
      </c>
      <c r="AL2540" s="1">
        <v>11.415230410758999</v>
      </c>
      <c r="AM2540" s="1">
        <v>6.6425151485399203</v>
      </c>
      <c r="AN2540" s="1">
        <v>20.468475675466301</v>
      </c>
      <c r="AO2540" s="1">
        <v>5.4313366605156697</v>
      </c>
      <c r="AP2540" s="1">
        <v>13.557207677656701</v>
      </c>
      <c r="AQ2540" s="1">
        <v>5.9017402434392796</v>
      </c>
      <c r="AR2540" s="1">
        <v>3.73014790926507</v>
      </c>
      <c r="AS2540" s="1">
        <v>3.45582775264789</v>
      </c>
      <c r="AT2540" s="1">
        <v>1.5945110408465499</v>
      </c>
      <c r="AU2540" s="1">
        <v>3.58884232171008</v>
      </c>
      <c r="AV2540" s="1">
        <v>5.0696577625154902</v>
      </c>
      <c r="AW2540" s="1">
        <v>6.2420024923066597</v>
      </c>
      <c r="AX2540" s="1">
        <v>9.5567116167795501</v>
      </c>
      <c r="AY2540" s="1">
        <v>15.1591210815478</v>
      </c>
      <c r="AZ2540" s="1">
        <v>14.4756929446239</v>
      </c>
    </row>
    <row r="2541" spans="1:52" x14ac:dyDescent="0.2">
      <c r="A2541" s="5">
        <v>43197.474999999999</v>
      </c>
      <c r="B2541" s="1">
        <v>5.9585876086341201E-2</v>
      </c>
      <c r="C2541" s="1">
        <v>3.2034021907728198</v>
      </c>
      <c r="D2541" s="1">
        <v>5.7284363337674904</v>
      </c>
      <c r="E2541" s="1">
        <v>0.25162423040500598</v>
      </c>
      <c r="F2541" s="1">
        <v>201.86214299552299</v>
      </c>
      <c r="G2541" s="1">
        <v>3.0346091682313601</v>
      </c>
      <c r="H2541" s="1">
        <v>5.4384264178103603</v>
      </c>
      <c r="I2541" s="1">
        <v>13.912886120047901</v>
      </c>
      <c r="J2541" s="1">
        <v>15.1208305029829</v>
      </c>
      <c r="K2541" s="1">
        <v>16.034930870345502</v>
      </c>
      <c r="L2541" s="1">
        <v>1.18869599513524</v>
      </c>
      <c r="M2541" s="1">
        <v>1.05344108087485</v>
      </c>
      <c r="N2541" s="1">
        <v>0.53755146647082597</v>
      </c>
      <c r="O2541" s="1">
        <v>0.186708976082293</v>
      </c>
      <c r="P2541" s="1">
        <v>1.0969342327825799E-2</v>
      </c>
      <c r="Q2541" s="1">
        <v>0.35293450252993303</v>
      </c>
      <c r="R2541" s="1">
        <v>4.6511115682967503</v>
      </c>
      <c r="S2541" s="1">
        <v>4.9752349409780003E-2</v>
      </c>
      <c r="T2541" s="1">
        <v>1.03508347386127</v>
      </c>
      <c r="U2541" s="1">
        <v>0.17862074198865199</v>
      </c>
      <c r="V2541" s="1">
        <v>1.5097974704908601</v>
      </c>
      <c r="W2541" s="1">
        <v>8.7531099494091205</v>
      </c>
      <c r="X2541" s="1">
        <v>48.0663158853299</v>
      </c>
      <c r="Y2541" s="1">
        <v>2.5377776053949201</v>
      </c>
      <c r="Z2541" s="1">
        <v>15.034540809443101</v>
      </c>
      <c r="AA2541" s="1">
        <v>27.007944519392201</v>
      </c>
      <c r="AB2541" s="1">
        <v>12.180500708261601</v>
      </c>
      <c r="AC2541" s="1">
        <v>27.053132883641599</v>
      </c>
      <c r="AD2541" s="1">
        <v>102.759355480607</v>
      </c>
      <c r="AE2541" s="1">
        <v>41.2897446205723</v>
      </c>
      <c r="AF2541" s="1">
        <v>57.129221416499</v>
      </c>
      <c r="AG2541" s="1">
        <v>15.890836964586599</v>
      </c>
      <c r="AH2541" s="1">
        <v>15.940402158515299</v>
      </c>
      <c r="AI2541" s="1">
        <v>34.0393432040471</v>
      </c>
      <c r="AJ2541" s="1">
        <v>59.792576155143699</v>
      </c>
      <c r="AK2541" s="1">
        <v>52.105369207419699</v>
      </c>
      <c r="AL2541" s="1">
        <v>1.47697041075903</v>
      </c>
      <c r="AM2541" s="1">
        <v>6.6425151485399203</v>
      </c>
      <c r="AN2541" s="1">
        <v>19.166395675466301</v>
      </c>
      <c r="AO2541" s="1">
        <v>4.9104966605156699</v>
      </c>
      <c r="AP2541" s="1">
        <v>13.8176276776567</v>
      </c>
      <c r="AQ2541" s="1">
        <v>5.1204902434392796</v>
      </c>
      <c r="AR2541" s="1">
        <v>3.9905658492650802</v>
      </c>
      <c r="AS2541" s="1">
        <v>3.45582775264789</v>
      </c>
      <c r="AT2541" s="1">
        <v>1.3051610408465499</v>
      </c>
      <c r="AU2541" s="1">
        <v>3.58884232171008</v>
      </c>
      <c r="AV2541" s="1">
        <v>5.0696577625154902</v>
      </c>
      <c r="AW2541" s="1">
        <v>6.2420024923066597</v>
      </c>
      <c r="AX2541" s="1">
        <v>9.5567116167795501</v>
      </c>
      <c r="AY2541" s="1">
        <v>15.1591210815478</v>
      </c>
      <c r="AZ2541" s="1">
        <v>14.4756929446239</v>
      </c>
    </row>
    <row r="2542" spans="1:52" x14ac:dyDescent="0.2">
      <c r="A2542" s="5">
        <v>43197.475694444445</v>
      </c>
      <c r="B2542" s="1">
        <v>5.9585876086341201E-2</v>
      </c>
      <c r="C2542" s="1">
        <v>3.2034021907728198</v>
      </c>
      <c r="D2542" s="1">
        <v>5.7284411437674798</v>
      </c>
      <c r="E2542" s="1">
        <v>0.25162011040500598</v>
      </c>
      <c r="F2542" s="1">
        <v>201.86214299552299</v>
      </c>
      <c r="G2542" s="1">
        <v>3.0346091682313601</v>
      </c>
      <c r="H2542" s="1">
        <v>5.4384264128103599</v>
      </c>
      <c r="I2542" s="1">
        <v>14.1009661200479</v>
      </c>
      <c r="J2542" s="1">
        <v>15.1208305029829</v>
      </c>
      <c r="K2542" s="1">
        <v>16.034930870345502</v>
      </c>
      <c r="L2542" s="1">
        <v>1.17474429513524</v>
      </c>
      <c r="M2542" s="1">
        <v>1.05344108087485</v>
      </c>
      <c r="N2542" s="1">
        <v>0.53755146647082597</v>
      </c>
      <c r="O2542" s="1">
        <v>0.186708976082293</v>
      </c>
      <c r="P2542" s="1">
        <v>0.81296934232778995</v>
      </c>
      <c r="Q2542" s="1">
        <v>0.50003450252989901</v>
      </c>
      <c r="R2542" s="1">
        <v>5.0330115682967804</v>
      </c>
      <c r="S2542" s="1">
        <v>6.8618349409779997E-2</v>
      </c>
      <c r="T2542" s="1">
        <v>1.25028347386125</v>
      </c>
      <c r="U2542" s="1">
        <v>0.76457925801139404</v>
      </c>
      <c r="V2542" s="1">
        <v>0.18339747049083099</v>
      </c>
      <c r="W2542" s="1">
        <v>10.819809949409001</v>
      </c>
      <c r="X2542" s="1">
        <v>49.348315885329797</v>
      </c>
      <c r="Y2542" s="1">
        <v>2.1594776053948399</v>
      </c>
      <c r="Z2542" s="1">
        <v>16.4966408094431</v>
      </c>
      <c r="AA2542" s="1">
        <v>29.2608445193923</v>
      </c>
      <c r="AB2542" s="1">
        <v>34.604399291738297</v>
      </c>
      <c r="AC2542" s="1">
        <v>34.5111328836417</v>
      </c>
      <c r="AD2542" s="1">
        <v>101.287255480608</v>
      </c>
      <c r="AE2542" s="1">
        <v>19.067444620572299</v>
      </c>
      <c r="AF2542" s="1">
        <v>24.317221416498999</v>
      </c>
      <c r="AG2542" s="1">
        <v>33.907236964586602</v>
      </c>
      <c r="AH2542" s="1">
        <v>18.7215021585152</v>
      </c>
      <c r="AI2542" s="1">
        <v>45.302043204047102</v>
      </c>
      <c r="AJ2542" s="1">
        <v>83.390876155143701</v>
      </c>
      <c r="AK2542" s="1">
        <v>49.023969207419597</v>
      </c>
      <c r="AL2542" s="1">
        <v>5.5948395892409701</v>
      </c>
      <c r="AM2542" s="1">
        <v>6.9029351485399104</v>
      </c>
      <c r="AN2542" s="1">
        <v>17.864315675466301</v>
      </c>
      <c r="AO2542" s="1">
        <v>4.1292466605156699</v>
      </c>
      <c r="AP2542" s="1">
        <v>13.8176295876567</v>
      </c>
      <c r="AQ2542" s="1">
        <v>3.8184102434392799</v>
      </c>
      <c r="AR2542" s="1">
        <v>4.2509879092650698</v>
      </c>
      <c r="AS2542" s="1">
        <v>3.45582533264789</v>
      </c>
      <c r="AT2542" s="1">
        <v>1.3051610408465499</v>
      </c>
      <c r="AU2542" s="1">
        <v>3.58884232171008</v>
      </c>
      <c r="AV2542" s="1">
        <v>5.0696577625154902</v>
      </c>
      <c r="AW2542" s="1">
        <v>6.2420024923066597</v>
      </c>
      <c r="AX2542" s="1">
        <v>9.5567116167795501</v>
      </c>
      <c r="AY2542" s="1">
        <v>15.1591235015478</v>
      </c>
      <c r="AZ2542" s="1">
        <v>14.4756929446239</v>
      </c>
    </row>
    <row r="2543" spans="1:52" x14ac:dyDescent="0.2">
      <c r="A2543" s="5">
        <v>43197.476388888892</v>
      </c>
      <c r="B2543" s="1">
        <v>5.9585876086341201E-2</v>
      </c>
      <c r="C2543" s="1">
        <v>3.2034028807728201</v>
      </c>
      <c r="D2543" s="1">
        <v>5.6850311437674899</v>
      </c>
      <c r="E2543" s="1">
        <v>0.25162423040500598</v>
      </c>
      <c r="F2543" s="1">
        <v>201.86214299552299</v>
      </c>
      <c r="G2543" s="1">
        <v>3.0346091682313601</v>
      </c>
      <c r="H2543" s="1">
        <v>5.4384264128103599</v>
      </c>
      <c r="I2543" s="1">
        <v>14.1009661200479</v>
      </c>
      <c r="J2543" s="1">
        <v>15.1208305029829</v>
      </c>
      <c r="K2543" s="1">
        <v>16.005990870345499</v>
      </c>
      <c r="L2543" s="1">
        <v>1.1572479951352399</v>
      </c>
      <c r="M2543" s="1">
        <v>1.05344108087485</v>
      </c>
      <c r="N2543" s="1">
        <v>0.53755146647082597</v>
      </c>
      <c r="O2543" s="1">
        <v>0.186708976082293</v>
      </c>
      <c r="P2543" s="1">
        <v>3.8830657672178803E-2</v>
      </c>
      <c r="Q2543" s="1">
        <v>0.7499654974701</v>
      </c>
      <c r="R2543" s="1">
        <v>5.6606884317032398</v>
      </c>
      <c r="S2543" s="1">
        <v>5.2437650590219702E-2</v>
      </c>
      <c r="T2543" s="1">
        <v>5.2483473861229799E-2</v>
      </c>
      <c r="U2543" s="1">
        <v>1.75557925801138</v>
      </c>
      <c r="V2543" s="1">
        <v>1.0007025295091101</v>
      </c>
      <c r="W2543" s="1">
        <v>10.018509949409101</v>
      </c>
      <c r="X2543" s="1">
        <v>47.3923158853299</v>
      </c>
      <c r="Y2543" s="1">
        <v>0.57802239460511295</v>
      </c>
      <c r="Z2543" s="1">
        <v>15.703540809443201</v>
      </c>
      <c r="AA2543" s="1">
        <v>28.336044519392299</v>
      </c>
      <c r="AB2543" s="1">
        <v>4.2548992917383499</v>
      </c>
      <c r="AC2543" s="1">
        <v>37.534132883641597</v>
      </c>
      <c r="AD2543" s="1">
        <v>111.600655480608</v>
      </c>
      <c r="AE2543" s="1">
        <v>13.8028553794276</v>
      </c>
      <c r="AF2543" s="1">
        <v>68.391478583500998</v>
      </c>
      <c r="AG2543" s="1">
        <v>4.8125369645866796</v>
      </c>
      <c r="AH2543" s="1">
        <v>23.0034021585153</v>
      </c>
      <c r="AI2543" s="1">
        <v>53.751343204047103</v>
      </c>
      <c r="AJ2543" s="1">
        <v>88.667276155143696</v>
      </c>
      <c r="AK2543" s="1">
        <v>45.797069207419597</v>
      </c>
      <c r="AL2543" s="1">
        <v>2.03242041075901</v>
      </c>
      <c r="AM2543" s="1">
        <v>7.1633451485399098</v>
      </c>
      <c r="AN2543" s="1">
        <v>16.562225675466301</v>
      </c>
      <c r="AO2543" s="1">
        <v>3.6084166605156698</v>
      </c>
      <c r="AP2543" s="1">
        <v>13.8176295876567</v>
      </c>
      <c r="AQ2543" s="1">
        <v>3.2975702434392802</v>
      </c>
      <c r="AR2543" s="1">
        <v>4.7718179092650796</v>
      </c>
      <c r="AS2543" s="1">
        <v>3.7451753326478898</v>
      </c>
      <c r="AT2543" s="1">
        <v>1.5945110408465499</v>
      </c>
      <c r="AU2543" s="1">
        <v>3.58884232171008</v>
      </c>
      <c r="AV2543" s="1">
        <v>5.0696577625154902</v>
      </c>
      <c r="AW2543" s="1">
        <v>6.2420024923066597</v>
      </c>
      <c r="AX2543" s="1">
        <v>9.5567116167795501</v>
      </c>
      <c r="AY2543" s="1">
        <v>14.869773501547799</v>
      </c>
      <c r="AZ2543" s="1">
        <v>14.4756929446239</v>
      </c>
    </row>
    <row r="2544" spans="1:52" x14ac:dyDescent="0.2">
      <c r="A2544" s="5">
        <v>43197.477083333331</v>
      </c>
      <c r="B2544" s="1">
        <v>5.9585876086341201E-2</v>
      </c>
      <c r="C2544" s="1">
        <v>3.1600028807728102</v>
      </c>
      <c r="D2544" s="1">
        <v>5.6850311437674899</v>
      </c>
      <c r="E2544" s="1">
        <v>0.208214230405005</v>
      </c>
      <c r="F2544" s="1">
        <v>201.977883533523</v>
      </c>
      <c r="G2544" s="1">
        <v>3.0346091682313601</v>
      </c>
      <c r="H2544" s="1">
        <v>5.4384264128103599</v>
      </c>
      <c r="I2544" s="1">
        <v>14.0141561200479</v>
      </c>
      <c r="J2544" s="1">
        <v>15.1208305029829</v>
      </c>
      <c r="K2544" s="1">
        <v>16.034930870345502</v>
      </c>
      <c r="L2544" s="1">
        <v>1.14717209513524</v>
      </c>
      <c r="M2544" s="1">
        <v>1.05344108087485</v>
      </c>
      <c r="N2544" s="1">
        <v>0.53755146647082597</v>
      </c>
      <c r="O2544" s="1">
        <v>0.186708976082293</v>
      </c>
      <c r="P2544" s="1">
        <v>1.2895693423278001</v>
      </c>
      <c r="Q2544" s="1">
        <v>0.96626549747008905</v>
      </c>
      <c r="R2544" s="1">
        <v>4.1145115682967903</v>
      </c>
      <c r="S2544" s="1">
        <v>4.2982349409779998E-2</v>
      </c>
      <c r="T2544" s="1">
        <v>1.4435834738612801</v>
      </c>
      <c r="U2544" s="1">
        <v>0.71572074198860403</v>
      </c>
      <c r="V2544" s="1">
        <v>1.5845974704908401</v>
      </c>
      <c r="W2544" s="1">
        <v>10.8857099494089</v>
      </c>
      <c r="X2544" s="1">
        <v>49.2523158853298</v>
      </c>
      <c r="Y2544" s="1">
        <v>1.4742776053948301</v>
      </c>
      <c r="Z2544" s="1">
        <v>20.191040809443098</v>
      </c>
      <c r="AA2544" s="1">
        <v>29.638344519392199</v>
      </c>
      <c r="AB2544" s="1">
        <v>10.017999291738301</v>
      </c>
      <c r="AC2544" s="1">
        <v>33.134132883641499</v>
      </c>
      <c r="AD2544" s="1">
        <v>117.253355480607</v>
      </c>
      <c r="AE2544" s="1">
        <v>8.7102553794276201</v>
      </c>
      <c r="AF2544" s="1">
        <v>22.2332214164989</v>
      </c>
      <c r="AG2544" s="1">
        <v>10.136336964586601</v>
      </c>
      <c r="AH2544" s="1">
        <v>17.036002158515299</v>
      </c>
      <c r="AI2544" s="1">
        <v>42.733343204047102</v>
      </c>
      <c r="AJ2544" s="1">
        <v>101.155376155143</v>
      </c>
      <c r="AK2544" s="1">
        <v>47.228269207419601</v>
      </c>
      <c r="AL2544" s="1">
        <v>1.30630958924096</v>
      </c>
      <c r="AM2544" s="1">
        <v>7.1633451485399098</v>
      </c>
      <c r="AN2544" s="1">
        <v>15.520565675466299</v>
      </c>
      <c r="AO2544" s="1">
        <v>2.8271666605156698</v>
      </c>
      <c r="AP2544" s="1">
        <v>13.8176295876567</v>
      </c>
      <c r="AQ2544" s="1">
        <v>2.2559102434392799</v>
      </c>
      <c r="AR2544" s="1">
        <v>5.0322379092650698</v>
      </c>
      <c r="AS2544" s="1">
        <v>3.45582533264789</v>
      </c>
      <c r="AT2544" s="1">
        <v>1.3051610408465499</v>
      </c>
      <c r="AU2544" s="1">
        <v>3.58884232171008</v>
      </c>
      <c r="AV2544" s="1">
        <v>5.0696577625154902</v>
      </c>
      <c r="AW2544" s="1">
        <v>6.2420004323066598</v>
      </c>
      <c r="AX2544" s="1">
        <v>9.5567116167795501</v>
      </c>
      <c r="AY2544" s="1">
        <v>15.1591235015478</v>
      </c>
      <c r="AZ2544" s="1">
        <v>14.4756929446239</v>
      </c>
    </row>
    <row r="2545" spans="1:52" x14ac:dyDescent="0.2">
      <c r="A2545" s="5">
        <v>43197.477777777778</v>
      </c>
      <c r="B2545" s="1">
        <v>5.9585876086341201E-2</v>
      </c>
      <c r="C2545" s="1">
        <v>3.1599985707728102</v>
      </c>
      <c r="D2545" s="1">
        <v>5.7284411437674798</v>
      </c>
      <c r="E2545" s="1">
        <v>0.208214230405005</v>
      </c>
      <c r="F2545" s="1">
        <v>201.86214299552299</v>
      </c>
      <c r="G2545" s="1">
        <v>3.0346091682313601</v>
      </c>
      <c r="H2545" s="1">
        <v>5.4384264178103603</v>
      </c>
      <c r="I2545" s="1">
        <v>14.0141561200479</v>
      </c>
      <c r="J2545" s="1">
        <v>15.1208305029829</v>
      </c>
      <c r="K2545" s="1">
        <v>16.034930870345502</v>
      </c>
      <c r="L2545" s="1">
        <v>1.19882969513524</v>
      </c>
      <c r="M2545" s="1">
        <v>1.05344108087485</v>
      </c>
      <c r="N2545" s="1">
        <v>0.53755146647082597</v>
      </c>
      <c r="O2545" s="1">
        <v>0.186708976082293</v>
      </c>
      <c r="P2545" s="1">
        <v>0.201269342327805</v>
      </c>
      <c r="Q2545" s="1">
        <v>2.0029345025299099</v>
      </c>
      <c r="R2545" s="1">
        <v>0.56791156829677902</v>
      </c>
      <c r="S2545" s="1">
        <v>1.254834940978E-2</v>
      </c>
      <c r="T2545" s="1">
        <v>0.36628347386124399</v>
      </c>
      <c r="U2545" s="1">
        <v>0.17137925801136999</v>
      </c>
      <c r="V2545" s="1">
        <v>2.1823974704908502</v>
      </c>
      <c r="W2545" s="1">
        <v>10.477509949409001</v>
      </c>
      <c r="X2545" s="1">
        <v>48.3283158853298</v>
      </c>
      <c r="Y2545" s="1">
        <v>4.8422394605154198E-2</v>
      </c>
      <c r="Z2545" s="1">
        <v>17.719440809443199</v>
      </c>
      <c r="AA2545" s="1">
        <v>28.1239445193923</v>
      </c>
      <c r="AB2545" s="1">
        <v>15.4239007082616</v>
      </c>
      <c r="AC2545" s="1">
        <v>31.472132883641699</v>
      </c>
      <c r="AD2545" s="1">
        <v>96.992455480607902</v>
      </c>
      <c r="AE2545" s="1">
        <v>5.1786446205722996</v>
      </c>
      <c r="AF2545" s="1">
        <v>16.828978583500898</v>
      </c>
      <c r="AG2545" s="1">
        <v>34.094836964586598</v>
      </c>
      <c r="AH2545" s="1">
        <v>33.745302158515301</v>
      </c>
      <c r="AI2545" s="1">
        <v>40.599843204047097</v>
      </c>
      <c r="AJ2545" s="1">
        <v>89.107776155143696</v>
      </c>
      <c r="AK2545" s="1">
        <v>45.619269207419599</v>
      </c>
      <c r="AL2545" s="1">
        <v>5.7427395892409603</v>
      </c>
      <c r="AM2545" s="1">
        <v>7.6841851485399104</v>
      </c>
      <c r="AN2545" s="1">
        <v>14.2184756754663</v>
      </c>
      <c r="AO2545" s="1">
        <v>2.3063366605156701</v>
      </c>
      <c r="AP2545" s="1">
        <v>13.8176295876567</v>
      </c>
      <c r="AQ2545" s="1">
        <v>1.4746602434392799</v>
      </c>
      <c r="AR2545" s="1">
        <v>5.0322379092650698</v>
      </c>
      <c r="AS2545" s="1">
        <v>3.45582775264789</v>
      </c>
      <c r="AT2545" s="1">
        <v>1.30515811084655</v>
      </c>
      <c r="AU2545" s="1">
        <v>3.58884232171008</v>
      </c>
      <c r="AV2545" s="1">
        <v>5.0696577625154902</v>
      </c>
      <c r="AW2545" s="1">
        <v>5.6633004323066602</v>
      </c>
      <c r="AX2545" s="1">
        <v>9.5567116167795501</v>
      </c>
      <c r="AY2545" s="1">
        <v>14.869773501547799</v>
      </c>
      <c r="AZ2545" s="1">
        <v>14.4756905246239</v>
      </c>
    </row>
    <row r="2546" spans="1:52" x14ac:dyDescent="0.2">
      <c r="A2546" s="5">
        <v>43197.478472222225</v>
      </c>
      <c r="B2546" s="1">
        <v>5.9585876086341201E-2</v>
      </c>
      <c r="C2546" s="1">
        <v>3.1599985707728102</v>
      </c>
      <c r="D2546" s="1">
        <v>5.6850311437674899</v>
      </c>
      <c r="E2546" s="1">
        <v>0.16481423040500601</v>
      </c>
      <c r="F2546" s="1">
        <v>201.86214299552299</v>
      </c>
      <c r="G2546" s="1">
        <v>3.0346091682313601</v>
      </c>
      <c r="H2546" s="1">
        <v>5.45289400781036</v>
      </c>
      <c r="I2546" s="1">
        <v>13.912886120047901</v>
      </c>
      <c r="J2546" s="1">
        <v>15.128060502982899</v>
      </c>
      <c r="K2546" s="1">
        <v>16.005990870345499</v>
      </c>
      <c r="L2546" s="1">
        <v>1.1375724951352399</v>
      </c>
      <c r="M2546" s="1">
        <v>1.05344108087485</v>
      </c>
      <c r="N2546" s="1">
        <v>0.53755146647082597</v>
      </c>
      <c r="O2546" s="1">
        <v>0.186708976082293</v>
      </c>
      <c r="P2546" s="1">
        <v>6.7669342327803805E-2</v>
      </c>
      <c r="Q2546" s="1">
        <v>2.2508654974700999</v>
      </c>
      <c r="R2546" s="1">
        <v>0.79268843170325398</v>
      </c>
      <c r="S2546" s="1">
        <v>2.2227650590219899E-2</v>
      </c>
      <c r="T2546" s="1">
        <v>2.3053834738612902</v>
      </c>
      <c r="U2546" s="1">
        <v>1.6482207419885999</v>
      </c>
      <c r="V2546" s="1">
        <v>2.6332974704908998</v>
      </c>
      <c r="W2546" s="1">
        <v>6.9847099494090799</v>
      </c>
      <c r="X2546" s="1">
        <v>49.150315885329697</v>
      </c>
      <c r="Y2546" s="1">
        <v>0.86462239460513501</v>
      </c>
      <c r="Z2546" s="1">
        <v>14.4511408094431</v>
      </c>
      <c r="AA2546" s="1">
        <v>31.8159445193922</v>
      </c>
      <c r="AB2546" s="1">
        <v>20.832399291738302</v>
      </c>
      <c r="AC2546" s="1">
        <v>24.355132883641499</v>
      </c>
      <c r="AD2546" s="1">
        <v>105.297555480607</v>
      </c>
      <c r="AE2546" s="1">
        <v>9.3453446205723996</v>
      </c>
      <c r="AF2546" s="1">
        <v>50.162378583500903</v>
      </c>
      <c r="AG2546" s="1">
        <v>16.4061369645867</v>
      </c>
      <c r="AH2546" s="1">
        <v>18.384002158515202</v>
      </c>
      <c r="AI2546" s="1">
        <v>43.360143204047098</v>
      </c>
      <c r="AJ2546" s="1">
        <v>86.100676155143702</v>
      </c>
      <c r="AK2546" s="1">
        <v>45.285469207419602</v>
      </c>
      <c r="AL2546" s="1">
        <v>16.319009589240899</v>
      </c>
      <c r="AM2546" s="1">
        <v>7.6841851485399104</v>
      </c>
      <c r="AN2546" s="1">
        <v>13.176815675466299</v>
      </c>
      <c r="AO2546" s="1">
        <v>1.5250866605156701</v>
      </c>
      <c r="AP2546" s="1">
        <v>13.8176295876567</v>
      </c>
      <c r="AQ2546" s="1">
        <v>0.95382024343928795</v>
      </c>
      <c r="AR2546" s="1">
        <v>5.29264790926507</v>
      </c>
      <c r="AS2546" s="1">
        <v>3.45582775264789</v>
      </c>
      <c r="AT2546" s="1">
        <v>1.30515811084655</v>
      </c>
      <c r="AU2546" s="1">
        <v>3.58884232171008</v>
      </c>
      <c r="AV2546" s="1">
        <v>5.0696557025154902</v>
      </c>
      <c r="AW2546" s="1">
        <v>5.6633014723066601</v>
      </c>
      <c r="AX2546" s="1">
        <v>9.5567116167795501</v>
      </c>
      <c r="AY2546" s="1">
        <v>14.869773501547799</v>
      </c>
      <c r="AZ2546" s="1">
        <v>13.8969905246239</v>
      </c>
    </row>
    <row r="2547" spans="1:52" x14ac:dyDescent="0.2">
      <c r="A2547" s="5">
        <v>43197.479166666664</v>
      </c>
      <c r="B2547" s="1">
        <v>4.8631730913658702E-2</v>
      </c>
      <c r="C2547" s="1">
        <v>3.1600028807728102</v>
      </c>
      <c r="D2547" s="1">
        <v>5.6850311437674899</v>
      </c>
      <c r="E2547" s="1">
        <v>0.208214230405005</v>
      </c>
      <c r="F2547" s="1">
        <v>201.97788347352301</v>
      </c>
      <c r="G2547" s="1">
        <v>3.0346091682313601</v>
      </c>
      <c r="H2547" s="1">
        <v>5.4384264178103603</v>
      </c>
      <c r="I2547" s="1">
        <v>13.920116120047901</v>
      </c>
      <c r="J2547" s="1">
        <v>15.1208305029829</v>
      </c>
      <c r="K2547" s="1">
        <v>16.034930870345502</v>
      </c>
      <c r="L2547" s="1">
        <v>1.0933377951352401</v>
      </c>
      <c r="M2547" s="1">
        <v>1.05344108087485</v>
      </c>
      <c r="N2547" s="1">
        <v>0.53755146647082597</v>
      </c>
      <c r="O2547" s="1">
        <v>0.186708976082293</v>
      </c>
      <c r="P2547" s="1">
        <v>0.19663065767218699</v>
      </c>
      <c r="Q2547" s="1">
        <v>0.83173450252991099</v>
      </c>
      <c r="R2547" s="1">
        <v>6.0815115682967704</v>
      </c>
      <c r="S2547" s="1">
        <v>6.6790349409780306E-2</v>
      </c>
      <c r="T2547" s="1">
        <v>0.90898347386132605</v>
      </c>
      <c r="U2547" s="1">
        <v>0.80437925801135102</v>
      </c>
      <c r="V2547" s="1">
        <v>4.7834974704908202</v>
      </c>
      <c r="W2547" s="1">
        <v>9.3993099494091403</v>
      </c>
      <c r="X2547" s="1">
        <v>49.427315885330202</v>
      </c>
      <c r="Y2547" s="1">
        <v>5.8956776053948898</v>
      </c>
      <c r="Z2547" s="1">
        <v>12.5477408094432</v>
      </c>
      <c r="AA2547" s="1">
        <v>28.8097445193923</v>
      </c>
      <c r="AB2547" s="1">
        <v>17.978499291738299</v>
      </c>
      <c r="AC2547" s="1">
        <v>34.532132883641601</v>
      </c>
      <c r="AD2547" s="1">
        <v>122.40175548060699</v>
      </c>
      <c r="AE2547" s="1">
        <v>6.85845537942759</v>
      </c>
      <c r="AF2547" s="1">
        <v>91.308178583500904</v>
      </c>
      <c r="AG2547" s="1">
        <v>28.221136964586599</v>
      </c>
      <c r="AH2547" s="1">
        <v>22.369202158515201</v>
      </c>
      <c r="AI2547" s="1">
        <v>48.1003432040471</v>
      </c>
      <c r="AJ2547" s="1">
        <v>84.261676155143604</v>
      </c>
      <c r="AK2547" s="1">
        <v>51.376769207419599</v>
      </c>
      <c r="AL2547" s="1">
        <v>1.9955195892409701</v>
      </c>
      <c r="AM2547" s="1">
        <v>7.6841851485399104</v>
      </c>
      <c r="AN2547" s="1">
        <v>12.395565675466299</v>
      </c>
      <c r="AO2547" s="1">
        <v>1.26466666051567</v>
      </c>
      <c r="AP2547" s="1">
        <v>13.8176276776567</v>
      </c>
      <c r="AQ2547" s="1">
        <v>0.17257024343928801</v>
      </c>
      <c r="AR2547" s="1">
        <v>5.5530679092650796</v>
      </c>
      <c r="AS2547" s="1">
        <v>3.45582775264789</v>
      </c>
      <c r="AT2547" s="1">
        <v>1.30515811084655</v>
      </c>
      <c r="AU2547" s="1">
        <v>3.58884232171008</v>
      </c>
      <c r="AV2547" s="1">
        <v>5.0696577625154902</v>
      </c>
      <c r="AW2547" s="1">
        <v>5.6633014723066601</v>
      </c>
      <c r="AX2547" s="1">
        <v>9.5567091967795506</v>
      </c>
      <c r="AY2547" s="1">
        <v>15.1591235015478</v>
      </c>
      <c r="AZ2547" s="1">
        <v>14.4756905246239</v>
      </c>
    </row>
    <row r="2548" spans="1:52" x14ac:dyDescent="0.2">
      <c r="A2548" s="5">
        <v>43197.479861111111</v>
      </c>
      <c r="B2548" s="1">
        <v>4.7647930913658702E-2</v>
      </c>
      <c r="C2548" s="1">
        <v>3.0731928807728099</v>
      </c>
      <c r="D2548" s="1">
        <v>5.7284411437674798</v>
      </c>
      <c r="E2548" s="1">
        <v>0.20821648040500601</v>
      </c>
      <c r="F2548" s="1">
        <v>201.977883533523</v>
      </c>
      <c r="G2548" s="1">
        <v>3.0346091682313601</v>
      </c>
      <c r="H2548" s="1">
        <v>5.4384264128103599</v>
      </c>
      <c r="I2548" s="1">
        <v>14.0141561200479</v>
      </c>
      <c r="J2548" s="1">
        <v>15.2076305029829</v>
      </c>
      <c r="K2548" s="1">
        <v>16.034930870345502</v>
      </c>
      <c r="L2548" s="1">
        <v>1.0457816951352401</v>
      </c>
      <c r="M2548" s="1">
        <v>1.05344108087485</v>
      </c>
      <c r="N2548" s="1">
        <v>0.53755146647082597</v>
      </c>
      <c r="O2548" s="1">
        <v>0.186708976082293</v>
      </c>
      <c r="P2548" s="1">
        <v>0.60203065767217301</v>
      </c>
      <c r="Q2548" s="1">
        <v>1.94333450252992</v>
      </c>
      <c r="R2548" s="1">
        <v>3.73101156829676</v>
      </c>
      <c r="S2548" s="1">
        <v>3.6391349409780199E-2</v>
      </c>
      <c r="T2548" s="1">
        <v>0.34491652613871698</v>
      </c>
      <c r="U2548" s="1">
        <v>8.6320741988629296E-2</v>
      </c>
      <c r="V2548" s="1">
        <v>1.48269747049084</v>
      </c>
      <c r="W2548" s="1">
        <v>7.8286099494091497</v>
      </c>
      <c r="X2548" s="1">
        <v>44.568315885329802</v>
      </c>
      <c r="Y2548" s="1">
        <v>1.0064223946051201</v>
      </c>
      <c r="Z2548" s="1">
        <v>14.2696408094431</v>
      </c>
      <c r="AA2548" s="1">
        <v>21.852044519392201</v>
      </c>
      <c r="AB2548" s="1">
        <v>11.903699291738301</v>
      </c>
      <c r="AC2548" s="1">
        <v>37.267132883641501</v>
      </c>
      <c r="AD2548" s="1">
        <v>98.560755480607995</v>
      </c>
      <c r="AE2548" s="1">
        <v>1.9379446205723501</v>
      </c>
      <c r="AF2548" s="1">
        <v>55.370678583500897</v>
      </c>
      <c r="AG2548" s="1">
        <v>36.267036964586602</v>
      </c>
      <c r="AH2548" s="1">
        <v>33.775302158515203</v>
      </c>
      <c r="AI2548" s="1">
        <v>42.046643204047101</v>
      </c>
      <c r="AJ2548" s="1">
        <v>85.621276155143605</v>
      </c>
      <c r="AK2548" s="1">
        <v>56.177969207419601</v>
      </c>
      <c r="AL2548" s="1">
        <v>7.1980704107590299</v>
      </c>
      <c r="AM2548" s="1">
        <v>7.6841851485399104</v>
      </c>
      <c r="AN2548" s="1">
        <v>11.353895675466299</v>
      </c>
      <c r="AO2548" s="1">
        <v>1.0042466605156699</v>
      </c>
      <c r="AP2548" s="1">
        <v>14.338457677656701</v>
      </c>
      <c r="AQ2548" s="1">
        <v>0.34825975656071501</v>
      </c>
      <c r="AR2548" s="1">
        <v>5.5530658492650797</v>
      </c>
      <c r="AS2548" s="1">
        <v>3.45582775264789</v>
      </c>
      <c r="AT2548" s="1">
        <v>1.30515811084655</v>
      </c>
      <c r="AU2548" s="1">
        <v>3.58884232171008</v>
      </c>
      <c r="AV2548" s="1">
        <v>5.0696577625154902</v>
      </c>
      <c r="AW2548" s="1">
        <v>5.6633014723066601</v>
      </c>
      <c r="AX2548" s="1">
        <v>9.5567116167795501</v>
      </c>
      <c r="AY2548" s="1">
        <v>14.869773501547799</v>
      </c>
      <c r="AZ2548" s="1">
        <v>13.8969905246239</v>
      </c>
    </row>
    <row r="2549" spans="1:52" x14ac:dyDescent="0.2">
      <c r="A2549" s="5">
        <v>43197.480555555558</v>
      </c>
      <c r="B2549" s="1">
        <v>5.9585876086341201E-2</v>
      </c>
      <c r="C2549" s="1">
        <v>3.2034028807728201</v>
      </c>
      <c r="D2549" s="1">
        <v>5.7284411437674798</v>
      </c>
      <c r="E2549" s="1">
        <v>0.208214230405005</v>
      </c>
      <c r="F2549" s="1">
        <v>201.86214299552299</v>
      </c>
      <c r="G2549" s="1">
        <v>3.0346091682313601</v>
      </c>
      <c r="H2549" s="1">
        <v>5.4384264128103599</v>
      </c>
      <c r="I2549" s="1">
        <v>14.0141561200479</v>
      </c>
      <c r="J2549" s="1">
        <v>15.1208305029829</v>
      </c>
      <c r="K2549" s="1">
        <v>15.9987608703455</v>
      </c>
      <c r="L2549" s="1">
        <v>1.05888969513524</v>
      </c>
      <c r="M2549" s="1">
        <v>1.05344108087485</v>
      </c>
      <c r="N2549" s="1">
        <v>0.53755146647082597</v>
      </c>
      <c r="O2549" s="1">
        <v>0.186708976082293</v>
      </c>
      <c r="P2549" s="1">
        <v>0.23916934232784101</v>
      </c>
      <c r="Q2549" s="1">
        <v>0.30003450252991098</v>
      </c>
      <c r="R2549" s="1">
        <v>7.5311568296740405E-2</v>
      </c>
      <c r="S2549" s="1">
        <v>1.1360650590219699E-2</v>
      </c>
      <c r="T2549" s="1">
        <v>0.39128347386122098</v>
      </c>
      <c r="U2549" s="1">
        <v>0.13792074198863699</v>
      </c>
      <c r="V2549" s="1">
        <v>7.0702529509162504E-2</v>
      </c>
      <c r="W2549" s="1">
        <v>10.7518099494091</v>
      </c>
      <c r="X2549" s="1">
        <v>49.940315885329902</v>
      </c>
      <c r="Y2549" s="1">
        <v>0.40012239460509103</v>
      </c>
      <c r="Z2549" s="1">
        <v>14.9304408094432</v>
      </c>
      <c r="AA2549" s="1">
        <v>24.3847445193922</v>
      </c>
      <c r="AB2549" s="1">
        <v>4.4607992917383896</v>
      </c>
      <c r="AC2549" s="1">
        <v>44.099132883641602</v>
      </c>
      <c r="AD2549" s="1">
        <v>117.335655480607</v>
      </c>
      <c r="AE2549" s="1">
        <v>38.049044620572502</v>
      </c>
      <c r="AF2549" s="1">
        <v>37.338221416499003</v>
      </c>
      <c r="AG2549" s="1">
        <v>36.131536964586601</v>
      </c>
      <c r="AH2549" s="1">
        <v>16.737502158515301</v>
      </c>
      <c r="AI2549" s="1">
        <v>36.875143204047099</v>
      </c>
      <c r="AJ2549" s="1">
        <v>77.188176155143694</v>
      </c>
      <c r="AK2549" s="1">
        <v>71.213669207419599</v>
      </c>
      <c r="AL2549" s="1">
        <v>23.111800410758999</v>
      </c>
      <c r="AM2549" s="1">
        <v>7.6841851485399104</v>
      </c>
      <c r="AN2549" s="1">
        <v>10.3122256754663</v>
      </c>
      <c r="AO2549" s="1">
        <v>0.22299666051567599</v>
      </c>
      <c r="AP2549" s="1">
        <v>14.3384616476567</v>
      </c>
      <c r="AQ2549" s="1">
        <v>1.12950975656071</v>
      </c>
      <c r="AR2549" s="1">
        <v>5.5530658492650797</v>
      </c>
      <c r="AS2549" s="1">
        <v>3.45582775264789</v>
      </c>
      <c r="AT2549" s="1">
        <v>1.30515811084655</v>
      </c>
      <c r="AU2549" s="1">
        <v>3.5888412817100801</v>
      </c>
      <c r="AV2549" s="1">
        <v>5.0696577625154902</v>
      </c>
      <c r="AW2549" s="1">
        <v>5.6633014723066601</v>
      </c>
      <c r="AX2549" s="1">
        <v>9.5567116167795501</v>
      </c>
      <c r="AY2549" s="1">
        <v>14.8697705715478</v>
      </c>
      <c r="AZ2549" s="1">
        <v>13.896988104623899</v>
      </c>
    </row>
    <row r="2550" spans="1:52" x14ac:dyDescent="0.2">
      <c r="A2550" s="5">
        <v>43197.481249999997</v>
      </c>
      <c r="B2550" s="1">
        <v>5.9585876086341201E-2</v>
      </c>
      <c r="C2550" s="1">
        <v>3.2034021907728198</v>
      </c>
      <c r="D2550" s="1">
        <v>5.7718311437674901</v>
      </c>
      <c r="E2550" s="1">
        <v>0.16481286040500701</v>
      </c>
      <c r="F2550" s="1">
        <v>201.86214299552299</v>
      </c>
      <c r="G2550" s="1">
        <v>3.0346091682313601</v>
      </c>
      <c r="H2550" s="1">
        <v>5.4384264128103599</v>
      </c>
      <c r="I2550" s="1">
        <v>14.1009661200479</v>
      </c>
      <c r="J2550" s="1">
        <v>15.128060502982899</v>
      </c>
      <c r="K2550" s="1">
        <v>16.034930870345502</v>
      </c>
      <c r="L2550" s="1">
        <v>1.06046979513524</v>
      </c>
      <c r="M2550" s="1">
        <v>1.05344108087485</v>
      </c>
      <c r="N2550" s="1">
        <v>0.53755146647082597</v>
      </c>
      <c r="O2550" s="1">
        <v>0.186708976082293</v>
      </c>
      <c r="P2550" s="1">
        <v>2.3056306576721601</v>
      </c>
      <c r="Q2550" s="1">
        <v>0.14076549747005601</v>
      </c>
      <c r="R2550" s="1">
        <v>4.4665884317032498</v>
      </c>
      <c r="S2550" s="1">
        <v>4.6240650590219902E-2</v>
      </c>
      <c r="T2550" s="1">
        <v>0.52651652613872102</v>
      </c>
      <c r="U2550" s="1">
        <v>0.35792074198860702</v>
      </c>
      <c r="V2550" s="1">
        <v>2.0027974704909099</v>
      </c>
      <c r="W2550" s="1">
        <v>10.266209949409101</v>
      </c>
      <c r="X2550" s="1">
        <v>45.5263158853299</v>
      </c>
      <c r="Y2550" s="1">
        <v>0.691377605394905</v>
      </c>
      <c r="Z2550" s="1">
        <v>13.2450408094431</v>
      </c>
      <c r="AA2550" s="1">
        <v>23.9580445193922</v>
      </c>
      <c r="AB2550" s="1">
        <v>33.226999291738302</v>
      </c>
      <c r="AC2550" s="1">
        <v>45.269132883641497</v>
      </c>
      <c r="AD2550" s="1">
        <v>122.167655480607</v>
      </c>
      <c r="AE2550" s="1">
        <v>44.5305446205723</v>
      </c>
      <c r="AF2550" s="1">
        <v>109.213221416499</v>
      </c>
      <c r="AG2550" s="1">
        <v>32.869936964586699</v>
      </c>
      <c r="AH2550" s="1">
        <v>18.989202158515202</v>
      </c>
      <c r="AI2550" s="1">
        <v>33.749243204047097</v>
      </c>
      <c r="AJ2550" s="1">
        <v>85.210676155143702</v>
      </c>
      <c r="AK2550" s="1">
        <v>53.419869207419602</v>
      </c>
      <c r="AL2550" s="1">
        <v>7.9877004107590297</v>
      </c>
      <c r="AM2550" s="1">
        <v>7.9445951485399098</v>
      </c>
      <c r="AN2550" s="1">
        <v>9.2705656754663703</v>
      </c>
      <c r="AO2550" s="1">
        <v>3.7413339484324099E-2</v>
      </c>
      <c r="AP2550" s="1">
        <v>14.338457677656701</v>
      </c>
      <c r="AQ2550" s="1">
        <v>1.6503397565607101</v>
      </c>
      <c r="AR2550" s="1">
        <v>5.5530658492650797</v>
      </c>
      <c r="AS2550" s="1">
        <v>3.45582775264789</v>
      </c>
      <c r="AT2550" s="1">
        <v>1.30515811084655</v>
      </c>
      <c r="AU2550" s="1">
        <v>3.2994912817100799</v>
      </c>
      <c r="AV2550" s="1">
        <v>5.0696577625154902</v>
      </c>
      <c r="AW2550" s="1">
        <v>5.6633014723066601</v>
      </c>
      <c r="AX2550" s="1">
        <v>9.5567116167795501</v>
      </c>
      <c r="AY2550" s="1">
        <v>14.8697705715478</v>
      </c>
      <c r="AZ2550" s="1">
        <v>13.896988104623899</v>
      </c>
    </row>
    <row r="2551" spans="1:52" x14ac:dyDescent="0.2">
      <c r="A2551" s="5">
        <v>43197.481944444444</v>
      </c>
      <c r="B2551" s="1">
        <v>5.9585876086341201E-2</v>
      </c>
      <c r="C2551" s="1">
        <v>3.2034021907728198</v>
      </c>
      <c r="D2551" s="1">
        <v>5.7718361437674899</v>
      </c>
      <c r="E2551" s="1">
        <v>0.121404230405005</v>
      </c>
      <c r="F2551" s="1">
        <v>201.86214299552299</v>
      </c>
      <c r="G2551" s="1">
        <v>3.0346091682313601</v>
      </c>
      <c r="H2551" s="1">
        <v>5.4384264128103599</v>
      </c>
      <c r="I2551" s="1">
        <v>14.0141561200479</v>
      </c>
      <c r="J2551" s="1">
        <v>15.1208305029829</v>
      </c>
      <c r="K2551" s="1">
        <v>15.8974908703455</v>
      </c>
      <c r="L2551" s="1">
        <v>1.0214330951352399</v>
      </c>
      <c r="M2551" s="1">
        <v>1.05344108087485</v>
      </c>
      <c r="N2551" s="1">
        <v>0.53755146647082597</v>
      </c>
      <c r="O2551" s="1">
        <v>0.186708976082293</v>
      </c>
      <c r="P2551" s="1">
        <v>0.96826934232780104</v>
      </c>
      <c r="Q2551" s="1">
        <v>0.93183450252990896</v>
      </c>
      <c r="R2551" s="1">
        <v>11.4485884317032</v>
      </c>
      <c r="S2551" s="1">
        <v>0.13379665059022</v>
      </c>
      <c r="T2551" s="1">
        <v>1.8321834738612699</v>
      </c>
      <c r="U2551" s="1">
        <v>0.36707925801135799</v>
      </c>
      <c r="V2551" s="1">
        <v>4.1962974704908902</v>
      </c>
      <c r="W2551" s="1">
        <v>6.1783099494091402</v>
      </c>
      <c r="X2551" s="1">
        <v>47.374315885329899</v>
      </c>
      <c r="Y2551" s="1">
        <v>2.7177605394854198E-2</v>
      </c>
      <c r="Z2551" s="1">
        <v>9.9773408094431399</v>
      </c>
      <c r="AA2551" s="1">
        <v>24.2873445193922</v>
      </c>
      <c r="AB2551" s="1">
        <v>19.308299291738301</v>
      </c>
      <c r="AC2551" s="1">
        <v>45.833132883641603</v>
      </c>
      <c r="AD2551" s="1">
        <v>72.976455480607896</v>
      </c>
      <c r="AE2551" s="1">
        <v>2.8638446205723</v>
      </c>
      <c r="AF2551" s="1">
        <v>152.442221416498</v>
      </c>
      <c r="AG2551" s="1">
        <v>29.463936964586601</v>
      </c>
      <c r="AH2551" s="1">
        <v>11.7019021585152</v>
      </c>
      <c r="AI2551" s="1">
        <v>36.409243204047101</v>
      </c>
      <c r="AJ2551" s="1">
        <v>72.570676155143701</v>
      </c>
      <c r="AK2551" s="1">
        <v>53.233069207419703</v>
      </c>
      <c r="AL2551" s="1">
        <v>18.039830410758999</v>
      </c>
      <c r="AM2551" s="1">
        <v>7.9445951485399098</v>
      </c>
      <c r="AN2551" s="1">
        <v>8.7497256754663706</v>
      </c>
      <c r="AO2551" s="1">
        <v>0.297833339484327</v>
      </c>
      <c r="AP2551" s="1">
        <v>13.8176276776567</v>
      </c>
      <c r="AQ2551" s="1">
        <v>1.91075975656071</v>
      </c>
      <c r="AR2551" s="1">
        <v>5.5530658492650797</v>
      </c>
      <c r="AS2551" s="1">
        <v>3.45582775264789</v>
      </c>
      <c r="AT2551" s="1">
        <v>1.30515811084655</v>
      </c>
      <c r="AU2551" s="1">
        <v>3.5888412817100801</v>
      </c>
      <c r="AV2551" s="1">
        <v>5.0696577625154902</v>
      </c>
      <c r="AW2551" s="1">
        <v>5.6633014723066601</v>
      </c>
      <c r="AX2551" s="1">
        <v>9.5567116167795501</v>
      </c>
      <c r="AY2551" s="1">
        <v>14.8697705715478</v>
      </c>
      <c r="AZ2551" s="1">
        <v>13.896988104623899</v>
      </c>
    </row>
    <row r="2552" spans="1:52" x14ac:dyDescent="0.2">
      <c r="A2552" s="5">
        <v>43197.482638888891</v>
      </c>
      <c r="B2552" s="1">
        <v>5.9585876086341201E-2</v>
      </c>
      <c r="C2552" s="1">
        <v>3.2034028807728201</v>
      </c>
      <c r="D2552" s="1">
        <v>5.7718361437674899</v>
      </c>
      <c r="E2552" s="1">
        <v>3.46042304050087E-2</v>
      </c>
      <c r="F2552" s="1">
        <v>201.86214299552299</v>
      </c>
      <c r="G2552" s="1">
        <v>3.0346091682313601</v>
      </c>
      <c r="H2552" s="1">
        <v>5.4384264128103599</v>
      </c>
      <c r="I2552" s="1">
        <v>13.912886120047901</v>
      </c>
      <c r="J2552" s="1">
        <v>15.0195605029829</v>
      </c>
      <c r="K2552" s="1">
        <v>15.9987608703455</v>
      </c>
      <c r="L2552" s="1">
        <v>0.99770409513524305</v>
      </c>
      <c r="M2552" s="1">
        <v>1.05344108087485</v>
      </c>
      <c r="N2552" s="1">
        <v>0.53755146647082597</v>
      </c>
      <c r="O2552" s="1">
        <v>0.186708976082293</v>
      </c>
      <c r="P2552" s="1">
        <v>2.9330657672176099E-2</v>
      </c>
      <c r="Q2552" s="1">
        <v>1.0523345025299</v>
      </c>
      <c r="R2552" s="1">
        <v>3.5831884317032601</v>
      </c>
      <c r="S2552" s="1">
        <v>3.1330650590219999E-2</v>
      </c>
      <c r="T2552" s="1">
        <v>1.96648347386121</v>
      </c>
      <c r="U2552" s="1">
        <v>0.41587925801138598</v>
      </c>
      <c r="V2552" s="1">
        <v>1.7745974704909</v>
      </c>
      <c r="W2552" s="1">
        <v>10.087809949409101</v>
      </c>
      <c r="X2552" s="1">
        <v>43.885315885329803</v>
      </c>
      <c r="Y2552" s="1">
        <v>0.58837760539483897</v>
      </c>
      <c r="Z2552" s="1">
        <v>17.724740809443102</v>
      </c>
      <c r="AA2552" s="1">
        <v>24.4456445193923</v>
      </c>
      <c r="AB2552" s="1">
        <v>1.63080070826163</v>
      </c>
      <c r="AC2552" s="1">
        <v>44.550132883641702</v>
      </c>
      <c r="AD2552" s="1">
        <v>88.462355480607897</v>
      </c>
      <c r="AE2552" s="1">
        <v>8.2473553794276295</v>
      </c>
      <c r="AF2552" s="1">
        <v>25.879221416499</v>
      </c>
      <c r="AG2552" s="1">
        <v>51.775036964586597</v>
      </c>
      <c r="AH2552" s="1">
        <v>20.912902158515202</v>
      </c>
      <c r="AI2552" s="1">
        <v>43.229443204047101</v>
      </c>
      <c r="AJ2552" s="1">
        <v>68.101876155143501</v>
      </c>
      <c r="AK2552" s="1">
        <v>44.612169207419697</v>
      </c>
      <c r="AL2552" s="1">
        <v>6.6803104107590201</v>
      </c>
      <c r="AM2552" s="1">
        <v>8.2050151485399194</v>
      </c>
      <c r="AN2552" s="1">
        <v>7.7080656754663703</v>
      </c>
      <c r="AO2552" s="1">
        <v>0.81866333948432402</v>
      </c>
      <c r="AP2552" s="1">
        <v>14.338457677656701</v>
      </c>
      <c r="AQ2552" s="1">
        <v>2.6920097565607102</v>
      </c>
      <c r="AR2552" s="1">
        <v>5.5530658492650797</v>
      </c>
      <c r="AS2552" s="1">
        <v>3.45582775264789</v>
      </c>
      <c r="AT2552" s="1">
        <v>1.30515811084655</v>
      </c>
      <c r="AU2552" s="1">
        <v>3.2994912817100799</v>
      </c>
      <c r="AV2552" s="1">
        <v>5.0696577625154902</v>
      </c>
      <c r="AW2552" s="1">
        <v>5.6633014723066601</v>
      </c>
      <c r="AX2552" s="1">
        <v>9.5567116167795501</v>
      </c>
      <c r="AY2552" s="1">
        <v>14.8697705715478</v>
      </c>
      <c r="AZ2552" s="1">
        <v>13.896988104623899</v>
      </c>
    </row>
    <row r="2553" spans="1:52" x14ac:dyDescent="0.2">
      <c r="A2553" s="5">
        <v>43197.48333333333</v>
      </c>
      <c r="B2553" s="1">
        <v>5.9585876086341201E-2</v>
      </c>
      <c r="C2553" s="1">
        <v>3.1600028807728102</v>
      </c>
      <c r="D2553" s="1">
        <v>5.7718361437674899</v>
      </c>
      <c r="E2553" s="1">
        <v>8.7957695949896202E-3</v>
      </c>
      <c r="F2553" s="1">
        <v>201.86214299552299</v>
      </c>
      <c r="G2553" s="1">
        <v>3.0346091682313601</v>
      </c>
      <c r="H2553" s="1">
        <v>5.4384264128103599</v>
      </c>
      <c r="I2553" s="1">
        <v>13.739276120047901</v>
      </c>
      <c r="J2553" s="1">
        <v>15.128060502982899</v>
      </c>
      <c r="K2553" s="1">
        <v>16.034930870345502</v>
      </c>
      <c r="L2553" s="1">
        <v>0.90164359513524295</v>
      </c>
      <c r="M2553" s="1">
        <v>1.05344108087485</v>
      </c>
      <c r="N2553" s="1">
        <v>0.53755146647082597</v>
      </c>
      <c r="O2553" s="1">
        <v>0.180367283082293</v>
      </c>
      <c r="P2553" s="1">
        <v>0.72746934232782201</v>
      </c>
      <c r="Q2553" s="1">
        <v>2.2725345025299299</v>
      </c>
      <c r="R2553" s="1">
        <v>0.42468843170325898</v>
      </c>
      <c r="S2553" s="1">
        <v>6.8893494097799204E-3</v>
      </c>
      <c r="T2553" s="1">
        <v>0.37218347386124101</v>
      </c>
      <c r="U2553" s="1">
        <v>0.80557925801139096</v>
      </c>
      <c r="V2553" s="1">
        <v>2.3705974704909001</v>
      </c>
      <c r="W2553" s="1">
        <v>12.284609949409001</v>
      </c>
      <c r="X2553" s="1">
        <v>49.975315885329699</v>
      </c>
      <c r="Y2553" s="1">
        <v>0.35227760539487402</v>
      </c>
      <c r="Z2553" s="1">
        <v>18.550540809443099</v>
      </c>
      <c r="AA2553" s="1">
        <v>28.356744519392301</v>
      </c>
      <c r="AB2553" s="1">
        <v>14.0740007082616</v>
      </c>
      <c r="AC2553" s="1">
        <v>35.825132883641501</v>
      </c>
      <c r="AD2553" s="1">
        <v>100.789255480607</v>
      </c>
      <c r="AE2553" s="1">
        <v>17.9694553794277</v>
      </c>
      <c r="AF2553" s="1">
        <v>24.120678583500901</v>
      </c>
      <c r="AG2553" s="1">
        <v>29.509236964586599</v>
      </c>
      <c r="AH2553" s="1">
        <v>13.3335021585153</v>
      </c>
      <c r="AI2553" s="1">
        <v>37.753843204047101</v>
      </c>
      <c r="AJ2553" s="1">
        <v>69.362776155143706</v>
      </c>
      <c r="AK2553" s="1">
        <v>56.088869207419599</v>
      </c>
      <c r="AL2553" s="1">
        <v>19.016550410758999</v>
      </c>
      <c r="AM2553" s="1">
        <v>8.2050151485399194</v>
      </c>
      <c r="AN2553" s="1">
        <v>6.6663956754663598</v>
      </c>
      <c r="AO2553" s="1">
        <v>1.3395033394843201</v>
      </c>
      <c r="AP2553" s="1">
        <v>13.8176276776567</v>
      </c>
      <c r="AQ2553" s="1">
        <v>2.9524297565607101</v>
      </c>
      <c r="AR2553" s="1">
        <v>5.5530658492650797</v>
      </c>
      <c r="AS2553" s="1">
        <v>3.45582775264789</v>
      </c>
      <c r="AT2553" s="1">
        <v>1.30515811084655</v>
      </c>
      <c r="AU2553" s="1">
        <v>3.29948991171009</v>
      </c>
      <c r="AV2553" s="1">
        <v>5.0696557025154902</v>
      </c>
      <c r="AW2553" s="1">
        <v>5.6633014723066601</v>
      </c>
      <c r="AX2553" s="1">
        <v>9.5567116167795501</v>
      </c>
      <c r="AY2553" s="1">
        <v>14.8697705715478</v>
      </c>
      <c r="AZ2553" s="1">
        <v>13.896988104623899</v>
      </c>
    </row>
    <row r="2554" spans="1:52" x14ac:dyDescent="0.2">
      <c r="A2554" s="5">
        <v>43197.484027777777</v>
      </c>
      <c r="B2554" s="1">
        <v>5.9585876086341201E-2</v>
      </c>
      <c r="C2554" s="1">
        <v>3.1600028807728102</v>
      </c>
      <c r="D2554" s="1">
        <v>5.7718311437674901</v>
      </c>
      <c r="E2554" s="1">
        <v>8.7978295949895299E-3</v>
      </c>
      <c r="F2554" s="1">
        <v>201.86214299552299</v>
      </c>
      <c r="G2554" s="1">
        <v>3.0346091682313601</v>
      </c>
      <c r="H2554" s="1">
        <v>5.4384264128103599</v>
      </c>
      <c r="I2554" s="1">
        <v>13.8333161200479</v>
      </c>
      <c r="J2554" s="1">
        <v>15.0195605029829</v>
      </c>
      <c r="K2554" s="1">
        <v>16.034930870345502</v>
      </c>
      <c r="L2554" s="1">
        <v>0.91747099513524299</v>
      </c>
      <c r="M2554" s="1">
        <v>1.05344108087485</v>
      </c>
      <c r="N2554" s="1">
        <v>0.53755146647082597</v>
      </c>
      <c r="O2554" s="1">
        <v>0.175851666082293</v>
      </c>
      <c r="P2554" s="1">
        <v>2.2949306576721802</v>
      </c>
      <c r="Q2554" s="1">
        <v>0.80046549747009899</v>
      </c>
      <c r="R2554" s="1">
        <v>6.3935115682967796</v>
      </c>
      <c r="S2554" s="1">
        <v>6.9837349409779897E-2</v>
      </c>
      <c r="T2554" s="1">
        <v>0.70888347386130501</v>
      </c>
      <c r="U2554" s="1">
        <v>0.27632074198862699</v>
      </c>
      <c r="V2554" s="1">
        <v>0.38890252950909598</v>
      </c>
      <c r="W2554" s="1">
        <v>9.9661099494090806</v>
      </c>
      <c r="X2554" s="1">
        <v>50.469315885329898</v>
      </c>
      <c r="Y2554" s="1">
        <v>2.12647760539482</v>
      </c>
      <c r="Z2554" s="1">
        <v>19.2011408094431</v>
      </c>
      <c r="AA2554" s="1">
        <v>35.867744519392303</v>
      </c>
      <c r="AB2554" s="1">
        <v>30.5530007082616</v>
      </c>
      <c r="AC2554" s="1">
        <v>28.104132883641999</v>
      </c>
      <c r="AD2554" s="1">
        <v>104.895655480607</v>
      </c>
      <c r="AE2554" s="1">
        <v>32.956444620572299</v>
      </c>
      <c r="AF2554" s="1">
        <v>8.4956785835009896</v>
      </c>
      <c r="AG2554" s="1">
        <v>20.741036964586598</v>
      </c>
      <c r="AH2554" s="1">
        <v>11.0134021585153</v>
      </c>
      <c r="AI2554" s="1">
        <v>32.6414432040471</v>
      </c>
      <c r="AJ2554" s="1">
        <v>65.582676155143702</v>
      </c>
      <c r="AK2554" s="1">
        <v>39.454469207419599</v>
      </c>
      <c r="AL2554" s="1">
        <v>9.2589795892409903</v>
      </c>
      <c r="AM2554" s="1">
        <v>8.4654351485399104</v>
      </c>
      <c r="AN2554" s="1">
        <v>6.1455656754663703</v>
      </c>
      <c r="AO2554" s="1">
        <v>1.5999133394843199</v>
      </c>
      <c r="AP2554" s="1">
        <v>13.8176295876567</v>
      </c>
      <c r="AQ2554" s="1">
        <v>3.2128397565607099</v>
      </c>
      <c r="AR2554" s="1">
        <v>5.5530658492650797</v>
      </c>
      <c r="AS2554" s="1">
        <v>3.45582775264789</v>
      </c>
      <c r="AT2554" s="1">
        <v>1.30515811084655</v>
      </c>
      <c r="AU2554" s="1">
        <v>3.29948991171009</v>
      </c>
      <c r="AV2554" s="1">
        <v>4.4909557025154898</v>
      </c>
      <c r="AW2554" s="1">
        <v>5.6633014723066601</v>
      </c>
      <c r="AX2554" s="1">
        <v>9.5567116167795501</v>
      </c>
      <c r="AY2554" s="1">
        <v>14.869773501547799</v>
      </c>
      <c r="AZ2554" s="1">
        <v>13.896988104623899</v>
      </c>
    </row>
    <row r="2555" spans="1:52" x14ac:dyDescent="0.2">
      <c r="A2555" s="5">
        <v>43197.484722222223</v>
      </c>
      <c r="B2555" s="1">
        <v>5.9585876086341201E-2</v>
      </c>
      <c r="C2555" s="1">
        <v>3.0731928807728099</v>
      </c>
      <c r="D2555" s="1">
        <v>5.7284411437674798</v>
      </c>
      <c r="E2555" s="1">
        <v>8.7978295949895299E-3</v>
      </c>
      <c r="F2555" s="1">
        <v>201.86214299552299</v>
      </c>
      <c r="G2555" s="1">
        <v>3.0346091682313601</v>
      </c>
      <c r="H2555" s="1">
        <v>5.4384264128103599</v>
      </c>
      <c r="I2555" s="1">
        <v>14.0141561200479</v>
      </c>
      <c r="J2555" s="1">
        <v>15.2076305029829</v>
      </c>
      <c r="K2555" s="1">
        <v>15.9987608703455</v>
      </c>
      <c r="L2555" s="1">
        <v>0.983030895135243</v>
      </c>
      <c r="M2555" s="1">
        <v>0.93288898087485905</v>
      </c>
      <c r="N2555" s="1">
        <v>0.53755146647082597</v>
      </c>
      <c r="O2555" s="1">
        <v>0.186708976082293</v>
      </c>
      <c r="P2555" s="1">
        <v>0.566169342327839</v>
      </c>
      <c r="Q2555" s="1">
        <v>1.8746654974700601</v>
      </c>
      <c r="R2555" s="1">
        <v>6.9786115682967402</v>
      </c>
      <c r="S2555" s="1">
        <v>7.1055349409780005E-2</v>
      </c>
      <c r="T2555" s="1">
        <v>0.41031652613867198</v>
      </c>
      <c r="U2555" s="1">
        <v>0.328479258011384</v>
      </c>
      <c r="V2555" s="1">
        <v>2.0405025295091201</v>
      </c>
      <c r="W2555" s="1">
        <v>8.8141099494091506</v>
      </c>
      <c r="X2555" s="1">
        <v>50.029315885329801</v>
      </c>
      <c r="Y2555" s="1">
        <v>1.1226223946051701</v>
      </c>
      <c r="Z2555" s="1">
        <v>16.249440809443101</v>
      </c>
      <c r="AA2555" s="1">
        <v>25.0904445193923</v>
      </c>
      <c r="AB2555" s="1">
        <v>23.454699291738301</v>
      </c>
      <c r="AC2555" s="1">
        <v>42.331132883641601</v>
      </c>
      <c r="AD2555" s="1">
        <v>107.279555480608</v>
      </c>
      <c r="AE2555" s="1">
        <v>34.345344620572398</v>
      </c>
      <c r="AF2555" s="1">
        <v>34.016478583500998</v>
      </c>
      <c r="AG2555" s="1">
        <v>16.117336964586599</v>
      </c>
      <c r="AH2555" s="1">
        <v>10.063302158515199</v>
      </c>
      <c r="AI2555" s="1">
        <v>27.6855432040471</v>
      </c>
      <c r="AJ2555" s="1">
        <v>44.593776155143701</v>
      </c>
      <c r="AK2555" s="1">
        <v>38.001269207419597</v>
      </c>
      <c r="AL2555" s="1">
        <v>1.0017695892409699</v>
      </c>
      <c r="AM2555" s="1">
        <v>8.4654351485399104</v>
      </c>
      <c r="AN2555" s="1">
        <v>5.3643156754663703</v>
      </c>
      <c r="AO2555" s="1">
        <v>2.1207533394843199</v>
      </c>
      <c r="AP2555" s="1">
        <v>13.8176295876567</v>
      </c>
      <c r="AQ2555" s="1">
        <v>3.7336797565607101</v>
      </c>
      <c r="AR2555" s="1">
        <v>5.5530658492650797</v>
      </c>
      <c r="AS2555" s="1">
        <v>3.45582775264789</v>
      </c>
      <c r="AT2555" s="1">
        <v>1.30515811084655</v>
      </c>
      <c r="AU2555" s="1">
        <v>3.29948991171009</v>
      </c>
      <c r="AV2555" s="1">
        <v>5.0696557025154902</v>
      </c>
      <c r="AW2555" s="1">
        <v>5.6633004323066602</v>
      </c>
      <c r="AX2555" s="1">
        <v>9.5567091967795506</v>
      </c>
      <c r="AY2555" s="1">
        <v>14.580413501547801</v>
      </c>
      <c r="AZ2555" s="1">
        <v>13.896988104623899</v>
      </c>
    </row>
    <row r="2556" spans="1:52" x14ac:dyDescent="0.2">
      <c r="A2556" s="5">
        <v>43197.48541666667</v>
      </c>
      <c r="B2556" s="1">
        <v>5.9585876086341201E-2</v>
      </c>
      <c r="C2556" s="1">
        <v>3.07319513077281</v>
      </c>
      <c r="D2556" s="1">
        <v>5.7284363337674904</v>
      </c>
      <c r="E2556" s="1">
        <v>8.7957695949896202E-3</v>
      </c>
      <c r="F2556" s="1">
        <v>201.86214299552299</v>
      </c>
      <c r="G2556" s="1">
        <v>3.0346091682313601</v>
      </c>
      <c r="H2556" s="1">
        <v>5.4384264128103599</v>
      </c>
      <c r="I2556" s="1">
        <v>14.0141561200479</v>
      </c>
      <c r="J2556" s="1">
        <v>15.222100502982901</v>
      </c>
      <c r="K2556" s="1">
        <v>16.034930870345502</v>
      </c>
      <c r="L2556" s="1">
        <v>1.14887249513524</v>
      </c>
      <c r="M2556" s="1">
        <v>1.05344108087485</v>
      </c>
      <c r="N2556" s="1">
        <v>0.53755146647082597</v>
      </c>
      <c r="O2556" s="1">
        <v>0.186708976082293</v>
      </c>
      <c r="P2556" s="1">
        <v>5.8569342327814397E-2</v>
      </c>
      <c r="Q2556" s="1">
        <v>0.50256549747007195</v>
      </c>
      <c r="R2556" s="1">
        <v>3.04538843170325</v>
      </c>
      <c r="S2556" s="1">
        <v>3.3128650590219903E-2</v>
      </c>
      <c r="T2556" s="1">
        <v>1.23068347386129</v>
      </c>
      <c r="U2556" s="1">
        <v>0.288179258011382</v>
      </c>
      <c r="V2556" s="1">
        <v>0.480302529509117</v>
      </c>
      <c r="W2556" s="1">
        <v>9.5878099494091202</v>
      </c>
      <c r="X2556" s="1">
        <v>48.290315885329797</v>
      </c>
      <c r="Y2556" s="1">
        <v>0.88437760539488797</v>
      </c>
      <c r="Z2556" s="1">
        <v>16.982240809443098</v>
      </c>
      <c r="AA2556" s="1">
        <v>29.381944519392199</v>
      </c>
      <c r="AB2556" s="1">
        <v>5.7865992917383497</v>
      </c>
      <c r="AC2556" s="1">
        <v>33.947132883641601</v>
      </c>
      <c r="AD2556" s="1">
        <v>77.964055480607897</v>
      </c>
      <c r="AE2556" s="1">
        <v>27.863844620572301</v>
      </c>
      <c r="AF2556" s="1">
        <v>32.974878583500903</v>
      </c>
      <c r="AG2556" s="1">
        <v>33.872836964586597</v>
      </c>
      <c r="AH2556" s="1">
        <v>19.769402158515199</v>
      </c>
      <c r="AI2556" s="1">
        <v>36.160543204047102</v>
      </c>
      <c r="AJ2556" s="1">
        <v>58.184276155143699</v>
      </c>
      <c r="AK2556" s="1">
        <v>35.769469207419597</v>
      </c>
      <c r="AL2556" s="1">
        <v>3.96168958924097</v>
      </c>
      <c r="AM2556" s="1">
        <v>8.9862651485399194</v>
      </c>
      <c r="AN2556" s="1">
        <v>4.8434756754663697</v>
      </c>
      <c r="AO2556" s="1">
        <v>2.3811633394843201</v>
      </c>
      <c r="AP2556" s="1">
        <v>13.8176295876567</v>
      </c>
      <c r="AQ2556" s="1">
        <v>3.9940897565607099</v>
      </c>
      <c r="AR2556" s="1">
        <v>5.5530679092650796</v>
      </c>
      <c r="AS2556" s="1">
        <v>3.45582775264789</v>
      </c>
      <c r="AT2556" s="1">
        <v>1.30515811084655</v>
      </c>
      <c r="AU2556" s="1">
        <v>3.29948991171009</v>
      </c>
      <c r="AV2556" s="1">
        <v>4.4909557025154898</v>
      </c>
      <c r="AW2556" s="1">
        <v>5.3739504323066596</v>
      </c>
      <c r="AX2556" s="1">
        <v>8.9780091967795492</v>
      </c>
      <c r="AY2556" s="1">
        <v>14.580413501547801</v>
      </c>
      <c r="AZ2556" s="1">
        <v>13.896988104623899</v>
      </c>
    </row>
    <row r="2557" spans="1:52" x14ac:dyDescent="0.2">
      <c r="A2557" s="5">
        <v>43197.486111111109</v>
      </c>
      <c r="B2557" s="1">
        <v>5.9585876086341201E-2</v>
      </c>
      <c r="C2557" s="1">
        <v>3.07319513077281</v>
      </c>
      <c r="D2557" s="1">
        <v>5.7284363337674904</v>
      </c>
      <c r="E2557" s="1">
        <v>5.2205769595005301E-2</v>
      </c>
      <c r="F2557" s="1">
        <v>201.86214299552299</v>
      </c>
      <c r="G2557" s="1">
        <v>3.0346091682313601</v>
      </c>
      <c r="H2557" s="1">
        <v>5.4384264128103599</v>
      </c>
      <c r="I2557" s="1">
        <v>14.0141561200479</v>
      </c>
      <c r="J2557" s="1">
        <v>15.1208305029829</v>
      </c>
      <c r="K2557" s="1">
        <v>16.034930870345502</v>
      </c>
      <c r="L2557" s="1">
        <v>1.1576635951352401</v>
      </c>
      <c r="M2557" s="1">
        <v>1.05344108087485</v>
      </c>
      <c r="N2557" s="1">
        <v>0.53755146647082597</v>
      </c>
      <c r="O2557" s="1">
        <v>0.186708976082293</v>
      </c>
      <c r="P2557" s="1">
        <v>0.64636934232783005</v>
      </c>
      <c r="Q2557" s="1">
        <v>0.38413450252994602</v>
      </c>
      <c r="R2557" s="1">
        <v>0.77778843170324297</v>
      </c>
      <c r="S2557" s="1">
        <v>3.6566505902198001E-3</v>
      </c>
      <c r="T2557" s="1">
        <v>1.6697834738614501</v>
      </c>
      <c r="U2557" s="1">
        <v>0.82112074198863605</v>
      </c>
      <c r="V2557" s="1">
        <v>1.3104974704908701</v>
      </c>
      <c r="W2557" s="1">
        <v>10.963909949409</v>
      </c>
      <c r="X2557" s="1">
        <v>52.739315885329901</v>
      </c>
      <c r="Y2557" s="1">
        <v>0.77897760539485705</v>
      </c>
      <c r="Z2557" s="1">
        <v>14.6278408094431</v>
      </c>
      <c r="AA2557" s="1">
        <v>21.551744519392201</v>
      </c>
      <c r="AB2557" s="1">
        <v>12.317500708261599</v>
      </c>
      <c r="AC2557" s="1">
        <v>53.500132883641498</v>
      </c>
      <c r="AD2557" s="1">
        <v>67.918455480607903</v>
      </c>
      <c r="AE2557" s="1">
        <v>14.437944620572299</v>
      </c>
      <c r="AF2557" s="1">
        <v>21.712221416498998</v>
      </c>
      <c r="AG2557" s="1">
        <v>47.708736964586699</v>
      </c>
      <c r="AH2557" s="1">
        <v>10.3890978414847</v>
      </c>
      <c r="AI2557" s="1">
        <v>36.546243204047101</v>
      </c>
      <c r="AJ2557" s="1">
        <v>59.922776155143701</v>
      </c>
      <c r="AK2557" s="1">
        <v>33.4921692074196</v>
      </c>
      <c r="AL2557" s="1">
        <v>13.9708595892409</v>
      </c>
      <c r="AM2557" s="1">
        <v>8.9862651485399194</v>
      </c>
      <c r="AN2557" s="1">
        <v>4.0622256754663697</v>
      </c>
      <c r="AO2557" s="1">
        <v>2.9020033394843199</v>
      </c>
      <c r="AP2557" s="1">
        <v>13.8176295876567</v>
      </c>
      <c r="AQ2557" s="1">
        <v>4.2545097565607097</v>
      </c>
      <c r="AR2557" s="1">
        <v>6.07389790926507</v>
      </c>
      <c r="AS2557" s="1">
        <v>3.45582533264789</v>
      </c>
      <c r="AT2557" s="1">
        <v>1.30515811084655</v>
      </c>
      <c r="AU2557" s="1">
        <v>3.29948991171009</v>
      </c>
      <c r="AV2557" s="1">
        <v>4.4909567425154897</v>
      </c>
      <c r="AW2557" s="1">
        <v>5.6633004323066602</v>
      </c>
      <c r="AX2557" s="1">
        <v>8.9780067767795497</v>
      </c>
      <c r="AY2557" s="1">
        <v>14.869773501547799</v>
      </c>
      <c r="AZ2557" s="1">
        <v>13.896988104623899</v>
      </c>
    </row>
    <row r="2558" spans="1:52" x14ac:dyDescent="0.2">
      <c r="A2558" s="5">
        <v>43197.486805555556</v>
      </c>
      <c r="B2558" s="1">
        <v>5.9585876086341201E-2</v>
      </c>
      <c r="C2558" s="1">
        <v>3.07319513077281</v>
      </c>
      <c r="D2558" s="1">
        <v>5.7284411437674798</v>
      </c>
      <c r="E2558" s="1">
        <v>5.2205769595005301E-2</v>
      </c>
      <c r="F2558" s="1">
        <v>201.86214299552299</v>
      </c>
      <c r="G2558" s="1">
        <v>3.0346091682313601</v>
      </c>
      <c r="H2558" s="1">
        <v>5.4384264128103599</v>
      </c>
      <c r="I2558" s="1">
        <v>13.920116120047901</v>
      </c>
      <c r="J2558" s="1">
        <v>15.128060502982899</v>
      </c>
      <c r="K2558" s="1">
        <v>16.034930870345502</v>
      </c>
      <c r="L2558" s="1">
        <v>1.1717395951352401</v>
      </c>
      <c r="M2558" s="1">
        <v>1.05344108087485</v>
      </c>
      <c r="N2558" s="1">
        <v>0.53755146647082597</v>
      </c>
      <c r="O2558" s="1">
        <v>0.186708976082293</v>
      </c>
      <c r="P2558" s="1">
        <v>1.3076693423278101</v>
      </c>
      <c r="Q2558" s="1">
        <v>2.8356654974700701</v>
      </c>
      <c r="R2558" s="1">
        <v>6.4640884317032601</v>
      </c>
      <c r="S2558" s="1">
        <v>7.9264650590219699E-2</v>
      </c>
      <c r="T2558" s="1">
        <v>3.0591834738612498</v>
      </c>
      <c r="U2558" s="1">
        <v>0.78222074198862401</v>
      </c>
      <c r="V2558" s="1">
        <v>0.66150252950910704</v>
      </c>
      <c r="W2558" s="1">
        <v>6.9825099494090601</v>
      </c>
      <c r="X2558" s="1">
        <v>43.590315885329801</v>
      </c>
      <c r="Y2558" s="1">
        <v>0.64672239460514902</v>
      </c>
      <c r="Z2558" s="1">
        <v>18.4068408094431</v>
      </c>
      <c r="AA2558" s="1">
        <v>25.928944519392299</v>
      </c>
      <c r="AB2558" s="1">
        <v>24.256299291738401</v>
      </c>
      <c r="AC2558" s="1">
        <v>34.329132883641698</v>
      </c>
      <c r="AD2558" s="1">
        <v>128.327455480607</v>
      </c>
      <c r="AE2558" s="1">
        <v>1.30285537942768</v>
      </c>
      <c r="AF2558" s="1">
        <v>14.4212214164989</v>
      </c>
      <c r="AG2558" s="1">
        <v>31.387436964586598</v>
      </c>
      <c r="AH2558" s="1">
        <v>6.1788021585152801</v>
      </c>
      <c r="AI2558" s="1">
        <v>44.041843204047098</v>
      </c>
      <c r="AJ2558" s="1">
        <v>70.137876155143701</v>
      </c>
      <c r="AK2558" s="1">
        <v>34.763669207419603</v>
      </c>
      <c r="AL2558" s="1">
        <v>23.957360410759001</v>
      </c>
      <c r="AM2558" s="1">
        <v>9.2466851485399104</v>
      </c>
      <c r="AN2558" s="1">
        <v>3.8018156754663699</v>
      </c>
      <c r="AO2558" s="1">
        <v>3.42283333948432</v>
      </c>
      <c r="AP2558" s="1">
        <v>13.8176295876567</v>
      </c>
      <c r="AQ2558" s="1">
        <v>4.5149297565607096</v>
      </c>
      <c r="AR2558" s="1">
        <v>6.07389790926507</v>
      </c>
      <c r="AS2558" s="1">
        <v>2.8771253326478901</v>
      </c>
      <c r="AT2558" s="1">
        <v>1.30515811084655</v>
      </c>
      <c r="AU2558" s="1">
        <v>3.29948991171009</v>
      </c>
      <c r="AV2558" s="1">
        <v>4.4909567425154897</v>
      </c>
      <c r="AW2558" s="1">
        <v>5.6633014723066601</v>
      </c>
      <c r="AX2558" s="1">
        <v>8.9780067767795497</v>
      </c>
      <c r="AY2558" s="1">
        <v>14.8697705715478</v>
      </c>
      <c r="AZ2558" s="1">
        <v>13.896988104623899</v>
      </c>
    </row>
    <row r="2559" spans="1:52" x14ac:dyDescent="0.2">
      <c r="A2559" s="5">
        <v>43197.487500000003</v>
      </c>
      <c r="B2559" s="1">
        <v>5.9585876086341201E-2</v>
      </c>
      <c r="C2559" s="1">
        <v>3.0731928807728099</v>
      </c>
      <c r="D2559" s="1">
        <v>5.6850311437674899</v>
      </c>
      <c r="E2559" s="1">
        <v>9.5605769594996504E-2</v>
      </c>
      <c r="F2559" s="1">
        <v>202.09362466752299</v>
      </c>
      <c r="G2559" s="1">
        <v>3.0346091682313601</v>
      </c>
      <c r="H2559" s="1">
        <v>5.4384264128103599</v>
      </c>
      <c r="I2559" s="1">
        <v>14.0069261200479</v>
      </c>
      <c r="J2559" s="1">
        <v>15.0195605029829</v>
      </c>
      <c r="K2559" s="1">
        <v>15.9987608703455</v>
      </c>
      <c r="L2559" s="1">
        <v>1.1723157951352401</v>
      </c>
      <c r="M2559" s="1">
        <v>1.05344108087485</v>
      </c>
      <c r="N2559" s="1">
        <v>0.53755146647082597</v>
      </c>
      <c r="O2559" s="1">
        <v>0.186708976082293</v>
      </c>
      <c r="P2559" s="1">
        <v>1.99526934232784</v>
      </c>
      <c r="Q2559" s="1">
        <v>1.0776345025299101</v>
      </c>
      <c r="R2559" s="1">
        <v>3.6194884317032399</v>
      </c>
      <c r="S2559" s="1">
        <v>3.4110650590219997E-2</v>
      </c>
      <c r="T2559" s="1">
        <v>0.44708347386131198</v>
      </c>
      <c r="U2559" s="1">
        <v>0.57932074198862404</v>
      </c>
      <c r="V2559" s="1">
        <v>1.47689747049082</v>
      </c>
      <c r="W2559" s="1">
        <v>9.8096099494091504</v>
      </c>
      <c r="X2559" s="1">
        <v>44.7673158853299</v>
      </c>
      <c r="Y2559" s="1">
        <v>1.35332239460512</v>
      </c>
      <c r="Z2559" s="1">
        <v>15.036440809443199</v>
      </c>
      <c r="AA2559" s="1">
        <v>31.519744519392201</v>
      </c>
      <c r="AB2559" s="1">
        <v>23.658899291738301</v>
      </c>
      <c r="AC2559" s="1">
        <v>39.943132883641702</v>
      </c>
      <c r="AD2559" s="1">
        <v>104.472055480607</v>
      </c>
      <c r="AE2559" s="1">
        <v>2.4008446205723399</v>
      </c>
      <c r="AF2559" s="1">
        <v>30.046221416498899</v>
      </c>
      <c r="AG2559" s="1">
        <v>56.052836964586596</v>
      </c>
      <c r="AH2559" s="1">
        <v>8.57550215851529</v>
      </c>
      <c r="AI2559" s="1">
        <v>45.717543204047097</v>
      </c>
      <c r="AJ2559" s="1">
        <v>70.523276155143705</v>
      </c>
      <c r="AK2559" s="1">
        <v>41.838669207419599</v>
      </c>
      <c r="AL2559" s="1">
        <v>0.67601958924097905</v>
      </c>
      <c r="AM2559" s="1">
        <v>9.2466851485399104</v>
      </c>
      <c r="AN2559" s="1">
        <v>3.2809756754663701</v>
      </c>
      <c r="AO2559" s="1">
        <v>3.6832533394843199</v>
      </c>
      <c r="AP2559" s="1">
        <v>13.8176295876567</v>
      </c>
      <c r="AQ2559" s="1">
        <v>4.5149297565607096</v>
      </c>
      <c r="AR2559" s="1">
        <v>6.07389790926507</v>
      </c>
      <c r="AS2559" s="1">
        <v>3.45582533264789</v>
      </c>
      <c r="AT2559" s="1">
        <v>1.3051610408465499</v>
      </c>
      <c r="AU2559" s="1">
        <v>3.29948991171009</v>
      </c>
      <c r="AV2559" s="1">
        <v>4.4909567425154897</v>
      </c>
      <c r="AW2559" s="1">
        <v>5.6633004323066602</v>
      </c>
      <c r="AX2559" s="1">
        <v>8.9780067767795497</v>
      </c>
      <c r="AY2559" s="1">
        <v>14.8697705715478</v>
      </c>
      <c r="AZ2559" s="1">
        <v>13.896988104623899</v>
      </c>
    </row>
    <row r="2560" spans="1:52" x14ac:dyDescent="0.2">
      <c r="A2560" s="5">
        <v>43197.488194444442</v>
      </c>
      <c r="B2560" s="1">
        <v>5.9585876086341201E-2</v>
      </c>
      <c r="C2560" s="1">
        <v>3.0297928807728098</v>
      </c>
      <c r="D2560" s="1">
        <v>5.6850327037674901</v>
      </c>
      <c r="E2560" s="1">
        <v>0.18240576959499299</v>
      </c>
      <c r="F2560" s="1">
        <v>201.86214299552299</v>
      </c>
      <c r="G2560" s="1">
        <v>3.0346091682313601</v>
      </c>
      <c r="H2560" s="1">
        <v>5.4384264128103599</v>
      </c>
      <c r="I2560" s="1">
        <v>14.1009661200479</v>
      </c>
      <c r="J2560" s="1">
        <v>15.128060502982899</v>
      </c>
      <c r="K2560" s="1">
        <v>15.9987618203455</v>
      </c>
      <c r="L2560" s="1">
        <v>1.17634799513524</v>
      </c>
      <c r="M2560" s="1">
        <v>1.05344108087485</v>
      </c>
      <c r="N2560" s="1">
        <v>0.53755146647082597</v>
      </c>
      <c r="O2560" s="1">
        <v>0.186708976082293</v>
      </c>
      <c r="P2560" s="1">
        <v>0.38986934232781301</v>
      </c>
      <c r="Q2560" s="1">
        <v>0.16156549747006399</v>
      </c>
      <c r="R2560" s="1">
        <v>4.89991156829677</v>
      </c>
      <c r="S2560" s="1">
        <v>3.5106349409779997E-2</v>
      </c>
      <c r="T2560" s="1">
        <v>0.16718347386131399</v>
      </c>
      <c r="U2560" s="1">
        <v>0.441620741988629</v>
      </c>
      <c r="V2560" s="1">
        <v>1.2360974704909</v>
      </c>
      <c r="W2560" s="1">
        <v>10.8381099494091</v>
      </c>
      <c r="X2560" s="1">
        <v>49.309315885329802</v>
      </c>
      <c r="Y2560" s="1">
        <v>3.3807776053948801</v>
      </c>
      <c r="Z2560" s="1">
        <v>16.7601408094432</v>
      </c>
      <c r="AA2560" s="1">
        <v>23.479944519392301</v>
      </c>
      <c r="AB2560" s="1">
        <v>14.9943007082616</v>
      </c>
      <c r="AC2560" s="1">
        <v>35.968132883641601</v>
      </c>
      <c r="AD2560" s="1">
        <v>117.005055480607</v>
      </c>
      <c r="AE2560" s="1">
        <v>1.30285537942768</v>
      </c>
      <c r="AF2560" s="1">
        <v>79.849878583500896</v>
      </c>
      <c r="AG2560" s="1">
        <v>42.934836964586601</v>
      </c>
      <c r="AH2560" s="1">
        <v>17.834702158515199</v>
      </c>
      <c r="AI2560" s="1">
        <v>53.927343204047098</v>
      </c>
      <c r="AJ2560" s="1">
        <v>90.108876155143705</v>
      </c>
      <c r="AK2560" s="1">
        <v>40.062869207419602</v>
      </c>
      <c r="AL2560" s="1">
        <v>3.3052795892409601</v>
      </c>
      <c r="AM2560" s="1">
        <v>9.5070951485399107</v>
      </c>
      <c r="AN2560" s="1">
        <v>2.4997256754663701</v>
      </c>
      <c r="AO2560" s="1">
        <v>3.9436633394843201</v>
      </c>
      <c r="AP2560" s="1">
        <v>13.8176295876567</v>
      </c>
      <c r="AQ2560" s="1">
        <v>5.0357597565607097</v>
      </c>
      <c r="AR2560" s="1">
        <v>6.07389790926507</v>
      </c>
      <c r="AS2560" s="1">
        <v>2.8771253326478901</v>
      </c>
      <c r="AT2560" s="1">
        <v>1.3051610408465499</v>
      </c>
      <c r="AU2560" s="1">
        <v>3.2994912817100799</v>
      </c>
      <c r="AV2560" s="1">
        <v>4.4909567425154897</v>
      </c>
      <c r="AW2560" s="1">
        <v>5.3739504323066596</v>
      </c>
      <c r="AX2560" s="1">
        <v>8.9780067767795497</v>
      </c>
      <c r="AY2560" s="1">
        <v>14.8697705715478</v>
      </c>
      <c r="AZ2560" s="1">
        <v>13.896988104623899</v>
      </c>
    </row>
    <row r="2561" spans="1:52" x14ac:dyDescent="0.2">
      <c r="A2561" s="5">
        <v>43197.488888888889</v>
      </c>
      <c r="B2561" s="1">
        <v>5.9585876086341201E-2</v>
      </c>
      <c r="C2561" s="1">
        <v>3.0297915107728102</v>
      </c>
      <c r="D2561" s="1">
        <v>5.6850311437674899</v>
      </c>
      <c r="E2561" s="1">
        <v>0.18240576959499299</v>
      </c>
      <c r="F2561" s="1">
        <v>202.09362466752299</v>
      </c>
      <c r="G2561" s="1">
        <v>3.0346091682313601</v>
      </c>
      <c r="H2561" s="1">
        <v>5.4384264128103599</v>
      </c>
      <c r="I2561" s="1">
        <v>14.0141561200479</v>
      </c>
      <c r="J2561" s="1">
        <v>15.1208305029829</v>
      </c>
      <c r="K2561" s="1">
        <v>15.9987608703455</v>
      </c>
      <c r="L2561" s="1">
        <v>1.1811866951352401</v>
      </c>
      <c r="M2561" s="1">
        <v>1.05344108087485</v>
      </c>
      <c r="N2561" s="1">
        <v>0.53755146647082597</v>
      </c>
      <c r="O2561" s="1">
        <v>0.186708976082293</v>
      </c>
      <c r="P2561" s="1">
        <v>2.0969693423278302</v>
      </c>
      <c r="Q2561" s="1">
        <v>0.87093450252990501</v>
      </c>
      <c r="R2561" s="1">
        <v>3.7132115682967402</v>
      </c>
      <c r="S2561" s="1">
        <v>3.3328349409780203E-2</v>
      </c>
      <c r="T2561" s="1">
        <v>0.19501652613871501</v>
      </c>
      <c r="U2561" s="1">
        <v>0.43547925801135501</v>
      </c>
      <c r="V2561" s="1">
        <v>0.77659747049085504</v>
      </c>
      <c r="W2561" s="1">
        <v>9.6821099494090905</v>
      </c>
      <c r="X2561" s="1">
        <v>44.5633158853297</v>
      </c>
      <c r="Y2561" s="1">
        <v>2.7807776053948601</v>
      </c>
      <c r="Z2561" s="1">
        <v>16.989840809442899</v>
      </c>
      <c r="AA2561" s="1">
        <v>26.263044519392299</v>
      </c>
      <c r="AB2561" s="1">
        <v>7.3536007082616299</v>
      </c>
      <c r="AC2561" s="1">
        <v>43.425132883641702</v>
      </c>
      <c r="AD2561" s="1">
        <v>101.91455548060701</v>
      </c>
      <c r="AE2561" s="1">
        <v>11.197144620572301</v>
      </c>
      <c r="AF2561" s="1">
        <v>47.558178583500897</v>
      </c>
      <c r="AG2561" s="1">
        <v>23.4564369645867</v>
      </c>
      <c r="AH2561" s="1">
        <v>12.187502158515199</v>
      </c>
      <c r="AI2561" s="1">
        <v>53.835043204047103</v>
      </c>
      <c r="AJ2561" s="1">
        <v>98.921276155143701</v>
      </c>
      <c r="AK2561" s="1">
        <v>53.507269207419597</v>
      </c>
      <c r="AL2561" s="1">
        <v>4.5475404107590203</v>
      </c>
      <c r="AM2561" s="1">
        <v>9.5070951485399107</v>
      </c>
      <c r="AN2561" s="1">
        <v>1.97889567546636</v>
      </c>
      <c r="AO2561" s="1">
        <v>4.2040833394843196</v>
      </c>
      <c r="AP2561" s="1">
        <v>13.8176295876567</v>
      </c>
      <c r="AQ2561" s="1">
        <v>5.2961797565607096</v>
      </c>
      <c r="AR2561" s="1">
        <v>6.3343179092650796</v>
      </c>
      <c r="AS2561" s="1">
        <v>2.8771229126478901</v>
      </c>
      <c r="AT2561" s="1">
        <v>1.0158010408465501</v>
      </c>
      <c r="AU2561" s="1">
        <v>3.0101412817100899</v>
      </c>
      <c r="AV2561" s="1">
        <v>4.4909567425154897</v>
      </c>
      <c r="AW2561" s="1">
        <v>5.6633004323066602</v>
      </c>
      <c r="AX2561" s="1">
        <v>8.9780067767795497</v>
      </c>
      <c r="AY2561" s="1">
        <v>14.8697705715478</v>
      </c>
      <c r="AZ2561" s="1">
        <v>13.896988104623899</v>
      </c>
    </row>
    <row r="2562" spans="1:52" x14ac:dyDescent="0.2">
      <c r="A2562" s="5">
        <v>43197.489583333336</v>
      </c>
      <c r="B2562" s="1">
        <v>5.9585876086341201E-2</v>
      </c>
      <c r="C2562" s="1">
        <v>3.0297928807728098</v>
      </c>
      <c r="D2562" s="1">
        <v>5.6416311437674898</v>
      </c>
      <c r="E2562" s="1">
        <v>0.225815769594994</v>
      </c>
      <c r="F2562" s="1">
        <v>201.86214347352299</v>
      </c>
      <c r="G2562" s="1">
        <v>3.0346091682313601</v>
      </c>
      <c r="H2562" s="1">
        <v>5.4384264178103603</v>
      </c>
      <c r="I2562" s="1">
        <v>14.1009661200479</v>
      </c>
      <c r="J2562" s="1">
        <v>15.1208305029829</v>
      </c>
      <c r="K2562" s="1">
        <v>16.034930870345502</v>
      </c>
      <c r="L2562" s="1">
        <v>1.2186698951352399</v>
      </c>
      <c r="M2562" s="1">
        <v>1.05344108087485</v>
      </c>
      <c r="N2562" s="1">
        <v>0.53755146647082597</v>
      </c>
      <c r="O2562" s="1">
        <v>0.186708976082293</v>
      </c>
      <c r="P2562" s="1">
        <v>0.32553065767217498</v>
      </c>
      <c r="Q2562" s="1">
        <v>1.4169345025298901</v>
      </c>
      <c r="R2562" s="1">
        <v>5.1126115682967503</v>
      </c>
      <c r="S2562" s="1">
        <v>5.3962349409780001E-2</v>
      </c>
      <c r="T2562" s="1">
        <v>0.25771652613877899</v>
      </c>
      <c r="U2562" s="1">
        <v>0.12147925801139001</v>
      </c>
      <c r="V2562" s="1">
        <v>1.6821974704909</v>
      </c>
      <c r="W2562" s="1">
        <v>11.058109949408999</v>
      </c>
      <c r="X2562" s="1">
        <v>51.579315885329798</v>
      </c>
      <c r="Y2562" s="1">
        <v>1.18487760539483</v>
      </c>
      <c r="Z2562" s="1">
        <v>18.426240809443101</v>
      </c>
      <c r="AA2562" s="1">
        <v>25.574344519392199</v>
      </c>
      <c r="AB2562" s="1">
        <v>12.6439992917383</v>
      </c>
      <c r="AC2562" s="1">
        <v>39.985132883641597</v>
      </c>
      <c r="AD2562" s="1">
        <v>90.989355480607898</v>
      </c>
      <c r="AE2562" s="1">
        <v>13.511944620572301</v>
      </c>
      <c r="AF2562" s="1">
        <v>14.745678583500901</v>
      </c>
      <c r="AG2562" s="1">
        <v>26.114636964586602</v>
      </c>
      <c r="AH2562" s="1">
        <v>27.4835021585153</v>
      </c>
      <c r="AI2562" s="1">
        <v>46.231443204047103</v>
      </c>
      <c r="AJ2562" s="1">
        <v>97.484976155143599</v>
      </c>
      <c r="AK2562" s="1">
        <v>44.433469207419598</v>
      </c>
      <c r="AL2562" s="1">
        <v>19.657239589240898</v>
      </c>
      <c r="AM2562" s="1">
        <v>9.5070951485399107</v>
      </c>
      <c r="AN2562" s="1">
        <v>1.19764567546636</v>
      </c>
      <c r="AO2562" s="1">
        <v>4.7249133394843197</v>
      </c>
      <c r="AP2562" s="1">
        <v>13.8176276776567</v>
      </c>
      <c r="AQ2562" s="1">
        <v>5.5565897565607099</v>
      </c>
      <c r="AR2562" s="1">
        <v>6.3343158492650797</v>
      </c>
      <c r="AS2562" s="1">
        <v>2.8771229126478901</v>
      </c>
      <c r="AT2562" s="1">
        <v>1.01580379084655</v>
      </c>
      <c r="AU2562" s="1">
        <v>3.0101374917100898</v>
      </c>
      <c r="AV2562" s="1">
        <v>4.4909567425154897</v>
      </c>
      <c r="AW2562" s="1">
        <v>5.3739504323066596</v>
      </c>
      <c r="AX2562" s="1">
        <v>8.9780067767795497</v>
      </c>
      <c r="AY2562" s="1">
        <v>14.8697705715478</v>
      </c>
      <c r="AZ2562" s="1">
        <v>13.896988104623899</v>
      </c>
    </row>
    <row r="2563" spans="1:52" x14ac:dyDescent="0.2">
      <c r="A2563" s="5">
        <v>43197.490277777775</v>
      </c>
      <c r="B2563" s="1">
        <v>5.9585876086341201E-2</v>
      </c>
      <c r="C2563" s="1">
        <v>2.9863828807728101</v>
      </c>
      <c r="D2563" s="1">
        <v>5.6416290837674898</v>
      </c>
      <c r="E2563" s="1">
        <v>0.225815769594994</v>
      </c>
      <c r="F2563" s="1">
        <v>201.86214299552299</v>
      </c>
      <c r="G2563" s="1">
        <v>3.0346091682313601</v>
      </c>
      <c r="H2563" s="1">
        <v>5.4384264128103599</v>
      </c>
      <c r="I2563" s="1">
        <v>14.0141561200479</v>
      </c>
      <c r="J2563" s="1">
        <v>15.2076305029829</v>
      </c>
      <c r="K2563" s="1">
        <v>16.034930870345502</v>
      </c>
      <c r="L2563" s="1">
        <v>1.2292999951352399</v>
      </c>
      <c r="M2563" s="1">
        <v>1.05344108087485</v>
      </c>
      <c r="N2563" s="1">
        <v>0.53755146647082597</v>
      </c>
      <c r="O2563" s="1">
        <v>0.186708976082293</v>
      </c>
      <c r="P2563" s="1">
        <v>1.0738306576722001</v>
      </c>
      <c r="Q2563" s="1">
        <v>0.34756549747010002</v>
      </c>
      <c r="R2563" s="1">
        <v>4.2394115682967497</v>
      </c>
      <c r="S2563" s="1">
        <v>4.8090349409780402E-2</v>
      </c>
      <c r="T2563" s="1">
        <v>1.6435165261386799</v>
      </c>
      <c r="U2563" s="1">
        <v>0.13637925801134501</v>
      </c>
      <c r="V2563" s="1">
        <v>0.44690252950908799</v>
      </c>
      <c r="W2563" s="1">
        <v>7.4585099494090601</v>
      </c>
      <c r="X2563" s="1">
        <v>43.989315885329901</v>
      </c>
      <c r="Y2563" s="1">
        <v>0.35937760539491098</v>
      </c>
      <c r="Z2563" s="1">
        <v>11.943640809443099</v>
      </c>
      <c r="AA2563" s="1">
        <v>22.637444519392201</v>
      </c>
      <c r="AB2563" s="1">
        <v>1.7916992917382599</v>
      </c>
      <c r="AC2563" s="1">
        <v>30.288132883641499</v>
      </c>
      <c r="AD2563" s="1">
        <v>115.71075548060701</v>
      </c>
      <c r="AE2563" s="1">
        <v>16.752644620572301</v>
      </c>
      <c r="AF2563" s="1">
        <v>36.620678583500897</v>
      </c>
      <c r="AG2563" s="1">
        <v>31.166636964586701</v>
      </c>
      <c r="AH2563" s="1">
        <v>15.5957021585153</v>
      </c>
      <c r="AI2563" s="1">
        <v>26.163043204047099</v>
      </c>
      <c r="AJ2563" s="1">
        <v>68.008376155143694</v>
      </c>
      <c r="AK2563" s="1">
        <v>51.2513692074196</v>
      </c>
      <c r="AL2563" s="1">
        <v>9.1806795892409596</v>
      </c>
      <c r="AM2563" s="1">
        <v>9.7675151485399194</v>
      </c>
      <c r="AN2563" s="1">
        <v>0.93722567546637203</v>
      </c>
      <c r="AO2563" s="1">
        <v>4.9853333394843196</v>
      </c>
      <c r="AP2563" s="1">
        <v>13.557207677656701</v>
      </c>
      <c r="AQ2563" s="1">
        <v>5.5565897565607099</v>
      </c>
      <c r="AR2563" s="1">
        <v>6.3343158492650797</v>
      </c>
      <c r="AS2563" s="1">
        <v>2.8771229126478901</v>
      </c>
      <c r="AT2563" s="1">
        <v>1.01580379084655</v>
      </c>
      <c r="AU2563" s="1">
        <v>3.0101374917100898</v>
      </c>
      <c r="AV2563" s="1">
        <v>4.4909567425154897</v>
      </c>
      <c r="AW2563" s="1">
        <v>5.3739490623066599</v>
      </c>
      <c r="AX2563" s="1">
        <v>8.9780067767795497</v>
      </c>
      <c r="AY2563" s="1">
        <v>14.869773501547799</v>
      </c>
      <c r="AZ2563" s="1">
        <v>13.8969905246239</v>
      </c>
    </row>
    <row r="2564" spans="1:52" x14ac:dyDescent="0.2">
      <c r="A2564" s="5">
        <v>43197.490972222222</v>
      </c>
      <c r="B2564" s="1">
        <v>5.0599330913658702E-2</v>
      </c>
      <c r="C2564" s="1">
        <v>3.0297928807728098</v>
      </c>
      <c r="D2564" s="1">
        <v>5.6416311437674898</v>
      </c>
      <c r="E2564" s="1">
        <v>0.26921576959499299</v>
      </c>
      <c r="F2564" s="1">
        <v>201.86214299552299</v>
      </c>
      <c r="G2564" s="1">
        <v>3.0346091682313601</v>
      </c>
      <c r="H2564" s="1">
        <v>5.4384264128103599</v>
      </c>
      <c r="I2564" s="1">
        <v>13.8333161200479</v>
      </c>
      <c r="J2564" s="1">
        <v>15.0195605029829</v>
      </c>
      <c r="K2564" s="1">
        <v>15.8034508703455</v>
      </c>
      <c r="L2564" s="1">
        <v>1.1507101951352401</v>
      </c>
      <c r="M2564" s="1">
        <v>1.05344108087485</v>
      </c>
      <c r="N2564" s="1">
        <v>0.53755146647082597</v>
      </c>
      <c r="O2564" s="1">
        <v>0.186708976082293</v>
      </c>
      <c r="P2564" s="1">
        <v>0.94296934232784202</v>
      </c>
      <c r="Q2564" s="1">
        <v>0.77246549747007898</v>
      </c>
      <c r="R2564" s="1">
        <v>1.0067884317032201</v>
      </c>
      <c r="S2564" s="1">
        <v>3.1626505902200199E-3</v>
      </c>
      <c r="T2564" s="1">
        <v>2.80531652613876</v>
      </c>
      <c r="U2564" s="1">
        <v>1.22587925801138</v>
      </c>
      <c r="V2564" s="1">
        <v>0.60470252950915404</v>
      </c>
      <c r="W2564" s="1">
        <v>8.2810099494090501</v>
      </c>
      <c r="X2564" s="1">
        <v>47.509315885329897</v>
      </c>
      <c r="Y2564" s="1">
        <v>1.67407760539492</v>
      </c>
      <c r="Z2564" s="1">
        <v>14.865940809443099</v>
      </c>
      <c r="AA2564" s="1">
        <v>28.6923445193923</v>
      </c>
      <c r="AB2564" s="1">
        <v>13.752599291738299</v>
      </c>
      <c r="AC2564" s="1">
        <v>50.582132883641599</v>
      </c>
      <c r="AD2564" s="1">
        <v>96.901555480607897</v>
      </c>
      <c r="AE2564" s="1">
        <v>6.5674446205723598</v>
      </c>
      <c r="AF2564" s="1">
        <v>24.641478583500898</v>
      </c>
      <c r="AG2564" s="1">
        <v>24.909836964586699</v>
      </c>
      <c r="AH2564" s="1">
        <v>18.3797021585153</v>
      </c>
      <c r="AI2564" s="1">
        <v>26.046043204047098</v>
      </c>
      <c r="AJ2564" s="1">
        <v>57.528776155143703</v>
      </c>
      <c r="AK2564" s="1">
        <v>52.260969207419599</v>
      </c>
      <c r="AL2564" s="1">
        <v>9.0698095892409398</v>
      </c>
      <c r="AM2564" s="1">
        <v>9.7675151485399194</v>
      </c>
      <c r="AN2564" s="1">
        <v>0.155975675466372</v>
      </c>
      <c r="AO2564" s="1">
        <v>5.2457533394843203</v>
      </c>
      <c r="AP2564" s="1">
        <v>13.5572116476567</v>
      </c>
      <c r="AQ2564" s="1">
        <v>5.8170097565607097</v>
      </c>
      <c r="AR2564" s="1">
        <v>6.3343158492650797</v>
      </c>
      <c r="AS2564" s="1">
        <v>2.8771229126478901</v>
      </c>
      <c r="AT2564" s="1">
        <v>1.01580379084655</v>
      </c>
      <c r="AU2564" s="1">
        <v>3.0101374917100898</v>
      </c>
      <c r="AV2564" s="1">
        <v>4.4909567425154897</v>
      </c>
      <c r="AW2564" s="1">
        <v>5.3739490623066599</v>
      </c>
      <c r="AX2564" s="1">
        <v>8.9780067767795497</v>
      </c>
      <c r="AY2564" s="1">
        <v>14.580413501547801</v>
      </c>
      <c r="AZ2564" s="1">
        <v>13.896988104623899</v>
      </c>
    </row>
    <row r="2565" spans="1:52" x14ac:dyDescent="0.2">
      <c r="A2565" s="5">
        <v>43197.491666666669</v>
      </c>
      <c r="B2565" s="1">
        <v>4.8631730913658702E-2</v>
      </c>
      <c r="C2565" s="1">
        <v>2.9863828807728101</v>
      </c>
      <c r="D2565" s="1">
        <v>5.6850311437674899</v>
      </c>
      <c r="E2565" s="1">
        <v>0.225815769594994</v>
      </c>
      <c r="F2565" s="1">
        <v>201.86214299552299</v>
      </c>
      <c r="G2565" s="1">
        <v>3.0346091682313601</v>
      </c>
      <c r="H2565" s="1">
        <v>5.4384264128103599</v>
      </c>
      <c r="I2565" s="1">
        <v>13.8333161200479</v>
      </c>
      <c r="J2565" s="1">
        <v>15.1208305029829</v>
      </c>
      <c r="K2565" s="1">
        <v>16.034930870345502</v>
      </c>
      <c r="L2565" s="1">
        <v>1.1582031951352401</v>
      </c>
      <c r="M2565" s="1">
        <v>1.05344108087485</v>
      </c>
      <c r="N2565" s="1">
        <v>0.53755146647082597</v>
      </c>
      <c r="O2565" s="1">
        <v>0.186708976082293</v>
      </c>
      <c r="P2565" s="1">
        <v>1.0658306576721599</v>
      </c>
      <c r="Q2565" s="1">
        <v>1.37546549747008</v>
      </c>
      <c r="R2565" s="1">
        <v>7.2776884317032096</v>
      </c>
      <c r="S2565" s="1">
        <v>6.5268650590219995E-2</v>
      </c>
      <c r="T2565" s="1">
        <v>1.8088165261386799</v>
      </c>
      <c r="U2565" s="1">
        <v>1.4006207419886301</v>
      </c>
      <c r="V2565" s="1">
        <v>0.40479747049084802</v>
      </c>
      <c r="W2565" s="1">
        <v>8.3126099494090795</v>
      </c>
      <c r="X2565" s="1">
        <v>45.019315885329803</v>
      </c>
      <c r="Y2565" s="1">
        <v>3.6682776053949002</v>
      </c>
      <c r="Z2565" s="1">
        <v>19.145440809443102</v>
      </c>
      <c r="AA2565" s="1">
        <v>28.160944519392199</v>
      </c>
      <c r="AB2565" s="1">
        <v>1.25007082616548E-2</v>
      </c>
      <c r="AC2565" s="1">
        <v>32.213132883641698</v>
      </c>
      <c r="AD2565" s="1">
        <v>104.726355480607</v>
      </c>
      <c r="AE2565" s="1">
        <v>0.549044620572544</v>
      </c>
      <c r="AF2565" s="1">
        <v>58.495678583500897</v>
      </c>
      <c r="AG2565" s="1">
        <v>28.165936964586599</v>
      </c>
      <c r="AH2565" s="1">
        <v>15.267702158515201</v>
      </c>
      <c r="AI2565" s="1">
        <v>36.156543204047097</v>
      </c>
      <c r="AJ2565" s="1">
        <v>58.9907761551436</v>
      </c>
      <c r="AK2565" s="1">
        <v>58.463869207419599</v>
      </c>
      <c r="AL2565" s="1">
        <v>0.69403041075902605</v>
      </c>
      <c r="AM2565" s="1">
        <v>10.2883451485399</v>
      </c>
      <c r="AN2565" s="1">
        <v>0.36485432453363098</v>
      </c>
      <c r="AO2565" s="1">
        <v>5.5061633394843197</v>
      </c>
      <c r="AP2565" s="1">
        <v>13.5572116476567</v>
      </c>
      <c r="AQ2565" s="1">
        <v>6.3378397565607099</v>
      </c>
      <c r="AR2565" s="1">
        <v>6.3343158492650797</v>
      </c>
      <c r="AS2565" s="1">
        <v>2.8771229126478901</v>
      </c>
      <c r="AT2565" s="1">
        <v>1.01580379084655</v>
      </c>
      <c r="AU2565" s="1">
        <v>3.0101374917100898</v>
      </c>
      <c r="AV2565" s="1">
        <v>4.4909567425154897</v>
      </c>
      <c r="AW2565" s="1">
        <v>5.3739490623066599</v>
      </c>
      <c r="AX2565" s="1">
        <v>8.9780067767795497</v>
      </c>
      <c r="AY2565" s="1">
        <v>14.580416251547801</v>
      </c>
      <c r="AZ2565" s="1">
        <v>13.896988104623899</v>
      </c>
    </row>
    <row r="2566" spans="1:52" x14ac:dyDescent="0.2">
      <c r="A2566" s="5">
        <v>43197.492361111108</v>
      </c>
      <c r="B2566" s="1">
        <v>4.8631730913658702E-2</v>
      </c>
      <c r="C2566" s="1">
        <v>2.9863828807728101</v>
      </c>
      <c r="D2566" s="1">
        <v>5.6850311437674899</v>
      </c>
      <c r="E2566" s="1">
        <v>0.225812139594992</v>
      </c>
      <c r="F2566" s="1">
        <v>201.86214299552299</v>
      </c>
      <c r="G2566" s="1">
        <v>3.0346091682313601</v>
      </c>
      <c r="H2566" s="1">
        <v>5.4384264128103599</v>
      </c>
      <c r="I2566" s="1">
        <v>13.8333161200479</v>
      </c>
      <c r="J2566" s="1">
        <v>15.1208305029829</v>
      </c>
      <c r="K2566" s="1">
        <v>16.034930870345502</v>
      </c>
      <c r="L2566" s="1">
        <v>1.1582031951352401</v>
      </c>
      <c r="M2566" s="1">
        <v>1.05344108087485</v>
      </c>
      <c r="N2566" s="1">
        <v>0.53755146647082597</v>
      </c>
      <c r="O2566" s="1">
        <v>0.186708976082293</v>
      </c>
      <c r="P2566" s="1">
        <v>0.79336934232782097</v>
      </c>
      <c r="Q2566" s="1">
        <v>0.58993450252989899</v>
      </c>
      <c r="R2566" s="1">
        <v>15.257811568296701</v>
      </c>
      <c r="S2566" s="1">
        <v>0.18253634940978</v>
      </c>
      <c r="T2566" s="1">
        <v>0.81691652613869703</v>
      </c>
      <c r="U2566" s="1">
        <v>0.31112074198864498</v>
      </c>
      <c r="V2566" s="1">
        <v>1.0343974704908301</v>
      </c>
      <c r="W2566" s="1">
        <v>9.0920099494090891</v>
      </c>
      <c r="X2566" s="1">
        <v>48.895315885329801</v>
      </c>
      <c r="Y2566" s="1">
        <v>1.6347776053948999</v>
      </c>
      <c r="Z2566" s="1">
        <v>16.516040809443201</v>
      </c>
      <c r="AA2566" s="1">
        <v>34.662544519392299</v>
      </c>
      <c r="AB2566" s="1">
        <v>6.2113007082616001</v>
      </c>
      <c r="AC2566" s="1">
        <v>41.6701328836416</v>
      </c>
      <c r="AD2566" s="1">
        <v>123.992155480607</v>
      </c>
      <c r="AE2566" s="1">
        <v>15.654655379427499</v>
      </c>
      <c r="AF2566" s="1">
        <v>8.4956785835009896</v>
      </c>
      <c r="AG2566" s="1">
        <v>6.9510630354133101</v>
      </c>
      <c r="AH2566" s="1">
        <v>35.522002158515299</v>
      </c>
      <c r="AI2566" s="1">
        <v>41.250043204047103</v>
      </c>
      <c r="AJ2566" s="1">
        <v>68.574976155143702</v>
      </c>
      <c r="AK2566" s="1">
        <v>49.285069207419603</v>
      </c>
      <c r="AL2566" s="1">
        <v>1.7859695892409699</v>
      </c>
      <c r="AM2566" s="1">
        <v>10.2883451485399</v>
      </c>
      <c r="AN2566" s="1">
        <v>0.36485432453363098</v>
      </c>
      <c r="AO2566" s="1">
        <v>5.5061633394843197</v>
      </c>
      <c r="AP2566" s="1">
        <v>13.5572116476567</v>
      </c>
      <c r="AQ2566" s="1">
        <v>6.3378397565607099</v>
      </c>
      <c r="AR2566" s="1">
        <v>6.3343158492650797</v>
      </c>
      <c r="AS2566" s="1">
        <v>2.8771229126478901</v>
      </c>
      <c r="AT2566" s="1">
        <v>1.01580379084655</v>
      </c>
      <c r="AU2566" s="1">
        <v>3.0101374917100898</v>
      </c>
      <c r="AV2566" s="1">
        <v>4.4909567425154897</v>
      </c>
      <c r="AW2566" s="1">
        <v>5.3739490623066599</v>
      </c>
      <c r="AX2566" s="1">
        <v>8.9780067767795497</v>
      </c>
      <c r="AY2566" s="1">
        <v>14.580416251547801</v>
      </c>
      <c r="AZ2566" s="1">
        <v>13.8969905246239</v>
      </c>
    </row>
    <row r="2567" spans="1:52" x14ac:dyDescent="0.2">
      <c r="A2567" s="5">
        <v>43197.493055555555</v>
      </c>
      <c r="B2567" s="1">
        <v>5.9585876086341201E-2</v>
      </c>
      <c r="C2567" s="1">
        <v>3.0731928807728099</v>
      </c>
      <c r="D2567" s="1">
        <v>5.7284411437674798</v>
      </c>
      <c r="E2567" s="1">
        <v>0.225815769594994</v>
      </c>
      <c r="F2567" s="1">
        <v>201.86214299552299</v>
      </c>
      <c r="G2567" s="1">
        <v>3.0346091682313601</v>
      </c>
      <c r="H2567" s="1">
        <v>5.4384264128103599</v>
      </c>
      <c r="I2567" s="1">
        <v>13.8333161200479</v>
      </c>
      <c r="J2567" s="1">
        <v>15.1208305029829</v>
      </c>
      <c r="K2567" s="1">
        <v>15.9987608703455</v>
      </c>
      <c r="L2567" s="1">
        <v>1.1775605951352399</v>
      </c>
      <c r="M2567" s="1">
        <v>1.05344108087485</v>
      </c>
      <c r="N2567" s="1">
        <v>0.53755146647082597</v>
      </c>
      <c r="O2567" s="1">
        <v>0.186708976082293</v>
      </c>
      <c r="P2567" s="1">
        <v>1.10943065767219</v>
      </c>
      <c r="Q2567" s="1">
        <v>0.48106549747006899</v>
      </c>
      <c r="R2567" s="1">
        <v>2.5662115682967501</v>
      </c>
      <c r="S2567" s="1">
        <v>4.246434940978E-2</v>
      </c>
      <c r="T2567" s="1">
        <v>1.93561652613868</v>
      </c>
      <c r="U2567" s="1">
        <v>0.51477925801134405</v>
      </c>
      <c r="V2567" s="1">
        <v>3.9129974704908301</v>
      </c>
      <c r="W2567" s="1">
        <v>10.382009949408999</v>
      </c>
      <c r="X2567" s="1">
        <v>45.693315885329802</v>
      </c>
      <c r="Y2567" s="1">
        <v>0.88097760539483205</v>
      </c>
      <c r="Z2567" s="1">
        <v>16.817740809443102</v>
      </c>
      <c r="AA2567" s="1">
        <v>23.3344445193922</v>
      </c>
      <c r="AB2567" s="1">
        <v>13.8997007082616</v>
      </c>
      <c r="AC2567" s="1">
        <v>45.760132883641703</v>
      </c>
      <c r="AD2567" s="1">
        <v>80.994755480607907</v>
      </c>
      <c r="AE2567" s="1">
        <v>24.1600446205723</v>
      </c>
      <c r="AF2567" s="1">
        <v>111.296221416498</v>
      </c>
      <c r="AG2567" s="1">
        <v>6.7478369645866598</v>
      </c>
      <c r="AH2567" s="1">
        <v>23.319902158515301</v>
      </c>
      <c r="AI2567" s="1">
        <v>45.407243204047099</v>
      </c>
      <c r="AJ2567" s="1">
        <v>86.300476155143699</v>
      </c>
      <c r="AK2567" s="1">
        <v>44.530069207419601</v>
      </c>
      <c r="AL2567" s="1">
        <v>3.2864404107590199</v>
      </c>
      <c r="AM2567" s="1">
        <v>10.2883451485399</v>
      </c>
      <c r="AN2567" s="1">
        <v>1.14610432453363</v>
      </c>
      <c r="AO2567" s="1">
        <v>6.0270033394843203</v>
      </c>
      <c r="AP2567" s="1">
        <v>13.5572116476567</v>
      </c>
      <c r="AQ2567" s="1">
        <v>6.3378397565607099</v>
      </c>
      <c r="AR2567" s="1">
        <v>6.3343158492650797</v>
      </c>
      <c r="AS2567" s="1">
        <v>2.8771229126478901</v>
      </c>
      <c r="AT2567" s="1">
        <v>1.01580379084655</v>
      </c>
      <c r="AU2567" s="1">
        <v>3.0101374917100898</v>
      </c>
      <c r="AV2567" s="1">
        <v>4.4909567425154897</v>
      </c>
      <c r="AW2567" s="1">
        <v>5.3739490623066599</v>
      </c>
      <c r="AX2567" s="1">
        <v>8.9780067767795497</v>
      </c>
      <c r="AY2567" s="1">
        <v>14.580416251547801</v>
      </c>
      <c r="AZ2567" s="1">
        <v>13.6076405246239</v>
      </c>
    </row>
    <row r="2568" spans="1:52" x14ac:dyDescent="0.2">
      <c r="A2568" s="5">
        <v>43197.493750000001</v>
      </c>
      <c r="B2568" s="1">
        <v>5.9585876086341201E-2</v>
      </c>
      <c r="C2568" s="1">
        <v>3.0297928807728098</v>
      </c>
      <c r="D2568" s="1">
        <v>5.7284363337674904</v>
      </c>
      <c r="E2568" s="1">
        <v>0.26921576959499299</v>
      </c>
      <c r="F2568" s="1">
        <v>201.86214299552299</v>
      </c>
      <c r="G2568" s="1">
        <v>3.0346091682313601</v>
      </c>
      <c r="H2568" s="1">
        <v>5.4384264128103599</v>
      </c>
      <c r="I2568" s="1">
        <v>14.1009661200479</v>
      </c>
      <c r="J2568" s="1">
        <v>15.1208305029829</v>
      </c>
      <c r="K2568" s="1">
        <v>16.034930870345502</v>
      </c>
      <c r="L2568" s="1">
        <v>1.18359199513524</v>
      </c>
      <c r="M2568" s="1">
        <v>1.05344108087485</v>
      </c>
      <c r="N2568" s="1">
        <v>0.53755146647082597</v>
      </c>
      <c r="O2568" s="1">
        <v>0.186708976082293</v>
      </c>
      <c r="P2568" s="1">
        <v>0.32266934232779898</v>
      </c>
      <c r="Q2568" s="1">
        <v>1.3417654974700699</v>
      </c>
      <c r="R2568" s="1">
        <v>2.53681156829674</v>
      </c>
      <c r="S2568" s="1">
        <v>1.8652349409780101E-2</v>
      </c>
      <c r="T2568" s="1">
        <v>4.44834738613053E-2</v>
      </c>
      <c r="U2568" s="1">
        <v>1.0237792580113501</v>
      </c>
      <c r="V2568" s="1">
        <v>1.2444025295090999</v>
      </c>
      <c r="W2568" s="1">
        <v>7.0903099494090602</v>
      </c>
      <c r="X2568" s="1">
        <v>49.781315885329803</v>
      </c>
      <c r="Y2568" s="1">
        <v>2.2394605139197601E-5</v>
      </c>
      <c r="Z2568" s="1">
        <v>11.972040809443101</v>
      </c>
      <c r="AA2568" s="1">
        <v>23.758644519392298</v>
      </c>
      <c r="AB2568" s="1">
        <v>15.718399291738301</v>
      </c>
      <c r="AC2568" s="1">
        <v>41.270132883641701</v>
      </c>
      <c r="AD2568" s="1">
        <v>122.17095548060701</v>
      </c>
      <c r="AE2568" s="1">
        <v>12.5860446205723</v>
      </c>
      <c r="AF2568" s="1">
        <v>23.275221416498901</v>
      </c>
      <c r="AG2568" s="1">
        <v>1.91833696458661</v>
      </c>
      <c r="AH2568" s="1">
        <v>15.8739021585153</v>
      </c>
      <c r="AI2568" s="1">
        <v>41.432843204047103</v>
      </c>
      <c r="AJ2568" s="1">
        <v>80.240376155143593</v>
      </c>
      <c r="AK2568" s="1">
        <v>44.648469207419602</v>
      </c>
      <c r="AL2568" s="1">
        <v>8.7726504107590202</v>
      </c>
      <c r="AM2568" s="1">
        <v>10.5487651485399</v>
      </c>
      <c r="AN2568" s="1">
        <v>1.6669343245336199</v>
      </c>
      <c r="AO2568" s="1">
        <v>6.2874133394843197</v>
      </c>
      <c r="AP2568" s="1">
        <v>13.5572116476567</v>
      </c>
      <c r="AQ2568" s="1">
        <v>6.5982597565607097</v>
      </c>
      <c r="AR2568" s="1">
        <v>6.3343179092650796</v>
      </c>
      <c r="AS2568" s="1">
        <v>2.8771229126478901</v>
      </c>
      <c r="AT2568" s="1">
        <v>1.01580379084655</v>
      </c>
      <c r="AU2568" s="1">
        <v>3.0101374917100898</v>
      </c>
      <c r="AV2568" s="1">
        <v>4.4909567425154897</v>
      </c>
      <c r="AW2568" s="1">
        <v>5.3739490623066599</v>
      </c>
      <c r="AX2568" s="1">
        <v>8.9780067767795497</v>
      </c>
      <c r="AY2568" s="1">
        <v>14.580416251547801</v>
      </c>
      <c r="AZ2568" s="1">
        <v>13.607637594623901</v>
      </c>
    </row>
    <row r="2569" spans="1:52" x14ac:dyDescent="0.2">
      <c r="A2569" s="5">
        <v>43197.494444444441</v>
      </c>
      <c r="B2569" s="1">
        <v>5.9585876086341201E-2</v>
      </c>
      <c r="C2569" s="1">
        <v>3.0731928807728099</v>
      </c>
      <c r="D2569" s="1">
        <v>5.7284411437674798</v>
      </c>
      <c r="E2569" s="1">
        <v>0.31261576959499099</v>
      </c>
      <c r="F2569" s="1">
        <v>201.86214299552299</v>
      </c>
      <c r="G2569" s="1">
        <v>3.0346091682313601</v>
      </c>
      <c r="H2569" s="1">
        <v>5.4384264128103599</v>
      </c>
      <c r="I2569" s="1">
        <v>14.1009661200479</v>
      </c>
      <c r="J2569" s="1">
        <v>15.1208305029829</v>
      </c>
      <c r="K2569" s="1">
        <v>16.034930870345502</v>
      </c>
      <c r="L2569" s="1">
        <v>1.1529018951352401</v>
      </c>
      <c r="M2569" s="1">
        <v>1.05344108087485</v>
      </c>
      <c r="N2569" s="1">
        <v>0.53755146647082597</v>
      </c>
      <c r="O2569" s="1">
        <v>0.186708976082293</v>
      </c>
      <c r="P2569" s="1">
        <v>0.44853065767216499</v>
      </c>
      <c r="Q2569" s="1">
        <v>0.42333450252993998</v>
      </c>
      <c r="R2569" s="1">
        <v>3.7190884317032502</v>
      </c>
      <c r="S2569" s="1">
        <v>3.0078650590219899E-2</v>
      </c>
      <c r="T2569" s="1">
        <v>0.372883473861293</v>
      </c>
      <c r="U2569" s="1">
        <v>0.322820741988607</v>
      </c>
      <c r="V2569" s="1">
        <v>2.17489747049069</v>
      </c>
      <c r="W2569" s="1">
        <v>10.513209949408999</v>
      </c>
      <c r="X2569" s="1">
        <v>48.874315885329899</v>
      </c>
      <c r="Y2569" s="1">
        <v>1.58567760539483</v>
      </c>
      <c r="Z2569" s="1">
        <v>14.6919408094431</v>
      </c>
      <c r="AA2569" s="1">
        <v>29.385344519392302</v>
      </c>
      <c r="AB2569" s="1">
        <v>2.26179929173838</v>
      </c>
      <c r="AC2569" s="1">
        <v>46.2611328836417</v>
      </c>
      <c r="AD2569" s="1">
        <v>72.363155480607901</v>
      </c>
      <c r="AE2569" s="1">
        <v>18.432555379427601</v>
      </c>
      <c r="AF2569" s="1">
        <v>81.608221416499006</v>
      </c>
      <c r="AG2569" s="1">
        <v>44.130736964586603</v>
      </c>
      <c r="AH2569" s="1">
        <v>37.266002158515199</v>
      </c>
      <c r="AI2569" s="1">
        <v>31.593343204047098</v>
      </c>
      <c r="AJ2569" s="1">
        <v>69.493976155143599</v>
      </c>
      <c r="AK2569" s="1">
        <v>44.639569207419598</v>
      </c>
      <c r="AL2569" s="1">
        <v>5.5910395892409603</v>
      </c>
      <c r="AM2569" s="1">
        <v>10.5487651485399</v>
      </c>
      <c r="AN2569" s="1">
        <v>1.92735432453363</v>
      </c>
      <c r="AO2569" s="1">
        <v>6.5478333394843196</v>
      </c>
      <c r="AP2569" s="1">
        <v>13.5572116476567</v>
      </c>
      <c r="AQ2569" s="1">
        <v>6.5982597565607097</v>
      </c>
      <c r="AR2569" s="1">
        <v>6.07389790926507</v>
      </c>
      <c r="AS2569" s="1">
        <v>2.8771229126478901</v>
      </c>
      <c r="AT2569" s="1">
        <v>1.01580379084655</v>
      </c>
      <c r="AU2569" s="1">
        <v>3.0101412817100899</v>
      </c>
      <c r="AV2569" s="1">
        <v>4.4909557025154898</v>
      </c>
      <c r="AW2569" s="1">
        <v>5.3739490623066599</v>
      </c>
      <c r="AX2569" s="1">
        <v>8.9780067767795497</v>
      </c>
      <c r="AY2569" s="1">
        <v>14.580416251547801</v>
      </c>
      <c r="AZ2569" s="1">
        <v>13.607637594623901</v>
      </c>
    </row>
    <row r="2570" spans="1:52" x14ac:dyDescent="0.2">
      <c r="A2570" s="5">
        <v>43197.495138888888</v>
      </c>
      <c r="B2570" s="1">
        <v>5.9585876086341201E-2</v>
      </c>
      <c r="C2570" s="1">
        <v>3.0297928807728098</v>
      </c>
      <c r="D2570" s="1">
        <v>5.6850311437674899</v>
      </c>
      <c r="E2570" s="1">
        <v>0.31261557959498898</v>
      </c>
      <c r="F2570" s="1">
        <v>201.86214299552299</v>
      </c>
      <c r="G2570" s="1">
        <v>3.0346091682313601</v>
      </c>
      <c r="H2570" s="1">
        <v>5.4384264128103599</v>
      </c>
      <c r="I2570" s="1">
        <v>13.920116120047901</v>
      </c>
      <c r="J2570" s="1">
        <v>15.1208305029829</v>
      </c>
      <c r="K2570" s="1">
        <v>16.034930870345502</v>
      </c>
      <c r="L2570" s="1">
        <v>1.12764259513524</v>
      </c>
      <c r="M2570" s="1">
        <v>1.05344108087485</v>
      </c>
      <c r="N2570" s="1">
        <v>0.53755146647082597</v>
      </c>
      <c r="O2570" s="1">
        <v>0.186708976082293</v>
      </c>
      <c r="P2570" s="1">
        <v>0.45863065767213101</v>
      </c>
      <c r="Q2570" s="1">
        <v>0.30546549747009499</v>
      </c>
      <c r="R2570" s="1">
        <v>2.9311115682967799</v>
      </c>
      <c r="S2570" s="1">
        <v>4.6378349409780001E-2</v>
      </c>
      <c r="T2570" s="1">
        <v>0.798516526138769</v>
      </c>
      <c r="U2570" s="1">
        <v>0.131179258011343</v>
      </c>
      <c r="V2570" s="1">
        <v>1.7632974704908899</v>
      </c>
      <c r="W2570" s="1">
        <v>7.5080099494091401</v>
      </c>
      <c r="X2570" s="1">
        <v>45.279315885329801</v>
      </c>
      <c r="Y2570" s="1">
        <v>0.171677605394847</v>
      </c>
      <c r="Z2570" s="1">
        <v>15.5979408094431</v>
      </c>
      <c r="AA2570" s="1">
        <v>28.939844519392199</v>
      </c>
      <c r="AB2570" s="1">
        <v>7.6562992917383701</v>
      </c>
      <c r="AC2570" s="1">
        <v>43.957132883641599</v>
      </c>
      <c r="AD2570" s="1">
        <v>135.96805548060701</v>
      </c>
      <c r="AE2570" s="1">
        <v>0.549044620572544</v>
      </c>
      <c r="AF2570" s="1">
        <v>45.995678583500897</v>
      </c>
      <c r="AG2570" s="1">
        <v>21.6033369645866</v>
      </c>
      <c r="AH2570" s="1">
        <v>34.938302158515199</v>
      </c>
      <c r="AI2570" s="1">
        <v>25.7297432040471</v>
      </c>
      <c r="AJ2570" s="1">
        <v>55.144576155143703</v>
      </c>
      <c r="AK2570" s="1">
        <v>44.312169207419601</v>
      </c>
      <c r="AL2570" s="1">
        <v>2.69145041075903</v>
      </c>
      <c r="AM2570" s="1">
        <v>10.5487651485399</v>
      </c>
      <c r="AN2570" s="1">
        <v>2.4481843245336199</v>
      </c>
      <c r="AO2570" s="1">
        <v>6.5478333394843196</v>
      </c>
      <c r="AP2570" s="1">
        <v>13.5572116476567</v>
      </c>
      <c r="AQ2570" s="1">
        <v>6.5982597565607097</v>
      </c>
      <c r="AR2570" s="1">
        <v>6.07389790926507</v>
      </c>
      <c r="AS2570" s="1">
        <v>2.8771229126478901</v>
      </c>
      <c r="AT2570" s="1">
        <v>1.01580379084655</v>
      </c>
      <c r="AU2570" s="1">
        <v>2.7207812817100798</v>
      </c>
      <c r="AV2570" s="1">
        <v>4.20160570251549</v>
      </c>
      <c r="AW2570" s="1">
        <v>5.3739490623066599</v>
      </c>
      <c r="AX2570" s="1">
        <v>8.9780067767795497</v>
      </c>
      <c r="AY2570" s="1">
        <v>14.580416251547801</v>
      </c>
      <c r="AZ2570" s="1">
        <v>13.607637594623901</v>
      </c>
    </row>
    <row r="2571" spans="1:52" x14ac:dyDescent="0.2">
      <c r="A2571" s="5">
        <v>43197.495833333334</v>
      </c>
      <c r="B2571" s="1">
        <v>5.9585876086341201E-2</v>
      </c>
      <c r="C2571" s="1">
        <v>3.0297928807728098</v>
      </c>
      <c r="D2571" s="1">
        <v>5.6850327037674901</v>
      </c>
      <c r="E2571" s="1">
        <v>0.31261557959498898</v>
      </c>
      <c r="F2571" s="1">
        <v>201.86214299552299</v>
      </c>
      <c r="G2571" s="1">
        <v>3.0346091682313601</v>
      </c>
      <c r="H2571" s="1">
        <v>5.4384264128103599</v>
      </c>
      <c r="I2571" s="1">
        <v>13.8333161200479</v>
      </c>
      <c r="J2571" s="1">
        <v>15.1208305029829</v>
      </c>
      <c r="K2571" s="1">
        <v>16.034930870345502</v>
      </c>
      <c r="L2571" s="1">
        <v>1.12545359513524</v>
      </c>
      <c r="M2571" s="1">
        <v>1.05344108087485</v>
      </c>
      <c r="N2571" s="1">
        <v>0.53755146647082597</v>
      </c>
      <c r="O2571" s="1">
        <v>0.186708976082293</v>
      </c>
      <c r="P2571" s="1">
        <v>1.3453306576721999</v>
      </c>
      <c r="Q2571" s="1">
        <v>2.14526549747006</v>
      </c>
      <c r="R2571" s="1">
        <v>2.0468884317032199</v>
      </c>
      <c r="S2571" s="1">
        <v>1.57806505902198E-2</v>
      </c>
      <c r="T2571" s="1">
        <v>0.137216526138672</v>
      </c>
      <c r="U2571" s="1">
        <v>1.6949207419886501</v>
      </c>
      <c r="V2571" s="1">
        <v>1.51259747049084</v>
      </c>
      <c r="W2571" s="1">
        <v>7.4976099494091297</v>
      </c>
      <c r="X2571" s="1">
        <v>46.195315885329798</v>
      </c>
      <c r="Y2571" s="1">
        <v>0.78522239460516996</v>
      </c>
      <c r="Z2571" s="1">
        <v>15.0403408094431</v>
      </c>
      <c r="AA2571" s="1">
        <v>28.326944519392299</v>
      </c>
      <c r="AB2571" s="1">
        <v>18.8484992917383</v>
      </c>
      <c r="AC2571" s="1">
        <v>38.076132883641499</v>
      </c>
      <c r="AD2571" s="1">
        <v>105.363955480607</v>
      </c>
      <c r="AE2571" s="1">
        <v>10.2712446205723</v>
      </c>
      <c r="AF2571" s="1">
        <v>60.058178583500897</v>
      </c>
      <c r="AG2571" s="1">
        <v>48.890836964586697</v>
      </c>
      <c r="AH2571" s="1">
        <v>13.9031021585152</v>
      </c>
      <c r="AI2571" s="1">
        <v>27.799243204047102</v>
      </c>
      <c r="AJ2571" s="1">
        <v>57.754476155143699</v>
      </c>
      <c r="AK2571" s="1">
        <v>51.250469207419599</v>
      </c>
      <c r="AL2571" s="1">
        <v>7.93864041075902</v>
      </c>
      <c r="AM2571" s="1">
        <v>10.5487651485399</v>
      </c>
      <c r="AN2571" s="1">
        <v>2.70860432453363</v>
      </c>
      <c r="AO2571" s="1">
        <v>6.8082533394843203</v>
      </c>
      <c r="AP2571" s="1">
        <v>13.5572116476567</v>
      </c>
      <c r="AQ2571" s="1">
        <v>6.8586797565607096</v>
      </c>
      <c r="AR2571" s="1">
        <v>6.07389790926507</v>
      </c>
      <c r="AS2571" s="1">
        <v>2.8771229126478901</v>
      </c>
      <c r="AT2571" s="1">
        <v>1.01580379084655</v>
      </c>
      <c r="AU2571" s="1">
        <v>3.0101412817100899</v>
      </c>
      <c r="AV2571" s="1">
        <v>4.4909557025154898</v>
      </c>
      <c r="AW2571" s="1">
        <v>5.3739490623066599</v>
      </c>
      <c r="AX2571" s="1">
        <v>8.9780091967795492</v>
      </c>
      <c r="AY2571" s="1">
        <v>14.580416251547801</v>
      </c>
      <c r="AZ2571" s="1">
        <v>13.607637594623901</v>
      </c>
    </row>
    <row r="2572" spans="1:52" x14ac:dyDescent="0.2">
      <c r="A2572" s="5">
        <v>43197.496527777781</v>
      </c>
      <c r="B2572" s="1">
        <v>5.9585876086341201E-2</v>
      </c>
      <c r="C2572" s="1">
        <v>2.9863828807728101</v>
      </c>
      <c r="D2572" s="1">
        <v>5.6850311437674899</v>
      </c>
      <c r="E2572" s="1">
        <v>0.31261557959498898</v>
      </c>
      <c r="F2572" s="1">
        <v>201.86214299552299</v>
      </c>
      <c r="G2572" s="1">
        <v>3.0346091682313601</v>
      </c>
      <c r="H2572" s="1">
        <v>5.4384264128103599</v>
      </c>
      <c r="I2572" s="1">
        <v>13.920116120047901</v>
      </c>
      <c r="J2572" s="1">
        <v>15.2076305029829</v>
      </c>
      <c r="K2572" s="1">
        <v>16.034930870345502</v>
      </c>
      <c r="L2572" s="1">
        <v>1.1617677951352401</v>
      </c>
      <c r="M2572" s="1">
        <v>1.05344108087485</v>
      </c>
      <c r="N2572" s="1">
        <v>0.53755146647082597</v>
      </c>
      <c r="O2572" s="1">
        <v>0.186708976082293</v>
      </c>
      <c r="P2572" s="1">
        <v>1.03206934232781</v>
      </c>
      <c r="Q2572" s="1">
        <v>0.10116549747004901</v>
      </c>
      <c r="R2572" s="1">
        <v>5.5632115682967598</v>
      </c>
      <c r="S2572" s="1">
        <v>6.7852349409779994E-2</v>
      </c>
      <c r="T2572" s="1">
        <v>1.3122165261386201</v>
      </c>
      <c r="U2572" s="1">
        <v>0.17632074198860401</v>
      </c>
      <c r="V2572" s="1">
        <v>0.92140252950912305</v>
      </c>
      <c r="W2572" s="1">
        <v>9.3094099494090798</v>
      </c>
      <c r="X2572" s="1">
        <v>49.150315885329697</v>
      </c>
      <c r="Y2572" s="1">
        <v>0.52347760539487298</v>
      </c>
      <c r="Z2572" s="1">
        <v>13.5630408094431</v>
      </c>
      <c r="AA2572" s="1">
        <v>25.863744519392299</v>
      </c>
      <c r="AB2572" s="1">
        <v>15.999799291738301</v>
      </c>
      <c r="AC2572" s="1">
        <v>32.1791328836416</v>
      </c>
      <c r="AD2572" s="1">
        <v>107.782955480607</v>
      </c>
      <c r="AE2572" s="1">
        <v>18.1415446205724</v>
      </c>
      <c r="AF2572" s="1">
        <v>27.766478583500898</v>
      </c>
      <c r="AG2572" s="1">
        <v>20.698836964586601</v>
      </c>
      <c r="AH2572" s="1">
        <v>30.6272021585152</v>
      </c>
      <c r="AI2572" s="1">
        <v>38.769143204047097</v>
      </c>
      <c r="AJ2572" s="1">
        <v>68.874476155143597</v>
      </c>
      <c r="AK2572" s="1">
        <v>44.862069207419601</v>
      </c>
      <c r="AL2572" s="1">
        <v>1.89612958924097</v>
      </c>
      <c r="AM2572" s="1">
        <v>10.8091851485399</v>
      </c>
      <c r="AN2572" s="1">
        <v>2.9690243245336201</v>
      </c>
      <c r="AO2572" s="1">
        <v>7.3290833394843196</v>
      </c>
      <c r="AP2572" s="1">
        <v>13.5572116476567</v>
      </c>
      <c r="AQ2572" s="1">
        <v>6.8586797565607096</v>
      </c>
      <c r="AR2572" s="1">
        <v>6.07389790926507</v>
      </c>
      <c r="AS2572" s="1">
        <v>2.8771229126478901</v>
      </c>
      <c r="AT2572" s="1">
        <v>1.01580379084655</v>
      </c>
      <c r="AU2572" s="1">
        <v>2.7207812817100798</v>
      </c>
      <c r="AV2572" s="1">
        <v>4.4909567425154897</v>
      </c>
      <c r="AW2572" s="1">
        <v>5.3739490623066599</v>
      </c>
      <c r="AX2572" s="1">
        <v>8.9780067767795497</v>
      </c>
      <c r="AY2572" s="1">
        <v>14.580416251547801</v>
      </c>
      <c r="AZ2572" s="1">
        <v>13.607637594623901</v>
      </c>
    </row>
    <row r="2573" spans="1:52" x14ac:dyDescent="0.2">
      <c r="A2573" s="5">
        <v>43197.49722222222</v>
      </c>
      <c r="B2573" s="1">
        <v>5.9585876086341201E-2</v>
      </c>
      <c r="C2573" s="1">
        <v>3.0297928807728098</v>
      </c>
      <c r="D2573" s="1">
        <v>5.6416311437674898</v>
      </c>
      <c r="E2573" s="1">
        <v>0.31261576959499099</v>
      </c>
      <c r="F2573" s="1">
        <v>201.86214299552299</v>
      </c>
      <c r="G2573" s="1">
        <v>3.0346091682313601</v>
      </c>
      <c r="H2573" s="1">
        <v>5.4384264128103599</v>
      </c>
      <c r="I2573" s="1">
        <v>13.949056120047899</v>
      </c>
      <c r="J2573" s="1">
        <v>15.1208305029829</v>
      </c>
      <c r="K2573" s="1">
        <v>15.9987608703455</v>
      </c>
      <c r="L2573" s="1">
        <v>1.16579919513524</v>
      </c>
      <c r="M2573" s="1">
        <v>1.05344108087485</v>
      </c>
      <c r="N2573" s="1">
        <v>0.53755146647082597</v>
      </c>
      <c r="O2573" s="1">
        <v>0.186708976082293</v>
      </c>
      <c r="P2573" s="1">
        <v>0.72596934232779997</v>
      </c>
      <c r="Q2573" s="1">
        <v>0.91576549747008995</v>
      </c>
      <c r="R2573" s="1">
        <v>9.0765884317032093</v>
      </c>
      <c r="S2573" s="1">
        <v>0.106874650590219</v>
      </c>
      <c r="T2573" s="1">
        <v>0.459316526138763</v>
      </c>
      <c r="U2573" s="1">
        <v>0.91172074198863096</v>
      </c>
      <c r="V2573" s="1">
        <v>3.7992025295090999</v>
      </c>
      <c r="W2573" s="1">
        <v>8.1708099494090902</v>
      </c>
      <c r="X2573" s="1">
        <v>46.311315885329797</v>
      </c>
      <c r="Y2573" s="1">
        <v>3.33707760539493</v>
      </c>
      <c r="Z2573" s="1">
        <v>13.9129408094431</v>
      </c>
      <c r="AA2573" s="1">
        <v>24.025544519392199</v>
      </c>
      <c r="AB2573" s="1">
        <v>0.45699929173838399</v>
      </c>
      <c r="AC2573" s="1">
        <v>34.744132883641598</v>
      </c>
      <c r="AD2573" s="1">
        <v>109.89015548060701</v>
      </c>
      <c r="AE2573" s="1">
        <v>0.549044620572544</v>
      </c>
      <c r="AF2573" s="1">
        <v>2.4422214164990201</v>
      </c>
      <c r="AG2573" s="1">
        <v>35.117536964586598</v>
      </c>
      <c r="AH2573" s="1">
        <v>27.990602158515198</v>
      </c>
      <c r="AI2573" s="1">
        <v>35.2146432040471</v>
      </c>
      <c r="AJ2573" s="1">
        <v>71.898876155143597</v>
      </c>
      <c r="AK2573" s="1">
        <v>52.5015692074196</v>
      </c>
      <c r="AL2573" s="1">
        <v>2.0451504107590202</v>
      </c>
      <c r="AM2573" s="1">
        <v>10.8091851485399</v>
      </c>
      <c r="AN2573" s="1">
        <v>3.2294343245336199</v>
      </c>
      <c r="AO2573" s="1">
        <v>7.3290833394843196</v>
      </c>
      <c r="AP2573" s="1">
        <v>13.557207677656701</v>
      </c>
      <c r="AQ2573" s="1">
        <v>7.1190897565607099</v>
      </c>
      <c r="AR2573" s="1">
        <v>6.07389790926507</v>
      </c>
      <c r="AS2573" s="1">
        <v>2.8771229126478901</v>
      </c>
      <c r="AT2573" s="1">
        <v>1.01580379084655</v>
      </c>
      <c r="AU2573" s="1">
        <v>2.7207850717100799</v>
      </c>
      <c r="AV2573" s="1">
        <v>4.4909567425154897</v>
      </c>
      <c r="AW2573" s="1">
        <v>5.3739490623066599</v>
      </c>
      <c r="AX2573" s="1">
        <v>8.9780067767795497</v>
      </c>
      <c r="AY2573" s="1">
        <v>14.580416251547801</v>
      </c>
      <c r="AZ2573" s="1">
        <v>13.607637594623901</v>
      </c>
    </row>
    <row r="2574" spans="1:52" x14ac:dyDescent="0.2">
      <c r="A2574" s="5">
        <v>43197.497916666667</v>
      </c>
      <c r="B2574" s="1">
        <v>5.9585876086341201E-2</v>
      </c>
      <c r="C2574" s="1">
        <v>2.9863828807728101</v>
      </c>
      <c r="D2574" s="1">
        <v>5.6416290837674898</v>
      </c>
      <c r="E2574" s="1">
        <v>0.39942576959499099</v>
      </c>
      <c r="F2574" s="1">
        <v>201.86214299552299</v>
      </c>
      <c r="G2574" s="1">
        <v>3.0346091682313601</v>
      </c>
      <c r="H2574" s="1">
        <v>5.4384264128103599</v>
      </c>
      <c r="I2574" s="1">
        <v>14.1950061200479</v>
      </c>
      <c r="J2574" s="1">
        <v>15.2076305029829</v>
      </c>
      <c r="K2574" s="1">
        <v>16.034930870345502</v>
      </c>
      <c r="L2574" s="1">
        <v>1.1572050951352399</v>
      </c>
      <c r="M2574" s="1">
        <v>1.05344108087485</v>
      </c>
      <c r="N2574" s="1">
        <v>0.53755146647082597</v>
      </c>
      <c r="O2574" s="1">
        <v>0.186708976082293</v>
      </c>
      <c r="P2574" s="1">
        <v>0.35783065767219502</v>
      </c>
      <c r="Q2574" s="1">
        <v>1.10693450252995</v>
      </c>
      <c r="R2574" s="1">
        <v>1.65818843170325</v>
      </c>
      <c r="S2574" s="1">
        <v>7.4996505902200604E-3</v>
      </c>
      <c r="T2574" s="1">
        <v>2.3036165261387298</v>
      </c>
      <c r="U2574" s="1">
        <v>0.34417925801136501</v>
      </c>
      <c r="V2574" s="1">
        <v>1.51299747049085</v>
      </c>
      <c r="W2574" s="1">
        <v>9.5426099494090906</v>
      </c>
      <c r="X2574" s="1">
        <v>44.5543158853297</v>
      </c>
      <c r="Y2574" s="1">
        <v>0.25282239460511802</v>
      </c>
      <c r="Z2574" s="1">
        <v>15.932740809443199</v>
      </c>
      <c r="AA2574" s="1">
        <v>25.606344519392302</v>
      </c>
      <c r="AB2574" s="1">
        <v>26.788299291738301</v>
      </c>
      <c r="AC2574" s="1">
        <v>36.059132883641702</v>
      </c>
      <c r="AD2574" s="1">
        <v>115.962155480607</v>
      </c>
      <c r="AE2574" s="1">
        <v>13.9749446205723</v>
      </c>
      <c r="AF2574" s="1">
        <v>68.588221416499096</v>
      </c>
      <c r="AG2574" s="1">
        <v>48.272936964586599</v>
      </c>
      <c r="AH2574" s="1">
        <v>23.8985021585152</v>
      </c>
      <c r="AI2574" s="1">
        <v>29.5012432040471</v>
      </c>
      <c r="AJ2574" s="1">
        <v>63.515576155143698</v>
      </c>
      <c r="AK2574" s="1">
        <v>50.221569207419599</v>
      </c>
      <c r="AL2574" s="1">
        <v>4.0221795892409702</v>
      </c>
      <c r="AM2574" s="1">
        <v>10.8091851485399</v>
      </c>
      <c r="AN2574" s="1">
        <v>4.0106843245336199</v>
      </c>
      <c r="AO2574" s="1">
        <v>7.5895033394843203</v>
      </c>
      <c r="AP2574" s="1">
        <v>13.2967976776567</v>
      </c>
      <c r="AQ2574" s="1">
        <v>7.1190897565607099</v>
      </c>
      <c r="AR2574" s="1">
        <v>6.07389790926507</v>
      </c>
      <c r="AS2574" s="1">
        <v>2.8771229126478901</v>
      </c>
      <c r="AT2574" s="1">
        <v>1.01580379084655</v>
      </c>
      <c r="AU2574" s="1">
        <v>2.7207850717100799</v>
      </c>
      <c r="AV2574" s="1">
        <v>4.4909557025154898</v>
      </c>
      <c r="AW2574" s="1">
        <v>5.3739490623066599</v>
      </c>
      <c r="AX2574" s="1">
        <v>8.9780067767795497</v>
      </c>
      <c r="AY2574" s="1">
        <v>14.580416251547801</v>
      </c>
      <c r="AZ2574" s="1">
        <v>13.607637594623901</v>
      </c>
    </row>
    <row r="2575" spans="1:52" x14ac:dyDescent="0.2">
      <c r="A2575" s="5">
        <v>43197.498611111114</v>
      </c>
      <c r="B2575" s="1">
        <v>5.9585876086341201E-2</v>
      </c>
      <c r="C2575" s="1">
        <v>2.9863878807728099</v>
      </c>
      <c r="D2575" s="1">
        <v>5.6416290837674898</v>
      </c>
      <c r="E2575" s="1">
        <v>0.39942576959499099</v>
      </c>
      <c r="F2575" s="1">
        <v>201.86214299552299</v>
      </c>
      <c r="G2575" s="1">
        <v>3.0346091682313601</v>
      </c>
      <c r="H2575" s="1">
        <v>5.4384264128103599</v>
      </c>
      <c r="I2575" s="1">
        <v>14.0141561200479</v>
      </c>
      <c r="J2575" s="1">
        <v>15.1208305029829</v>
      </c>
      <c r="K2575" s="1">
        <v>16.034930870345502</v>
      </c>
      <c r="L2575" s="1">
        <v>1.19430799513524</v>
      </c>
      <c r="M2575" s="1">
        <v>1.05344108087485</v>
      </c>
      <c r="N2575" s="1">
        <v>0.53755146647082597</v>
      </c>
      <c r="O2575" s="1">
        <v>0.186708976082293</v>
      </c>
      <c r="P2575" s="1">
        <v>0.103869342327811</v>
      </c>
      <c r="Q2575" s="1">
        <v>1.30236549747007</v>
      </c>
      <c r="R2575" s="1">
        <v>1.7283884317032501</v>
      </c>
      <c r="S2575" s="1">
        <v>2.70206505902197E-2</v>
      </c>
      <c r="T2575" s="1">
        <v>0.913716526138728</v>
      </c>
      <c r="U2575" s="1">
        <v>1.20392074198861</v>
      </c>
      <c r="V2575" s="1">
        <v>4.4074974704908501</v>
      </c>
      <c r="W2575" s="1">
        <v>11.265309949409099</v>
      </c>
      <c r="X2575" s="1">
        <v>47.770315885329801</v>
      </c>
      <c r="Y2575" s="1">
        <v>0.28537760539484203</v>
      </c>
      <c r="Z2575" s="1">
        <v>20.461840809443</v>
      </c>
      <c r="AA2575" s="1">
        <v>27.468044519392201</v>
      </c>
      <c r="AB2575" s="1">
        <v>19.3940992917383</v>
      </c>
      <c r="AC2575" s="1">
        <v>39.590132883641601</v>
      </c>
      <c r="AD2575" s="1">
        <v>102.633455480607</v>
      </c>
      <c r="AE2575" s="1">
        <v>5.9325553794276402</v>
      </c>
      <c r="AF2575" s="1">
        <v>62.662378583500903</v>
      </c>
      <c r="AG2575" s="1">
        <v>42.610236964586598</v>
      </c>
      <c r="AH2575" s="1">
        <v>13.4677021585152</v>
      </c>
      <c r="AI2575" s="1">
        <v>22.208243204047101</v>
      </c>
      <c r="AJ2575" s="1">
        <v>47.092976155143702</v>
      </c>
      <c r="AK2575" s="1">
        <v>41.8016692074196</v>
      </c>
      <c r="AL2575" s="1">
        <v>9.4717995892409697</v>
      </c>
      <c r="AM2575" s="1">
        <v>10.8091851485399</v>
      </c>
      <c r="AN2575" s="1">
        <v>4.2711043245336304</v>
      </c>
      <c r="AO2575" s="1">
        <v>7.8499133394843197</v>
      </c>
      <c r="AP2575" s="1">
        <v>13.2967956176567</v>
      </c>
      <c r="AQ2575" s="1">
        <v>7.6399297565607096</v>
      </c>
      <c r="AR2575" s="1">
        <v>6.07389790926507</v>
      </c>
      <c r="AS2575" s="1">
        <v>2.8771253326478901</v>
      </c>
      <c r="AT2575" s="1">
        <v>1.01580379084655</v>
      </c>
      <c r="AU2575" s="1">
        <v>2.7207850717100799</v>
      </c>
      <c r="AV2575" s="1">
        <v>4.20160570251549</v>
      </c>
      <c r="AW2575" s="1">
        <v>5.3739490623066599</v>
      </c>
      <c r="AX2575" s="1">
        <v>8.9780067767795497</v>
      </c>
      <c r="AY2575" s="1">
        <v>14.580416251547801</v>
      </c>
      <c r="AZ2575" s="1">
        <v>13.607637594623901</v>
      </c>
    </row>
    <row r="2576" spans="1:52" x14ac:dyDescent="0.2">
      <c r="A2576" s="5">
        <v>43197.499305555553</v>
      </c>
      <c r="B2576" s="1">
        <v>5.9585876086341201E-2</v>
      </c>
      <c r="C2576" s="1">
        <v>2.9863878807728099</v>
      </c>
      <c r="D2576" s="1">
        <v>5.6416311437674898</v>
      </c>
      <c r="E2576" s="1">
        <v>0.44282576959498898</v>
      </c>
      <c r="F2576" s="1">
        <v>201.86214299552299</v>
      </c>
      <c r="G2576" s="1">
        <v>3.0346091682313601</v>
      </c>
      <c r="H2576" s="1">
        <v>5.4384264128103599</v>
      </c>
      <c r="I2576" s="1">
        <v>14.1009661200479</v>
      </c>
      <c r="J2576" s="1">
        <v>15.128060502982899</v>
      </c>
      <c r="K2576" s="1">
        <v>15.9987608703455</v>
      </c>
      <c r="L2576" s="1">
        <v>1.1695255951352399</v>
      </c>
      <c r="M2576" s="1">
        <v>1.05344108087485</v>
      </c>
      <c r="N2576" s="1">
        <v>0.53755146647082597</v>
      </c>
      <c r="O2576" s="1">
        <v>0.186708976082293</v>
      </c>
      <c r="P2576" s="1">
        <v>0.72023065767217498</v>
      </c>
      <c r="Q2576" s="1">
        <v>0.58146549747004805</v>
      </c>
      <c r="R2576" s="1">
        <v>3.7615884317032098</v>
      </c>
      <c r="S2576" s="1">
        <v>3.9792650590219698E-2</v>
      </c>
      <c r="T2576" s="1">
        <v>0.94111652613867103</v>
      </c>
      <c r="U2576" s="1">
        <v>0.30427925801137601</v>
      </c>
      <c r="V2576" s="1">
        <v>4.4873025295091704</v>
      </c>
      <c r="W2576" s="1">
        <v>8.4840099494091401</v>
      </c>
      <c r="X2576" s="1">
        <v>47.3253158853299</v>
      </c>
      <c r="Y2576" s="1">
        <v>4.2177605394840598E-2</v>
      </c>
      <c r="Z2576" s="1">
        <v>13.8239408094431</v>
      </c>
      <c r="AA2576" s="1">
        <v>26.688544519392199</v>
      </c>
      <c r="AB2576" s="1">
        <v>2.96739929173838</v>
      </c>
      <c r="AC2576" s="1">
        <v>35.314132883641598</v>
      </c>
      <c r="AD2576" s="1">
        <v>82.531355480607999</v>
      </c>
      <c r="AE2576" s="1">
        <v>17.215644620572299</v>
      </c>
      <c r="AF2576" s="1">
        <v>3.2873785835009799</v>
      </c>
      <c r="AG2576" s="1">
        <v>47.7263369645867</v>
      </c>
      <c r="AH2576" s="1">
        <v>10.979602158515201</v>
      </c>
      <c r="AI2576" s="1">
        <v>30.075443204047101</v>
      </c>
      <c r="AJ2576" s="1">
        <v>46.213476155143702</v>
      </c>
      <c r="AK2576" s="1">
        <v>44.180469207419598</v>
      </c>
      <c r="AL2576" s="1">
        <v>5.12407041075903</v>
      </c>
      <c r="AM2576" s="1">
        <v>11.0695951485399</v>
      </c>
      <c r="AN2576" s="1">
        <v>4.5315243245336196</v>
      </c>
      <c r="AO2576" s="1">
        <v>7.8499133394843197</v>
      </c>
      <c r="AP2576" s="1">
        <v>13.2967956176567</v>
      </c>
      <c r="AQ2576" s="1">
        <v>7.6399297565607096</v>
      </c>
      <c r="AR2576" s="1">
        <v>6.07389790926507</v>
      </c>
      <c r="AS2576" s="1">
        <v>2.8771229126478901</v>
      </c>
      <c r="AT2576" s="1">
        <v>1.0158010408465501</v>
      </c>
      <c r="AU2576" s="1">
        <v>2.7207850717100799</v>
      </c>
      <c r="AV2576" s="1">
        <v>4.2016043325154904</v>
      </c>
      <c r="AW2576" s="1">
        <v>5.3739490623066599</v>
      </c>
      <c r="AX2576" s="1">
        <v>8.9780067767795497</v>
      </c>
      <c r="AY2576" s="1">
        <v>14.580416251547801</v>
      </c>
      <c r="AZ2576" s="1">
        <v>13.607637594623901</v>
      </c>
    </row>
    <row r="2577" spans="1:52" x14ac:dyDescent="0.2">
      <c r="A2577" s="5">
        <v>43197.5</v>
      </c>
      <c r="B2577" s="1">
        <v>5.9585876086341201E-2</v>
      </c>
      <c r="C2577" s="1">
        <v>2.9429928807728198</v>
      </c>
      <c r="D2577" s="1">
        <v>5.5548218337674902</v>
      </c>
      <c r="E2577" s="1">
        <v>0.48622576959499397</v>
      </c>
      <c r="F2577" s="1">
        <v>201.977883533523</v>
      </c>
      <c r="G2577" s="1">
        <v>3.0346091682313601</v>
      </c>
      <c r="H2577" s="1">
        <v>5.4384264128103599</v>
      </c>
      <c r="I2577" s="1">
        <v>14.1009661200479</v>
      </c>
      <c r="J2577" s="1">
        <v>15.0267905029829</v>
      </c>
      <c r="K2577" s="1">
        <v>16.034930870345502</v>
      </c>
      <c r="L2577" s="1">
        <v>1.1519373951352401</v>
      </c>
      <c r="M2577" s="1">
        <v>1.05344108087485</v>
      </c>
      <c r="N2577" s="1">
        <v>0.53755146647082597</v>
      </c>
      <c r="O2577" s="1">
        <v>0.186708976082293</v>
      </c>
      <c r="P2577" s="1">
        <v>0.46243065767219999</v>
      </c>
      <c r="Q2577" s="1">
        <v>6.3165497470095006E-2</v>
      </c>
      <c r="R2577" s="1">
        <v>7.6536884317032401</v>
      </c>
      <c r="S2577" s="1">
        <v>8.8483650590219995E-2</v>
      </c>
      <c r="T2577" s="1">
        <v>0.68718347386129597</v>
      </c>
      <c r="U2577" s="1">
        <v>0.66547925801137298</v>
      </c>
      <c r="V2577" s="1">
        <v>2.7951025295091001</v>
      </c>
      <c r="W2577" s="1">
        <v>9.9707099494090698</v>
      </c>
      <c r="X2577" s="1">
        <v>49.638315885329803</v>
      </c>
      <c r="Y2577" s="1">
        <v>0.49217760539488598</v>
      </c>
      <c r="Z2577" s="1">
        <v>15.583440809443101</v>
      </c>
      <c r="AA2577" s="1">
        <v>25.116444519392299</v>
      </c>
      <c r="AB2577" s="1">
        <v>16.149300708261499</v>
      </c>
      <c r="AC2577" s="1">
        <v>32.614132883641503</v>
      </c>
      <c r="AD2577" s="1">
        <v>82.586255480607903</v>
      </c>
      <c r="AE2577" s="1">
        <v>6.3954553794276299</v>
      </c>
      <c r="AF2577" s="1">
        <v>15.7873785835009</v>
      </c>
      <c r="AG2577" s="1">
        <v>30.666636964586701</v>
      </c>
      <c r="AH2577" s="1">
        <v>19.416802158515299</v>
      </c>
      <c r="AI2577" s="1">
        <v>43.313243204047097</v>
      </c>
      <c r="AJ2577" s="1">
        <v>79.011476155143697</v>
      </c>
      <c r="AK2577" s="1">
        <v>42.598269207419598</v>
      </c>
      <c r="AL2577" s="1">
        <v>6.4479904107590196</v>
      </c>
      <c r="AM2577" s="1">
        <v>11.0695951485399</v>
      </c>
      <c r="AN2577" s="1">
        <v>5.3127743245336196</v>
      </c>
      <c r="AO2577" s="1">
        <v>8.6311633394843206</v>
      </c>
      <c r="AP2577" s="1">
        <v>13.2967956176567</v>
      </c>
      <c r="AQ2577" s="1">
        <v>7.9003397565607099</v>
      </c>
      <c r="AR2577" s="1">
        <v>6.07389790926507</v>
      </c>
      <c r="AS2577" s="1">
        <v>2.8771229126478901</v>
      </c>
      <c r="AT2577" s="1">
        <v>1.01580379084655</v>
      </c>
      <c r="AU2577" s="1">
        <v>2.7207850717100799</v>
      </c>
      <c r="AV2577" s="1">
        <v>4.2016043325154904</v>
      </c>
      <c r="AW2577" s="1">
        <v>5.3739490623066599</v>
      </c>
      <c r="AX2577" s="1">
        <v>8.6886591967795503</v>
      </c>
      <c r="AY2577" s="1">
        <v>14.580416251547801</v>
      </c>
      <c r="AZ2577" s="1">
        <v>13.607637594623901</v>
      </c>
    </row>
    <row r="2578" spans="1:52" x14ac:dyDescent="0.2">
      <c r="A2578" s="5">
        <v>43197.500694444447</v>
      </c>
      <c r="B2578" s="1">
        <v>5.9585876086341201E-2</v>
      </c>
      <c r="C2578" s="1">
        <v>2.9429928807728198</v>
      </c>
      <c r="D2578" s="1">
        <v>5.5548218337674902</v>
      </c>
      <c r="E2578" s="1">
        <v>0.48622576959499397</v>
      </c>
      <c r="F2578" s="1">
        <v>201.977883533523</v>
      </c>
      <c r="G2578" s="1">
        <v>3.0346091682313601</v>
      </c>
      <c r="H2578" s="1">
        <v>5.4384264128103599</v>
      </c>
      <c r="I2578" s="1">
        <v>14.1009661200479</v>
      </c>
      <c r="J2578" s="1">
        <v>15.0267905029829</v>
      </c>
      <c r="K2578" s="1">
        <v>16.034930870345502</v>
      </c>
      <c r="L2578" s="1">
        <v>1.1519373951352401</v>
      </c>
      <c r="M2578" s="1">
        <v>1.05344108087485</v>
      </c>
      <c r="N2578" s="1">
        <v>0.53755146647082597</v>
      </c>
      <c r="O2578" s="1">
        <v>0.186708976082293</v>
      </c>
      <c r="P2578" s="1">
        <v>0.46243065767219999</v>
      </c>
      <c r="Q2578" s="1">
        <v>6.3165497470095006E-2</v>
      </c>
      <c r="R2578" s="1">
        <v>7.6536884317032401</v>
      </c>
      <c r="S2578" s="1">
        <v>8.8483650590219995E-2</v>
      </c>
      <c r="T2578" s="1">
        <v>0.68718347386129597</v>
      </c>
      <c r="U2578" s="1">
        <v>0.66547925801137298</v>
      </c>
      <c r="V2578" s="1">
        <v>2.7951025295091001</v>
      </c>
      <c r="W2578" s="1">
        <v>9.9707099494090698</v>
      </c>
      <c r="X2578" s="1">
        <v>49.638315885329803</v>
      </c>
      <c r="Y2578" s="1">
        <v>0.49217760539488598</v>
      </c>
      <c r="Z2578" s="1">
        <v>15.583440809443101</v>
      </c>
      <c r="AA2578" s="1">
        <v>25.116444519392299</v>
      </c>
      <c r="AB2578" s="1">
        <v>16.149300708261499</v>
      </c>
      <c r="AC2578" s="1">
        <v>32.614132883641503</v>
      </c>
      <c r="AD2578" s="1">
        <v>82.586255480607903</v>
      </c>
      <c r="AE2578" s="1">
        <v>6.3954553794276299</v>
      </c>
      <c r="AF2578" s="1">
        <v>15.7873785835009</v>
      </c>
      <c r="AG2578" s="1">
        <v>30.666636964586701</v>
      </c>
      <c r="AH2578" s="1">
        <v>19.416802158515299</v>
      </c>
      <c r="AI2578" s="1">
        <v>43.313243204047097</v>
      </c>
      <c r="AJ2578" s="1">
        <v>79.011476155143697</v>
      </c>
      <c r="AK2578" s="1">
        <v>42.598269207419598</v>
      </c>
      <c r="AL2578" s="1">
        <v>6.4479904107590196</v>
      </c>
      <c r="AM2578" s="1">
        <v>11.0695951485399</v>
      </c>
      <c r="AN2578" s="1">
        <v>5.3127743245336196</v>
      </c>
      <c r="AO2578" s="1">
        <v>8.6311633394843206</v>
      </c>
      <c r="AP2578" s="1">
        <v>13.2967956176567</v>
      </c>
      <c r="AQ2578" s="1">
        <v>7.9003397565607099</v>
      </c>
      <c r="AR2578" s="1">
        <v>6.07389790926507</v>
      </c>
      <c r="AS2578" s="1">
        <v>2.8771229126478901</v>
      </c>
      <c r="AT2578" s="1">
        <v>1.01580379084655</v>
      </c>
      <c r="AU2578" s="1">
        <v>2.7207850717100799</v>
      </c>
      <c r="AV2578" s="1">
        <v>4.2016043325154904</v>
      </c>
      <c r="AW2578" s="1">
        <v>5.3739490623066599</v>
      </c>
      <c r="AX2578" s="1">
        <v>8.6886591967795503</v>
      </c>
      <c r="AY2578" s="1">
        <v>14.580416251547801</v>
      </c>
      <c r="AZ2578" s="1">
        <v>13.607637594623901</v>
      </c>
    </row>
    <row r="2579" spans="1:52" x14ac:dyDescent="0.2">
      <c r="A2579" s="5">
        <v>43197.501388888886</v>
      </c>
      <c r="B2579" s="1">
        <v>5.9585876086341201E-2</v>
      </c>
      <c r="C2579" s="1">
        <v>2.9429880707728202</v>
      </c>
      <c r="D2579" s="1">
        <v>5.5548211437674899</v>
      </c>
      <c r="E2579" s="1">
        <v>0.52962576959499297</v>
      </c>
      <c r="F2579" s="1">
        <v>201.86214299552299</v>
      </c>
      <c r="G2579" s="1">
        <v>3.0346091682313601</v>
      </c>
      <c r="H2579" s="1">
        <v>5.4384264128103599</v>
      </c>
      <c r="I2579" s="1">
        <v>14.2022361200479</v>
      </c>
      <c r="J2579" s="1">
        <v>15.0195605029829</v>
      </c>
      <c r="K2579" s="1">
        <v>16.034930870345502</v>
      </c>
      <c r="L2579" s="1">
        <v>1.17093749513524</v>
      </c>
      <c r="M2579" s="1">
        <v>1.05344108087485</v>
      </c>
      <c r="N2579" s="1">
        <v>0.53755146647082597</v>
      </c>
      <c r="O2579" s="1">
        <v>0.186708976082293</v>
      </c>
      <c r="P2579" s="1">
        <v>0.18376934232782099</v>
      </c>
      <c r="Q2579" s="1">
        <v>1.54345025298994E-2</v>
      </c>
      <c r="R2579" s="1">
        <v>5.6491884317032302</v>
      </c>
      <c r="S2579" s="1">
        <v>6.0637650590219701E-2</v>
      </c>
      <c r="T2579" s="1">
        <v>0.33041652613871902</v>
      </c>
      <c r="U2579" s="1">
        <v>2.4364207419886199</v>
      </c>
      <c r="V2579" s="1">
        <v>0.23519747049090201</v>
      </c>
      <c r="W2579" s="1">
        <v>10.2422099494091</v>
      </c>
      <c r="X2579" s="1">
        <v>46.167315885329799</v>
      </c>
      <c r="Y2579" s="1">
        <v>3.3509776053948599</v>
      </c>
      <c r="Z2579" s="1">
        <v>18.7436408094431</v>
      </c>
      <c r="AA2579" s="1">
        <v>28.346944519392299</v>
      </c>
      <c r="AB2579" s="1">
        <v>12.617900708261599</v>
      </c>
      <c r="AC2579" s="1">
        <v>35.120132883641602</v>
      </c>
      <c r="AD2579" s="1">
        <v>126.50705548060699</v>
      </c>
      <c r="AE2579" s="1">
        <v>38.974944620572302</v>
      </c>
      <c r="AF2579" s="1">
        <v>14.4212214164989</v>
      </c>
      <c r="AG2579" s="1">
        <v>48.205436964586603</v>
      </c>
      <c r="AH2579" s="1">
        <v>14.008602158515201</v>
      </c>
      <c r="AI2579" s="1">
        <v>34.405543204047099</v>
      </c>
      <c r="AJ2579" s="1">
        <v>73.259276155143695</v>
      </c>
      <c r="AK2579" s="1">
        <v>43.666669207419602</v>
      </c>
      <c r="AL2579" s="1">
        <v>14.155009589240899</v>
      </c>
      <c r="AM2579" s="1">
        <v>11.0695951485399</v>
      </c>
      <c r="AN2579" s="1">
        <v>5.5731843245336199</v>
      </c>
      <c r="AO2579" s="1">
        <v>8.6311633394843206</v>
      </c>
      <c r="AP2579" s="1">
        <v>13.2967956176567</v>
      </c>
      <c r="AQ2579" s="1">
        <v>7.9003397565607099</v>
      </c>
      <c r="AR2579" s="1">
        <v>6.07389790926507</v>
      </c>
      <c r="AS2579" s="1">
        <v>2.8771229126478901</v>
      </c>
      <c r="AT2579" s="1">
        <v>1.01580379084655</v>
      </c>
      <c r="AU2579" s="1">
        <v>2.7207850717100799</v>
      </c>
      <c r="AV2579" s="1">
        <v>4.2016043325154904</v>
      </c>
      <c r="AW2579" s="1">
        <v>5.3739490623066599</v>
      </c>
      <c r="AX2579" s="1">
        <v>8.9780091967795492</v>
      </c>
      <c r="AY2579" s="1">
        <v>14.580416251547801</v>
      </c>
      <c r="AZ2579" s="1">
        <v>13.607637594623901</v>
      </c>
    </row>
    <row r="2580" spans="1:52" x14ac:dyDescent="0.2">
      <c r="A2580" s="5">
        <v>43197.502083333333</v>
      </c>
      <c r="B2580" s="1">
        <v>5.9585876086341201E-2</v>
      </c>
      <c r="C2580" s="1">
        <v>2.9429928807728198</v>
      </c>
      <c r="D2580" s="1">
        <v>5.5114211437674898</v>
      </c>
      <c r="E2580" s="1">
        <v>0.52962988959499302</v>
      </c>
      <c r="F2580" s="1">
        <v>202.09362466752299</v>
      </c>
      <c r="G2580" s="1">
        <v>3.0346091682313601</v>
      </c>
      <c r="H2580" s="1">
        <v>5.4384264128103599</v>
      </c>
      <c r="I2580" s="1">
        <v>14.0141561200479</v>
      </c>
      <c r="J2580" s="1">
        <v>15.2076305029829</v>
      </c>
      <c r="K2580" s="1">
        <v>16.034930870345502</v>
      </c>
      <c r="L2580" s="1">
        <v>1.1452554951352401</v>
      </c>
      <c r="M2580" s="1">
        <v>1.05344108087485</v>
      </c>
      <c r="N2580" s="1">
        <v>0.53755146647082597</v>
      </c>
      <c r="O2580" s="1">
        <v>0.186708976082293</v>
      </c>
      <c r="P2580" s="1">
        <v>0.46153065767219897</v>
      </c>
      <c r="Q2580" s="1">
        <v>0.134634502529934</v>
      </c>
      <c r="R2580" s="1">
        <v>7.8072884317032196</v>
      </c>
      <c r="S2580" s="1">
        <v>8.9398650590219994E-2</v>
      </c>
      <c r="T2580" s="1">
        <v>1.0951165261387801</v>
      </c>
      <c r="U2580" s="1">
        <v>4.3820741988611099E-2</v>
      </c>
      <c r="V2580" s="1">
        <v>1.79869747049087</v>
      </c>
      <c r="W2580" s="1">
        <v>8.2587099494090808</v>
      </c>
      <c r="X2580" s="1">
        <v>44.1853158853298</v>
      </c>
      <c r="Y2580" s="1">
        <v>0.144122394605119</v>
      </c>
      <c r="Z2580" s="1">
        <v>13.000640809443199</v>
      </c>
      <c r="AA2580" s="1">
        <v>20.819744519392302</v>
      </c>
      <c r="AB2580" s="1">
        <v>14.0700992917383</v>
      </c>
      <c r="AC2580" s="1">
        <v>48.148132883641601</v>
      </c>
      <c r="AD2580" s="1">
        <v>107.023955480607</v>
      </c>
      <c r="AE2580" s="1">
        <v>7.4934446205723999</v>
      </c>
      <c r="AF2580" s="1">
        <v>43.588221416499003</v>
      </c>
      <c r="AG2580" s="1">
        <v>53.507636964586702</v>
      </c>
      <c r="AH2580" s="1">
        <v>3.5596021585152999</v>
      </c>
      <c r="AI2580" s="1">
        <v>26.942943204047101</v>
      </c>
      <c r="AJ2580" s="1">
        <v>58.280076155143703</v>
      </c>
      <c r="AK2580" s="1">
        <v>35.888169207419601</v>
      </c>
      <c r="AL2580" s="1">
        <v>8.3473095892409592</v>
      </c>
      <c r="AM2580" s="1">
        <v>11.0695951485399</v>
      </c>
      <c r="AN2580" s="1">
        <v>5.8336043245336304</v>
      </c>
      <c r="AO2580" s="1">
        <v>8.8915833394843204</v>
      </c>
      <c r="AP2580" s="1">
        <v>13.2967956176567</v>
      </c>
      <c r="AQ2580" s="1">
        <v>8.1607597565607097</v>
      </c>
      <c r="AR2580" s="1">
        <v>6.07389790926507</v>
      </c>
      <c r="AS2580" s="1">
        <v>2.8771229126478901</v>
      </c>
      <c r="AT2580" s="1">
        <v>1.01580379084655</v>
      </c>
      <c r="AU2580" s="1">
        <v>2.7207850717100799</v>
      </c>
      <c r="AV2580" s="1">
        <v>4.2016043325154904</v>
      </c>
      <c r="AW2580" s="1">
        <v>5.3739490623066599</v>
      </c>
      <c r="AX2580" s="1">
        <v>8.9780067767795497</v>
      </c>
      <c r="AY2580" s="1">
        <v>14.580416251547801</v>
      </c>
      <c r="AZ2580" s="1">
        <v>13.607637594623901</v>
      </c>
    </row>
    <row r="2581" spans="1:52" x14ac:dyDescent="0.2">
      <c r="A2581" s="5">
        <v>43197.50277777778</v>
      </c>
      <c r="B2581" s="1">
        <v>5.9585876086341201E-2</v>
      </c>
      <c r="C2581" s="1">
        <v>2.85618288077282</v>
      </c>
      <c r="D2581" s="1">
        <v>5.5114220237674898</v>
      </c>
      <c r="E2581" s="1">
        <v>0.52962988959499302</v>
      </c>
      <c r="F2581" s="1">
        <v>201.86214299552299</v>
      </c>
      <c r="G2581" s="1">
        <v>3.0346091682313601</v>
      </c>
      <c r="H2581" s="1">
        <v>5.4384264128103599</v>
      </c>
      <c r="I2581" s="1">
        <v>14.0141561200479</v>
      </c>
      <c r="J2581" s="1">
        <v>15.1208305029829</v>
      </c>
      <c r="K2581" s="1">
        <v>16.034930870345502</v>
      </c>
      <c r="L2581" s="1">
        <v>1.1657077951352399</v>
      </c>
      <c r="M2581" s="1">
        <v>1.05344108087485</v>
      </c>
      <c r="N2581" s="1">
        <v>0.53755146647082597</v>
      </c>
      <c r="O2581" s="1">
        <v>0.186708976082293</v>
      </c>
      <c r="P2581" s="1">
        <v>0.15283065767215401</v>
      </c>
      <c r="Q2581" s="1">
        <v>0.36163450252990897</v>
      </c>
      <c r="R2581" s="1">
        <v>5.02881156829676</v>
      </c>
      <c r="S2581" s="1">
        <v>6.0472349409780003E-2</v>
      </c>
      <c r="T2581" s="1">
        <v>1.2909165261387401</v>
      </c>
      <c r="U2581" s="1">
        <v>0.134520741988637</v>
      </c>
      <c r="V2581" s="1">
        <v>2.35819747049083</v>
      </c>
      <c r="W2581" s="1">
        <v>8.3495099494091392</v>
      </c>
      <c r="X2581" s="1">
        <v>46.930315885329897</v>
      </c>
      <c r="Y2581" s="1">
        <v>0.71582239460508301</v>
      </c>
      <c r="Z2581" s="1">
        <v>14.588840809443299</v>
      </c>
      <c r="AA2581" s="1">
        <v>32.603544519392202</v>
      </c>
      <c r="AB2581" s="1">
        <v>64.826199291738305</v>
      </c>
      <c r="AC2581" s="1">
        <v>27.8331328836416</v>
      </c>
      <c r="AD2581" s="1">
        <v>107.02375548060699</v>
      </c>
      <c r="AE2581" s="1">
        <v>23.234144620572302</v>
      </c>
      <c r="AF2581" s="1">
        <v>6.4123785835009803</v>
      </c>
      <c r="AG2581" s="1">
        <v>45.6764369645866</v>
      </c>
      <c r="AH2581" s="1">
        <v>4.2737021585153299</v>
      </c>
      <c r="AI2581" s="1">
        <v>20.9417432040471</v>
      </c>
      <c r="AJ2581" s="1">
        <v>42.956176155143702</v>
      </c>
      <c r="AK2581" s="1">
        <v>40.586669207419597</v>
      </c>
      <c r="AL2581" s="1">
        <v>1.7567804107590199</v>
      </c>
      <c r="AM2581" s="1">
        <v>11.0695951485399</v>
      </c>
      <c r="AN2581" s="1">
        <v>5.8336043245336304</v>
      </c>
      <c r="AO2581" s="1">
        <v>8.8915812794843205</v>
      </c>
      <c r="AP2581" s="1">
        <v>13.2967956176567</v>
      </c>
      <c r="AQ2581" s="1">
        <v>8.1607576965607098</v>
      </c>
      <c r="AR2581" s="1">
        <v>6.07389790926507</v>
      </c>
      <c r="AS2581" s="1">
        <v>2.8771229126478901</v>
      </c>
      <c r="AT2581" s="1">
        <v>1.01580379084655</v>
      </c>
      <c r="AU2581" s="1">
        <v>2.7207850717100799</v>
      </c>
      <c r="AV2581" s="1">
        <v>4.2016043325154904</v>
      </c>
      <c r="AW2581" s="1">
        <v>5.3739490623066599</v>
      </c>
      <c r="AX2581" s="1">
        <v>8.9780091967795492</v>
      </c>
      <c r="AY2581" s="1">
        <v>14.580416251547801</v>
      </c>
      <c r="AZ2581" s="1">
        <v>13.607637594623901</v>
      </c>
    </row>
    <row r="2582" spans="1:52" x14ac:dyDescent="0.2">
      <c r="A2582" s="5">
        <v>43197.503472222219</v>
      </c>
      <c r="B2582" s="1">
        <v>5.0599330913658702E-2</v>
      </c>
      <c r="C2582" s="1">
        <v>2.85618288077282</v>
      </c>
      <c r="D2582" s="1">
        <v>5.5114211437674898</v>
      </c>
      <c r="E2582" s="1">
        <v>0.52962576959499297</v>
      </c>
      <c r="F2582" s="1">
        <v>201.86214299552299</v>
      </c>
      <c r="G2582" s="1">
        <v>3.0346091682313601</v>
      </c>
      <c r="H2582" s="1">
        <v>5.4384264128103599</v>
      </c>
      <c r="I2582" s="1">
        <v>14.1009661200479</v>
      </c>
      <c r="J2582" s="1">
        <v>15.128060502982899</v>
      </c>
      <c r="K2582" s="1">
        <v>16.034930870345502</v>
      </c>
      <c r="L2582" s="1">
        <v>1.11786309513524</v>
      </c>
      <c r="M2582" s="1">
        <v>1.05344108087485</v>
      </c>
      <c r="N2582" s="1">
        <v>0.53755146647082597</v>
      </c>
      <c r="O2582" s="1">
        <v>0.186708976082293</v>
      </c>
      <c r="P2582" s="1">
        <v>0.217169342327792</v>
      </c>
      <c r="Q2582" s="1">
        <v>0.89496549747008203</v>
      </c>
      <c r="R2582" s="1">
        <v>10.344588431703199</v>
      </c>
      <c r="S2582" s="1">
        <v>0.115839650590219</v>
      </c>
      <c r="T2582" s="1">
        <v>1.86278347386132</v>
      </c>
      <c r="U2582" s="1">
        <v>1.77222074198863</v>
      </c>
      <c r="V2582" s="1">
        <v>0.68959747049086595</v>
      </c>
      <c r="W2582" s="1">
        <v>11.255409949409099</v>
      </c>
      <c r="X2582" s="1">
        <v>45.470315885329398</v>
      </c>
      <c r="Y2582" s="1">
        <v>6.7657776053948702</v>
      </c>
      <c r="Z2582" s="1">
        <v>10.219640809443099</v>
      </c>
      <c r="AA2582" s="1">
        <v>21.824344519392199</v>
      </c>
      <c r="AB2582" s="1">
        <v>16.254299291738299</v>
      </c>
      <c r="AC2582" s="1">
        <v>37.6121328836416</v>
      </c>
      <c r="AD2582" s="1">
        <v>123.234555480607</v>
      </c>
      <c r="AE2582" s="1">
        <v>28.326744620572299</v>
      </c>
      <c r="AF2582" s="1">
        <v>43.067221416498903</v>
      </c>
      <c r="AG2582" s="1">
        <v>55.098436964586597</v>
      </c>
      <c r="AH2582" s="1">
        <v>1.12021585152888E-2</v>
      </c>
      <c r="AI2582" s="1">
        <v>27.8229432040471</v>
      </c>
      <c r="AJ2582" s="1">
        <v>40.566476155143697</v>
      </c>
      <c r="AK2582" s="1">
        <v>54.3701692074196</v>
      </c>
      <c r="AL2582" s="1">
        <v>6.7524604107590198</v>
      </c>
      <c r="AM2582" s="1">
        <v>11.5904351485399</v>
      </c>
      <c r="AN2582" s="1">
        <v>6.3544343245336199</v>
      </c>
      <c r="AO2582" s="1">
        <v>8.8915833394843204</v>
      </c>
      <c r="AP2582" s="1">
        <v>13.2967956176567</v>
      </c>
      <c r="AQ2582" s="1">
        <v>8.1607576965607098</v>
      </c>
      <c r="AR2582" s="1">
        <v>6.07389790926507</v>
      </c>
      <c r="AS2582" s="1">
        <v>2.8771229126478901</v>
      </c>
      <c r="AT2582" s="1">
        <v>1.01580379084655</v>
      </c>
      <c r="AU2582" s="1">
        <v>2.7207850717100799</v>
      </c>
      <c r="AV2582" s="1">
        <v>4.2016043325154904</v>
      </c>
      <c r="AW2582" s="1">
        <v>5.3739490623066599</v>
      </c>
      <c r="AX2582" s="1">
        <v>8.6886591967795503</v>
      </c>
      <c r="AY2582" s="1">
        <v>14.580416251547801</v>
      </c>
      <c r="AZ2582" s="1">
        <v>13.607637594623901</v>
      </c>
    </row>
    <row r="2583" spans="1:52" x14ac:dyDescent="0.2">
      <c r="A2583" s="5">
        <v>43197.504166666666</v>
      </c>
      <c r="B2583" s="1">
        <v>4.8631730913658702E-2</v>
      </c>
      <c r="C2583" s="1">
        <v>2.9429928807728198</v>
      </c>
      <c r="D2583" s="1">
        <v>5.5548211437674899</v>
      </c>
      <c r="E2583" s="1">
        <v>0.48622576959499397</v>
      </c>
      <c r="F2583" s="1">
        <v>201.86214299552299</v>
      </c>
      <c r="G2583" s="1">
        <v>3.0346091682313601</v>
      </c>
      <c r="H2583" s="1">
        <v>5.4384264128103599</v>
      </c>
      <c r="I2583" s="1">
        <v>14.0141561200479</v>
      </c>
      <c r="J2583" s="1">
        <v>15.222100502982901</v>
      </c>
      <c r="K2583" s="1">
        <v>16.034930870345502</v>
      </c>
      <c r="L2583" s="1">
        <v>1.09905429513524</v>
      </c>
      <c r="M2583" s="1">
        <v>1.05344108087485</v>
      </c>
      <c r="N2583" s="1">
        <v>0.53755146647082597</v>
      </c>
      <c r="O2583" s="1">
        <v>0.186708976082293</v>
      </c>
      <c r="P2583" s="1">
        <v>4.9969342327813103E-2</v>
      </c>
      <c r="Q2583" s="1">
        <v>0.54793450252992604</v>
      </c>
      <c r="R2583" s="1">
        <v>5.0533884317032403</v>
      </c>
      <c r="S2583" s="1">
        <v>3.8401650590219799E-2</v>
      </c>
      <c r="T2583" s="1">
        <v>0.35021652613875098</v>
      </c>
      <c r="U2583" s="1">
        <v>1.33617925801138</v>
      </c>
      <c r="V2583" s="1">
        <v>1.5984974704908801</v>
      </c>
      <c r="W2583" s="1">
        <v>8.9866099494090506</v>
      </c>
      <c r="X2583" s="1">
        <v>45.975315885329699</v>
      </c>
      <c r="Y2583" s="1">
        <v>1.6469223946050899</v>
      </c>
      <c r="Z2583" s="1">
        <v>14.003240809443099</v>
      </c>
      <c r="AA2583" s="1">
        <v>25.118444519392199</v>
      </c>
      <c r="AB2583" s="1">
        <v>5.6729992917383898</v>
      </c>
      <c r="AC2583" s="1">
        <v>57.186132883641598</v>
      </c>
      <c r="AD2583" s="1">
        <v>94.874655480607998</v>
      </c>
      <c r="AE2583" s="1">
        <v>32.493444620572397</v>
      </c>
      <c r="AF2583" s="1">
        <v>37.662378583500903</v>
      </c>
      <c r="AG2583" s="1">
        <v>40.900036964586597</v>
      </c>
      <c r="AH2583" s="1">
        <v>0.44210215851523998</v>
      </c>
      <c r="AI2583" s="1">
        <v>43.846543204047101</v>
      </c>
      <c r="AJ2583" s="1">
        <v>57.921176155143698</v>
      </c>
      <c r="AK2583" s="1">
        <v>45.749369207419697</v>
      </c>
      <c r="AL2583" s="1">
        <v>1.3407595892409601</v>
      </c>
      <c r="AM2583" s="1">
        <v>11.5904310285399</v>
      </c>
      <c r="AN2583" s="1">
        <v>6.6148543245336304</v>
      </c>
      <c r="AO2583" s="1">
        <v>9.1520033394843203</v>
      </c>
      <c r="AP2583" s="1">
        <v>13.2967956176567</v>
      </c>
      <c r="AQ2583" s="1">
        <v>8.1607597565607097</v>
      </c>
      <c r="AR2583" s="1">
        <v>6.07389790926507</v>
      </c>
      <c r="AS2583" s="1">
        <v>2.8771229126478901</v>
      </c>
      <c r="AT2583" s="1">
        <v>1.01580379084655</v>
      </c>
      <c r="AU2583" s="1">
        <v>2.7207850717100799</v>
      </c>
      <c r="AV2583" s="1">
        <v>4.2016043325154904</v>
      </c>
      <c r="AW2583" s="1">
        <v>5.3739504323066596</v>
      </c>
      <c r="AX2583" s="1">
        <v>8.6886562667795495</v>
      </c>
      <c r="AY2583" s="1">
        <v>14.580416251547801</v>
      </c>
      <c r="AZ2583" s="1">
        <v>13.607637594623901</v>
      </c>
    </row>
    <row r="2584" spans="1:52" x14ac:dyDescent="0.2">
      <c r="A2584" s="5">
        <v>43197.504861111112</v>
      </c>
      <c r="B2584" s="1">
        <v>5.9585876086341201E-2</v>
      </c>
      <c r="C2584" s="1">
        <v>3.0297928807728098</v>
      </c>
      <c r="D2584" s="1">
        <v>5.5548211437674899</v>
      </c>
      <c r="E2584" s="1">
        <v>0.44282576959498898</v>
      </c>
      <c r="F2584" s="1">
        <v>201.86214299552299</v>
      </c>
      <c r="G2584" s="1">
        <v>3.0346091682313601</v>
      </c>
      <c r="H2584" s="1">
        <v>5.4384264128103599</v>
      </c>
      <c r="I2584" s="1">
        <v>14.0141561200479</v>
      </c>
      <c r="J2584" s="1">
        <v>15.0267905029829</v>
      </c>
      <c r="K2584" s="1">
        <v>16.034930870345502</v>
      </c>
      <c r="L2584" s="1">
        <v>1.1114422951352401</v>
      </c>
      <c r="M2584" s="1">
        <v>1.05344108087485</v>
      </c>
      <c r="N2584" s="1">
        <v>0.53755146647082597</v>
      </c>
      <c r="O2584" s="1">
        <v>0.186708976082293</v>
      </c>
      <c r="P2584" s="1">
        <v>0.24943065767217801</v>
      </c>
      <c r="Q2584" s="1">
        <v>0.73073450252991201</v>
      </c>
      <c r="R2584" s="1">
        <v>3.3182115682967601</v>
      </c>
      <c r="S2584" s="1">
        <v>2.17533494097801E-2</v>
      </c>
      <c r="T2584" s="1">
        <v>0.38711652613869701</v>
      </c>
      <c r="U2584" s="1">
        <v>0.15527925801137599</v>
      </c>
      <c r="V2584" s="1">
        <v>1.4771974704908599</v>
      </c>
      <c r="W2584" s="1">
        <v>10.964409949408999</v>
      </c>
      <c r="X2584" s="1">
        <v>49.363315885329897</v>
      </c>
      <c r="Y2584" s="1">
        <v>1.3022776053949201</v>
      </c>
      <c r="Z2584" s="1">
        <v>17.771440809443099</v>
      </c>
      <c r="AA2584" s="1">
        <v>28.847144519392199</v>
      </c>
      <c r="AB2584" s="1">
        <v>2.4256992917383902</v>
      </c>
      <c r="AC2584" s="1">
        <v>36.826132883641499</v>
      </c>
      <c r="AD2584" s="1">
        <v>102.254355480607</v>
      </c>
      <c r="AE2584" s="1">
        <v>1.7658553794276399</v>
      </c>
      <c r="AF2584" s="1">
        <v>29.8498785835009</v>
      </c>
      <c r="AG2584" s="1">
        <v>24.010636964586599</v>
      </c>
      <c r="AH2584" s="1">
        <v>14.8383021585152</v>
      </c>
      <c r="AI2584" s="1">
        <v>55.518843204047101</v>
      </c>
      <c r="AJ2584" s="1">
        <v>81.060676155143696</v>
      </c>
      <c r="AK2584" s="1">
        <v>48.748269207419597</v>
      </c>
      <c r="AL2584" s="1">
        <v>6.4479695892409596</v>
      </c>
      <c r="AM2584" s="1">
        <v>11.5904310285399</v>
      </c>
      <c r="AN2584" s="1">
        <v>6.6148543245336304</v>
      </c>
      <c r="AO2584" s="1">
        <v>9.1520033394843203</v>
      </c>
      <c r="AP2584" s="1">
        <v>13.2967956176567</v>
      </c>
      <c r="AQ2584" s="1">
        <v>8.4211797565607096</v>
      </c>
      <c r="AR2584" s="1">
        <v>6.07389790926507</v>
      </c>
      <c r="AS2584" s="1">
        <v>2.8771229126478901</v>
      </c>
      <c r="AT2584" s="1">
        <v>1.01580379084655</v>
      </c>
      <c r="AU2584" s="1">
        <v>2.7207850717100799</v>
      </c>
      <c r="AV2584" s="1">
        <v>4.2016043325154904</v>
      </c>
      <c r="AW2584" s="1">
        <v>5.0846004323066598</v>
      </c>
      <c r="AX2584" s="1">
        <v>8.6886562667795495</v>
      </c>
      <c r="AY2584" s="1">
        <v>14.580416251547801</v>
      </c>
      <c r="AZ2584" s="1">
        <v>13.607637594623901</v>
      </c>
    </row>
    <row r="2585" spans="1:52" x14ac:dyDescent="0.2">
      <c r="A2585" s="5">
        <v>43197.505555555559</v>
      </c>
      <c r="B2585" s="1">
        <v>5.9585876086341201E-2</v>
      </c>
      <c r="C2585" s="1">
        <v>2.9863828807728101</v>
      </c>
      <c r="D2585" s="1">
        <v>5.6416311437674898</v>
      </c>
      <c r="E2585" s="1">
        <v>0.48622576959499397</v>
      </c>
      <c r="F2585" s="1">
        <v>201.86214299552299</v>
      </c>
      <c r="G2585" s="1">
        <v>3.0346091682313601</v>
      </c>
      <c r="H2585" s="1">
        <v>5.4384264128103599</v>
      </c>
      <c r="I2585" s="1">
        <v>14.1009661200479</v>
      </c>
      <c r="J2585" s="1">
        <v>15.0267905029829</v>
      </c>
      <c r="K2585" s="1">
        <v>16.034930870345502</v>
      </c>
      <c r="L2585" s="1">
        <v>1.1920974951352401</v>
      </c>
      <c r="M2585" s="1">
        <v>1.05344108087485</v>
      </c>
      <c r="N2585" s="1">
        <v>0.53755146647082597</v>
      </c>
      <c r="O2585" s="1">
        <v>0.186708976082293</v>
      </c>
      <c r="P2585" s="1">
        <v>0.74096934232784395</v>
      </c>
      <c r="Q2585" s="1">
        <v>0.28833450252994902</v>
      </c>
      <c r="R2585" s="1">
        <v>8.2131115682967604</v>
      </c>
      <c r="S2585" s="1">
        <v>0.10002234940978</v>
      </c>
      <c r="T2585" s="1">
        <v>0.92998347386128399</v>
      </c>
      <c r="U2585" s="1">
        <v>2.9520741988619599E-2</v>
      </c>
      <c r="V2585" s="1">
        <v>1.32779747049085</v>
      </c>
      <c r="W2585" s="1">
        <v>11.0530099494091</v>
      </c>
      <c r="X2585" s="1">
        <v>50.830315885329803</v>
      </c>
      <c r="Y2585" s="1">
        <v>3.2811776053948698</v>
      </c>
      <c r="Z2585" s="1">
        <v>22.651840809443101</v>
      </c>
      <c r="AA2585" s="1">
        <v>33.0887445193923</v>
      </c>
      <c r="AB2585" s="1">
        <v>0.44039929173834402</v>
      </c>
      <c r="AC2585" s="1">
        <v>47.397132883641603</v>
      </c>
      <c r="AD2585" s="1">
        <v>98.588155480607895</v>
      </c>
      <c r="AE2585" s="1">
        <v>8.6044620572351904E-2</v>
      </c>
      <c r="AF2585" s="1">
        <v>2.76647858350099</v>
      </c>
      <c r="AG2585" s="1">
        <v>21.027336964586599</v>
      </c>
      <c r="AH2585" s="1">
        <v>8.5077021585152508</v>
      </c>
      <c r="AI2585" s="1">
        <v>47.163743204047101</v>
      </c>
      <c r="AJ2585" s="1">
        <v>86.871476155143696</v>
      </c>
      <c r="AK2585" s="1">
        <v>36.160969207419598</v>
      </c>
      <c r="AL2585" s="1">
        <v>28.592019589240898</v>
      </c>
      <c r="AM2585" s="1">
        <v>11.5904310285399</v>
      </c>
      <c r="AN2585" s="1">
        <v>6.8752743245336196</v>
      </c>
      <c r="AO2585" s="1">
        <v>9.4124133394843206</v>
      </c>
      <c r="AP2585" s="1">
        <v>13.2967956176567</v>
      </c>
      <c r="AQ2585" s="1">
        <v>8.4211756365607098</v>
      </c>
      <c r="AR2585" s="1">
        <v>5.5530679092650796</v>
      </c>
      <c r="AS2585" s="1">
        <v>2.8771229126478901</v>
      </c>
      <c r="AT2585" s="1">
        <v>1.01580379084655</v>
      </c>
      <c r="AU2585" s="1">
        <v>2.7207812817100798</v>
      </c>
      <c r="AV2585" s="1">
        <v>4.2016043325154904</v>
      </c>
      <c r="AW2585" s="1">
        <v>5.0845966423066598</v>
      </c>
      <c r="AX2585" s="1">
        <v>8.6886562667795495</v>
      </c>
      <c r="AY2585" s="1">
        <v>14.580416251547801</v>
      </c>
      <c r="AZ2585" s="1">
        <v>13.607637594623901</v>
      </c>
    </row>
    <row r="2586" spans="1:52" x14ac:dyDescent="0.2">
      <c r="A2586" s="5">
        <v>43197.506249999999</v>
      </c>
      <c r="B2586" s="1">
        <v>5.9585876086341201E-2</v>
      </c>
      <c r="C2586" s="1">
        <v>2.9863878807728099</v>
      </c>
      <c r="D2586" s="1">
        <v>5.6416311437674898</v>
      </c>
      <c r="E2586" s="1">
        <v>0.48622576959499397</v>
      </c>
      <c r="F2586" s="1">
        <v>201.86214299552299</v>
      </c>
      <c r="G2586" s="1">
        <v>3.0346091682313601</v>
      </c>
      <c r="H2586" s="1">
        <v>5.4384264128103599</v>
      </c>
      <c r="I2586" s="1">
        <v>14.0141561200479</v>
      </c>
      <c r="J2586" s="1">
        <v>15.1208305029829</v>
      </c>
      <c r="K2586" s="1">
        <v>16.034930870345502</v>
      </c>
      <c r="L2586" s="1">
        <v>1.1688736951352401</v>
      </c>
      <c r="M2586" s="1">
        <v>1.05344108087485</v>
      </c>
      <c r="N2586" s="1">
        <v>0.53755146647082597</v>
      </c>
      <c r="O2586" s="1">
        <v>0.186708976082293</v>
      </c>
      <c r="P2586" s="1">
        <v>0.13613065767219701</v>
      </c>
      <c r="Q2586" s="1">
        <v>0.56576549747006699</v>
      </c>
      <c r="R2586" s="1">
        <v>3.4062115682967802</v>
      </c>
      <c r="S2586" s="1">
        <v>3.86883494097802E-2</v>
      </c>
      <c r="T2586" s="1">
        <v>0.48651652613875701</v>
      </c>
      <c r="U2586" s="1">
        <v>0.383179258011352</v>
      </c>
      <c r="V2586" s="1">
        <v>1.82479747049092</v>
      </c>
      <c r="W2586" s="1">
        <v>7.9224099494091398</v>
      </c>
      <c r="X2586" s="1">
        <v>43.286315885329898</v>
      </c>
      <c r="Y2586" s="1">
        <v>2.7005223946051702</v>
      </c>
      <c r="Z2586" s="1">
        <v>10.7656408094431</v>
      </c>
      <c r="AA2586" s="1">
        <v>24.465944519392298</v>
      </c>
      <c r="AB2586" s="1">
        <v>27.794300708261801</v>
      </c>
      <c r="AC2586" s="1">
        <v>26.754132883641599</v>
      </c>
      <c r="AD2586" s="1">
        <v>96.876355480607899</v>
      </c>
      <c r="AE2586" s="1">
        <v>27.863844620572301</v>
      </c>
      <c r="AF2586" s="1">
        <v>5.0462214164989501</v>
      </c>
      <c r="AG2586" s="1">
        <v>46.888836964586602</v>
      </c>
      <c r="AH2586" s="1">
        <v>23.802002158515201</v>
      </c>
      <c r="AI2586" s="1">
        <v>38.689243204047102</v>
      </c>
      <c r="AJ2586" s="1">
        <v>76.646376155143699</v>
      </c>
      <c r="AK2586" s="1">
        <v>39.396969207419602</v>
      </c>
      <c r="AL2586" s="1">
        <v>15.1553695892409</v>
      </c>
      <c r="AM2586" s="1">
        <v>11.5904310285399</v>
      </c>
      <c r="AN2586" s="1">
        <v>7.1356843245336199</v>
      </c>
      <c r="AO2586" s="1">
        <v>9.4124133394843206</v>
      </c>
      <c r="AP2586" s="1">
        <v>13.2967976776567</v>
      </c>
      <c r="AQ2586" s="1">
        <v>8.4211756365607098</v>
      </c>
      <c r="AR2586" s="1">
        <v>5.5530658492650797</v>
      </c>
      <c r="AS2586" s="1">
        <v>2.8771229126478901</v>
      </c>
      <c r="AT2586" s="1">
        <v>1.01580379084655</v>
      </c>
      <c r="AU2586" s="1">
        <v>2.14208128171009</v>
      </c>
      <c r="AV2586" s="1">
        <v>4.2016043325154904</v>
      </c>
      <c r="AW2586" s="1">
        <v>5.0845966423066598</v>
      </c>
      <c r="AX2586" s="1">
        <v>8.6886562667795495</v>
      </c>
      <c r="AY2586" s="1">
        <v>14.580416251547801</v>
      </c>
      <c r="AZ2586" s="1">
        <v>13.607637594623901</v>
      </c>
    </row>
    <row r="2587" spans="1:52" x14ac:dyDescent="0.2">
      <c r="A2587" s="5">
        <v>43197.506944444445</v>
      </c>
      <c r="B2587" s="1">
        <v>5.9585876086341201E-2</v>
      </c>
      <c r="C2587" s="1">
        <v>2.9863878807728099</v>
      </c>
      <c r="D2587" s="1">
        <v>5.5548211437674899</v>
      </c>
      <c r="E2587" s="1">
        <v>0.52962576959499297</v>
      </c>
      <c r="F2587" s="1">
        <v>201.86214299552299</v>
      </c>
      <c r="G2587" s="1">
        <v>3.0346091682313601</v>
      </c>
      <c r="H2587" s="1">
        <v>5.4384264178103603</v>
      </c>
      <c r="I2587" s="1">
        <v>13.8333161200479</v>
      </c>
      <c r="J2587" s="1">
        <v>15.128060502982899</v>
      </c>
      <c r="K2587" s="1">
        <v>15.9987608703455</v>
      </c>
      <c r="L2587" s="1">
        <v>1.15285799513524</v>
      </c>
      <c r="M2587" s="1">
        <v>1.05344108087485</v>
      </c>
      <c r="N2587" s="1">
        <v>0.53755146647082597</v>
      </c>
      <c r="O2587" s="1">
        <v>0.186708976082293</v>
      </c>
      <c r="P2587" s="1">
        <v>1.6018306576721599</v>
      </c>
      <c r="Q2587" s="1">
        <v>0.196534502529914</v>
      </c>
      <c r="R2587" s="1">
        <v>1.7878115682967699</v>
      </c>
      <c r="S2587" s="1">
        <v>1.25213494097802E-2</v>
      </c>
      <c r="T2587" s="1">
        <v>1.9131834738612901</v>
      </c>
      <c r="U2587" s="1">
        <v>2.29432074198865</v>
      </c>
      <c r="V2587" s="1">
        <v>0.497097470490871</v>
      </c>
      <c r="W2587" s="1">
        <v>8.2745099494090901</v>
      </c>
      <c r="X2587" s="1">
        <v>46.663315885329801</v>
      </c>
      <c r="Y2587" s="1">
        <v>0.16027760539486699</v>
      </c>
      <c r="Z2587" s="1">
        <v>12.2354408094431</v>
      </c>
      <c r="AA2587" s="1">
        <v>26.3543445193922</v>
      </c>
      <c r="AB2587" s="1">
        <v>19.896499291738301</v>
      </c>
      <c r="AC2587" s="1">
        <v>45.107132883641697</v>
      </c>
      <c r="AD2587" s="1">
        <v>128.28345548060699</v>
      </c>
      <c r="AE2587" s="1">
        <v>42.6786446205723</v>
      </c>
      <c r="AF2587" s="1">
        <v>16.308178583500901</v>
      </c>
      <c r="AG2587" s="1">
        <v>49.6685369645866</v>
      </c>
      <c r="AH2587" s="1">
        <v>14.2601021585153</v>
      </c>
      <c r="AI2587" s="1">
        <v>45.6292432040471</v>
      </c>
      <c r="AJ2587" s="1">
        <v>74.498076155143593</v>
      </c>
      <c r="AK2587" s="1">
        <v>47.822569207419598</v>
      </c>
      <c r="AL2587" s="1">
        <v>7.4077795892409704</v>
      </c>
      <c r="AM2587" s="1">
        <v>11.5904310285399</v>
      </c>
      <c r="AN2587" s="1">
        <v>7.1356843245336199</v>
      </c>
      <c r="AO2587" s="1">
        <v>9.4124133394843206</v>
      </c>
      <c r="AP2587" s="1">
        <v>13.0363776776567</v>
      </c>
      <c r="AQ2587" s="1">
        <v>8.4211797565607096</v>
      </c>
      <c r="AR2587" s="1">
        <v>5.5530658492650797</v>
      </c>
      <c r="AS2587" s="1">
        <v>2.8771229126478901</v>
      </c>
      <c r="AT2587" s="1">
        <v>1.01580379084655</v>
      </c>
      <c r="AU2587" s="1">
        <v>2.1420802417100901</v>
      </c>
      <c r="AV2587" s="1">
        <v>4.2016043325154904</v>
      </c>
      <c r="AW2587" s="1">
        <v>5.0845966423066598</v>
      </c>
      <c r="AX2587" s="1">
        <v>8.6886562667795495</v>
      </c>
      <c r="AY2587" s="1">
        <v>14.580416251547801</v>
      </c>
      <c r="AZ2587" s="1">
        <v>13.6076405246239</v>
      </c>
    </row>
    <row r="2588" spans="1:52" x14ac:dyDescent="0.2">
      <c r="A2588" s="5">
        <v>43197.507638888892</v>
      </c>
      <c r="B2588" s="1">
        <v>5.9585876086341201E-2</v>
      </c>
      <c r="C2588" s="1">
        <v>2.9863878807728099</v>
      </c>
      <c r="D2588" s="1">
        <v>5.5548211437674899</v>
      </c>
      <c r="E2588" s="1">
        <v>0.52962988959499302</v>
      </c>
      <c r="F2588" s="1">
        <v>201.86214299552299</v>
      </c>
      <c r="G2588" s="1">
        <v>3.0346091682313601</v>
      </c>
      <c r="H2588" s="1">
        <v>5.45289400781036</v>
      </c>
      <c r="I2588" s="1">
        <v>14.0069261200479</v>
      </c>
      <c r="J2588" s="1">
        <v>15.1208305029829</v>
      </c>
      <c r="K2588" s="1">
        <v>16.034930870345502</v>
      </c>
      <c r="L2588" s="1">
        <v>1.09757689513524</v>
      </c>
      <c r="M2588" s="1">
        <v>1.05344108087485</v>
      </c>
      <c r="N2588" s="1">
        <v>0.53755146647082597</v>
      </c>
      <c r="O2588" s="1">
        <v>0.186708976082293</v>
      </c>
      <c r="P2588" s="1">
        <v>0.18326934232783201</v>
      </c>
      <c r="Q2588" s="1">
        <v>0.22223450252994301</v>
      </c>
      <c r="R2588" s="1">
        <v>12.0912884317032</v>
      </c>
      <c r="S2588" s="1">
        <v>0.121487650590219</v>
      </c>
      <c r="T2588" s="1">
        <v>1.5342165261388301</v>
      </c>
      <c r="U2588" s="1">
        <v>0.40267925801134602</v>
      </c>
      <c r="V2588" s="1">
        <v>2.0643974704909098</v>
      </c>
      <c r="W2588" s="1">
        <v>8.5803099494090702</v>
      </c>
      <c r="X2588" s="1">
        <v>48.147315885329803</v>
      </c>
      <c r="Y2588" s="1">
        <v>1.2725776053948701</v>
      </c>
      <c r="Z2588" s="1">
        <v>14.712940809443101</v>
      </c>
      <c r="AA2588" s="1">
        <v>25.845744519392198</v>
      </c>
      <c r="AB2588" s="1">
        <v>44.015299291738302</v>
      </c>
      <c r="AC2588" s="1">
        <v>36.849132883641602</v>
      </c>
      <c r="AD2588" s="1">
        <v>108.39705548060699</v>
      </c>
      <c r="AE2588" s="1">
        <v>6.5674446205723598</v>
      </c>
      <c r="AF2588" s="1">
        <v>42.870678583500897</v>
      </c>
      <c r="AG2588" s="1">
        <v>18.338136964586599</v>
      </c>
      <c r="AH2588" s="1">
        <v>8.5032021585152506</v>
      </c>
      <c r="AI2588" s="1">
        <v>44.926143204047101</v>
      </c>
      <c r="AJ2588" s="1">
        <v>72.284476155143693</v>
      </c>
      <c r="AK2588" s="1">
        <v>57.412869207419703</v>
      </c>
      <c r="AL2588" s="1">
        <v>1.09098041075903</v>
      </c>
      <c r="AM2588" s="1">
        <v>11.5904351485399</v>
      </c>
      <c r="AN2588" s="1">
        <v>7.6565243245336196</v>
      </c>
      <c r="AO2588" s="1">
        <v>9.4124133394843206</v>
      </c>
      <c r="AP2588" s="1">
        <v>13.0363795876567</v>
      </c>
      <c r="AQ2588" s="1">
        <v>8.9420097565607097</v>
      </c>
      <c r="AR2588" s="1">
        <v>5.5530658492650797</v>
      </c>
      <c r="AS2588" s="1">
        <v>2.8771229126478901</v>
      </c>
      <c r="AT2588" s="1">
        <v>1.01580379084655</v>
      </c>
      <c r="AU2588" s="1">
        <v>2.1420802417100901</v>
      </c>
      <c r="AV2588" s="1">
        <v>4.2016043325154904</v>
      </c>
      <c r="AW2588" s="1">
        <v>5.0845966423066598</v>
      </c>
      <c r="AX2588" s="1">
        <v>8.6886562667795495</v>
      </c>
      <c r="AY2588" s="1">
        <v>14.580416251547801</v>
      </c>
      <c r="AZ2588" s="1">
        <v>13.3182805246239</v>
      </c>
    </row>
    <row r="2589" spans="1:52" x14ac:dyDescent="0.2">
      <c r="A2589" s="5">
        <v>43197.508333333331</v>
      </c>
      <c r="B2589" s="1">
        <v>5.9585876086341201E-2</v>
      </c>
      <c r="C2589" s="1">
        <v>2.9863828807728101</v>
      </c>
      <c r="D2589" s="1">
        <v>5.5114211437674898</v>
      </c>
      <c r="E2589" s="1">
        <v>0.52962988959499302</v>
      </c>
      <c r="F2589" s="1">
        <v>201.86214299552299</v>
      </c>
      <c r="G2589" s="1">
        <v>3.0346091682313601</v>
      </c>
      <c r="H2589" s="1">
        <v>5.4384264178103603</v>
      </c>
      <c r="I2589" s="1">
        <v>14.2818061200479</v>
      </c>
      <c r="J2589" s="1">
        <v>15.1208305029829</v>
      </c>
      <c r="K2589" s="1">
        <v>16.034930870345502</v>
      </c>
      <c r="L2589" s="1">
        <v>1.1329167951352399</v>
      </c>
      <c r="M2589" s="1">
        <v>1.05344108087485</v>
      </c>
      <c r="N2589" s="1">
        <v>0.53755146647082597</v>
      </c>
      <c r="O2589" s="1">
        <v>0.186708976082293</v>
      </c>
      <c r="P2589" s="1">
        <v>0.79873065767219398</v>
      </c>
      <c r="Q2589" s="1">
        <v>0.55593450252990795</v>
      </c>
      <c r="R2589" s="1">
        <v>17.071711568296699</v>
      </c>
      <c r="S2589" s="1">
        <v>0.182094349409779</v>
      </c>
      <c r="T2589" s="1">
        <v>2.19858347386127</v>
      </c>
      <c r="U2589" s="1">
        <v>0.270479258011391</v>
      </c>
      <c r="V2589" s="1">
        <v>1.4941025295089501</v>
      </c>
      <c r="W2589" s="1">
        <v>10.466609949408999</v>
      </c>
      <c r="X2589" s="1">
        <v>47.5113158853298</v>
      </c>
      <c r="Y2589" s="1">
        <v>2.8212776053949198</v>
      </c>
      <c r="Z2589" s="1">
        <v>16.924740809443101</v>
      </c>
      <c r="AA2589" s="1">
        <v>28.4105445193922</v>
      </c>
      <c r="AB2589" s="1">
        <v>1.3409992917383899</v>
      </c>
      <c r="AC2589" s="1">
        <v>46.7981328836415</v>
      </c>
      <c r="AD2589" s="1">
        <v>111.872955480607</v>
      </c>
      <c r="AE2589" s="1">
        <v>11.197144620572301</v>
      </c>
      <c r="AF2589" s="1">
        <v>46.192221416498903</v>
      </c>
      <c r="AG2589" s="1">
        <v>16.701363035413301</v>
      </c>
      <c r="AH2589" s="1">
        <v>5.6649021585152397</v>
      </c>
      <c r="AI2589" s="1">
        <v>49.287243204047101</v>
      </c>
      <c r="AJ2589" s="1">
        <v>82.777276155143696</v>
      </c>
      <c r="AK2589" s="1">
        <v>62.8992692074197</v>
      </c>
      <c r="AL2589" s="1">
        <v>9.0852095892409395</v>
      </c>
      <c r="AM2589" s="1">
        <v>11.8508451485399</v>
      </c>
      <c r="AN2589" s="1">
        <v>7.9169343245336199</v>
      </c>
      <c r="AO2589" s="1">
        <v>9.9332533394843203</v>
      </c>
      <c r="AP2589" s="1">
        <v>13.0363795876567</v>
      </c>
      <c r="AQ2589" s="1">
        <v>8.9420076965607098</v>
      </c>
      <c r="AR2589" s="1">
        <v>5.5530658492650797</v>
      </c>
      <c r="AS2589" s="1">
        <v>2.8771229126478901</v>
      </c>
      <c r="AT2589" s="1">
        <v>1.01580379084655</v>
      </c>
      <c r="AU2589" s="1">
        <v>2.1420802417100901</v>
      </c>
      <c r="AV2589" s="1">
        <v>4.2016043325154904</v>
      </c>
      <c r="AW2589" s="1">
        <v>5.0845966423066598</v>
      </c>
      <c r="AX2589" s="1">
        <v>8.6886562667795495</v>
      </c>
      <c r="AY2589" s="1">
        <v>14.580413501547801</v>
      </c>
      <c r="AZ2589" s="1">
        <v>13.3182832746239</v>
      </c>
    </row>
    <row r="2590" spans="1:52" x14ac:dyDescent="0.2">
      <c r="A2590" s="5">
        <v>43197.509027777778</v>
      </c>
      <c r="B2590" s="1">
        <v>5.9585876086341201E-2</v>
      </c>
      <c r="C2590" s="1">
        <v>2.9429928807728198</v>
      </c>
      <c r="D2590" s="1">
        <v>5.5114220237674898</v>
      </c>
      <c r="E2590" s="1">
        <v>0.52962988959499302</v>
      </c>
      <c r="F2590" s="1">
        <v>201.86214299552299</v>
      </c>
      <c r="G2590" s="1">
        <v>3.0346091682313601</v>
      </c>
      <c r="H2590" s="1">
        <v>5.4384264128103599</v>
      </c>
      <c r="I2590" s="1">
        <v>13.920116120047901</v>
      </c>
      <c r="J2590" s="1">
        <v>15.0195605029829</v>
      </c>
      <c r="K2590" s="1">
        <v>16.034930870345502</v>
      </c>
      <c r="L2590" s="1">
        <v>1.1305831951352401</v>
      </c>
      <c r="M2590" s="1">
        <v>1.05344108087485</v>
      </c>
      <c r="N2590" s="1">
        <v>0.53755146647082597</v>
      </c>
      <c r="O2590" s="1">
        <v>0.186708976082293</v>
      </c>
      <c r="P2590" s="1">
        <v>0.99873065767218305</v>
      </c>
      <c r="Q2590" s="1">
        <v>1.83706549747006</v>
      </c>
      <c r="R2590" s="1">
        <v>3.7302884317032201</v>
      </c>
      <c r="S2590" s="1">
        <v>3.4086650590219703E-2</v>
      </c>
      <c r="T2590" s="1">
        <v>0.41448347386130902</v>
      </c>
      <c r="U2590" s="1">
        <v>0.20082074198864999</v>
      </c>
      <c r="V2590" s="1">
        <v>2.5214974704908801</v>
      </c>
      <c r="W2590" s="1">
        <v>7.7854099494090798</v>
      </c>
      <c r="X2590" s="1">
        <v>47.364315885329901</v>
      </c>
      <c r="Y2590" s="1">
        <v>0.42762239460512302</v>
      </c>
      <c r="Z2590" s="1">
        <v>14.4031408094431</v>
      </c>
      <c r="AA2590" s="1">
        <v>27.468744519392299</v>
      </c>
      <c r="AB2590" s="1">
        <v>9.6854992917383793</v>
      </c>
      <c r="AC2590" s="1">
        <v>34.965132883641601</v>
      </c>
      <c r="AD2590" s="1">
        <v>103.792255480607</v>
      </c>
      <c r="AE2590" s="1">
        <v>12.8769553794278</v>
      </c>
      <c r="AF2590" s="1">
        <v>66.308178583500904</v>
      </c>
      <c r="AG2590" s="1">
        <v>5.6064369645866901</v>
      </c>
      <c r="AH2590" s="1">
        <v>30.133702158515199</v>
      </c>
      <c r="AI2590" s="1">
        <v>46.989143204047103</v>
      </c>
      <c r="AJ2590" s="1">
        <v>89.967976155143702</v>
      </c>
      <c r="AK2590" s="1">
        <v>63.109169207419598</v>
      </c>
      <c r="AL2590" s="1">
        <v>12.010819589240899</v>
      </c>
      <c r="AM2590" s="1">
        <v>11.8508451485399</v>
      </c>
      <c r="AN2590" s="1">
        <v>7.9169343245336199</v>
      </c>
      <c r="AO2590" s="1">
        <v>9.9332533394843203</v>
      </c>
      <c r="AP2590" s="1">
        <v>13.0363795876567</v>
      </c>
      <c r="AQ2590" s="1">
        <v>8.9420076965607098</v>
      </c>
      <c r="AR2590" s="1">
        <v>5.5530658492650797</v>
      </c>
      <c r="AS2590" s="1">
        <v>2.8771229126478901</v>
      </c>
      <c r="AT2590" s="1">
        <v>1.01580379084655</v>
      </c>
      <c r="AU2590" s="1">
        <v>2.1420802417100901</v>
      </c>
      <c r="AV2590" s="1">
        <v>4.2016043325154904</v>
      </c>
      <c r="AW2590" s="1">
        <v>5.0845966423066598</v>
      </c>
      <c r="AX2590" s="1">
        <v>8.6886562667795495</v>
      </c>
      <c r="AY2590" s="1">
        <v>14.2910635015478</v>
      </c>
      <c r="AZ2590" s="1">
        <v>13.3182832746239</v>
      </c>
    </row>
    <row r="2591" spans="1:52" x14ac:dyDescent="0.2">
      <c r="A2591" s="5">
        <v>43197.509722222225</v>
      </c>
      <c r="B2591" s="1">
        <v>5.9585876086341201E-2</v>
      </c>
      <c r="C2591" s="1">
        <v>2.9429880707728202</v>
      </c>
      <c r="D2591" s="1">
        <v>5.5114220237674898</v>
      </c>
      <c r="E2591" s="1">
        <v>0.52962988959499302</v>
      </c>
      <c r="F2591" s="1">
        <v>202.09362466752299</v>
      </c>
      <c r="G2591" s="1">
        <v>3.0346091682313601</v>
      </c>
      <c r="H2591" s="1">
        <v>5.4384264128103599</v>
      </c>
      <c r="I2591" s="1">
        <v>13.8333161200479</v>
      </c>
      <c r="J2591" s="1">
        <v>15.1208305029829</v>
      </c>
      <c r="K2591" s="1">
        <v>16.034930870345502</v>
      </c>
      <c r="L2591" s="1">
        <v>1.16160639513524</v>
      </c>
      <c r="M2591" s="1">
        <v>1.05344108087485</v>
      </c>
      <c r="N2591" s="1">
        <v>0.53755146647082597</v>
      </c>
      <c r="O2591" s="1">
        <v>0.186708976082293</v>
      </c>
      <c r="P2591" s="1">
        <v>0.92203065767216597</v>
      </c>
      <c r="Q2591" s="1">
        <v>0.948665497470074</v>
      </c>
      <c r="R2591" s="1">
        <v>4.6242884317032296</v>
      </c>
      <c r="S2591" s="1">
        <v>7.7590650590219704E-2</v>
      </c>
      <c r="T2591" s="1">
        <v>0.195883473861272</v>
      </c>
      <c r="U2591" s="1">
        <v>2.8260207419886498</v>
      </c>
      <c r="V2591" s="1">
        <v>1.7242025295091701</v>
      </c>
      <c r="W2591" s="1">
        <v>8.4600099494091392</v>
      </c>
      <c r="X2591" s="1">
        <v>46.311315885329797</v>
      </c>
      <c r="Y2591" s="1">
        <v>1.6293776053948901</v>
      </c>
      <c r="Z2591" s="1">
        <v>16.8684408094432</v>
      </c>
      <c r="AA2591" s="1">
        <v>26.334644519392299</v>
      </c>
      <c r="AB2591" s="1">
        <v>9.9017992917383708</v>
      </c>
      <c r="AC2591" s="1">
        <v>44.7431328836416</v>
      </c>
      <c r="AD2591" s="1">
        <v>112.290855480608</v>
      </c>
      <c r="AE2591" s="1">
        <v>9.6361553794276897</v>
      </c>
      <c r="AF2591" s="1">
        <v>3.4832214164989601</v>
      </c>
      <c r="AG2591" s="1">
        <v>19.898136964586602</v>
      </c>
      <c r="AH2591" s="1">
        <v>16.1251021585153</v>
      </c>
      <c r="AI2591" s="1">
        <v>52.945643204047101</v>
      </c>
      <c r="AJ2591" s="1">
        <v>99.768676155143694</v>
      </c>
      <c r="AK2591" s="1">
        <v>53.252569207419697</v>
      </c>
      <c r="AL2591" s="1">
        <v>5.0748704107590203</v>
      </c>
      <c r="AM2591" s="1">
        <v>11.8508451485399</v>
      </c>
      <c r="AN2591" s="1">
        <v>8.1773543245336295</v>
      </c>
      <c r="AO2591" s="1">
        <v>10.193663339484299</v>
      </c>
      <c r="AP2591" s="1">
        <v>13.0363795876567</v>
      </c>
      <c r="AQ2591" s="1">
        <v>8.9420097565607097</v>
      </c>
      <c r="AR2591" s="1">
        <v>5.5530658492650797</v>
      </c>
      <c r="AS2591" s="1">
        <v>2.8771229126478901</v>
      </c>
      <c r="AT2591" s="1">
        <v>1.01580379084655</v>
      </c>
      <c r="AU2591" s="1">
        <v>2.1420802417100901</v>
      </c>
      <c r="AV2591" s="1">
        <v>4.2016043325154904</v>
      </c>
      <c r="AW2591" s="1">
        <v>5.0845966423066598</v>
      </c>
      <c r="AX2591" s="1">
        <v>8.6886562667795495</v>
      </c>
      <c r="AY2591" s="1">
        <v>14.580413501547801</v>
      </c>
      <c r="AZ2591" s="1">
        <v>13.3182832746239</v>
      </c>
    </row>
    <row r="2592" spans="1:52" x14ac:dyDescent="0.2">
      <c r="A2592" s="5">
        <v>43197.510416666664</v>
      </c>
      <c r="B2592" s="1">
        <v>5.9585876086341201E-2</v>
      </c>
      <c r="C2592" s="1">
        <v>2.9429928807728198</v>
      </c>
      <c r="D2592" s="1">
        <v>5.5114211437674898</v>
      </c>
      <c r="E2592" s="1">
        <v>0.52962576959499297</v>
      </c>
      <c r="F2592" s="1">
        <v>201.86214347352299</v>
      </c>
      <c r="G2592" s="1">
        <v>3.0346091682313601</v>
      </c>
      <c r="H2592" s="1">
        <v>5.4384264128103599</v>
      </c>
      <c r="I2592" s="1">
        <v>14.0141561200479</v>
      </c>
      <c r="J2592" s="1">
        <v>15.128060502982899</v>
      </c>
      <c r="K2592" s="1">
        <v>15.9987608703455</v>
      </c>
      <c r="L2592" s="1">
        <v>1.1307793951352401</v>
      </c>
      <c r="M2592" s="1">
        <v>1.05344108087485</v>
      </c>
      <c r="N2592" s="1">
        <v>0.53755146647082597</v>
      </c>
      <c r="O2592" s="1">
        <v>0.186708976082293</v>
      </c>
      <c r="P2592" s="1">
        <v>0.92253065767215503</v>
      </c>
      <c r="Q2592" s="1">
        <v>0.44396549747005998</v>
      </c>
      <c r="R2592" s="1">
        <v>8.5665884317032202</v>
      </c>
      <c r="S2592" s="1">
        <v>0.10023465059021899</v>
      </c>
      <c r="T2592" s="1">
        <v>1.9190165261387599</v>
      </c>
      <c r="U2592" s="1">
        <v>1.2406792580113599</v>
      </c>
      <c r="V2592" s="1">
        <v>2.1740025295091501</v>
      </c>
      <c r="W2592" s="1">
        <v>7.8707099494089299</v>
      </c>
      <c r="X2592" s="1">
        <v>47.140315885329699</v>
      </c>
      <c r="Y2592" s="1">
        <v>2.4934776053948999</v>
      </c>
      <c r="Z2592" s="1">
        <v>15.1439408094431</v>
      </c>
      <c r="AA2592" s="1">
        <v>22.2259445193923</v>
      </c>
      <c r="AB2592" s="1">
        <v>2.11340070826162</v>
      </c>
      <c r="AC2592" s="1">
        <v>46.2431328836416</v>
      </c>
      <c r="AD2592" s="1">
        <v>139.40755548060699</v>
      </c>
      <c r="AE2592" s="1">
        <v>14.9008446205723</v>
      </c>
      <c r="AF2592" s="1">
        <v>110.25422141649901</v>
      </c>
      <c r="AG2592" s="1">
        <v>38.802836964586596</v>
      </c>
      <c r="AH2592" s="1">
        <v>40.465402158515303</v>
      </c>
      <c r="AI2592" s="1">
        <v>53.872243204047102</v>
      </c>
      <c r="AJ2592" s="1">
        <v>91.912476155143594</v>
      </c>
      <c r="AK2592" s="1">
        <v>55.110569207419601</v>
      </c>
      <c r="AL2592" s="1">
        <v>14.151119589240899</v>
      </c>
      <c r="AM2592" s="1">
        <v>11.8508451485399</v>
      </c>
      <c r="AN2592" s="1">
        <v>8.1773543245336295</v>
      </c>
      <c r="AO2592" s="1">
        <v>10.193663339484299</v>
      </c>
      <c r="AP2592" s="1">
        <v>13.0363795876567</v>
      </c>
      <c r="AQ2592" s="1">
        <v>9.20241975656071</v>
      </c>
      <c r="AR2592" s="1">
        <v>5.5530658492650797</v>
      </c>
      <c r="AS2592" s="1">
        <v>2.8771253326478901</v>
      </c>
      <c r="AT2592" s="1">
        <v>1.0158010408465501</v>
      </c>
      <c r="AU2592" s="1">
        <v>2.1420802417100901</v>
      </c>
      <c r="AV2592" s="1">
        <v>4.20160570251549</v>
      </c>
      <c r="AW2592" s="1">
        <v>5.0845966423066598</v>
      </c>
      <c r="AX2592" s="1">
        <v>8.6886562667795495</v>
      </c>
      <c r="AY2592" s="1">
        <v>14.580413501547801</v>
      </c>
      <c r="AZ2592" s="1">
        <v>13.3182832746239</v>
      </c>
    </row>
    <row r="2593" spans="1:52" x14ac:dyDescent="0.2">
      <c r="A2593" s="5">
        <v>43197.511111111111</v>
      </c>
      <c r="B2593" s="1">
        <v>5.9585876086341201E-2</v>
      </c>
      <c r="C2593" s="1">
        <v>2.85618288077282</v>
      </c>
      <c r="D2593" s="1">
        <v>5.4680211437674897</v>
      </c>
      <c r="E2593" s="1">
        <v>0.61643576959499302</v>
      </c>
      <c r="F2593" s="1">
        <v>201.86214299552299</v>
      </c>
      <c r="G2593" s="1">
        <v>3.0346091682313601</v>
      </c>
      <c r="H2593" s="1">
        <v>5.4384264128103599</v>
      </c>
      <c r="I2593" s="1">
        <v>13.912886120047901</v>
      </c>
      <c r="J2593" s="1">
        <v>15.222100502982901</v>
      </c>
      <c r="K2593" s="1">
        <v>16.034930870345502</v>
      </c>
      <c r="L2593" s="1">
        <v>1.1257024951352399</v>
      </c>
      <c r="M2593" s="1">
        <v>1.05344108087485</v>
      </c>
      <c r="N2593" s="1">
        <v>0.53755146647082597</v>
      </c>
      <c r="O2593" s="1">
        <v>0.186708976082293</v>
      </c>
      <c r="P2593" s="1">
        <v>0.329330657672187</v>
      </c>
      <c r="Q2593" s="1">
        <v>0.42536549747006802</v>
      </c>
      <c r="R2593" s="1">
        <v>3.4242115682967502</v>
      </c>
      <c r="S2593" s="1">
        <v>3.7632349409780101E-2</v>
      </c>
      <c r="T2593" s="1">
        <v>2.4878165261387699</v>
      </c>
      <c r="U2593" s="1">
        <v>0.19212074198861701</v>
      </c>
      <c r="V2593" s="1">
        <v>6.2395974704908204</v>
      </c>
      <c r="W2593" s="1">
        <v>10.424709949409101</v>
      </c>
      <c r="X2593" s="1">
        <v>46.0113158853298</v>
      </c>
      <c r="Y2593" s="1">
        <v>1.6259776053948301</v>
      </c>
      <c r="Z2593" s="1">
        <v>13.382940809443101</v>
      </c>
      <c r="AA2593" s="1">
        <v>28.885544519392202</v>
      </c>
      <c r="AB2593" s="1">
        <v>4.58080070826162</v>
      </c>
      <c r="AC2593" s="1">
        <v>32.614132883641503</v>
      </c>
      <c r="AD2593" s="1">
        <v>78.915555480607907</v>
      </c>
      <c r="AE2593" s="1">
        <v>4.0806553794276397</v>
      </c>
      <c r="AF2593" s="1">
        <v>97.754221416499007</v>
      </c>
      <c r="AG2593" s="1">
        <v>5.3199369645866401</v>
      </c>
      <c r="AH2593" s="1">
        <v>4.2054021585153096</v>
      </c>
      <c r="AI2593" s="1">
        <v>55.223143204047098</v>
      </c>
      <c r="AJ2593" s="1">
        <v>107.70177615514299</v>
      </c>
      <c r="AK2593" s="1">
        <v>53.908069207419601</v>
      </c>
      <c r="AL2593" s="1">
        <v>3.7902095892409702</v>
      </c>
      <c r="AM2593" s="1">
        <v>11.8508451485399</v>
      </c>
      <c r="AN2593" s="1">
        <v>8.4377743245336205</v>
      </c>
      <c r="AO2593" s="1">
        <v>10.454083339484299</v>
      </c>
      <c r="AP2593" s="1">
        <v>13.0363795876567</v>
      </c>
      <c r="AQ2593" s="1">
        <v>9.2024237265607098</v>
      </c>
      <c r="AR2593" s="1">
        <v>5.5530658492650797</v>
      </c>
      <c r="AS2593" s="1">
        <v>2.8771229126478901</v>
      </c>
      <c r="AT2593" s="1">
        <v>1.01580379084655</v>
      </c>
      <c r="AU2593" s="1">
        <v>2.1420802417100901</v>
      </c>
      <c r="AV2593" s="1">
        <v>4.2016043325154904</v>
      </c>
      <c r="AW2593" s="1">
        <v>5.0845966423066598</v>
      </c>
      <c r="AX2593" s="1">
        <v>8.6886562667795495</v>
      </c>
      <c r="AY2593" s="1">
        <v>14.2910635015478</v>
      </c>
      <c r="AZ2593" s="1">
        <v>13.3182832746239</v>
      </c>
    </row>
    <row r="2594" spans="1:52" x14ac:dyDescent="0.2">
      <c r="A2594" s="5">
        <v>43197.511805555558</v>
      </c>
      <c r="B2594" s="1">
        <v>5.9585876086341201E-2</v>
      </c>
      <c r="C2594" s="1">
        <v>2.9429928807728198</v>
      </c>
      <c r="D2594" s="1">
        <v>5.4680183937674904</v>
      </c>
      <c r="E2594" s="1">
        <v>0.65984576959499397</v>
      </c>
      <c r="F2594" s="1">
        <v>201.86214299552299</v>
      </c>
      <c r="G2594" s="1">
        <v>3.0346091682313601</v>
      </c>
      <c r="H2594" s="1">
        <v>5.4384264128103599</v>
      </c>
      <c r="I2594" s="1">
        <v>14.1009661200479</v>
      </c>
      <c r="J2594" s="1">
        <v>15.222100502982901</v>
      </c>
      <c r="K2594" s="1">
        <v>16.034930870345502</v>
      </c>
      <c r="L2594" s="1">
        <v>1.1303173951352401</v>
      </c>
      <c r="M2594" s="1">
        <v>1.05344108087485</v>
      </c>
      <c r="N2594" s="1">
        <v>0.53755146647082597</v>
      </c>
      <c r="O2594" s="1">
        <v>0.186708976082293</v>
      </c>
      <c r="P2594" s="1">
        <v>0.44043065767220901</v>
      </c>
      <c r="Q2594" s="1">
        <v>1.4723654974700899</v>
      </c>
      <c r="R2594" s="1">
        <v>2.51968843170323</v>
      </c>
      <c r="S2594" s="1">
        <v>1.14636505902199E-2</v>
      </c>
      <c r="T2594" s="1">
        <v>0.63918347386129404</v>
      </c>
      <c r="U2594" s="1">
        <v>0.77327925801137098</v>
      </c>
      <c r="V2594" s="1">
        <v>0.53610252950909398</v>
      </c>
      <c r="W2594" s="1">
        <v>10.4845099494091</v>
      </c>
      <c r="X2594" s="1">
        <v>47.333315885329696</v>
      </c>
      <c r="Y2594" s="1">
        <v>1.80907760539491</v>
      </c>
      <c r="Z2594" s="1">
        <v>17.9141408094432</v>
      </c>
      <c r="AA2594" s="1">
        <v>30.322844519392302</v>
      </c>
      <c r="AB2594" s="1">
        <v>13.298700708261601</v>
      </c>
      <c r="AC2594" s="1">
        <v>29.414132883641699</v>
      </c>
      <c r="AD2594" s="1">
        <v>108.025755480607</v>
      </c>
      <c r="AE2594" s="1">
        <v>28.7897446205723</v>
      </c>
      <c r="AF2594" s="1">
        <v>39.745678583500897</v>
      </c>
      <c r="AG2594" s="1">
        <v>32.622836964586597</v>
      </c>
      <c r="AH2594" s="1">
        <v>33.144302158515302</v>
      </c>
      <c r="AI2594" s="1">
        <v>38.720143204047098</v>
      </c>
      <c r="AJ2594" s="1">
        <v>100.224776155143</v>
      </c>
      <c r="AK2594" s="1">
        <v>58.553869207419602</v>
      </c>
      <c r="AL2594" s="1">
        <v>15.194279589240899</v>
      </c>
      <c r="AM2594" s="1">
        <v>11.8508451485399</v>
      </c>
      <c r="AN2594" s="1">
        <v>8.9586043245336207</v>
      </c>
      <c r="AO2594" s="1">
        <v>10.454081279484299</v>
      </c>
      <c r="AP2594" s="1">
        <v>13.0363795876567</v>
      </c>
      <c r="AQ2594" s="1">
        <v>9.2024237265607098</v>
      </c>
      <c r="AR2594" s="1">
        <v>5.5530658492650797</v>
      </c>
      <c r="AS2594" s="1">
        <v>2.8771229126478901</v>
      </c>
      <c r="AT2594" s="1">
        <v>1.01580379084655</v>
      </c>
      <c r="AU2594" s="1">
        <v>2.1420802417100901</v>
      </c>
      <c r="AV2594" s="1">
        <v>4.2016043325154904</v>
      </c>
      <c r="AW2594" s="1">
        <v>5.0845966423066598</v>
      </c>
      <c r="AX2594" s="1">
        <v>8.6886562667795495</v>
      </c>
      <c r="AY2594" s="1">
        <v>14.291067651547801</v>
      </c>
      <c r="AZ2594" s="1">
        <v>13.3182832746239</v>
      </c>
    </row>
    <row r="2595" spans="1:52" x14ac:dyDescent="0.2">
      <c r="A2595" s="5">
        <v>43197.512499999997</v>
      </c>
      <c r="B2595" s="1">
        <v>5.9585876086341201E-2</v>
      </c>
      <c r="C2595" s="1">
        <v>2.9429928807728198</v>
      </c>
      <c r="D2595" s="1">
        <v>5.4680211437674897</v>
      </c>
      <c r="E2595" s="1">
        <v>0.65984576959499397</v>
      </c>
      <c r="F2595" s="1">
        <v>201.86214299552299</v>
      </c>
      <c r="G2595" s="1">
        <v>3.0346091682313601</v>
      </c>
      <c r="H2595" s="1">
        <v>5.4384264128103599</v>
      </c>
      <c r="I2595" s="1">
        <v>13.8333161200479</v>
      </c>
      <c r="J2595" s="1">
        <v>15.2076305029829</v>
      </c>
      <c r="K2595" s="1">
        <v>15.9987608703455</v>
      </c>
      <c r="L2595" s="1">
        <v>1.13027919513524</v>
      </c>
      <c r="M2595" s="1">
        <v>1.05344108087485</v>
      </c>
      <c r="N2595" s="1">
        <v>0.53755146647082597</v>
      </c>
      <c r="O2595" s="1">
        <v>0.186708976082293</v>
      </c>
      <c r="P2595" s="1">
        <v>0.50076934232782799</v>
      </c>
      <c r="Q2595" s="1">
        <v>7.5765497470058493E-2</v>
      </c>
      <c r="R2595" s="1">
        <v>13.0316884317032</v>
      </c>
      <c r="S2595" s="1">
        <v>0.153420650590219</v>
      </c>
      <c r="T2595" s="1">
        <v>4.8233834738613197</v>
      </c>
      <c r="U2595" s="1">
        <v>1.5721207419886101</v>
      </c>
      <c r="V2595" s="1">
        <v>2.37999747049082</v>
      </c>
      <c r="W2595" s="1">
        <v>9.9717099494091599</v>
      </c>
      <c r="X2595" s="1">
        <v>50.322315885329701</v>
      </c>
      <c r="Y2595" s="1">
        <v>2.2133776053948302</v>
      </c>
      <c r="Z2595" s="1">
        <v>19.192740809443102</v>
      </c>
      <c r="AA2595" s="1">
        <v>28.8174445193923</v>
      </c>
      <c r="AB2595" s="1">
        <v>10.7411007082616</v>
      </c>
      <c r="AC2595" s="1">
        <v>30.4981328836415</v>
      </c>
      <c r="AD2595" s="1">
        <v>97.633655480607999</v>
      </c>
      <c r="AE2595" s="1">
        <v>16.2897446205723</v>
      </c>
      <c r="AF2595" s="1">
        <v>5.0462214164989501</v>
      </c>
      <c r="AG2595" s="1">
        <v>54.738036964586598</v>
      </c>
      <c r="AH2595" s="1">
        <v>33.001402158515297</v>
      </c>
      <c r="AI2595" s="1">
        <v>30.9569432040471</v>
      </c>
      <c r="AJ2595" s="1">
        <v>74.748376155143703</v>
      </c>
      <c r="AK2595" s="1">
        <v>60.996469207419601</v>
      </c>
      <c r="AL2595" s="1">
        <v>19.392399589240899</v>
      </c>
      <c r="AM2595" s="1">
        <v>11.8508451485399</v>
      </c>
      <c r="AN2595" s="1">
        <v>8.9586043245336207</v>
      </c>
      <c r="AO2595" s="1">
        <v>10.454081279484299</v>
      </c>
      <c r="AP2595" s="1">
        <v>13.0363795876567</v>
      </c>
      <c r="AQ2595" s="1">
        <v>9.2024237265607098</v>
      </c>
      <c r="AR2595" s="1">
        <v>5.5530658492650797</v>
      </c>
      <c r="AS2595" s="1">
        <v>2.8771229126478901</v>
      </c>
      <c r="AT2595" s="1">
        <v>1.01580379084655</v>
      </c>
      <c r="AU2595" s="1">
        <v>2.1420802417100901</v>
      </c>
      <c r="AV2595" s="1">
        <v>4.2016043325154904</v>
      </c>
      <c r="AW2595" s="1">
        <v>5.0845966423066598</v>
      </c>
      <c r="AX2595" s="1">
        <v>8.6886562667795495</v>
      </c>
      <c r="AY2595" s="1">
        <v>14.291067651547801</v>
      </c>
      <c r="AZ2595" s="1">
        <v>13.3182832746239</v>
      </c>
    </row>
    <row r="2596" spans="1:52" x14ac:dyDescent="0.2">
      <c r="A2596" s="5">
        <v>43197.513194444444</v>
      </c>
      <c r="B2596" s="1">
        <v>5.9585876086341201E-2</v>
      </c>
      <c r="C2596" s="1">
        <v>2.85618288077282</v>
      </c>
      <c r="D2596" s="1">
        <v>5.42461114376749</v>
      </c>
      <c r="E2596" s="1">
        <v>0.70323576959498901</v>
      </c>
      <c r="F2596" s="1">
        <v>201.977883533523</v>
      </c>
      <c r="G2596" s="1">
        <v>3.0346091682313601</v>
      </c>
      <c r="H2596" s="1">
        <v>5.4384264128103599</v>
      </c>
      <c r="I2596" s="1">
        <v>13.920116120047901</v>
      </c>
      <c r="J2596" s="1">
        <v>15.1208305029829</v>
      </c>
      <c r="K2596" s="1">
        <v>15.9987618203455</v>
      </c>
      <c r="L2596" s="1">
        <v>1.13314019513524</v>
      </c>
      <c r="M2596" s="1">
        <v>1.05344108087485</v>
      </c>
      <c r="N2596" s="1">
        <v>0.53755146647082597</v>
      </c>
      <c r="O2596" s="1">
        <v>0.186708976082293</v>
      </c>
      <c r="P2596" s="1">
        <v>4.7469342327815398E-2</v>
      </c>
      <c r="Q2596" s="1">
        <v>0.139134502529941</v>
      </c>
      <c r="R2596" s="1">
        <v>0.21071156829674401</v>
      </c>
      <c r="S2596" s="1">
        <v>2.45816505902198E-2</v>
      </c>
      <c r="T2596" s="1">
        <v>1.13158347386126</v>
      </c>
      <c r="U2596" s="1">
        <v>0.90892074198865203</v>
      </c>
      <c r="V2596" s="1">
        <v>0.487697470490843</v>
      </c>
      <c r="W2596" s="1">
        <v>10.965209949408999</v>
      </c>
      <c r="X2596" s="1">
        <v>47.1423158853299</v>
      </c>
      <c r="Y2596" s="1">
        <v>1.76742239460509</v>
      </c>
      <c r="Z2596" s="1">
        <v>10.4433408094431</v>
      </c>
      <c r="AA2596" s="1">
        <v>26.505844519392301</v>
      </c>
      <c r="AB2596" s="1">
        <v>1.33029929173835</v>
      </c>
      <c r="AC2596" s="1">
        <v>35.367132883641702</v>
      </c>
      <c r="AD2596" s="1">
        <v>133.226455480607</v>
      </c>
      <c r="AE2596" s="1">
        <v>28.7897446205723</v>
      </c>
      <c r="AF2596" s="1">
        <v>9.5373785835009794</v>
      </c>
      <c r="AG2596" s="1">
        <v>57.113836964586604</v>
      </c>
      <c r="AH2596" s="1">
        <v>20.987602158515301</v>
      </c>
      <c r="AI2596" s="1">
        <v>21.040443204047101</v>
      </c>
      <c r="AJ2596" s="1">
        <v>52.588476155143702</v>
      </c>
      <c r="AK2596" s="1">
        <v>60.292069207419601</v>
      </c>
      <c r="AL2596" s="1">
        <v>15.2309595892409</v>
      </c>
      <c r="AM2596" s="1">
        <v>11.8508451485399</v>
      </c>
      <c r="AN2596" s="1">
        <v>9.2190143245336191</v>
      </c>
      <c r="AO2596" s="1">
        <v>10.454083339484299</v>
      </c>
      <c r="AP2596" s="1">
        <v>13.0363795876567</v>
      </c>
      <c r="AQ2596" s="1">
        <v>9.2024237265607098</v>
      </c>
      <c r="AR2596" s="1">
        <v>5.5530658492650797</v>
      </c>
      <c r="AS2596" s="1">
        <v>2.8771229126478901</v>
      </c>
      <c r="AT2596" s="1">
        <v>1.01580379084655</v>
      </c>
      <c r="AU2596" s="1">
        <v>2.1420802417100901</v>
      </c>
      <c r="AV2596" s="1">
        <v>4.2016043325154904</v>
      </c>
      <c r="AW2596" s="1">
        <v>5.0845966423066598</v>
      </c>
      <c r="AX2596" s="1">
        <v>8.6886562667795495</v>
      </c>
      <c r="AY2596" s="1">
        <v>14.291067651547801</v>
      </c>
      <c r="AZ2596" s="1">
        <v>13.3182832746239</v>
      </c>
    </row>
    <row r="2597" spans="1:52" x14ac:dyDescent="0.2">
      <c r="A2597" s="5">
        <v>43197.513888888891</v>
      </c>
      <c r="B2597" s="1">
        <v>5.9585876086341201E-2</v>
      </c>
      <c r="C2597" s="1">
        <v>2.8561808207728201</v>
      </c>
      <c r="D2597" s="1">
        <v>5.3378111437674898</v>
      </c>
      <c r="E2597" s="1">
        <v>0.70324057959498898</v>
      </c>
      <c r="F2597" s="1">
        <v>201.86214299552299</v>
      </c>
      <c r="G2597" s="1">
        <v>3.0346091682313601</v>
      </c>
      <c r="H2597" s="1">
        <v>5.4384264128103599</v>
      </c>
      <c r="I2597" s="1">
        <v>13.920116120047901</v>
      </c>
      <c r="J2597" s="1">
        <v>15.1208305029829</v>
      </c>
      <c r="K2597" s="1">
        <v>15.9987608703455</v>
      </c>
      <c r="L2597" s="1">
        <v>1.1077546951352399</v>
      </c>
      <c r="M2597" s="1">
        <v>1.05344108087485</v>
      </c>
      <c r="N2597" s="1">
        <v>0.53755146647082597</v>
      </c>
      <c r="O2597" s="1">
        <v>0.186708976082293</v>
      </c>
      <c r="P2597" s="1">
        <v>1.2147693423278201</v>
      </c>
      <c r="Q2597" s="1">
        <v>2.33453450252994</v>
      </c>
      <c r="R2597" s="1">
        <v>9.6075115682967809</v>
      </c>
      <c r="S2597" s="1">
        <v>8.54783494097799E-2</v>
      </c>
      <c r="T2597" s="1">
        <v>1.16691652613872</v>
      </c>
      <c r="U2597" s="1">
        <v>4.47925801137216E-3</v>
      </c>
      <c r="V2597" s="1">
        <v>1.30000252950912</v>
      </c>
      <c r="W2597" s="1">
        <v>8.3422099494091508</v>
      </c>
      <c r="X2597" s="1">
        <v>48.394315885329803</v>
      </c>
      <c r="Y2597" s="1">
        <v>2.0303776053948401</v>
      </c>
      <c r="Z2597" s="1">
        <v>11.7644408094431</v>
      </c>
      <c r="AA2597" s="1">
        <v>28.0673445193923</v>
      </c>
      <c r="AB2597" s="1">
        <v>20.4213992917383</v>
      </c>
      <c r="AC2597" s="1">
        <v>51.561132883641598</v>
      </c>
      <c r="AD2597" s="1">
        <v>93.951655480607698</v>
      </c>
      <c r="AE2597" s="1">
        <v>2.8638446205723</v>
      </c>
      <c r="AF2597" s="1">
        <v>13.7039785835009</v>
      </c>
      <c r="AG2597" s="1">
        <v>30.241036964586598</v>
      </c>
      <c r="AH2597" s="1">
        <v>0.52390215851528399</v>
      </c>
      <c r="AI2597" s="1">
        <v>36.321343204047103</v>
      </c>
      <c r="AJ2597" s="1">
        <v>64.072976155143607</v>
      </c>
      <c r="AK2597" s="1">
        <v>57.015369207419603</v>
      </c>
      <c r="AL2597" s="1">
        <v>7.8795895892409602</v>
      </c>
      <c r="AM2597" s="1">
        <v>12.1112651485399</v>
      </c>
      <c r="AN2597" s="1">
        <v>9.2190143245336191</v>
      </c>
      <c r="AO2597" s="1">
        <v>10.714503339484301</v>
      </c>
      <c r="AP2597" s="1">
        <v>13.0363795876567</v>
      </c>
      <c r="AQ2597" s="1">
        <v>9.2024237265607098</v>
      </c>
      <c r="AR2597" s="1">
        <v>5.5530679092650796</v>
      </c>
      <c r="AS2597" s="1">
        <v>2.8771229126478901</v>
      </c>
      <c r="AT2597" s="1">
        <v>1.01580379084655</v>
      </c>
      <c r="AU2597" s="1">
        <v>2.1420802417100901</v>
      </c>
      <c r="AV2597" s="1">
        <v>4.20160570251549</v>
      </c>
      <c r="AW2597" s="1">
        <v>5.0845966423066598</v>
      </c>
      <c r="AX2597" s="1">
        <v>8.6886591967795503</v>
      </c>
      <c r="AY2597" s="1">
        <v>14.291067651547801</v>
      </c>
      <c r="AZ2597" s="1">
        <v>13.3182832746239</v>
      </c>
    </row>
    <row r="2598" spans="1:52" x14ac:dyDescent="0.2">
      <c r="A2598" s="5">
        <v>43197.51458333333</v>
      </c>
      <c r="B2598" s="1">
        <v>5.9585876086341201E-2</v>
      </c>
      <c r="C2598" s="1">
        <v>2.8561808207728201</v>
      </c>
      <c r="D2598" s="1">
        <v>5.3378113337674904</v>
      </c>
      <c r="E2598" s="1">
        <v>0.70324057959498898</v>
      </c>
      <c r="F2598" s="1">
        <v>201.86214299552299</v>
      </c>
      <c r="G2598" s="1">
        <v>3.0346091682313601</v>
      </c>
      <c r="H2598" s="1">
        <v>5.4384264128103599</v>
      </c>
      <c r="I2598" s="1">
        <v>13.920116120047901</v>
      </c>
      <c r="J2598" s="1">
        <v>15.128060502982899</v>
      </c>
      <c r="K2598" s="1">
        <v>16.034930870345502</v>
      </c>
      <c r="L2598" s="1">
        <v>1.1217271951352401</v>
      </c>
      <c r="M2598" s="1">
        <v>1.05344108087485</v>
      </c>
      <c r="N2598" s="1">
        <v>0.53755146647082597</v>
      </c>
      <c r="O2598" s="1">
        <v>0.186708976082293</v>
      </c>
      <c r="P2598" s="1">
        <v>3.9169342327795599E-2</v>
      </c>
      <c r="Q2598" s="1">
        <v>2.4914345025298901</v>
      </c>
      <c r="R2598" s="1">
        <v>8.7022884317032094</v>
      </c>
      <c r="S2598" s="1">
        <v>0.100227650590219</v>
      </c>
      <c r="T2598" s="1">
        <v>2.2601834738612698</v>
      </c>
      <c r="U2598" s="1">
        <v>1.40942074198864</v>
      </c>
      <c r="V2598" s="1">
        <v>1.7276974704908501</v>
      </c>
      <c r="W2598" s="1">
        <v>9.1095099494091301</v>
      </c>
      <c r="X2598" s="1">
        <v>47.528315885329903</v>
      </c>
      <c r="Y2598" s="1">
        <v>0.80547760539491198</v>
      </c>
      <c r="Z2598" s="1">
        <v>15.5794408094432</v>
      </c>
      <c r="AA2598" s="1">
        <v>26.2062445193922</v>
      </c>
      <c r="AB2598" s="1">
        <v>32.367199291738302</v>
      </c>
      <c r="AC2598" s="1">
        <v>38.538132883641502</v>
      </c>
      <c r="AD2598" s="1">
        <v>118.54775548060699</v>
      </c>
      <c r="AE2598" s="1">
        <v>0.37695537942784002</v>
      </c>
      <c r="AF2598" s="1">
        <v>5.3706785835009896</v>
      </c>
      <c r="AG2598" s="1">
        <v>11.0872369645866</v>
      </c>
      <c r="AH2598" s="1">
        <v>24.5674021585152</v>
      </c>
      <c r="AI2598" s="1">
        <v>41.890743204047098</v>
      </c>
      <c r="AJ2598" s="1">
        <v>71.545976155143705</v>
      </c>
      <c r="AK2598" s="1">
        <v>60.879869207419603</v>
      </c>
      <c r="AL2598" s="1">
        <v>1.55089958924097</v>
      </c>
      <c r="AM2598" s="1">
        <v>12.1112630885399</v>
      </c>
      <c r="AN2598" s="1">
        <v>9.4794343245336208</v>
      </c>
      <c r="AO2598" s="1">
        <v>10.714499219484299</v>
      </c>
      <c r="AP2598" s="1">
        <v>13.0363776776567</v>
      </c>
      <c r="AQ2598" s="1">
        <v>9.20241975656071</v>
      </c>
      <c r="AR2598" s="1">
        <v>5.29264790926507</v>
      </c>
      <c r="AS2598" s="1">
        <v>2.8771253326478901</v>
      </c>
      <c r="AT2598" s="1">
        <v>1.01580379084655</v>
      </c>
      <c r="AU2598" s="1">
        <v>2.1420802417100901</v>
      </c>
      <c r="AV2598" s="1">
        <v>3.9122557025154898</v>
      </c>
      <c r="AW2598" s="1">
        <v>5.0845966423066598</v>
      </c>
      <c r="AX2598" s="1">
        <v>8.6886562667795495</v>
      </c>
      <c r="AY2598" s="1">
        <v>14.291067651547801</v>
      </c>
      <c r="AZ2598" s="1">
        <v>13.3182832746239</v>
      </c>
    </row>
    <row r="2599" spans="1:52" x14ac:dyDescent="0.2">
      <c r="A2599" s="5">
        <v>43197.515277777777</v>
      </c>
      <c r="B2599" s="1">
        <v>4.8631730913658702E-2</v>
      </c>
      <c r="C2599" s="1">
        <v>2.8561808207728201</v>
      </c>
      <c r="D2599" s="1">
        <v>5.3378111437674898</v>
      </c>
      <c r="E2599" s="1">
        <v>0.70323576959498901</v>
      </c>
      <c r="F2599" s="1">
        <v>201.86214299552299</v>
      </c>
      <c r="G2599" s="1">
        <v>3.0346091682313601</v>
      </c>
      <c r="H2599" s="1">
        <v>5.4384264128103599</v>
      </c>
      <c r="I2599" s="1">
        <v>13.920116120047901</v>
      </c>
      <c r="J2599" s="1">
        <v>15.128060502982899</v>
      </c>
      <c r="K2599" s="1">
        <v>16.034930870345502</v>
      </c>
      <c r="L2599" s="1">
        <v>1.11376499513524</v>
      </c>
      <c r="M2599" s="1">
        <v>1.05344108087485</v>
      </c>
      <c r="N2599" s="1">
        <v>0.53755146647082597</v>
      </c>
      <c r="O2599" s="1">
        <v>0.186708976082293</v>
      </c>
      <c r="P2599" s="1">
        <v>0.43156934232780397</v>
      </c>
      <c r="Q2599" s="1">
        <v>0.76756549747005898</v>
      </c>
      <c r="R2599" s="1">
        <v>9.54718843170326</v>
      </c>
      <c r="S2599" s="1">
        <v>0.104319650590219</v>
      </c>
      <c r="T2599" s="1">
        <v>1.99678347386122</v>
      </c>
      <c r="U2599" s="1">
        <v>0.393520741988652</v>
      </c>
      <c r="V2599" s="1">
        <v>1.40769747049091</v>
      </c>
      <c r="W2599" s="1">
        <v>11.1612099494091</v>
      </c>
      <c r="X2599" s="1">
        <v>47.793315885329697</v>
      </c>
      <c r="Y2599" s="1">
        <v>1.49147760539483</v>
      </c>
      <c r="Z2599" s="1">
        <v>18.175640809443099</v>
      </c>
      <c r="AA2599" s="1">
        <v>28.0340445193922</v>
      </c>
      <c r="AB2599" s="1">
        <v>14.261699291738299</v>
      </c>
      <c r="AC2599" s="1">
        <v>34.812132883641603</v>
      </c>
      <c r="AD2599" s="1">
        <v>111.135455480608</v>
      </c>
      <c r="AE2599" s="1">
        <v>3.3267446205722901</v>
      </c>
      <c r="AF2599" s="1">
        <v>84.537378583500896</v>
      </c>
      <c r="AG2599" s="1">
        <v>19.9431369645866</v>
      </c>
      <c r="AH2599" s="1">
        <v>13.924802158515201</v>
      </c>
      <c r="AI2599" s="1">
        <v>46.806343204047103</v>
      </c>
      <c r="AJ2599" s="1">
        <v>85.829276155143702</v>
      </c>
      <c r="AK2599" s="1">
        <v>47.201769207419602</v>
      </c>
      <c r="AL2599" s="1">
        <v>9.8277895892409592</v>
      </c>
      <c r="AM2599" s="1">
        <v>12.1112630885399</v>
      </c>
      <c r="AN2599" s="1">
        <v>9.4794343245336208</v>
      </c>
      <c r="AO2599" s="1">
        <v>10.714503339484301</v>
      </c>
      <c r="AP2599" s="1">
        <v>12.5155476776567</v>
      </c>
      <c r="AQ2599" s="1">
        <v>9.4628397565607099</v>
      </c>
      <c r="AR2599" s="1">
        <v>5.29264790926507</v>
      </c>
      <c r="AS2599" s="1">
        <v>2.5877753326478898</v>
      </c>
      <c r="AT2599" s="1">
        <v>1.01580379084655</v>
      </c>
      <c r="AU2599" s="1">
        <v>2.1420802417100901</v>
      </c>
      <c r="AV2599" s="1">
        <v>3.9122519125154902</v>
      </c>
      <c r="AW2599" s="1">
        <v>5.0846004323066598</v>
      </c>
      <c r="AX2599" s="1">
        <v>8.6886562667795495</v>
      </c>
      <c r="AY2599" s="1">
        <v>14.291067651547801</v>
      </c>
      <c r="AZ2599" s="1">
        <v>13.3182832746239</v>
      </c>
    </row>
    <row r="2600" spans="1:52" x14ac:dyDescent="0.2">
      <c r="A2600" s="5">
        <v>43197.515972222223</v>
      </c>
      <c r="B2600" s="1">
        <v>4.8631730913658702E-2</v>
      </c>
      <c r="C2600" s="1">
        <v>2.85618288077282</v>
      </c>
      <c r="D2600" s="1">
        <v>5.42461114376749</v>
      </c>
      <c r="E2600" s="1">
        <v>0.65984576959499397</v>
      </c>
      <c r="F2600" s="1">
        <v>201.86214299552299</v>
      </c>
      <c r="G2600" s="1">
        <v>3.0346091682313601</v>
      </c>
      <c r="H2600" s="1">
        <v>5.4384264128103599</v>
      </c>
      <c r="I2600" s="1">
        <v>14.1009661200479</v>
      </c>
      <c r="J2600" s="1">
        <v>15.0267905029829</v>
      </c>
      <c r="K2600" s="1">
        <v>16.034930870345502</v>
      </c>
      <c r="L2600" s="1">
        <v>1.1120835951352399</v>
      </c>
      <c r="M2600" s="1">
        <v>1.05344108087485</v>
      </c>
      <c r="N2600" s="1">
        <v>0.53755146647082597</v>
      </c>
      <c r="O2600" s="1">
        <v>0.186708976082293</v>
      </c>
      <c r="P2600" s="1">
        <v>2.77306576721798E-2</v>
      </c>
      <c r="Q2600" s="1">
        <v>2.0942345025299001</v>
      </c>
      <c r="R2600" s="1">
        <v>4.3984115682967504</v>
      </c>
      <c r="S2600" s="1">
        <v>4.6746349409780397E-2</v>
      </c>
      <c r="T2600" s="1">
        <v>2.3179834738613101</v>
      </c>
      <c r="U2600" s="1">
        <v>0.19562074198864801</v>
      </c>
      <c r="V2600" s="1">
        <v>2.50869747049091</v>
      </c>
      <c r="W2600" s="1">
        <v>8.8352099494090908</v>
      </c>
      <c r="X2600" s="1">
        <v>48.4503158853299</v>
      </c>
      <c r="Y2600" s="1">
        <v>1.75187760539483</v>
      </c>
      <c r="Z2600" s="1">
        <v>14.6520408094431</v>
      </c>
      <c r="AA2600" s="1">
        <v>27.113744519392299</v>
      </c>
      <c r="AB2600" s="1">
        <v>3.40810070826159</v>
      </c>
      <c r="AC2600" s="1">
        <v>26.344132883642001</v>
      </c>
      <c r="AD2600" s="1">
        <v>117.231455480607</v>
      </c>
      <c r="AE2600" s="1">
        <v>2.8638446205723</v>
      </c>
      <c r="AF2600" s="1">
        <v>123.078978583501</v>
      </c>
      <c r="AG2600" s="1">
        <v>30.997336964586601</v>
      </c>
      <c r="AH2600" s="1">
        <v>27.047302158515201</v>
      </c>
      <c r="AI2600" s="1">
        <v>33.205643204047099</v>
      </c>
      <c r="AJ2600" s="1">
        <v>86.405476155143702</v>
      </c>
      <c r="AK2600" s="1">
        <v>50.262369207419603</v>
      </c>
      <c r="AL2600" s="1">
        <v>22.730649589240901</v>
      </c>
      <c r="AM2600" s="1">
        <v>12.1112630885399</v>
      </c>
      <c r="AN2600" s="1">
        <v>9.7398543245336207</v>
      </c>
      <c r="AO2600" s="1">
        <v>11.235333339484299</v>
      </c>
      <c r="AP2600" s="1">
        <v>12.5155456176567</v>
      </c>
      <c r="AQ2600" s="1">
        <v>9.4628416665607098</v>
      </c>
      <c r="AR2600" s="1">
        <v>5.29264790926507</v>
      </c>
      <c r="AS2600" s="1">
        <v>2.5877724026478899</v>
      </c>
      <c r="AT2600" s="1">
        <v>1.01580379084655</v>
      </c>
      <c r="AU2600" s="1">
        <v>2.1420802417100901</v>
      </c>
      <c r="AV2600" s="1">
        <v>3.9122519125154902</v>
      </c>
      <c r="AW2600" s="1">
        <v>5.0845966423066598</v>
      </c>
      <c r="AX2600" s="1">
        <v>8.6886562667795495</v>
      </c>
      <c r="AY2600" s="1">
        <v>14.291067651547801</v>
      </c>
      <c r="AZ2600" s="1">
        <v>13.3182832746239</v>
      </c>
    </row>
    <row r="2601" spans="1:52" x14ac:dyDescent="0.2">
      <c r="A2601" s="5">
        <v>43197.51666666667</v>
      </c>
      <c r="B2601" s="1">
        <v>4.7647930913658702E-2</v>
      </c>
      <c r="C2601" s="1">
        <v>2.9429928807728198</v>
      </c>
      <c r="D2601" s="1">
        <v>5.4680211437674897</v>
      </c>
      <c r="E2601" s="1">
        <v>0.61643576959499302</v>
      </c>
      <c r="F2601" s="1">
        <v>201.86214299552299</v>
      </c>
      <c r="G2601" s="1">
        <v>3.0346091682313601</v>
      </c>
      <c r="H2601" s="1">
        <v>5.4384264128103599</v>
      </c>
      <c r="I2601" s="1">
        <v>14.0141561200479</v>
      </c>
      <c r="J2601" s="1">
        <v>15.128060502982899</v>
      </c>
      <c r="K2601" s="1">
        <v>16.034930870345502</v>
      </c>
      <c r="L2601" s="1">
        <v>1.1625564951352401</v>
      </c>
      <c r="M2601" s="1">
        <v>1.05344108087485</v>
      </c>
      <c r="N2601" s="1">
        <v>0.53755146647082597</v>
      </c>
      <c r="O2601" s="1">
        <v>0.186708976082293</v>
      </c>
      <c r="P2601" s="1">
        <v>1.38636934232783</v>
      </c>
      <c r="Q2601" s="1">
        <v>0.366734502529936</v>
      </c>
      <c r="R2601" s="1">
        <v>5.8668115682967796</v>
      </c>
      <c r="S2601" s="1">
        <v>4.3840349409780099E-2</v>
      </c>
      <c r="T2601" s="1">
        <v>2.7986834738612698</v>
      </c>
      <c r="U2601" s="1">
        <v>8.6207419886363806E-3</v>
      </c>
      <c r="V2601" s="1">
        <v>0.25749747049087501</v>
      </c>
      <c r="W2601" s="1">
        <v>10.211909949409099</v>
      </c>
      <c r="X2601" s="1">
        <v>50.482315885329797</v>
      </c>
      <c r="Y2601" s="1">
        <v>1.7321776053948901</v>
      </c>
      <c r="Z2601" s="1">
        <v>19.799240809443098</v>
      </c>
      <c r="AA2601" s="1">
        <v>34.410044519392201</v>
      </c>
      <c r="AB2601" s="1">
        <v>2.2728007082616202</v>
      </c>
      <c r="AC2601" s="1">
        <v>23.877132883641199</v>
      </c>
      <c r="AD2601" s="1">
        <v>109.549955480607</v>
      </c>
      <c r="AE2601" s="1">
        <v>25.086044620572299</v>
      </c>
      <c r="AF2601" s="1">
        <v>23.5998785835009</v>
      </c>
      <c r="AG2601" s="1">
        <v>54.621536964586603</v>
      </c>
      <c r="AH2601" s="1">
        <v>12.031302158515199</v>
      </c>
      <c r="AI2601" s="1">
        <v>31.711943204047099</v>
      </c>
      <c r="AJ2601" s="1">
        <v>60.812876155143698</v>
      </c>
      <c r="AK2601" s="1">
        <v>34.762369207419603</v>
      </c>
      <c r="AL2601" s="1">
        <v>8.9802895892409609</v>
      </c>
      <c r="AM2601" s="1">
        <v>12.1112630885399</v>
      </c>
      <c r="AN2601" s="1">
        <v>9.7398543245336207</v>
      </c>
      <c r="AO2601" s="1">
        <v>11.235331279484299</v>
      </c>
      <c r="AP2601" s="1">
        <v>12.5155456176567</v>
      </c>
      <c r="AQ2601" s="1">
        <v>9.4628416665607098</v>
      </c>
      <c r="AR2601" s="1">
        <v>5.29264790926507</v>
      </c>
      <c r="AS2601" s="1">
        <v>2.5877724026478899</v>
      </c>
      <c r="AT2601" s="1">
        <v>1.01580379084655</v>
      </c>
      <c r="AU2601" s="1">
        <v>2.14208128171009</v>
      </c>
      <c r="AV2601" s="1">
        <v>3.9122519125154902</v>
      </c>
      <c r="AW2601" s="1">
        <v>5.0845966423066598</v>
      </c>
      <c r="AX2601" s="1">
        <v>8.6886562667795495</v>
      </c>
      <c r="AY2601" s="1">
        <v>14.291067651547801</v>
      </c>
      <c r="AZ2601" s="1">
        <v>13.3182832746239</v>
      </c>
    </row>
    <row r="2602" spans="1:52" x14ac:dyDescent="0.2">
      <c r="A2602" s="5">
        <v>43197.517361111109</v>
      </c>
      <c r="B2602" s="1">
        <v>5.9585876086341201E-2</v>
      </c>
      <c r="C2602" s="1">
        <v>2.9429928807728198</v>
      </c>
      <c r="D2602" s="1">
        <v>5.4680183937674904</v>
      </c>
      <c r="E2602" s="1">
        <v>0.65984576959499397</v>
      </c>
      <c r="F2602" s="1">
        <v>202.09362466752299</v>
      </c>
      <c r="G2602" s="1">
        <v>3.0346091682313601</v>
      </c>
      <c r="H2602" s="1">
        <v>5.4384264128103599</v>
      </c>
      <c r="I2602" s="1">
        <v>14.1009661200479</v>
      </c>
      <c r="J2602" s="1">
        <v>15.0267905029829</v>
      </c>
      <c r="K2602" s="1">
        <v>16.034930870345502</v>
      </c>
      <c r="L2602" s="1">
        <v>1.1474727951352399</v>
      </c>
      <c r="M2602" s="1">
        <v>1.05344108087485</v>
      </c>
      <c r="N2602" s="1">
        <v>0.53755146647082597</v>
      </c>
      <c r="O2602" s="1">
        <v>0.186708976082293</v>
      </c>
      <c r="P2602" s="1">
        <v>0.77206934232782398</v>
      </c>
      <c r="Q2602" s="1">
        <v>0.99123450252994805</v>
      </c>
      <c r="R2602" s="1">
        <v>1.2120884317032501</v>
      </c>
      <c r="S2602" s="1">
        <v>7.1623494097798803E-3</v>
      </c>
      <c r="T2602" s="1">
        <v>1.0160834738612701</v>
      </c>
      <c r="U2602" s="1">
        <v>0.205020741988619</v>
      </c>
      <c r="V2602" s="1">
        <v>1.0143025295090999</v>
      </c>
      <c r="W2602" s="1">
        <v>10.8436099494091</v>
      </c>
      <c r="X2602" s="1">
        <v>48.652315885329898</v>
      </c>
      <c r="Y2602" s="1">
        <v>2.5156776053948899</v>
      </c>
      <c r="Z2602" s="1">
        <v>17.910440809443099</v>
      </c>
      <c r="AA2602" s="1">
        <v>23.334744519392299</v>
      </c>
      <c r="AB2602" s="1">
        <v>24.9126007082616</v>
      </c>
      <c r="AC2602" s="1">
        <v>39.994132883641598</v>
      </c>
      <c r="AD2602" s="1">
        <v>111.934155480607</v>
      </c>
      <c r="AE2602" s="1">
        <v>35.734144620572302</v>
      </c>
      <c r="AF2602" s="1">
        <v>61.817221416498903</v>
      </c>
      <c r="AG2602" s="1">
        <v>31.5466369645866</v>
      </c>
      <c r="AH2602" s="1">
        <v>9.8839021585152906</v>
      </c>
      <c r="AI2602" s="1">
        <v>29.3046432040471</v>
      </c>
      <c r="AJ2602" s="1">
        <v>55.983476155143698</v>
      </c>
      <c r="AK2602" s="1">
        <v>39.2954692074196</v>
      </c>
      <c r="AL2602" s="1">
        <v>19.393169589240902</v>
      </c>
      <c r="AM2602" s="1">
        <v>12.1112630885399</v>
      </c>
      <c r="AN2602" s="1">
        <v>10.260684324533599</v>
      </c>
      <c r="AO2602" s="1">
        <v>11.235331279484299</v>
      </c>
      <c r="AP2602" s="1">
        <v>12.5155456176567</v>
      </c>
      <c r="AQ2602" s="1">
        <v>9.4628416665607098</v>
      </c>
      <c r="AR2602" s="1">
        <v>5.29264790926507</v>
      </c>
      <c r="AS2602" s="1">
        <v>2.5877724026478899</v>
      </c>
      <c r="AT2602" s="1">
        <v>1.01580379084655</v>
      </c>
      <c r="AU2602" s="1">
        <v>1.85273128171009</v>
      </c>
      <c r="AV2602" s="1">
        <v>3.9122557025154898</v>
      </c>
      <c r="AW2602" s="1">
        <v>5.0845966423066598</v>
      </c>
      <c r="AX2602" s="1">
        <v>8.6886562667795495</v>
      </c>
      <c r="AY2602" s="1">
        <v>14.291067651547801</v>
      </c>
      <c r="AZ2602" s="1">
        <v>13.3182832746239</v>
      </c>
    </row>
    <row r="2603" spans="1:52" x14ac:dyDescent="0.2">
      <c r="A2603" s="5">
        <v>43197.518055555556</v>
      </c>
      <c r="B2603" s="1">
        <v>5.9585876086341201E-2</v>
      </c>
      <c r="C2603" s="1">
        <v>2.9863828807728101</v>
      </c>
      <c r="D2603" s="1">
        <v>5.4680211437674897</v>
      </c>
      <c r="E2603" s="1">
        <v>0.70323576959498901</v>
      </c>
      <c r="F2603" s="1">
        <v>201.86214299552299</v>
      </c>
      <c r="G2603" s="1">
        <v>3.0346091682313601</v>
      </c>
      <c r="H2603" s="1">
        <v>5.4384264128103599</v>
      </c>
      <c r="I2603" s="1">
        <v>14.1950061200479</v>
      </c>
      <c r="J2603" s="1">
        <v>15.1208305029829</v>
      </c>
      <c r="K2603" s="1">
        <v>16.034930870345502</v>
      </c>
      <c r="L2603" s="1">
        <v>1.07578219513524</v>
      </c>
      <c r="M2603" s="1">
        <v>1.05344108087485</v>
      </c>
      <c r="N2603" s="1">
        <v>0.53755146647082597</v>
      </c>
      <c r="O2603" s="1">
        <v>0.186708976082293</v>
      </c>
      <c r="P2603" s="1">
        <v>0.53786934232783701</v>
      </c>
      <c r="Q2603" s="1">
        <v>0.54683450252991805</v>
      </c>
      <c r="R2603" s="1">
        <v>4.87991156829679</v>
      </c>
      <c r="S2603" s="1">
        <v>3.7943349409780003E-2</v>
      </c>
      <c r="T2603" s="1">
        <v>3.5983473861278897E-2</v>
      </c>
      <c r="U2603" s="1">
        <v>0.49937925801134497</v>
      </c>
      <c r="V2603" s="1">
        <v>1.01529747049085</v>
      </c>
      <c r="W2603" s="1">
        <v>8.6157099494090499</v>
      </c>
      <c r="X2603" s="1">
        <v>46.061315885329797</v>
      </c>
      <c r="Y2603" s="1">
        <v>2.48247760539493</v>
      </c>
      <c r="Z2603" s="1">
        <v>15.1838408094432</v>
      </c>
      <c r="AA2603" s="1">
        <v>28.153644519392198</v>
      </c>
      <c r="AB2603" s="1">
        <v>37.710699291738301</v>
      </c>
      <c r="AC2603" s="1">
        <v>42.027132883641499</v>
      </c>
      <c r="AD2603" s="1">
        <v>108.030755480607</v>
      </c>
      <c r="AE2603" s="1">
        <v>18.1415446205724</v>
      </c>
      <c r="AF2603" s="1">
        <v>63.900221416498901</v>
      </c>
      <c r="AG2603" s="1">
        <v>19.278936964586698</v>
      </c>
      <c r="AH2603" s="1">
        <v>10.7451021585152</v>
      </c>
      <c r="AI2603" s="1">
        <v>36.577843204047099</v>
      </c>
      <c r="AJ2603" s="1">
        <v>67.961676155143707</v>
      </c>
      <c r="AK2603" s="1">
        <v>39.782769207419598</v>
      </c>
      <c r="AL2603" s="1">
        <v>20.556069589240899</v>
      </c>
      <c r="AM2603" s="1">
        <v>12.1112630885399</v>
      </c>
      <c r="AN2603" s="1">
        <v>10.260686234533599</v>
      </c>
      <c r="AO2603" s="1">
        <v>11.235333339484299</v>
      </c>
      <c r="AP2603" s="1">
        <v>12.5155456176567</v>
      </c>
      <c r="AQ2603" s="1">
        <v>9.4628397565607099</v>
      </c>
      <c r="AR2603" s="1">
        <v>5.29264790926507</v>
      </c>
      <c r="AS2603" s="1">
        <v>2.5877724026478899</v>
      </c>
      <c r="AT2603" s="1">
        <v>1.01580379084655</v>
      </c>
      <c r="AU2603" s="1">
        <v>1.8527316417100801</v>
      </c>
      <c r="AV2603" s="1">
        <v>4.20160570251549</v>
      </c>
      <c r="AW2603" s="1">
        <v>5.0845966423066598</v>
      </c>
      <c r="AX2603" s="1">
        <v>8.6886562667795495</v>
      </c>
      <c r="AY2603" s="1">
        <v>14.291067651547801</v>
      </c>
      <c r="AZ2603" s="1">
        <v>13.3182805246239</v>
      </c>
    </row>
    <row r="2604" spans="1:52" x14ac:dyDescent="0.2">
      <c r="A2604" s="5">
        <v>43197.518750000003</v>
      </c>
      <c r="B2604" s="1">
        <v>5.9585876086341201E-2</v>
      </c>
      <c r="C2604" s="1">
        <v>2.9429928807728198</v>
      </c>
      <c r="D2604" s="1">
        <v>5.5114211437674898</v>
      </c>
      <c r="E2604" s="1">
        <v>0.70324057959498898</v>
      </c>
      <c r="F2604" s="1">
        <v>201.86214299552299</v>
      </c>
      <c r="G2604" s="1">
        <v>3.0346091682313601</v>
      </c>
      <c r="H2604" s="1">
        <v>5.4384264178103603</v>
      </c>
      <c r="I2604" s="1">
        <v>14.0141561200479</v>
      </c>
      <c r="J2604" s="1">
        <v>15.1208305029829</v>
      </c>
      <c r="K2604" s="1">
        <v>16.034930870345502</v>
      </c>
      <c r="L2604" s="1">
        <v>1.06137949513524</v>
      </c>
      <c r="M2604" s="1">
        <v>1.05344108087485</v>
      </c>
      <c r="N2604" s="1">
        <v>0.53755146647082597</v>
      </c>
      <c r="O2604" s="1">
        <v>0.186708976082293</v>
      </c>
      <c r="P2604" s="1">
        <v>0.59923065767219397</v>
      </c>
      <c r="Q2604" s="1">
        <v>2.9470654974700699</v>
      </c>
      <c r="R2604" s="1">
        <v>0.17638843170322999</v>
      </c>
      <c r="S2604" s="1">
        <v>1.0299349409779999E-2</v>
      </c>
      <c r="T2604" s="1">
        <v>2.5879834738612999</v>
      </c>
      <c r="U2604" s="1">
        <v>2.3331207419886302</v>
      </c>
      <c r="V2604" s="1">
        <v>1.5102025295091099</v>
      </c>
      <c r="W2604" s="1">
        <v>9.8479099494090807</v>
      </c>
      <c r="X2604" s="1">
        <v>49.6913158853299</v>
      </c>
      <c r="Y2604" s="1">
        <v>6.73547760539486</v>
      </c>
      <c r="Z2604" s="1">
        <v>16.748540809443099</v>
      </c>
      <c r="AA2604" s="1">
        <v>24.697444519392299</v>
      </c>
      <c r="AB2604" s="1">
        <v>9.5211992917383501</v>
      </c>
      <c r="AC2604" s="1">
        <v>23.7691328836415</v>
      </c>
      <c r="AD2604" s="1">
        <v>105.098955480607</v>
      </c>
      <c r="AE2604" s="1">
        <v>8.8823446205723204</v>
      </c>
      <c r="AF2604" s="1">
        <v>49.317221416498903</v>
      </c>
      <c r="AG2604" s="1">
        <v>30.529736964586601</v>
      </c>
      <c r="AH2604" s="1">
        <v>1.8908021585152699</v>
      </c>
      <c r="AI2604" s="1">
        <v>38.5943432040471</v>
      </c>
      <c r="AJ2604" s="1">
        <v>80.156876155143706</v>
      </c>
      <c r="AK2604" s="1">
        <v>45.362969207419603</v>
      </c>
      <c r="AL2604" s="1">
        <v>9.3970295892409705</v>
      </c>
      <c r="AM2604" s="1">
        <v>12.1112630885399</v>
      </c>
      <c r="AN2604" s="1">
        <v>10.260684324533599</v>
      </c>
      <c r="AO2604" s="1">
        <v>11.495753339484301</v>
      </c>
      <c r="AP2604" s="1">
        <v>12.5155456176567</v>
      </c>
      <c r="AQ2604" s="1">
        <v>9.7232597565607097</v>
      </c>
      <c r="AR2604" s="1">
        <v>5.29264790926507</v>
      </c>
      <c r="AS2604" s="1">
        <v>2.5877753326478898</v>
      </c>
      <c r="AT2604" s="1">
        <v>1.01580379084655</v>
      </c>
      <c r="AU2604" s="1">
        <v>1.8527316417100801</v>
      </c>
      <c r="AV2604" s="1">
        <v>3.9122557025154898</v>
      </c>
      <c r="AW2604" s="1">
        <v>5.0845966423066598</v>
      </c>
      <c r="AX2604" s="1">
        <v>8.6886562667795495</v>
      </c>
      <c r="AY2604" s="1">
        <v>14.291067651547801</v>
      </c>
      <c r="AZ2604" s="1">
        <v>13.3182832746239</v>
      </c>
    </row>
    <row r="2605" spans="1:52" x14ac:dyDescent="0.2">
      <c r="A2605" s="5">
        <v>43197.519444444442</v>
      </c>
      <c r="B2605" s="1">
        <v>5.9585876086341201E-2</v>
      </c>
      <c r="C2605" s="1">
        <v>2.9863828807728101</v>
      </c>
      <c r="D2605" s="1">
        <v>5.4680211437674897</v>
      </c>
      <c r="E2605" s="1">
        <v>0.70324057959498898</v>
      </c>
      <c r="F2605" s="1">
        <v>201.86214299552299</v>
      </c>
      <c r="G2605" s="1">
        <v>3.0346091682313601</v>
      </c>
      <c r="H2605" s="1">
        <v>5.4384264178103603</v>
      </c>
      <c r="I2605" s="1">
        <v>13.8333161200479</v>
      </c>
      <c r="J2605" s="1">
        <v>15.2076305029829</v>
      </c>
      <c r="K2605" s="1">
        <v>16.034930870345502</v>
      </c>
      <c r="L2605" s="1">
        <v>1.06842419513524</v>
      </c>
      <c r="M2605" s="1">
        <v>1.05344108087485</v>
      </c>
      <c r="N2605" s="1">
        <v>0.53755146647082597</v>
      </c>
      <c r="O2605" s="1">
        <v>0.186708976082293</v>
      </c>
      <c r="P2605" s="1">
        <v>0.223869342327816</v>
      </c>
      <c r="Q2605" s="1">
        <v>0.101334502529937</v>
      </c>
      <c r="R2605" s="1">
        <v>6.46888843170324</v>
      </c>
      <c r="S2605" s="1">
        <v>7.0294650590219998E-2</v>
      </c>
      <c r="T2605" s="1">
        <v>0.37441652613870202</v>
      </c>
      <c r="U2605" s="1">
        <v>0.26652074198864201</v>
      </c>
      <c r="V2605" s="1">
        <v>3.1528974704908701</v>
      </c>
      <c r="W2605" s="1">
        <v>11.233909949409</v>
      </c>
      <c r="X2605" s="1">
        <v>45.2433158853298</v>
      </c>
      <c r="Y2605" s="1">
        <v>0.152522394605171</v>
      </c>
      <c r="Z2605" s="1">
        <v>14.554440809443101</v>
      </c>
      <c r="AA2605" s="1">
        <v>29.405044519392199</v>
      </c>
      <c r="AB2605" s="1">
        <v>6.3407992917383904</v>
      </c>
      <c r="AC2605" s="1">
        <v>30.1941328836417</v>
      </c>
      <c r="AD2605" s="1">
        <v>105.119755480607</v>
      </c>
      <c r="AE2605" s="1">
        <v>25.086044620572299</v>
      </c>
      <c r="AF2605" s="1">
        <v>6.9331785835009896</v>
      </c>
      <c r="AG2605" s="1">
        <v>18.0164369645866</v>
      </c>
      <c r="AH2605" s="1">
        <v>20.766402158515199</v>
      </c>
      <c r="AI2605" s="1">
        <v>43.1322432040471</v>
      </c>
      <c r="AJ2605" s="1">
        <v>84.185076155143605</v>
      </c>
      <c r="AK2605" s="1">
        <v>48.372469207419599</v>
      </c>
      <c r="AL2605" s="1">
        <v>8.5004695892409892</v>
      </c>
      <c r="AM2605" s="1">
        <v>12.1112630885399</v>
      </c>
      <c r="AN2605" s="1">
        <v>10.521104324533599</v>
      </c>
      <c r="AO2605" s="1">
        <v>11.495749219484299</v>
      </c>
      <c r="AP2605" s="1">
        <v>12.5155456176567</v>
      </c>
      <c r="AQ2605" s="1">
        <v>9.7232576965607098</v>
      </c>
      <c r="AR2605" s="1">
        <v>5.29264790926507</v>
      </c>
      <c r="AS2605" s="1">
        <v>2.8771253326478901</v>
      </c>
      <c r="AT2605" s="1">
        <v>1.01580379084655</v>
      </c>
      <c r="AU2605" s="1">
        <v>1.8527316417100801</v>
      </c>
      <c r="AV2605" s="1">
        <v>3.9122519125154902</v>
      </c>
      <c r="AW2605" s="1">
        <v>5.0845966423066598</v>
      </c>
      <c r="AX2605" s="1">
        <v>8.6886562667795495</v>
      </c>
      <c r="AY2605" s="1">
        <v>14.291067651547801</v>
      </c>
      <c r="AZ2605" s="1">
        <v>13.3182832746239</v>
      </c>
    </row>
    <row r="2606" spans="1:52" x14ac:dyDescent="0.2">
      <c r="A2606" s="5">
        <v>43197.520138888889</v>
      </c>
      <c r="B2606" s="1">
        <v>5.9585876086341201E-2</v>
      </c>
      <c r="C2606" s="1">
        <v>2.9429928807728198</v>
      </c>
      <c r="D2606" s="1">
        <v>5.4680183937674904</v>
      </c>
      <c r="E2606" s="1">
        <v>0.70324057959498898</v>
      </c>
      <c r="F2606" s="1">
        <v>201.86214299552299</v>
      </c>
      <c r="G2606" s="1">
        <v>3.0346091682313601</v>
      </c>
      <c r="H2606" s="1">
        <v>5.45289400781036</v>
      </c>
      <c r="I2606" s="1">
        <v>14.1009661200479</v>
      </c>
      <c r="J2606" s="1">
        <v>15.1208305029829</v>
      </c>
      <c r="K2606" s="1">
        <v>16.005990870345499</v>
      </c>
      <c r="L2606" s="1">
        <v>1.08749349513524</v>
      </c>
      <c r="M2606" s="1">
        <v>1.05344108087485</v>
      </c>
      <c r="N2606" s="1">
        <v>0.53755146647082597</v>
      </c>
      <c r="O2606" s="1">
        <v>0.186708976082293</v>
      </c>
      <c r="P2606" s="1">
        <v>1.0487693423278299</v>
      </c>
      <c r="Q2606" s="1">
        <v>7.7634502529917798E-2</v>
      </c>
      <c r="R2606" s="1">
        <v>6.2761884317032397</v>
      </c>
      <c r="S2606" s="1">
        <v>9.1468650590219802E-2</v>
      </c>
      <c r="T2606" s="1">
        <v>1.2192834738613101</v>
      </c>
      <c r="U2606" s="1">
        <v>9.0207419886496592E-3</v>
      </c>
      <c r="V2606" s="1">
        <v>0.76839747049086704</v>
      </c>
      <c r="W2606" s="1">
        <v>11.686009949409099</v>
      </c>
      <c r="X2606" s="1">
        <v>46.778315885329903</v>
      </c>
      <c r="Y2606" s="1">
        <v>2.87372239460512</v>
      </c>
      <c r="Z2606" s="1">
        <v>12.7085408094432</v>
      </c>
      <c r="AA2606" s="1">
        <v>24.697344519392299</v>
      </c>
      <c r="AB2606" s="1">
        <v>5.6201007082616403</v>
      </c>
      <c r="AC2606" s="1">
        <v>31.520132883641701</v>
      </c>
      <c r="AD2606" s="1">
        <v>104.434955480607</v>
      </c>
      <c r="AE2606" s="1">
        <v>37.586044620572302</v>
      </c>
      <c r="AF2606" s="1">
        <v>0.87932141649900997</v>
      </c>
      <c r="AG2606" s="1">
        <v>48.412136964586601</v>
      </c>
      <c r="AH2606" s="1">
        <v>7.1031021585152896</v>
      </c>
      <c r="AI2606" s="1">
        <v>36.6872432040471</v>
      </c>
      <c r="AJ2606" s="1">
        <v>90.663476155143698</v>
      </c>
      <c r="AK2606" s="1">
        <v>57.292869207419699</v>
      </c>
      <c r="AL2606" s="1">
        <v>28.675539589240898</v>
      </c>
      <c r="AM2606" s="1">
        <v>12.1112651485399</v>
      </c>
      <c r="AN2606" s="1">
        <v>10.521102264533599</v>
      </c>
      <c r="AO2606" s="1">
        <v>11.495749219484299</v>
      </c>
      <c r="AP2606" s="1">
        <v>12.5155456176567</v>
      </c>
      <c r="AQ2606" s="1">
        <v>9.7232576965607098</v>
      </c>
      <c r="AR2606" s="1">
        <v>5.29264790926507</v>
      </c>
      <c r="AS2606" s="1">
        <v>2.5877753326478898</v>
      </c>
      <c r="AT2606" s="1">
        <v>1.01580379084655</v>
      </c>
      <c r="AU2606" s="1">
        <v>1.8527316417100801</v>
      </c>
      <c r="AV2606" s="1">
        <v>3.9122519125154902</v>
      </c>
      <c r="AW2606" s="1">
        <v>5.0845966423066598</v>
      </c>
      <c r="AX2606" s="1">
        <v>8.6886562667795495</v>
      </c>
      <c r="AY2606" s="1">
        <v>14.291067651547801</v>
      </c>
      <c r="AZ2606" s="1">
        <v>13.3182832746239</v>
      </c>
    </row>
    <row r="2607" spans="1:52" x14ac:dyDescent="0.2">
      <c r="A2607" s="5">
        <v>43197.520833333336</v>
      </c>
      <c r="B2607" s="1">
        <v>5.9585876086341201E-2</v>
      </c>
      <c r="C2607" s="1">
        <v>2.9429880707728202</v>
      </c>
      <c r="D2607" s="1">
        <v>5.4680183937674904</v>
      </c>
      <c r="E2607" s="1">
        <v>0.70324057959498898</v>
      </c>
      <c r="F2607" s="1">
        <v>201.86214347352299</v>
      </c>
      <c r="G2607" s="1">
        <v>3.0346091682313601</v>
      </c>
      <c r="H2607" s="1">
        <v>5.4384264178103603</v>
      </c>
      <c r="I2607" s="1">
        <v>14.0141561200479</v>
      </c>
      <c r="J2607" s="1">
        <v>15.1208305029829</v>
      </c>
      <c r="K2607" s="1">
        <v>15.9987608703455</v>
      </c>
      <c r="L2607" s="1">
        <v>1.14826819513524</v>
      </c>
      <c r="M2607" s="1">
        <v>1.05344108087485</v>
      </c>
      <c r="N2607" s="1">
        <v>0.53755146647082597</v>
      </c>
      <c r="O2607" s="1">
        <v>0.186708976082293</v>
      </c>
      <c r="P2607" s="1">
        <v>8.1769342327788694E-2</v>
      </c>
      <c r="Q2607" s="1">
        <v>0.73876549747006903</v>
      </c>
      <c r="R2607" s="1">
        <v>4.6442884317032096</v>
      </c>
      <c r="S2607" s="1">
        <v>5.6397650590219901E-2</v>
      </c>
      <c r="T2607" s="1">
        <v>2.0841834738612302</v>
      </c>
      <c r="U2607" s="1">
        <v>0.342120741988651</v>
      </c>
      <c r="V2607" s="1">
        <v>0.660302529509181</v>
      </c>
      <c r="W2607" s="1">
        <v>9.6184099494090507</v>
      </c>
      <c r="X2607" s="1">
        <v>47.488315885329897</v>
      </c>
      <c r="Y2607" s="1">
        <v>2.3081223946051002</v>
      </c>
      <c r="Z2607" s="1">
        <v>12.5956408094431</v>
      </c>
      <c r="AA2607" s="1">
        <v>25.135044519392199</v>
      </c>
      <c r="AB2607" s="1">
        <v>56.183300708261797</v>
      </c>
      <c r="AC2607" s="1">
        <v>43.398132883641601</v>
      </c>
      <c r="AD2607" s="1">
        <v>80.752455480607907</v>
      </c>
      <c r="AE2607" s="1">
        <v>51.937944620572303</v>
      </c>
      <c r="AF2607" s="1">
        <v>45.150221416498901</v>
      </c>
      <c r="AG2607" s="1">
        <v>48.237936964586602</v>
      </c>
      <c r="AH2607" s="1">
        <v>7.1127021585152699</v>
      </c>
      <c r="AI2607" s="1">
        <v>43.332743204047098</v>
      </c>
      <c r="AJ2607" s="1">
        <v>71.293476155143694</v>
      </c>
      <c r="AK2607" s="1">
        <v>42.464469207419597</v>
      </c>
      <c r="AL2607" s="1">
        <v>1.1199095892409601</v>
      </c>
      <c r="AM2607" s="1">
        <v>12.3716851485399</v>
      </c>
      <c r="AN2607" s="1">
        <v>10.521104324533599</v>
      </c>
      <c r="AO2607" s="1">
        <v>11.495749219484299</v>
      </c>
      <c r="AP2607" s="1">
        <v>12.5155456176567</v>
      </c>
      <c r="AQ2607" s="1">
        <v>9.7232576965607098</v>
      </c>
      <c r="AR2607" s="1">
        <v>5.29264790926507</v>
      </c>
      <c r="AS2607" s="1">
        <v>2.5877724026478899</v>
      </c>
      <c r="AT2607" s="1">
        <v>1.0158010408465501</v>
      </c>
      <c r="AU2607" s="1">
        <v>1.8527316417100801</v>
      </c>
      <c r="AV2607" s="1">
        <v>3.9122519125154902</v>
      </c>
      <c r="AW2607" s="1">
        <v>5.0845966423066598</v>
      </c>
      <c r="AX2607" s="1">
        <v>8.6886562667795495</v>
      </c>
      <c r="AY2607" s="1">
        <v>14.291067651547801</v>
      </c>
      <c r="AZ2607" s="1">
        <v>13.3182832746239</v>
      </c>
    </row>
    <row r="2608" spans="1:52" x14ac:dyDescent="0.2">
      <c r="A2608" s="5">
        <v>43197.521527777775</v>
      </c>
      <c r="B2608" s="1">
        <v>5.9585876086341201E-2</v>
      </c>
      <c r="C2608" s="1">
        <v>2.9429928807728198</v>
      </c>
      <c r="D2608" s="1">
        <v>5.4680183937674904</v>
      </c>
      <c r="E2608" s="1">
        <v>0.70324057959498898</v>
      </c>
      <c r="F2608" s="1">
        <v>202.09362466752299</v>
      </c>
      <c r="G2608" s="1">
        <v>3.0346091682313601</v>
      </c>
      <c r="H2608" s="1">
        <v>5.4384264128103599</v>
      </c>
      <c r="I2608" s="1">
        <v>14.0141561200479</v>
      </c>
      <c r="J2608" s="1">
        <v>15.2076305029829</v>
      </c>
      <c r="K2608" s="1">
        <v>16.034930870345502</v>
      </c>
      <c r="L2608" s="1">
        <v>1.1042633951352401</v>
      </c>
      <c r="M2608" s="1">
        <v>1.05344108087485</v>
      </c>
      <c r="N2608" s="1">
        <v>0.53755146647082597</v>
      </c>
      <c r="O2608" s="1">
        <v>0.186708976082293</v>
      </c>
      <c r="P2608" s="1">
        <v>0.523069342327801</v>
      </c>
      <c r="Q2608" s="1">
        <v>0.60866549747009902</v>
      </c>
      <c r="R2608" s="1">
        <v>0.29741156829675203</v>
      </c>
      <c r="S2608" s="1">
        <v>5.1246505902198198E-3</v>
      </c>
      <c r="T2608" s="1">
        <v>1.0836165261387101</v>
      </c>
      <c r="U2608" s="1">
        <v>0.67872074198862697</v>
      </c>
      <c r="V2608" s="1">
        <v>3.25309747049084</v>
      </c>
      <c r="W2608" s="1">
        <v>9.8496099494091105</v>
      </c>
      <c r="X2608" s="1">
        <v>42.639315885329701</v>
      </c>
      <c r="Y2608" s="1">
        <v>0.33257760539470299</v>
      </c>
      <c r="Z2608" s="1">
        <v>11.073840809443301</v>
      </c>
      <c r="AA2608" s="1">
        <v>25.200944519392301</v>
      </c>
      <c r="AB2608" s="1">
        <v>2.01169929173835</v>
      </c>
      <c r="AC2608" s="1">
        <v>38.757132883641503</v>
      </c>
      <c r="AD2608" s="1">
        <v>135.01545548060699</v>
      </c>
      <c r="AE2608" s="1">
        <v>28.326744620572299</v>
      </c>
      <c r="AF2608" s="1">
        <v>7.1292214164990302</v>
      </c>
      <c r="AG2608" s="1">
        <v>35.321236964586603</v>
      </c>
      <c r="AH2608" s="1">
        <v>26.4900021585152</v>
      </c>
      <c r="AI2608" s="1">
        <v>46.683043204047102</v>
      </c>
      <c r="AJ2608" s="1">
        <v>80.856076155143697</v>
      </c>
      <c r="AK2608" s="1">
        <v>56.881869207419598</v>
      </c>
      <c r="AL2608" s="1">
        <v>16.617729589240898</v>
      </c>
      <c r="AM2608" s="1">
        <v>12.3716851485399</v>
      </c>
      <c r="AN2608" s="1">
        <v>10.7815143245336</v>
      </c>
      <c r="AO2608" s="1">
        <v>11.495753339484301</v>
      </c>
      <c r="AP2608" s="1">
        <v>12.5155456176567</v>
      </c>
      <c r="AQ2608" s="1">
        <v>9.7232576965607098</v>
      </c>
      <c r="AR2608" s="1">
        <v>5.29264790926507</v>
      </c>
      <c r="AS2608" s="1">
        <v>2.5877753326478898</v>
      </c>
      <c r="AT2608" s="1">
        <v>1.01580379084655</v>
      </c>
      <c r="AU2608" s="1">
        <v>1.8527316417100801</v>
      </c>
      <c r="AV2608" s="1">
        <v>3.9122519125154902</v>
      </c>
      <c r="AW2608" s="1">
        <v>5.0846004323066598</v>
      </c>
      <c r="AX2608" s="1">
        <v>8.6886562667795495</v>
      </c>
      <c r="AY2608" s="1">
        <v>14.2910635015478</v>
      </c>
      <c r="AZ2608" s="1">
        <v>13.3182832746239</v>
      </c>
    </row>
    <row r="2609" spans="1:52" x14ac:dyDescent="0.2">
      <c r="A2609" s="5">
        <v>43197.522222222222</v>
      </c>
      <c r="B2609" s="1">
        <v>5.9585876086341201E-2</v>
      </c>
      <c r="C2609" s="1">
        <v>2.85618288077282</v>
      </c>
      <c r="D2609" s="1">
        <v>5.4680211437674897</v>
      </c>
      <c r="E2609" s="1">
        <v>0.70324057959498898</v>
      </c>
      <c r="F2609" s="1">
        <v>201.86214299552299</v>
      </c>
      <c r="G2609" s="1">
        <v>3.0346091682313601</v>
      </c>
      <c r="H2609" s="1">
        <v>5.4384264128103599</v>
      </c>
      <c r="I2609" s="1">
        <v>14.1009661200479</v>
      </c>
      <c r="J2609" s="1">
        <v>15.2076305029829</v>
      </c>
      <c r="K2609" s="1">
        <v>16.034930870345502</v>
      </c>
      <c r="L2609" s="1">
        <v>1.0692640951352399</v>
      </c>
      <c r="M2609" s="1">
        <v>1.05344108087485</v>
      </c>
      <c r="N2609" s="1">
        <v>0.53755146647082597</v>
      </c>
      <c r="O2609" s="1">
        <v>0.186708976082293</v>
      </c>
      <c r="P2609" s="1">
        <v>7.7306576721980396E-3</v>
      </c>
      <c r="Q2609" s="1">
        <v>0.86913450252990199</v>
      </c>
      <c r="R2609" s="1">
        <v>3.9763884317032399</v>
      </c>
      <c r="S2609" s="1">
        <v>4.7168650590219997E-2</v>
      </c>
      <c r="T2609" s="1">
        <v>0.75458347386131597</v>
      </c>
      <c r="U2609" s="1">
        <v>1.0841792580113701</v>
      </c>
      <c r="V2609" s="1">
        <v>1.5965974704909001</v>
      </c>
      <c r="W2609" s="1">
        <v>11.051909949409101</v>
      </c>
      <c r="X2609" s="1">
        <v>48.420315885329899</v>
      </c>
      <c r="Y2609" s="1">
        <v>1.6431776053948299</v>
      </c>
      <c r="Z2609" s="1">
        <v>13.9037408094432</v>
      </c>
      <c r="AA2609" s="1">
        <v>29.598744519392302</v>
      </c>
      <c r="AB2609" s="1">
        <v>22.313699291738299</v>
      </c>
      <c r="AC2609" s="1">
        <v>32.451132883641499</v>
      </c>
      <c r="AD2609" s="1">
        <v>95.4808554806079</v>
      </c>
      <c r="AE2609" s="1">
        <v>17.9694553794277</v>
      </c>
      <c r="AF2609" s="1">
        <v>54.004221416499</v>
      </c>
      <c r="AG2609" s="1">
        <v>28.6719369645866</v>
      </c>
      <c r="AH2609" s="1">
        <v>10.5966021585151</v>
      </c>
      <c r="AI2609" s="1">
        <v>45.152443204047103</v>
      </c>
      <c r="AJ2609" s="1">
        <v>92.349876155143704</v>
      </c>
      <c r="AK2609" s="1">
        <v>54.338869207419599</v>
      </c>
      <c r="AL2609" s="1">
        <v>17.3396195892409</v>
      </c>
      <c r="AM2609" s="1">
        <v>12.1112651485399</v>
      </c>
      <c r="AN2609" s="1">
        <v>10.781518294533599</v>
      </c>
      <c r="AO2609" s="1">
        <v>11.756163339484299</v>
      </c>
      <c r="AP2609" s="1">
        <v>12.5155456176567</v>
      </c>
      <c r="AQ2609" s="1">
        <v>9.7232576965607098</v>
      </c>
      <c r="AR2609" s="1">
        <v>5.29264790926507</v>
      </c>
      <c r="AS2609" s="1">
        <v>2.8771253326478901</v>
      </c>
      <c r="AT2609" s="1">
        <v>1.01580379084655</v>
      </c>
      <c r="AU2609" s="1">
        <v>1.8527316417100801</v>
      </c>
      <c r="AV2609" s="1">
        <v>3.9122519125154902</v>
      </c>
      <c r="AW2609" s="1">
        <v>4.7952404323066604</v>
      </c>
      <c r="AX2609" s="1">
        <v>8.6886591967795503</v>
      </c>
      <c r="AY2609" s="1">
        <v>14.291067651547801</v>
      </c>
      <c r="AZ2609" s="1">
        <v>13.3182805246239</v>
      </c>
    </row>
    <row r="2610" spans="1:52" x14ac:dyDescent="0.2">
      <c r="A2610" s="5">
        <v>43197.522916666669</v>
      </c>
      <c r="B2610" s="1">
        <v>5.9585876086341201E-2</v>
      </c>
      <c r="C2610" s="1">
        <v>2.8561808207728201</v>
      </c>
      <c r="D2610" s="1">
        <v>5.42461114376749</v>
      </c>
      <c r="E2610" s="1">
        <v>0.70323576959498901</v>
      </c>
      <c r="F2610" s="1">
        <v>201.86214299552299</v>
      </c>
      <c r="G2610" s="1">
        <v>3.0346091682313601</v>
      </c>
      <c r="H2610" s="1">
        <v>5.4384264128103599</v>
      </c>
      <c r="I2610" s="1">
        <v>14.0141561200479</v>
      </c>
      <c r="J2610" s="1">
        <v>15.2076305029829</v>
      </c>
      <c r="K2610" s="1">
        <v>16.034930870345502</v>
      </c>
      <c r="L2610" s="1">
        <v>1.05710299513524</v>
      </c>
      <c r="M2610" s="1">
        <v>1.05344108087485</v>
      </c>
      <c r="N2610" s="1">
        <v>0.53755146647082597</v>
      </c>
      <c r="O2610" s="1">
        <v>0.186708976082293</v>
      </c>
      <c r="P2610" s="1">
        <v>0.97506934232779896</v>
      </c>
      <c r="Q2610" s="1">
        <v>0.59383450252994396</v>
      </c>
      <c r="R2610" s="1">
        <v>0.71921156829677102</v>
      </c>
      <c r="S2610" s="1">
        <v>1.623734940978E-2</v>
      </c>
      <c r="T2610" s="1">
        <v>1.1834738612605999E-3</v>
      </c>
      <c r="U2610" s="1">
        <v>0.133579258011366</v>
      </c>
      <c r="V2610" s="1">
        <v>2.2303974704908498</v>
      </c>
      <c r="W2610" s="1">
        <v>9.6786099494090596</v>
      </c>
      <c r="X2610" s="1">
        <v>48.102315885329702</v>
      </c>
      <c r="Y2610" s="1">
        <v>4.5174776053949</v>
      </c>
      <c r="Z2610" s="1">
        <v>17.390640809443099</v>
      </c>
      <c r="AA2610" s="1">
        <v>30.849644519392299</v>
      </c>
      <c r="AB2610" s="1">
        <v>29.173599291738299</v>
      </c>
      <c r="AC2610" s="1">
        <v>33.719132883641997</v>
      </c>
      <c r="AD2610" s="1">
        <v>126.271355480607</v>
      </c>
      <c r="AE2610" s="1">
        <v>12.123044620572101</v>
      </c>
      <c r="AF2610" s="1">
        <v>5.3706785835009896</v>
      </c>
      <c r="AG2610" s="1">
        <v>24.8134369645866</v>
      </c>
      <c r="AH2610" s="1">
        <v>26.813402158515299</v>
      </c>
      <c r="AI2610" s="1">
        <v>40.115743204047099</v>
      </c>
      <c r="AJ2610" s="1">
        <v>84.981976155143698</v>
      </c>
      <c r="AK2610" s="1">
        <v>54.5805692074196</v>
      </c>
      <c r="AL2610" s="1">
        <v>10.6071895892409</v>
      </c>
      <c r="AM2610" s="1">
        <v>12.3716851485399</v>
      </c>
      <c r="AN2610" s="1">
        <v>10.7815143245336</v>
      </c>
      <c r="AO2610" s="1">
        <v>11.756163339484299</v>
      </c>
      <c r="AP2610" s="1">
        <v>12.5155456176567</v>
      </c>
      <c r="AQ2610" s="1">
        <v>9.7232576965607098</v>
      </c>
      <c r="AR2610" s="1">
        <v>5.0322379092650698</v>
      </c>
      <c r="AS2610" s="1">
        <v>2.5877753326478898</v>
      </c>
      <c r="AT2610" s="1">
        <v>1.01580379084655</v>
      </c>
      <c r="AU2610" s="1">
        <v>1.8527316417100801</v>
      </c>
      <c r="AV2610" s="1">
        <v>3.9122519125154902</v>
      </c>
      <c r="AW2610" s="1">
        <v>5.0846004323066598</v>
      </c>
      <c r="AX2610" s="1">
        <v>8.3992991967795501</v>
      </c>
      <c r="AY2610" s="1">
        <v>14.291067651547801</v>
      </c>
      <c r="AZ2610" s="1">
        <v>13.028930524623901</v>
      </c>
    </row>
    <row r="2611" spans="1:52" x14ac:dyDescent="0.2">
      <c r="A2611" s="5">
        <v>43197.523611111108</v>
      </c>
      <c r="B2611" s="1">
        <v>5.9585876086341201E-2</v>
      </c>
      <c r="C2611" s="1">
        <v>2.85618288077282</v>
      </c>
      <c r="D2611" s="1">
        <v>5.4246147737674901</v>
      </c>
      <c r="E2611" s="1">
        <v>0.74664576959499096</v>
      </c>
      <c r="F2611" s="1">
        <v>201.86214299552299</v>
      </c>
      <c r="G2611" s="1">
        <v>3.0346091682313601</v>
      </c>
      <c r="H2611" s="1">
        <v>5.4384264128103599</v>
      </c>
      <c r="I2611" s="1">
        <v>14.2022361200479</v>
      </c>
      <c r="J2611" s="1">
        <v>15.2076305029829</v>
      </c>
      <c r="K2611" s="1">
        <v>16.034930870345502</v>
      </c>
      <c r="L2611" s="1">
        <v>1.08885809513524</v>
      </c>
      <c r="M2611" s="1">
        <v>1.05344108087485</v>
      </c>
      <c r="N2611" s="1">
        <v>0.53755146647082597</v>
      </c>
      <c r="O2611" s="1">
        <v>0.186708976082293</v>
      </c>
      <c r="P2611" s="1">
        <v>0.15806934232779199</v>
      </c>
      <c r="Q2611" s="1">
        <v>1.0898345025299201</v>
      </c>
      <c r="R2611" s="1">
        <v>0.87111156829678205</v>
      </c>
      <c r="S2611" s="1">
        <v>7.9316505902196008E-3</v>
      </c>
      <c r="T2611" s="1">
        <v>0.111416526138782</v>
      </c>
      <c r="U2611" s="1">
        <v>1.9787207419886299</v>
      </c>
      <c r="V2611" s="1">
        <v>1.5043025295091099</v>
      </c>
      <c r="W2611" s="1">
        <v>8.8411099494090806</v>
      </c>
      <c r="X2611" s="1">
        <v>46.678315885329702</v>
      </c>
      <c r="Y2611" s="1">
        <v>0.93892239460512805</v>
      </c>
      <c r="Z2611" s="1">
        <v>19.774840809443099</v>
      </c>
      <c r="AA2611" s="1">
        <v>28.102444519392201</v>
      </c>
      <c r="AB2611" s="1">
        <v>11.6585992917383</v>
      </c>
      <c r="AC2611" s="1">
        <v>34.196132883641603</v>
      </c>
      <c r="AD2611" s="1">
        <v>128.25005548060699</v>
      </c>
      <c r="AE2611" s="1">
        <v>3.3267446205722901</v>
      </c>
      <c r="AF2611" s="1">
        <v>18.391478583500898</v>
      </c>
      <c r="AG2611" s="1">
        <v>16.5374369645866</v>
      </c>
      <c r="AH2611" s="1">
        <v>16.886802158515199</v>
      </c>
      <c r="AI2611" s="1">
        <v>33.100643204047103</v>
      </c>
      <c r="AJ2611" s="1">
        <v>76.098276155143694</v>
      </c>
      <c r="AK2611" s="1">
        <v>56.511369207419598</v>
      </c>
      <c r="AL2611" s="1">
        <v>18.775799589240901</v>
      </c>
      <c r="AM2611" s="1">
        <v>12.3716810285399</v>
      </c>
      <c r="AN2611" s="1">
        <v>11.041934324533599</v>
      </c>
      <c r="AO2611" s="1">
        <v>11.756163339484299</v>
      </c>
      <c r="AP2611" s="1">
        <v>12.5155456176567</v>
      </c>
      <c r="AQ2611" s="1">
        <v>9.7232576965607098</v>
      </c>
      <c r="AR2611" s="1">
        <v>5.0322337892650699</v>
      </c>
      <c r="AS2611" s="1">
        <v>2.5877724026478899</v>
      </c>
      <c r="AT2611" s="1">
        <v>1.0158010408465501</v>
      </c>
      <c r="AU2611" s="1">
        <v>1.8527316417100801</v>
      </c>
      <c r="AV2611" s="1">
        <v>3.9122519125154902</v>
      </c>
      <c r="AW2611" s="1">
        <v>4.7952404323066604</v>
      </c>
      <c r="AX2611" s="1">
        <v>8.3993019467795502</v>
      </c>
      <c r="AY2611" s="1">
        <v>14.291067651547801</v>
      </c>
      <c r="AZ2611" s="1">
        <v>13.028934674623899</v>
      </c>
    </row>
    <row r="2612" spans="1:52" x14ac:dyDescent="0.2">
      <c r="A2612" s="5">
        <v>43197.524305555555</v>
      </c>
      <c r="B2612" s="1">
        <v>5.9585876086341201E-2</v>
      </c>
      <c r="C2612" s="1">
        <v>2.8127728807727999</v>
      </c>
      <c r="D2612" s="1">
        <v>5.42461114376749</v>
      </c>
      <c r="E2612" s="1">
        <v>0.74664420959499</v>
      </c>
      <c r="F2612" s="1">
        <v>201.86214299552299</v>
      </c>
      <c r="G2612" s="1">
        <v>3.0346091682313601</v>
      </c>
      <c r="H2612" s="1">
        <v>5.4384264128103599</v>
      </c>
      <c r="I2612" s="1">
        <v>13.8333161200479</v>
      </c>
      <c r="J2612" s="1">
        <v>15.0195605029829</v>
      </c>
      <c r="K2612" s="1">
        <v>16.034930870345502</v>
      </c>
      <c r="L2612" s="1">
        <v>1.0913582951352401</v>
      </c>
      <c r="M2612" s="1">
        <v>1.05344108087485</v>
      </c>
      <c r="N2612" s="1">
        <v>0.53755146647082597</v>
      </c>
      <c r="O2612" s="1">
        <v>0.186708976082293</v>
      </c>
      <c r="P2612" s="1">
        <v>1.1521693423277899</v>
      </c>
      <c r="Q2612" s="1">
        <v>0.32716549747004797</v>
      </c>
      <c r="R2612" s="1">
        <v>2.8585115682967599</v>
      </c>
      <c r="S2612" s="1">
        <v>3.005134940978E-2</v>
      </c>
      <c r="T2612" s="1">
        <v>1.1399834738613199</v>
      </c>
      <c r="U2612" s="1">
        <v>0.15267925801134599</v>
      </c>
      <c r="V2612" s="1">
        <v>0.64489747049083201</v>
      </c>
      <c r="W2612" s="1">
        <v>10.5239099494091</v>
      </c>
      <c r="X2612" s="1">
        <v>47.766315885329902</v>
      </c>
      <c r="Y2612" s="1">
        <v>1.9823776053948401</v>
      </c>
      <c r="Z2612" s="1">
        <v>16.0943408094431</v>
      </c>
      <c r="AA2612" s="1">
        <v>38.205344519392199</v>
      </c>
      <c r="AB2612" s="1">
        <v>19.2786007082616</v>
      </c>
      <c r="AC2612" s="1">
        <v>35.324132883641497</v>
      </c>
      <c r="AD2612" s="1">
        <v>81.916355480607905</v>
      </c>
      <c r="AE2612" s="1">
        <v>13.511944620572301</v>
      </c>
      <c r="AF2612" s="1">
        <v>33.171221416498902</v>
      </c>
      <c r="AG2612" s="1">
        <v>23.690936964586601</v>
      </c>
      <c r="AH2612" s="1">
        <v>18.9486021585153</v>
      </c>
      <c r="AI2612" s="1">
        <v>33.226543204047097</v>
      </c>
      <c r="AJ2612" s="1">
        <v>65.154176155143702</v>
      </c>
      <c r="AK2612" s="1">
        <v>52.453169207419698</v>
      </c>
      <c r="AL2612" s="1">
        <v>19.658469589240902</v>
      </c>
      <c r="AM2612" s="1">
        <v>12.3716810285399</v>
      </c>
      <c r="AN2612" s="1">
        <v>11.041936234533599</v>
      </c>
      <c r="AO2612" s="1">
        <v>11.756163339484299</v>
      </c>
      <c r="AP2612" s="1">
        <v>12.5155476776567</v>
      </c>
      <c r="AQ2612" s="1">
        <v>9.7232576965607098</v>
      </c>
      <c r="AR2612" s="1">
        <v>5.0322337892650699</v>
      </c>
      <c r="AS2612" s="1">
        <v>2.5877724026478899</v>
      </c>
      <c r="AT2612" s="1">
        <v>0.72645104084655499</v>
      </c>
      <c r="AU2612" s="1">
        <v>1.8527316417100801</v>
      </c>
      <c r="AV2612" s="1">
        <v>3.9122519125154902</v>
      </c>
      <c r="AW2612" s="1">
        <v>4.7952442223066596</v>
      </c>
      <c r="AX2612" s="1">
        <v>8.3993019467795502</v>
      </c>
      <c r="AY2612" s="1">
        <v>14.2910635015478</v>
      </c>
      <c r="AZ2612" s="1">
        <v>13.028934674623899</v>
      </c>
    </row>
    <row r="2613" spans="1:52" x14ac:dyDescent="0.2">
      <c r="A2613" s="5">
        <v>43197.525000000001</v>
      </c>
      <c r="B2613" s="1">
        <v>5.9585876086341201E-2</v>
      </c>
      <c r="C2613" s="1">
        <v>2.85618288077282</v>
      </c>
      <c r="D2613" s="1">
        <v>5.3378111437674898</v>
      </c>
      <c r="E2613" s="1">
        <v>0.74664576959499096</v>
      </c>
      <c r="F2613" s="1">
        <v>201.86214299552299</v>
      </c>
      <c r="G2613" s="1">
        <v>3.0346091682313601</v>
      </c>
      <c r="H2613" s="1">
        <v>5.4384264128103599</v>
      </c>
      <c r="I2613" s="1">
        <v>13.8333161200479</v>
      </c>
      <c r="J2613" s="1">
        <v>15.0195605029829</v>
      </c>
      <c r="K2613" s="1">
        <v>16.005990870345499</v>
      </c>
      <c r="L2613" s="1">
        <v>1.0489069951352401</v>
      </c>
      <c r="M2613" s="1">
        <v>1.05344108087485</v>
      </c>
      <c r="N2613" s="1">
        <v>0.53755146647082597</v>
      </c>
      <c r="O2613" s="1">
        <v>0.186708976082293</v>
      </c>
      <c r="P2613" s="1">
        <v>0.75713065767217802</v>
      </c>
      <c r="Q2613" s="1">
        <v>0.37286549747005798</v>
      </c>
      <c r="R2613" s="1">
        <v>1.4093115682967401</v>
      </c>
      <c r="S2613" s="1">
        <v>1.9893349409780301E-2</v>
      </c>
      <c r="T2613" s="1">
        <v>0.49501652613866998</v>
      </c>
      <c r="U2613" s="1">
        <v>1.5205207419886</v>
      </c>
      <c r="V2613" s="1">
        <v>1.5917025295091201</v>
      </c>
      <c r="W2613" s="1">
        <v>9.8761099494090505</v>
      </c>
      <c r="X2613" s="1">
        <v>46.821315885329703</v>
      </c>
      <c r="Y2613" s="1">
        <v>0.96097760539487298</v>
      </c>
      <c r="Z2613" s="1">
        <v>14.8022408094431</v>
      </c>
      <c r="AA2613" s="1">
        <v>26.916344519392201</v>
      </c>
      <c r="AB2613" s="1">
        <v>1.40059929173838</v>
      </c>
      <c r="AC2613" s="1">
        <v>30.5601328836417</v>
      </c>
      <c r="AD2613" s="1">
        <v>111.689255480607</v>
      </c>
      <c r="AE2613" s="1">
        <v>26.011944620572301</v>
      </c>
      <c r="AF2613" s="1">
        <v>41.828978583500998</v>
      </c>
      <c r="AG2613" s="1">
        <v>14.6939369645866</v>
      </c>
      <c r="AH2613" s="1">
        <v>14.3229021585152</v>
      </c>
      <c r="AI2613" s="1">
        <v>45.568943204047102</v>
      </c>
      <c r="AJ2613" s="1">
        <v>72.474476155143606</v>
      </c>
      <c r="AK2613" s="1">
        <v>54.274169207419597</v>
      </c>
      <c r="AL2613" s="1">
        <v>13.7487295892409</v>
      </c>
      <c r="AM2613" s="1">
        <v>12.3716810285399</v>
      </c>
      <c r="AN2613" s="1">
        <v>11.041934324533599</v>
      </c>
      <c r="AO2613" s="1">
        <v>11.756163339484299</v>
      </c>
      <c r="AP2613" s="1">
        <v>12.2551276776567</v>
      </c>
      <c r="AQ2613" s="1">
        <v>9.7232576965607098</v>
      </c>
      <c r="AR2613" s="1">
        <v>5.0322337892650699</v>
      </c>
      <c r="AS2613" s="1">
        <v>2.5877724026478899</v>
      </c>
      <c r="AT2613" s="1">
        <v>0.72645519084654997</v>
      </c>
      <c r="AU2613" s="1">
        <v>1.8527316417100801</v>
      </c>
      <c r="AV2613" s="1">
        <v>3.9122519125154902</v>
      </c>
      <c r="AW2613" s="1">
        <v>4.7952442223066596</v>
      </c>
      <c r="AX2613" s="1">
        <v>8.3993019467795502</v>
      </c>
      <c r="AY2613" s="1">
        <v>13.7123635015478</v>
      </c>
      <c r="AZ2613" s="1">
        <v>13.028934674623899</v>
      </c>
    </row>
    <row r="2614" spans="1:52" x14ac:dyDescent="0.2">
      <c r="A2614" s="5">
        <v>43197.525694444441</v>
      </c>
      <c r="B2614" s="1">
        <v>5.9585876086341201E-2</v>
      </c>
      <c r="C2614" s="1">
        <v>2.8127728807727999</v>
      </c>
      <c r="D2614" s="1">
        <v>5.3378113337674904</v>
      </c>
      <c r="E2614" s="1">
        <v>0.833455769595005</v>
      </c>
      <c r="F2614" s="1">
        <v>201.86214299552299</v>
      </c>
      <c r="G2614" s="1">
        <v>3.0346091682313601</v>
      </c>
      <c r="H2614" s="1">
        <v>5.4384264128103599</v>
      </c>
      <c r="I2614" s="1">
        <v>13.920116120047901</v>
      </c>
      <c r="J2614" s="1">
        <v>15.2076305029829</v>
      </c>
      <c r="K2614" s="1">
        <v>16.034930870345502</v>
      </c>
      <c r="L2614" s="1">
        <v>1.09186999513524</v>
      </c>
      <c r="M2614" s="1">
        <v>1.05344108087485</v>
      </c>
      <c r="N2614" s="1">
        <v>0.53755146647082597</v>
      </c>
      <c r="O2614" s="1">
        <v>0.186708976082293</v>
      </c>
      <c r="P2614" s="1">
        <v>6.0469342327792198E-2</v>
      </c>
      <c r="Q2614" s="1">
        <v>0.99683450252990702</v>
      </c>
      <c r="R2614" s="1">
        <v>1.03148843170322</v>
      </c>
      <c r="S2614" s="1">
        <v>1.102265059022E-2</v>
      </c>
      <c r="T2614" s="1">
        <v>3.2351165261387602</v>
      </c>
      <c r="U2614" s="1">
        <v>0.82477925801134599</v>
      </c>
      <c r="V2614" s="1">
        <v>1.3148025295091601</v>
      </c>
      <c r="W2614" s="1">
        <v>9.3890099494091093</v>
      </c>
      <c r="X2614" s="1">
        <v>47.652315885329898</v>
      </c>
      <c r="Y2614" s="1">
        <v>1.0443223946051601</v>
      </c>
      <c r="Z2614" s="1">
        <v>12.1078408094431</v>
      </c>
      <c r="AA2614" s="1">
        <v>24.877844519392202</v>
      </c>
      <c r="AB2614" s="1">
        <v>14.2140992917383</v>
      </c>
      <c r="AC2614" s="1">
        <v>42.988132883641498</v>
      </c>
      <c r="AD2614" s="1">
        <v>109.346555480608</v>
      </c>
      <c r="AE2614" s="1">
        <v>19.067444620572299</v>
      </c>
      <c r="AF2614" s="1">
        <v>1.20397858350099</v>
      </c>
      <c r="AG2614" s="1">
        <v>54.574936964586598</v>
      </c>
      <c r="AH2614" s="1">
        <v>3.92660215851526</v>
      </c>
      <c r="AI2614" s="1">
        <v>40.937143204047103</v>
      </c>
      <c r="AJ2614" s="1">
        <v>77.577276155143693</v>
      </c>
      <c r="AK2614" s="1">
        <v>50.688769207419597</v>
      </c>
      <c r="AL2614" s="1">
        <v>8.6062895892409692</v>
      </c>
      <c r="AM2614" s="1">
        <v>12.3716810285399</v>
      </c>
      <c r="AN2614" s="1">
        <v>11.5627643245336</v>
      </c>
      <c r="AO2614" s="1">
        <v>12.016583339484299</v>
      </c>
      <c r="AP2614" s="1">
        <v>12.2551295876567</v>
      </c>
      <c r="AQ2614" s="1">
        <v>9.7232576965607098</v>
      </c>
      <c r="AR2614" s="1">
        <v>5.0322379092650698</v>
      </c>
      <c r="AS2614" s="1">
        <v>2.5877724026478899</v>
      </c>
      <c r="AT2614" s="1">
        <v>0.72645519084654997</v>
      </c>
      <c r="AU2614" s="1">
        <v>1.8527316417100801</v>
      </c>
      <c r="AV2614" s="1">
        <v>3.9122519125154902</v>
      </c>
      <c r="AW2614" s="1">
        <v>4.7952442223066596</v>
      </c>
      <c r="AX2614" s="1">
        <v>8.3993019467795502</v>
      </c>
      <c r="AY2614" s="1">
        <v>13.7123628115478</v>
      </c>
      <c r="AZ2614" s="1">
        <v>13.028934674623899</v>
      </c>
    </row>
    <row r="2615" spans="1:52" x14ac:dyDescent="0.2">
      <c r="A2615" s="5">
        <v>43197.526388888888</v>
      </c>
      <c r="B2615" s="1">
        <v>5.9585876086341201E-2</v>
      </c>
      <c r="C2615" s="1">
        <v>2.8127771907728198</v>
      </c>
      <c r="D2615" s="1">
        <v>5.3378111437674898</v>
      </c>
      <c r="E2615" s="1">
        <v>0.83345145959498901</v>
      </c>
      <c r="F2615" s="1">
        <v>201.86214299552299</v>
      </c>
      <c r="G2615" s="1">
        <v>3.0346091682313601</v>
      </c>
      <c r="H2615" s="1">
        <v>5.4384264128103599</v>
      </c>
      <c r="I2615" s="1">
        <v>14.0141561200479</v>
      </c>
      <c r="J2615" s="1">
        <v>15.2076305029829</v>
      </c>
      <c r="K2615" s="1">
        <v>16.034930870345502</v>
      </c>
      <c r="L2615" s="1">
        <v>1.0886178951352401</v>
      </c>
      <c r="M2615" s="1">
        <v>1.05344108087485</v>
      </c>
      <c r="N2615" s="1">
        <v>0.53755146647082597</v>
      </c>
      <c r="O2615" s="1">
        <v>0.186708976082293</v>
      </c>
      <c r="P2615" s="1">
        <v>0.71116934232782103</v>
      </c>
      <c r="Q2615" s="1">
        <v>8.1654974700882104E-3</v>
      </c>
      <c r="R2615" s="1">
        <v>2.6093115682967798</v>
      </c>
      <c r="S2615" s="1">
        <v>4.3305349409779897E-2</v>
      </c>
      <c r="T2615" s="1">
        <v>1.0816526138683001E-2</v>
      </c>
      <c r="U2615" s="1">
        <v>0.67622074198862903</v>
      </c>
      <c r="V2615" s="1">
        <v>0.47640252950907302</v>
      </c>
      <c r="W2615" s="1">
        <v>11.091409949409099</v>
      </c>
      <c r="X2615" s="1">
        <v>48.524315885329699</v>
      </c>
      <c r="Y2615" s="1">
        <v>1.50912239460512</v>
      </c>
      <c r="Z2615" s="1">
        <v>13.4379408094431</v>
      </c>
      <c r="AA2615" s="1">
        <v>27.210044519392302</v>
      </c>
      <c r="AB2615" s="1">
        <v>14.043799291738299</v>
      </c>
      <c r="AC2615" s="1">
        <v>35.409132883641597</v>
      </c>
      <c r="AD2615" s="1">
        <v>104.107055480607</v>
      </c>
      <c r="AE2615" s="1">
        <v>6.5674446205723598</v>
      </c>
      <c r="AF2615" s="1">
        <v>0.162378583500981</v>
      </c>
      <c r="AG2615" s="1">
        <v>18.143136964586599</v>
      </c>
      <c r="AH2615" s="1">
        <v>24.141202158515199</v>
      </c>
      <c r="AI2615" s="1">
        <v>41.477443204047098</v>
      </c>
      <c r="AJ2615" s="1">
        <v>78.984976155143599</v>
      </c>
      <c r="AK2615" s="1">
        <v>51.5394692074196</v>
      </c>
      <c r="AL2615" s="1">
        <v>24.8316495892409</v>
      </c>
      <c r="AM2615" s="1">
        <v>12.3716810285399</v>
      </c>
      <c r="AN2615" s="1">
        <v>11.562768294533599</v>
      </c>
      <c r="AO2615" s="1">
        <v>12.016581279484299</v>
      </c>
      <c r="AP2615" s="1">
        <v>12.2551295876567</v>
      </c>
      <c r="AQ2615" s="1">
        <v>9.7232576965607098</v>
      </c>
      <c r="AR2615" s="1">
        <v>4.7718179092650796</v>
      </c>
      <c r="AS2615" s="1">
        <v>2.5877724026478899</v>
      </c>
      <c r="AT2615" s="1">
        <v>0.72645519084654997</v>
      </c>
      <c r="AU2615" s="1">
        <v>1.8527316417100801</v>
      </c>
      <c r="AV2615" s="1">
        <v>3.9122519125154902</v>
      </c>
      <c r="AW2615" s="1">
        <v>4.7952442223066596</v>
      </c>
      <c r="AX2615" s="1">
        <v>8.3993019467795502</v>
      </c>
      <c r="AY2615" s="1">
        <v>13.7123628115478</v>
      </c>
      <c r="AZ2615" s="1">
        <v>13.028934674623899</v>
      </c>
    </row>
    <row r="2616" spans="1:52" x14ac:dyDescent="0.2">
      <c r="A2616" s="5">
        <v>43197.527083333334</v>
      </c>
      <c r="B2616" s="1">
        <v>5.9585876086341201E-2</v>
      </c>
      <c r="C2616" s="1">
        <v>2.8127728807727999</v>
      </c>
      <c r="D2616" s="1">
        <v>5.2944111437674897</v>
      </c>
      <c r="E2616" s="1">
        <v>0.833455769595005</v>
      </c>
      <c r="F2616" s="1">
        <v>201.86214299552299</v>
      </c>
      <c r="G2616" s="1">
        <v>3.0346091682313601</v>
      </c>
      <c r="H2616" s="1">
        <v>5.4384264128103599</v>
      </c>
      <c r="I2616" s="1">
        <v>14.0141561200479</v>
      </c>
      <c r="J2616" s="1">
        <v>14.9399805029829</v>
      </c>
      <c r="K2616" s="1">
        <v>15.9987608703455</v>
      </c>
      <c r="L2616" s="1">
        <v>1.0836858951352399</v>
      </c>
      <c r="M2616" s="1">
        <v>1.05344108087485</v>
      </c>
      <c r="N2616" s="1">
        <v>0.53755146647082597</v>
      </c>
      <c r="O2616" s="1">
        <v>0.186708976082293</v>
      </c>
      <c r="P2616" s="1">
        <v>0.851130657672172</v>
      </c>
      <c r="Q2616" s="1">
        <v>0.65876549747008495</v>
      </c>
      <c r="R2616" s="1">
        <v>4.3180115682967504</v>
      </c>
      <c r="S2616" s="1">
        <v>4.7732349409780099E-2</v>
      </c>
      <c r="T2616" s="1">
        <v>0.35871652613877802</v>
      </c>
      <c r="U2616" s="1">
        <v>0.41922074198862402</v>
      </c>
      <c r="V2616" s="1">
        <v>2.71060252950917</v>
      </c>
      <c r="W2616" s="1">
        <v>10.723509949409101</v>
      </c>
      <c r="X2616" s="1">
        <v>41.896315885329798</v>
      </c>
      <c r="Y2616" s="1">
        <v>1.3675223946050801</v>
      </c>
      <c r="Z2616" s="1">
        <v>9.7101408094431392</v>
      </c>
      <c r="AA2616" s="1">
        <v>25.231644519392201</v>
      </c>
      <c r="AB2616" s="1">
        <v>11.2843992917383</v>
      </c>
      <c r="AC2616" s="1">
        <v>45.279132883641701</v>
      </c>
      <c r="AD2616" s="1">
        <v>113.04475548060699</v>
      </c>
      <c r="AE2616" s="1">
        <v>28.326744620572299</v>
      </c>
      <c r="AF2616" s="1">
        <v>87.858221416499006</v>
      </c>
      <c r="AG2616" s="1">
        <v>28.9856369645866</v>
      </c>
      <c r="AH2616" s="1">
        <v>10.200502158515199</v>
      </c>
      <c r="AI2616" s="1">
        <v>40.272743204047103</v>
      </c>
      <c r="AJ2616" s="1">
        <v>74.857976155143703</v>
      </c>
      <c r="AK2616" s="1">
        <v>51.0437692074197</v>
      </c>
      <c r="AL2616" s="1">
        <v>28.9879895892409</v>
      </c>
      <c r="AM2616" s="1">
        <v>12.3716810285399</v>
      </c>
      <c r="AN2616" s="1">
        <v>11.562768294533599</v>
      </c>
      <c r="AO2616" s="1">
        <v>12.016581279484299</v>
      </c>
      <c r="AP2616" s="1">
        <v>12.2551295876567</v>
      </c>
      <c r="AQ2616" s="1">
        <v>9.7232576965607098</v>
      </c>
      <c r="AR2616" s="1">
        <v>4.7718158492650797</v>
      </c>
      <c r="AS2616" s="1">
        <v>2.5877724026478899</v>
      </c>
      <c r="AT2616" s="1">
        <v>0.72645519084654997</v>
      </c>
      <c r="AU2616" s="1">
        <v>1.8527316417100801</v>
      </c>
      <c r="AV2616" s="1">
        <v>3.9122519125154902</v>
      </c>
      <c r="AW2616" s="1">
        <v>4.7952442223066596</v>
      </c>
      <c r="AX2616" s="1">
        <v>8.3993019467795502</v>
      </c>
      <c r="AY2616" s="1">
        <v>13.7123628115478</v>
      </c>
      <c r="AZ2616" s="1">
        <v>13.028934674623899</v>
      </c>
    </row>
    <row r="2617" spans="1:52" x14ac:dyDescent="0.2">
      <c r="A2617" s="5">
        <v>43197.527777777781</v>
      </c>
      <c r="B2617" s="1">
        <v>4.8631730913658702E-2</v>
      </c>
      <c r="C2617" s="1">
        <v>2.76937288077281</v>
      </c>
      <c r="D2617" s="1">
        <v>5.3378111437674898</v>
      </c>
      <c r="E2617" s="1">
        <v>0.74664576959499096</v>
      </c>
      <c r="F2617" s="1">
        <v>201.86214299552299</v>
      </c>
      <c r="G2617" s="1">
        <v>3.0346091682313601</v>
      </c>
      <c r="H2617" s="1">
        <v>5.4384264128103599</v>
      </c>
      <c r="I2617" s="1">
        <v>13.920116120047901</v>
      </c>
      <c r="J2617" s="1">
        <v>15.128060502982899</v>
      </c>
      <c r="K2617" s="1">
        <v>16.034930870345502</v>
      </c>
      <c r="L2617" s="1">
        <v>1.08717069513524</v>
      </c>
      <c r="M2617" s="1">
        <v>1.05344108087485</v>
      </c>
      <c r="N2617" s="1">
        <v>0.53755146647082597</v>
      </c>
      <c r="O2617" s="1">
        <v>0.186708976082293</v>
      </c>
      <c r="P2617" s="1">
        <v>0.55723065767216395</v>
      </c>
      <c r="Q2617" s="1">
        <v>0.43313450252992403</v>
      </c>
      <c r="R2617" s="1">
        <v>4.6037115682967702</v>
      </c>
      <c r="S2617" s="1">
        <v>4.0198349409780398E-2</v>
      </c>
      <c r="T2617" s="1">
        <v>1.1251165261387499</v>
      </c>
      <c r="U2617" s="1">
        <v>1.1925792580113901</v>
      </c>
      <c r="V2617" s="1">
        <v>3.5672025295091299</v>
      </c>
      <c r="W2617" s="1">
        <v>7.8680099494091502</v>
      </c>
      <c r="X2617" s="1">
        <v>46.038315885329801</v>
      </c>
      <c r="Y2617" s="1">
        <v>1.1164223946051299</v>
      </c>
      <c r="Z2617" s="1">
        <v>13.891840809443099</v>
      </c>
      <c r="AA2617" s="1">
        <v>27.712144519392201</v>
      </c>
      <c r="AB2617" s="1">
        <v>4.1845007082616199</v>
      </c>
      <c r="AC2617" s="1">
        <v>44.758132883641501</v>
      </c>
      <c r="AD2617" s="1">
        <v>131.234855480607</v>
      </c>
      <c r="AE2617" s="1">
        <v>28.7897446205723</v>
      </c>
      <c r="AF2617" s="1">
        <v>14.745678583500901</v>
      </c>
      <c r="AG2617" s="1">
        <v>55.890736964586701</v>
      </c>
      <c r="AH2617" s="1">
        <v>28.359602158515301</v>
      </c>
      <c r="AI2617" s="1">
        <v>43.658043204047097</v>
      </c>
      <c r="AJ2617" s="1">
        <v>84.685476155143704</v>
      </c>
      <c r="AK2617" s="1">
        <v>47.8823692074196</v>
      </c>
      <c r="AL2617" s="1">
        <v>19.989899589240899</v>
      </c>
      <c r="AM2617" s="1">
        <v>12.3716810285399</v>
      </c>
      <c r="AN2617" s="1">
        <v>11.5627643245336</v>
      </c>
      <c r="AO2617" s="1">
        <v>12.016581279484299</v>
      </c>
      <c r="AP2617" s="1">
        <v>12.2551295876567</v>
      </c>
      <c r="AQ2617" s="1">
        <v>9.7232576965607098</v>
      </c>
      <c r="AR2617" s="1">
        <v>4.7718158492650797</v>
      </c>
      <c r="AS2617" s="1">
        <v>2.5877724026478899</v>
      </c>
      <c r="AT2617" s="1">
        <v>0.72645519084654997</v>
      </c>
      <c r="AU2617" s="1">
        <v>1.85273128171009</v>
      </c>
      <c r="AV2617" s="1">
        <v>3.9122519125154902</v>
      </c>
      <c r="AW2617" s="1">
        <v>4.7952442223066596</v>
      </c>
      <c r="AX2617" s="1">
        <v>8.3993019467795502</v>
      </c>
      <c r="AY2617" s="1">
        <v>13.7123628115478</v>
      </c>
      <c r="AZ2617" s="1">
        <v>13.028934674623899</v>
      </c>
    </row>
    <row r="2618" spans="1:52" x14ac:dyDescent="0.2">
      <c r="A2618" s="5">
        <v>43197.52847222222</v>
      </c>
      <c r="B2618" s="1">
        <v>4.7647930913658702E-2</v>
      </c>
      <c r="C2618" s="1">
        <v>2.8127728807727999</v>
      </c>
      <c r="D2618" s="1">
        <v>5.42461114376749</v>
      </c>
      <c r="E2618" s="1">
        <v>0.70323576959498901</v>
      </c>
      <c r="F2618" s="1">
        <v>201.977883533523</v>
      </c>
      <c r="G2618" s="1">
        <v>3.0346091682313601</v>
      </c>
      <c r="H2618" s="1">
        <v>5.4384264128103599</v>
      </c>
      <c r="I2618" s="1">
        <v>14.0141561200479</v>
      </c>
      <c r="J2618" s="1">
        <v>15.1208305029829</v>
      </c>
      <c r="K2618" s="1">
        <v>16.034930870345502</v>
      </c>
      <c r="L2618" s="1">
        <v>1.04329999513524</v>
      </c>
      <c r="M2618" s="1">
        <v>1.05344108087485</v>
      </c>
      <c r="N2618" s="1">
        <v>0.53755146647082597</v>
      </c>
      <c r="O2618" s="1">
        <v>0.186708976082293</v>
      </c>
      <c r="P2618" s="1">
        <v>0.19376934232781101</v>
      </c>
      <c r="Q2618" s="1">
        <v>1.11296549747009</v>
      </c>
      <c r="R2618" s="1">
        <v>7.9175884317032201</v>
      </c>
      <c r="S2618" s="1">
        <v>5.3972650590219801E-2</v>
      </c>
      <c r="T2618" s="1">
        <v>1.5223165261387499</v>
      </c>
      <c r="U2618" s="1">
        <v>0.96922074198863495</v>
      </c>
      <c r="V2618" s="1">
        <v>3.7407974704908602</v>
      </c>
      <c r="W2618" s="1">
        <v>9.5040099494091201</v>
      </c>
      <c r="X2618" s="1">
        <v>48.552315885330202</v>
      </c>
      <c r="Y2618" s="1">
        <v>1.95097760539488</v>
      </c>
      <c r="Z2618" s="1">
        <v>17.3626408094431</v>
      </c>
      <c r="AA2618" s="1">
        <v>24.306344519392201</v>
      </c>
      <c r="AB2618" s="1">
        <v>23.530099291738299</v>
      </c>
      <c r="AC2618" s="1">
        <v>38.583132883641603</v>
      </c>
      <c r="AD2618" s="1">
        <v>86.619155480608001</v>
      </c>
      <c r="AE2618" s="1">
        <v>5.9325553794276402</v>
      </c>
      <c r="AF2618" s="1">
        <v>50.879221416499</v>
      </c>
      <c r="AG2618" s="1">
        <v>27.524236964586599</v>
      </c>
      <c r="AH2618" s="1">
        <v>21.259402158515201</v>
      </c>
      <c r="AI2618" s="1">
        <v>49.073143204047199</v>
      </c>
      <c r="AJ2618" s="1">
        <v>92.436076155143596</v>
      </c>
      <c r="AK2618" s="1">
        <v>46.281469207419597</v>
      </c>
      <c r="AL2618" s="1">
        <v>23.783109589240901</v>
      </c>
      <c r="AM2618" s="1">
        <v>12.3716810285399</v>
      </c>
      <c r="AN2618" s="1">
        <v>11.823184324533599</v>
      </c>
      <c r="AO2618" s="1">
        <v>12.016581279484299</v>
      </c>
      <c r="AP2618" s="1">
        <v>12.2551295876567</v>
      </c>
      <c r="AQ2618" s="1">
        <v>9.7232576965607098</v>
      </c>
      <c r="AR2618" s="1">
        <v>4.7718179092650796</v>
      </c>
      <c r="AS2618" s="1">
        <v>2.5877724026478899</v>
      </c>
      <c r="AT2618" s="1">
        <v>0.72645519084654997</v>
      </c>
      <c r="AU2618" s="1">
        <v>1.5633812817100901</v>
      </c>
      <c r="AV2618" s="1">
        <v>3.9122557025154898</v>
      </c>
      <c r="AW2618" s="1">
        <v>4.7952442223066596</v>
      </c>
      <c r="AX2618" s="1">
        <v>8.3993019467795502</v>
      </c>
      <c r="AY2618" s="1">
        <v>13.7123628115478</v>
      </c>
      <c r="AZ2618" s="1">
        <v>13.028934674623899</v>
      </c>
    </row>
    <row r="2619" spans="1:52" x14ac:dyDescent="0.2">
      <c r="A2619" s="5">
        <v>43197.529166666667</v>
      </c>
      <c r="B2619" s="1">
        <v>5.9585876086341201E-2</v>
      </c>
      <c r="C2619" s="1">
        <v>2.85618288077282</v>
      </c>
      <c r="D2619" s="1">
        <v>5.4680211437674897</v>
      </c>
      <c r="E2619" s="1">
        <v>0.70323576959498901</v>
      </c>
      <c r="F2619" s="1">
        <v>201.86214299552299</v>
      </c>
      <c r="G2619" s="1">
        <v>3.0346091682313601</v>
      </c>
      <c r="H2619" s="1">
        <v>5.4384264128103599</v>
      </c>
      <c r="I2619" s="1">
        <v>14.0141561200479</v>
      </c>
      <c r="J2619" s="1">
        <v>15.1208305029829</v>
      </c>
      <c r="K2619" s="1">
        <v>16.034930870345502</v>
      </c>
      <c r="L2619" s="1">
        <v>1.0860497951352399</v>
      </c>
      <c r="M2619" s="1">
        <v>1.05344108087485</v>
      </c>
      <c r="N2619" s="1">
        <v>0.53755146647082597</v>
      </c>
      <c r="O2619" s="1">
        <v>0.186708976082293</v>
      </c>
      <c r="P2619" s="1">
        <v>2.9630657672157602E-2</v>
      </c>
      <c r="Q2619" s="1">
        <v>0.9769345025299</v>
      </c>
      <c r="R2619" s="1">
        <v>3.4169115682967601</v>
      </c>
      <c r="S2619" s="1">
        <v>4.0108349409780197E-2</v>
      </c>
      <c r="T2619" s="1">
        <v>0.39351652613868199</v>
      </c>
      <c r="U2619" s="1">
        <v>0.33887925801138802</v>
      </c>
      <c r="V2619" s="1">
        <v>0.56020252950906901</v>
      </c>
      <c r="W2619" s="1">
        <v>9.2960099494091502</v>
      </c>
      <c r="X2619" s="1">
        <v>45.331315885329701</v>
      </c>
      <c r="Y2619" s="1">
        <v>2.11776053948824E-2</v>
      </c>
      <c r="Z2619" s="1">
        <v>15.1780408094431</v>
      </c>
      <c r="AA2619" s="1">
        <v>31.1455445193922</v>
      </c>
      <c r="AB2619" s="1">
        <v>6.5410992917383597</v>
      </c>
      <c r="AC2619" s="1">
        <v>39.846132883641502</v>
      </c>
      <c r="AD2619" s="1">
        <v>106.433655480607</v>
      </c>
      <c r="AE2619" s="1">
        <v>34.173255379427701</v>
      </c>
      <c r="AF2619" s="1">
        <v>20.671221416498899</v>
      </c>
      <c r="AG2619" s="1">
        <v>26.911636964586702</v>
      </c>
      <c r="AH2619" s="1">
        <v>15.8289021585152</v>
      </c>
      <c r="AI2619" s="1">
        <v>43.138943204047102</v>
      </c>
      <c r="AJ2619" s="1">
        <v>87.688176155143694</v>
      </c>
      <c r="AK2619" s="1">
        <v>57.385169207419601</v>
      </c>
      <c r="AL2619" s="1">
        <v>16.962959589240899</v>
      </c>
      <c r="AM2619" s="1">
        <v>12.3716810285399</v>
      </c>
      <c r="AN2619" s="1">
        <v>11.823186234533599</v>
      </c>
      <c r="AO2619" s="1">
        <v>12.016581279484299</v>
      </c>
      <c r="AP2619" s="1">
        <v>12.2551295876567</v>
      </c>
      <c r="AQ2619" s="1">
        <v>9.7232597565607097</v>
      </c>
      <c r="AR2619" s="1">
        <v>5.0322379092650698</v>
      </c>
      <c r="AS2619" s="1">
        <v>2.5877724026478899</v>
      </c>
      <c r="AT2619" s="1">
        <v>0.72645519084654997</v>
      </c>
      <c r="AU2619" s="1">
        <v>1.5633792217100899</v>
      </c>
      <c r="AV2619" s="1">
        <v>3.62289570251549</v>
      </c>
      <c r="AW2619" s="1">
        <v>4.7952442223066596</v>
      </c>
      <c r="AX2619" s="1">
        <v>8.3993019467795502</v>
      </c>
      <c r="AY2619" s="1">
        <v>13.7123628115478</v>
      </c>
      <c r="AZ2619" s="1">
        <v>13.028934674623899</v>
      </c>
    </row>
    <row r="2620" spans="1:52" x14ac:dyDescent="0.2">
      <c r="A2620" s="5">
        <v>43197.529861111114</v>
      </c>
      <c r="B2620" s="1">
        <v>5.9585876086341201E-2</v>
      </c>
      <c r="C2620" s="1">
        <v>2.8561808207728201</v>
      </c>
      <c r="D2620" s="1">
        <v>5.4680183937674904</v>
      </c>
      <c r="E2620" s="1">
        <v>0.74664576959499096</v>
      </c>
      <c r="F2620" s="1">
        <v>201.86214299552299</v>
      </c>
      <c r="G2620" s="1">
        <v>3.0346091682313601</v>
      </c>
      <c r="H2620" s="1">
        <v>5.4384264128103599</v>
      </c>
      <c r="I2620" s="1">
        <v>14.0141561200479</v>
      </c>
      <c r="J2620" s="1">
        <v>15.1208305029829</v>
      </c>
      <c r="K2620" s="1">
        <v>16.034930870345502</v>
      </c>
      <c r="L2620" s="1">
        <v>1.10306799513524</v>
      </c>
      <c r="M2620" s="1">
        <v>1.05344108087485</v>
      </c>
      <c r="N2620" s="1">
        <v>0.53755146647082597</v>
      </c>
      <c r="O2620" s="1">
        <v>0.186708976082293</v>
      </c>
      <c r="P2620" s="1">
        <v>1.7230657672200701E-2</v>
      </c>
      <c r="Q2620" s="1">
        <v>0.47926549747006603</v>
      </c>
      <c r="R2620" s="1">
        <v>6.0425115682967796</v>
      </c>
      <c r="S2620" s="1">
        <v>5.2702349409780198E-2</v>
      </c>
      <c r="T2620" s="1">
        <v>0.70568347386131303</v>
      </c>
      <c r="U2620" s="1">
        <v>0.63662074198862195</v>
      </c>
      <c r="V2620" s="1">
        <v>2.02249747049086</v>
      </c>
      <c r="W2620" s="1">
        <v>8.5896099494091196</v>
      </c>
      <c r="X2620" s="1">
        <v>47.400315885329697</v>
      </c>
      <c r="Y2620" s="1">
        <v>1.0337776053948999</v>
      </c>
      <c r="Z2620" s="1">
        <v>17.151040809443199</v>
      </c>
      <c r="AA2620" s="1">
        <v>28.2397445193922</v>
      </c>
      <c r="AB2620" s="1">
        <v>9.4260992917383497</v>
      </c>
      <c r="AC2620" s="1">
        <v>25.852132883641598</v>
      </c>
      <c r="AD2620" s="1">
        <v>94.802355480607901</v>
      </c>
      <c r="AE2620" s="1">
        <v>2.4008446205723399</v>
      </c>
      <c r="AF2620" s="1">
        <v>45.995678583500897</v>
      </c>
      <c r="AG2620" s="1">
        <v>51.0193369645866</v>
      </c>
      <c r="AH2620" s="1">
        <v>12.097502158515301</v>
      </c>
      <c r="AI2620" s="1">
        <v>33.220343204047097</v>
      </c>
      <c r="AJ2620" s="1">
        <v>73.926776155143699</v>
      </c>
      <c r="AK2620" s="1">
        <v>53.3855692074196</v>
      </c>
      <c r="AL2620" s="1">
        <v>8.1106395892409697</v>
      </c>
      <c r="AM2620" s="1">
        <v>12.3716851485399</v>
      </c>
      <c r="AN2620" s="1">
        <v>11.823186234533599</v>
      </c>
      <c r="AO2620" s="1">
        <v>12.016581279484299</v>
      </c>
      <c r="AP2620" s="1">
        <v>12.2551276776567</v>
      </c>
      <c r="AQ2620" s="1">
        <v>9.7232576965607098</v>
      </c>
      <c r="AR2620" s="1">
        <v>5.0322379092650698</v>
      </c>
      <c r="AS2620" s="1">
        <v>2.5877724026478899</v>
      </c>
      <c r="AT2620" s="1">
        <v>0.72645519084654997</v>
      </c>
      <c r="AU2620" s="1">
        <v>1.5633792217100899</v>
      </c>
      <c r="AV2620" s="1">
        <v>3.9122557025154898</v>
      </c>
      <c r="AW2620" s="1">
        <v>4.7952442223066596</v>
      </c>
      <c r="AX2620" s="1">
        <v>8.3993019467795502</v>
      </c>
      <c r="AY2620" s="1">
        <v>13.7123628115478</v>
      </c>
      <c r="AZ2620" s="1">
        <v>13.028934674623899</v>
      </c>
    </row>
    <row r="2621" spans="1:52" x14ac:dyDescent="0.2">
      <c r="A2621" s="5">
        <v>43197.530555555553</v>
      </c>
      <c r="B2621" s="1">
        <v>5.9585876086341201E-2</v>
      </c>
      <c r="C2621" s="1">
        <v>2.8561808207728201</v>
      </c>
      <c r="D2621" s="1">
        <v>5.4680211437674897</v>
      </c>
      <c r="E2621" s="1">
        <v>0.833455769595005</v>
      </c>
      <c r="F2621" s="1">
        <v>201.86214299552299</v>
      </c>
      <c r="G2621" s="1">
        <v>3.0346091682313601</v>
      </c>
      <c r="H2621" s="1">
        <v>5.4384264128103599</v>
      </c>
      <c r="I2621" s="1">
        <v>14.0141561200479</v>
      </c>
      <c r="J2621" s="1">
        <v>15.1208305029829</v>
      </c>
      <c r="K2621" s="1">
        <v>16.034930870345502</v>
      </c>
      <c r="L2621" s="1">
        <v>1.06131369513524</v>
      </c>
      <c r="M2621" s="1">
        <v>1.05344108087485</v>
      </c>
      <c r="N2621" s="1">
        <v>0.53755146647082597</v>
      </c>
      <c r="O2621" s="1">
        <v>0.186708976082293</v>
      </c>
      <c r="P2621" s="1">
        <v>0.22636934232787001</v>
      </c>
      <c r="Q2621" s="1">
        <v>8.0865497470085701E-2</v>
      </c>
      <c r="R2621" s="1">
        <v>3.13151156829678</v>
      </c>
      <c r="S2621" s="1">
        <v>2.2031349409780299E-2</v>
      </c>
      <c r="T2621" s="1">
        <v>0.95621652613874597</v>
      </c>
      <c r="U2621" s="1">
        <v>0.93087925801137295</v>
      </c>
      <c r="V2621" s="1">
        <v>1.1110025295091599</v>
      </c>
      <c r="W2621" s="1">
        <v>7.0262099494091199</v>
      </c>
      <c r="X2621" s="1">
        <v>47.039315885329799</v>
      </c>
      <c r="Y2621" s="1">
        <v>0.57247760539485104</v>
      </c>
      <c r="Z2621" s="1">
        <v>18.003840809443201</v>
      </c>
      <c r="AA2621" s="1">
        <v>29.971244519392201</v>
      </c>
      <c r="AB2621" s="1">
        <v>18.9584007082616</v>
      </c>
      <c r="AC2621" s="1">
        <v>23.602132883641598</v>
      </c>
      <c r="AD2621" s="1">
        <v>115.83585548060699</v>
      </c>
      <c r="AE2621" s="1">
        <v>18.604544620572302</v>
      </c>
      <c r="AF2621" s="1">
        <v>87.141478583500998</v>
      </c>
      <c r="AG2621" s="1">
        <v>52.021136964586603</v>
      </c>
      <c r="AH2621" s="1">
        <v>4.9158021585152403</v>
      </c>
      <c r="AI2621" s="1">
        <v>31.594843204047098</v>
      </c>
      <c r="AJ2621" s="1">
        <v>60.776176155143702</v>
      </c>
      <c r="AK2621" s="1">
        <v>50.4966692074197</v>
      </c>
      <c r="AL2621" s="1">
        <v>19.062489589240901</v>
      </c>
      <c r="AM2621" s="1">
        <v>12.1112651485399</v>
      </c>
      <c r="AN2621" s="1">
        <v>11.823186234533599</v>
      </c>
      <c r="AO2621" s="1">
        <v>12.016581279484299</v>
      </c>
      <c r="AP2621" s="1">
        <v>11.994707677656701</v>
      </c>
      <c r="AQ2621" s="1">
        <v>9.7232576965607098</v>
      </c>
      <c r="AR2621" s="1">
        <v>5.29264790926507</v>
      </c>
      <c r="AS2621" s="1">
        <v>2.5877724026478899</v>
      </c>
      <c r="AT2621" s="1">
        <v>0.72645519084654997</v>
      </c>
      <c r="AU2621" s="1">
        <v>1.5633792217100899</v>
      </c>
      <c r="AV2621" s="1">
        <v>3.62289570251549</v>
      </c>
      <c r="AW2621" s="1">
        <v>4.7952442223066596</v>
      </c>
      <c r="AX2621" s="1">
        <v>8.3993019467795502</v>
      </c>
      <c r="AY2621" s="1">
        <v>13.7123628115478</v>
      </c>
      <c r="AZ2621" s="1">
        <v>13.028934674623899</v>
      </c>
    </row>
    <row r="2622" spans="1:52" x14ac:dyDescent="0.2">
      <c r="A2622" s="5">
        <v>43197.53125</v>
      </c>
      <c r="B2622" s="1">
        <v>5.9585876086341201E-2</v>
      </c>
      <c r="C2622" s="1">
        <v>2.8561808207728201</v>
      </c>
      <c r="D2622" s="1">
        <v>5.42461114376749</v>
      </c>
      <c r="E2622" s="1">
        <v>0.83345145959498901</v>
      </c>
      <c r="F2622" s="1">
        <v>202.09362447352299</v>
      </c>
      <c r="G2622" s="1">
        <v>3.0346091682313601</v>
      </c>
      <c r="H2622" s="1">
        <v>5.4384264178103603</v>
      </c>
      <c r="I2622" s="1">
        <v>14.1950061200479</v>
      </c>
      <c r="J2622" s="1">
        <v>15.2076305029829</v>
      </c>
      <c r="K2622" s="1">
        <v>16.034930870345502</v>
      </c>
      <c r="L2622" s="1">
        <v>1.07813779513524</v>
      </c>
      <c r="M2622" s="1">
        <v>1.05344108087485</v>
      </c>
      <c r="N2622" s="1">
        <v>0.53755146647082597</v>
      </c>
      <c r="O2622" s="1">
        <v>0.186708976082293</v>
      </c>
      <c r="P2622" s="1">
        <v>0.13156934232779299</v>
      </c>
      <c r="Q2622" s="1">
        <v>0.18713450252994299</v>
      </c>
      <c r="R2622" s="1">
        <v>0.76098843170325303</v>
      </c>
      <c r="S2622" s="1">
        <v>1.68136505902198E-2</v>
      </c>
      <c r="T2622" s="1">
        <v>0.20521652613854199</v>
      </c>
      <c r="U2622" s="1">
        <v>0.13857925801136101</v>
      </c>
      <c r="V2622" s="1">
        <v>1.7246974704909199</v>
      </c>
      <c r="W2622" s="1">
        <v>7.8398099494090703</v>
      </c>
      <c r="X2622" s="1">
        <v>45.597315885329799</v>
      </c>
      <c r="Y2622" s="1">
        <v>1.28947760539483</v>
      </c>
      <c r="Z2622" s="1">
        <v>15.4538408094433</v>
      </c>
      <c r="AA2622" s="1">
        <v>26.978844519392201</v>
      </c>
      <c r="AB2622" s="1">
        <v>3.7894992917383599</v>
      </c>
      <c r="AC2622" s="1">
        <v>45.806132883641503</v>
      </c>
      <c r="AD2622" s="1">
        <v>102.815155480607</v>
      </c>
      <c r="AE2622" s="1">
        <v>32.0305446205723</v>
      </c>
      <c r="AF2622" s="1">
        <v>40.787378583500903</v>
      </c>
      <c r="AG2622" s="1">
        <v>31.2098369645866</v>
      </c>
      <c r="AH2622" s="1">
        <v>6.2219021585152596</v>
      </c>
      <c r="AI2622" s="1">
        <v>31.519843204047099</v>
      </c>
      <c r="AJ2622" s="1">
        <v>64.823376155143706</v>
      </c>
      <c r="AK2622" s="1">
        <v>46.944069207419602</v>
      </c>
      <c r="AL2622" s="1">
        <v>15.8110095892409</v>
      </c>
      <c r="AM2622" s="1">
        <v>12.1112630885399</v>
      </c>
      <c r="AN2622" s="1">
        <v>11.823184324533599</v>
      </c>
      <c r="AO2622" s="1">
        <v>12.016583339484299</v>
      </c>
      <c r="AP2622" s="1">
        <v>11.9947116476567</v>
      </c>
      <c r="AQ2622" s="1">
        <v>9.7232576965607098</v>
      </c>
      <c r="AR2622" s="1">
        <v>5.5530679092650796</v>
      </c>
      <c r="AS2622" s="1">
        <v>2.5877724026478899</v>
      </c>
      <c r="AT2622" s="1">
        <v>0.72645519084654997</v>
      </c>
      <c r="AU2622" s="1">
        <v>1.5633792217100899</v>
      </c>
      <c r="AV2622" s="1">
        <v>3.62289949251549</v>
      </c>
      <c r="AW2622" s="1">
        <v>4.7952442223066596</v>
      </c>
      <c r="AX2622" s="1">
        <v>8.3993019467795502</v>
      </c>
      <c r="AY2622" s="1">
        <v>13.7123628115478</v>
      </c>
      <c r="AZ2622" s="1">
        <v>13.028934674623899</v>
      </c>
    </row>
    <row r="2623" spans="1:52" x14ac:dyDescent="0.2">
      <c r="A2623" s="5">
        <v>43197.531944444447</v>
      </c>
      <c r="B2623" s="1">
        <v>5.9585876086341201E-2</v>
      </c>
      <c r="C2623" s="1">
        <v>2.85618288077282</v>
      </c>
      <c r="D2623" s="1">
        <v>5.42461114376749</v>
      </c>
      <c r="E2623" s="1">
        <v>0.83345145959498901</v>
      </c>
      <c r="F2623" s="1">
        <v>201.86214299552299</v>
      </c>
      <c r="G2623" s="1">
        <v>3.0346091682313601</v>
      </c>
      <c r="H2623" s="1">
        <v>5.4384264128103599</v>
      </c>
      <c r="I2623" s="1">
        <v>13.920116120047901</v>
      </c>
      <c r="J2623" s="1">
        <v>15.128060502982899</v>
      </c>
      <c r="K2623" s="1">
        <v>16.034930870345502</v>
      </c>
      <c r="L2623" s="1">
        <v>1.12160259513524</v>
      </c>
      <c r="M2623" s="1">
        <v>1.05344108087485</v>
      </c>
      <c r="N2623" s="1">
        <v>0.53755146647082597</v>
      </c>
      <c r="O2623" s="1">
        <v>0.186708976082293</v>
      </c>
      <c r="P2623" s="1">
        <v>2.1930657672157801E-2</v>
      </c>
      <c r="Q2623" s="1">
        <v>0.106565497470057</v>
      </c>
      <c r="R2623" s="1">
        <v>1.7381115682967401</v>
      </c>
      <c r="S2623" s="1">
        <v>7.2723494097801603E-3</v>
      </c>
      <c r="T2623" s="1">
        <v>2.89261652613868</v>
      </c>
      <c r="U2623" s="1">
        <v>2.0866792580113702</v>
      </c>
      <c r="V2623" s="1">
        <v>8.9697470490818804E-2</v>
      </c>
      <c r="W2623" s="1">
        <v>8.8900099494090892</v>
      </c>
      <c r="X2623" s="1">
        <v>50.130315885329701</v>
      </c>
      <c r="Y2623" s="1">
        <v>2.9922394605137001E-2</v>
      </c>
      <c r="Z2623" s="1">
        <v>12.3361408094431</v>
      </c>
      <c r="AA2623" s="1">
        <v>24.060944519392201</v>
      </c>
      <c r="AB2623" s="1">
        <v>0.93159929173839295</v>
      </c>
      <c r="AC2623" s="1">
        <v>36.091132883641599</v>
      </c>
      <c r="AD2623" s="1">
        <v>115.87085548060701</v>
      </c>
      <c r="AE2623" s="1">
        <v>26.474944620572298</v>
      </c>
      <c r="AF2623" s="1">
        <v>14.2248785835009</v>
      </c>
      <c r="AG2623" s="1">
        <v>31.6530369645867</v>
      </c>
      <c r="AH2623" s="1">
        <v>19.5080021585152</v>
      </c>
      <c r="AI2623" s="1">
        <v>41.128543204047098</v>
      </c>
      <c r="AJ2623" s="1">
        <v>63.416676155143698</v>
      </c>
      <c r="AK2623" s="1">
        <v>52.7485692074196</v>
      </c>
      <c r="AL2623" s="1">
        <v>21.294529589240899</v>
      </c>
      <c r="AM2623" s="1">
        <v>12.1112630885399</v>
      </c>
      <c r="AN2623" s="1">
        <v>12.083604324533599</v>
      </c>
      <c r="AO2623" s="1">
        <v>12.537413339484299</v>
      </c>
      <c r="AP2623" s="1">
        <v>11.9947116476567</v>
      </c>
      <c r="AQ2623" s="1">
        <v>9.7232576965607098</v>
      </c>
      <c r="AR2623" s="1">
        <v>6.07389790926507</v>
      </c>
      <c r="AS2623" s="1">
        <v>2.5877753326478898</v>
      </c>
      <c r="AT2623" s="1">
        <v>0.72645519084654997</v>
      </c>
      <c r="AU2623" s="1">
        <v>1.5633792217100899</v>
      </c>
      <c r="AV2623" s="1">
        <v>3.62289949251549</v>
      </c>
      <c r="AW2623" s="1">
        <v>4.7952442223066596</v>
      </c>
      <c r="AX2623" s="1">
        <v>8.3993019467795502</v>
      </c>
      <c r="AY2623" s="1">
        <v>13.7123628115478</v>
      </c>
      <c r="AZ2623" s="1">
        <v>13.028934674623899</v>
      </c>
    </row>
    <row r="2624" spans="1:52" x14ac:dyDescent="0.2">
      <c r="A2624" s="5">
        <v>43197.532638888886</v>
      </c>
      <c r="B2624" s="1">
        <v>5.9585876086341201E-2</v>
      </c>
      <c r="C2624" s="1">
        <v>2.8127728807727999</v>
      </c>
      <c r="D2624" s="1">
        <v>5.3378111437674898</v>
      </c>
      <c r="E2624" s="1">
        <v>0.83345145959498901</v>
      </c>
      <c r="F2624" s="1">
        <v>201.86214299552299</v>
      </c>
      <c r="G2624" s="1">
        <v>3.0346091682313601</v>
      </c>
      <c r="H2624" s="1">
        <v>5.4384264128103599</v>
      </c>
      <c r="I2624" s="1">
        <v>13.920116120047901</v>
      </c>
      <c r="J2624" s="1">
        <v>15.0195605029829</v>
      </c>
      <c r="K2624" s="1">
        <v>16.034930870345502</v>
      </c>
      <c r="L2624" s="1">
        <v>1.09123229513524</v>
      </c>
      <c r="M2624" s="1">
        <v>1.05344108087485</v>
      </c>
      <c r="N2624" s="1">
        <v>0.53755146647082597</v>
      </c>
      <c r="O2624" s="1">
        <v>0.186708976082293</v>
      </c>
      <c r="P2624" s="1">
        <v>0.30873065767218499</v>
      </c>
      <c r="Q2624" s="1">
        <v>0.77843450252993296</v>
      </c>
      <c r="R2624" s="1">
        <v>0.55481156829677003</v>
      </c>
      <c r="S2624" s="1">
        <v>1.05534940978024E-3</v>
      </c>
      <c r="T2624" s="1">
        <v>0.789516526138754</v>
      </c>
      <c r="U2624" s="1">
        <v>1.0698207419886201</v>
      </c>
      <c r="V2624" s="1">
        <v>1.17290252950908</v>
      </c>
      <c r="W2624" s="1">
        <v>6.83820994940913</v>
      </c>
      <c r="X2624" s="1">
        <v>48.528315885329903</v>
      </c>
      <c r="Y2624" s="1">
        <v>0.48282239460513598</v>
      </c>
      <c r="Z2624" s="1">
        <v>13.1775408094431</v>
      </c>
      <c r="AA2624" s="1">
        <v>31.027544519392301</v>
      </c>
      <c r="AB2624" s="1">
        <v>47.331800708261497</v>
      </c>
      <c r="AC2624" s="1">
        <v>38.758132883641501</v>
      </c>
      <c r="AD2624" s="1">
        <v>75.116655480607903</v>
      </c>
      <c r="AE2624" s="1">
        <v>27.4008446205723</v>
      </c>
      <c r="AF2624" s="1">
        <v>43.067221416498903</v>
      </c>
      <c r="AG2624" s="1">
        <v>2.4212630354132898</v>
      </c>
      <c r="AH2624" s="1">
        <v>23.388302158515302</v>
      </c>
      <c r="AI2624" s="1">
        <v>48.423243204047097</v>
      </c>
      <c r="AJ2624" s="1">
        <v>84.860776155143697</v>
      </c>
      <c r="AK2624" s="1">
        <v>43.189569207419702</v>
      </c>
      <c r="AL2624" s="1">
        <v>13.5787095892409</v>
      </c>
      <c r="AM2624" s="1">
        <v>12.1112630885399</v>
      </c>
      <c r="AN2624" s="1">
        <v>12.083602264533599</v>
      </c>
      <c r="AO2624" s="1">
        <v>12.537413339484299</v>
      </c>
      <c r="AP2624" s="1">
        <v>11.9947116476567</v>
      </c>
      <c r="AQ2624" s="1">
        <v>9.7232576965607098</v>
      </c>
      <c r="AR2624" s="1">
        <v>6.07389790926507</v>
      </c>
      <c r="AS2624" s="1">
        <v>2.29841533264789</v>
      </c>
      <c r="AT2624" s="1">
        <v>0.72645519084654997</v>
      </c>
      <c r="AU2624" s="1">
        <v>1.5633792217100899</v>
      </c>
      <c r="AV2624" s="1">
        <v>3.62289949251549</v>
      </c>
      <c r="AW2624" s="1">
        <v>4.7952442223066596</v>
      </c>
      <c r="AX2624" s="1">
        <v>8.3993019467795502</v>
      </c>
      <c r="AY2624" s="1">
        <v>13.7123628115478</v>
      </c>
      <c r="AZ2624" s="1">
        <v>13.028934674623899</v>
      </c>
    </row>
    <row r="2625" spans="1:52" x14ac:dyDescent="0.2">
      <c r="A2625" s="5">
        <v>43197.533333333333</v>
      </c>
      <c r="B2625" s="1">
        <v>5.9585876086341201E-2</v>
      </c>
      <c r="C2625" s="1">
        <v>2.8127771907728198</v>
      </c>
      <c r="D2625" s="1">
        <v>5.42461114376749</v>
      </c>
      <c r="E2625" s="1">
        <v>0.83345145959498901</v>
      </c>
      <c r="F2625" s="1">
        <v>201.86214299552299</v>
      </c>
      <c r="G2625" s="1">
        <v>3.0346091682313601</v>
      </c>
      <c r="H2625" s="1">
        <v>5.4384264128103599</v>
      </c>
      <c r="I2625" s="1">
        <v>14.2818061200479</v>
      </c>
      <c r="J2625" s="1">
        <v>15.1208305029829</v>
      </c>
      <c r="K2625" s="1">
        <v>16.034930870345502</v>
      </c>
      <c r="L2625" s="1">
        <v>1.10231419513524</v>
      </c>
      <c r="M2625" s="1">
        <v>1.05344108087485</v>
      </c>
      <c r="N2625" s="1">
        <v>0.53755146647082597</v>
      </c>
      <c r="O2625" s="1">
        <v>0.186708976082293</v>
      </c>
      <c r="P2625" s="1">
        <v>0.24726934232779699</v>
      </c>
      <c r="Q2625" s="1">
        <v>1.09676549747007</v>
      </c>
      <c r="R2625" s="1">
        <v>6.1868884317032098</v>
      </c>
      <c r="S2625" s="1">
        <v>4.96936505902199E-2</v>
      </c>
      <c r="T2625" s="1">
        <v>4.0083473861272902E-2</v>
      </c>
      <c r="U2625" s="1">
        <v>0.81497925801136195</v>
      </c>
      <c r="V2625" s="1">
        <v>1.30969747049084</v>
      </c>
      <c r="W2625" s="1">
        <v>8.9035099494091092</v>
      </c>
      <c r="X2625" s="1">
        <v>47.292315885329799</v>
      </c>
      <c r="Y2625" s="1">
        <v>0.20897760539492</v>
      </c>
      <c r="Z2625" s="1">
        <v>16.452840809443099</v>
      </c>
      <c r="AA2625" s="1">
        <v>26.147544519392302</v>
      </c>
      <c r="AB2625" s="1">
        <v>53.791699291738198</v>
      </c>
      <c r="AC2625" s="1">
        <v>30.7281328836415</v>
      </c>
      <c r="AD2625" s="1">
        <v>125.683255480607</v>
      </c>
      <c r="AE2625" s="1">
        <v>2.6917553794276001</v>
      </c>
      <c r="AF2625" s="1">
        <v>86.817221416498896</v>
      </c>
      <c r="AG2625" s="1">
        <v>20.625563035413201</v>
      </c>
      <c r="AH2625" s="1">
        <v>18.9900021585152</v>
      </c>
      <c r="AI2625" s="1">
        <v>52.061543204047098</v>
      </c>
      <c r="AJ2625" s="1">
        <v>84.1292761551437</v>
      </c>
      <c r="AK2625" s="1">
        <v>49.024769207419602</v>
      </c>
      <c r="AL2625" s="1">
        <v>19.983449589240902</v>
      </c>
      <c r="AM2625" s="1">
        <v>12.1112630885399</v>
      </c>
      <c r="AN2625" s="1">
        <v>12.083602264533599</v>
      </c>
      <c r="AO2625" s="1">
        <v>12.537413339484299</v>
      </c>
      <c r="AP2625" s="1">
        <v>11.9947116476567</v>
      </c>
      <c r="AQ2625" s="1">
        <v>9.7232576965607098</v>
      </c>
      <c r="AR2625" s="1">
        <v>6.3343179092650796</v>
      </c>
      <c r="AS2625" s="1">
        <v>2.5877753326478898</v>
      </c>
      <c r="AT2625" s="1">
        <v>0.72645519084654997</v>
      </c>
      <c r="AU2625" s="1">
        <v>1.5633792217100899</v>
      </c>
      <c r="AV2625" s="1">
        <v>3.62289949251549</v>
      </c>
      <c r="AW2625" s="1">
        <v>4.7952442223066596</v>
      </c>
      <c r="AX2625" s="1">
        <v>8.3992991967795501</v>
      </c>
      <c r="AY2625" s="1">
        <v>13.7123628115478</v>
      </c>
      <c r="AZ2625" s="1">
        <v>13.028930524623901</v>
      </c>
    </row>
    <row r="2626" spans="1:52" x14ac:dyDescent="0.2">
      <c r="A2626" s="5">
        <v>43197.53402777778</v>
      </c>
      <c r="B2626" s="1">
        <v>5.9585876086341201E-2</v>
      </c>
      <c r="C2626" s="1">
        <v>2.8127771907728198</v>
      </c>
      <c r="D2626" s="1">
        <v>5.3378111437674898</v>
      </c>
      <c r="E2626" s="1">
        <v>0.833455769595005</v>
      </c>
      <c r="F2626" s="1">
        <v>201.86214299552299</v>
      </c>
      <c r="G2626" s="1">
        <v>3.0346091682313601</v>
      </c>
      <c r="H2626" s="1">
        <v>5.4384264128103599</v>
      </c>
      <c r="I2626" s="1">
        <v>13.9707561200479</v>
      </c>
      <c r="J2626" s="1">
        <v>15.1208305029829</v>
      </c>
      <c r="K2626" s="1">
        <v>16.005990870345499</v>
      </c>
      <c r="L2626" s="1">
        <v>1.1000626951352399</v>
      </c>
      <c r="M2626" s="1">
        <v>1.05344108087485</v>
      </c>
      <c r="N2626" s="1">
        <v>0.53755146647082597</v>
      </c>
      <c r="O2626" s="1">
        <v>0.186708976082293</v>
      </c>
      <c r="P2626" s="1">
        <v>0.77853065767220597</v>
      </c>
      <c r="Q2626" s="1">
        <v>0.182565497470079</v>
      </c>
      <c r="R2626" s="1">
        <v>2.1573884317033301</v>
      </c>
      <c r="S2626" s="1">
        <v>2.5378650590219799E-2</v>
      </c>
      <c r="T2626" s="1">
        <v>1.28468347386126</v>
      </c>
      <c r="U2626" s="1">
        <v>0.346620741988658</v>
      </c>
      <c r="V2626" s="1">
        <v>0.71879747049092602</v>
      </c>
      <c r="W2626" s="1">
        <v>10.220609949409001</v>
      </c>
      <c r="X2626" s="1">
        <v>50.991315885329797</v>
      </c>
      <c r="Y2626" s="1">
        <v>1.4127776053949199</v>
      </c>
      <c r="Z2626" s="1">
        <v>17.090740809443101</v>
      </c>
      <c r="AA2626" s="1">
        <v>31.0077445193923</v>
      </c>
      <c r="AB2626" s="1">
        <v>28.4457992917383</v>
      </c>
      <c r="AC2626" s="1">
        <v>24.212132883641701</v>
      </c>
      <c r="AD2626" s="1">
        <v>135.692055480607</v>
      </c>
      <c r="AE2626" s="1">
        <v>12.5860446205723</v>
      </c>
      <c r="AF2626" s="1">
        <v>5.89147858350099</v>
      </c>
      <c r="AG2626" s="1">
        <v>17.166336964586598</v>
      </c>
      <c r="AH2626" s="1">
        <v>43.164702158515297</v>
      </c>
      <c r="AI2626" s="1">
        <v>58.9890432040471</v>
      </c>
      <c r="AJ2626" s="1">
        <v>91.556776155143694</v>
      </c>
      <c r="AK2626" s="1">
        <v>46.284269207419698</v>
      </c>
      <c r="AL2626" s="1">
        <v>22.547199589240901</v>
      </c>
      <c r="AM2626" s="1">
        <v>12.1112630885399</v>
      </c>
      <c r="AN2626" s="1">
        <v>12.083602264533599</v>
      </c>
      <c r="AO2626" s="1">
        <v>12.537413339484299</v>
      </c>
      <c r="AP2626" s="1">
        <v>11.994707677656701</v>
      </c>
      <c r="AQ2626" s="1">
        <v>9.7232576965607098</v>
      </c>
      <c r="AR2626" s="1">
        <v>6.3343179092650796</v>
      </c>
      <c r="AS2626" s="1">
        <v>2.5877753326478898</v>
      </c>
      <c r="AT2626" s="1">
        <v>0.72645519084654997</v>
      </c>
      <c r="AU2626" s="1">
        <v>1.5633792217100899</v>
      </c>
      <c r="AV2626" s="1">
        <v>3.62289949251549</v>
      </c>
      <c r="AW2626" s="1">
        <v>4.7952404323066604</v>
      </c>
      <c r="AX2626" s="1">
        <v>8.3993019467795502</v>
      </c>
      <c r="AY2626" s="1">
        <v>13.7123628115478</v>
      </c>
      <c r="AZ2626" s="1">
        <v>13.028930524623901</v>
      </c>
    </row>
    <row r="2627" spans="1:52" x14ac:dyDescent="0.2">
      <c r="A2627" s="5">
        <v>43197.534722222219</v>
      </c>
      <c r="B2627" s="1">
        <v>5.9585876086341201E-2</v>
      </c>
      <c r="C2627" s="1">
        <v>2.8127771907728198</v>
      </c>
      <c r="D2627" s="1">
        <v>5.3378111437674898</v>
      </c>
      <c r="E2627" s="1">
        <v>0.876855769594996</v>
      </c>
      <c r="F2627" s="1">
        <v>201.86214299552299</v>
      </c>
      <c r="G2627" s="1">
        <v>3.0346091682313601</v>
      </c>
      <c r="H2627" s="1">
        <v>5.4384264128103599</v>
      </c>
      <c r="I2627" s="1">
        <v>13.7537461200479</v>
      </c>
      <c r="J2627" s="1">
        <v>15.1208305029829</v>
      </c>
      <c r="K2627" s="1">
        <v>16.005990870345499</v>
      </c>
      <c r="L2627" s="1">
        <v>1.09224119513524</v>
      </c>
      <c r="M2627" s="1">
        <v>1.05344108087485</v>
      </c>
      <c r="N2627" s="1">
        <v>0.53755146647082597</v>
      </c>
      <c r="O2627" s="1">
        <v>0.186708976082293</v>
      </c>
      <c r="P2627" s="1">
        <v>1.17106934232782</v>
      </c>
      <c r="Q2627" s="1">
        <v>0.41543450252993303</v>
      </c>
      <c r="R2627" s="1">
        <v>2.29561156829674</v>
      </c>
      <c r="S2627" s="1">
        <v>2.99253494097802E-2</v>
      </c>
      <c r="T2627" s="1">
        <v>1.16501652613874</v>
      </c>
      <c r="U2627" s="1">
        <v>0.59922074198863096</v>
      </c>
      <c r="V2627" s="1">
        <v>1.53430252950909</v>
      </c>
      <c r="W2627" s="1">
        <v>8.7438099494090693</v>
      </c>
      <c r="X2627" s="1">
        <v>44.216315885329699</v>
      </c>
      <c r="Y2627" s="1">
        <v>1.11032239460507</v>
      </c>
      <c r="Z2627" s="1">
        <v>17.695840809443201</v>
      </c>
      <c r="AA2627" s="1">
        <v>25.493944519392201</v>
      </c>
      <c r="AB2627" s="1">
        <v>5.2309007082616201</v>
      </c>
      <c r="AC2627" s="1">
        <v>38.7431328836416</v>
      </c>
      <c r="AD2627" s="1">
        <v>92.610955480607899</v>
      </c>
      <c r="AE2627" s="1">
        <v>12.5860446205723</v>
      </c>
      <c r="AF2627" s="1">
        <v>26.203978583500898</v>
      </c>
      <c r="AG2627" s="1">
        <v>11.8109630354133</v>
      </c>
      <c r="AH2627" s="1">
        <v>13.3770021585153</v>
      </c>
      <c r="AI2627" s="1">
        <v>54.272143204047097</v>
      </c>
      <c r="AJ2627" s="1">
        <v>93.895376155143694</v>
      </c>
      <c r="AK2627" s="1">
        <v>52.228069207419701</v>
      </c>
      <c r="AL2627" s="1">
        <v>4.78332958924097</v>
      </c>
      <c r="AM2627" s="1">
        <v>12.1112630885399</v>
      </c>
      <c r="AN2627" s="1">
        <v>12.083602264533599</v>
      </c>
      <c r="AO2627" s="1">
        <v>12.537413339484299</v>
      </c>
      <c r="AP2627" s="1">
        <v>11.7342976776567</v>
      </c>
      <c r="AQ2627" s="1">
        <v>9.7232576965607098</v>
      </c>
      <c r="AR2627" s="1">
        <v>6.5947379092650698</v>
      </c>
      <c r="AS2627" s="1">
        <v>2.29841533264789</v>
      </c>
      <c r="AT2627" s="1">
        <v>0.72645104084655499</v>
      </c>
      <c r="AU2627" s="1">
        <v>1.5633812817100901</v>
      </c>
      <c r="AV2627" s="1">
        <v>3.62289949251549</v>
      </c>
      <c r="AW2627" s="1">
        <v>4.7952442223066596</v>
      </c>
      <c r="AX2627" s="1">
        <v>8.3993019467795502</v>
      </c>
      <c r="AY2627" s="1">
        <v>13.7123628115478</v>
      </c>
      <c r="AZ2627" s="1">
        <v>12.450230524623899</v>
      </c>
    </row>
    <row r="2628" spans="1:52" x14ac:dyDescent="0.2">
      <c r="A2628" s="5">
        <v>43197.535416666666</v>
      </c>
      <c r="B2628" s="1">
        <v>5.9585876086341201E-2</v>
      </c>
      <c r="C2628" s="1">
        <v>2.8127728807727999</v>
      </c>
      <c r="D2628" s="1">
        <v>5.2944111437674897</v>
      </c>
      <c r="E2628" s="1">
        <v>0.87685126959499304</v>
      </c>
      <c r="F2628" s="1">
        <v>202.09362466752299</v>
      </c>
      <c r="G2628" s="1">
        <v>3.0346091682313601</v>
      </c>
      <c r="H2628" s="1">
        <v>5.4384264128103599</v>
      </c>
      <c r="I2628" s="1">
        <v>14.0141561200479</v>
      </c>
      <c r="J2628" s="1">
        <v>15.2076305029829</v>
      </c>
      <c r="K2628" s="1">
        <v>16.034930870345502</v>
      </c>
      <c r="L2628" s="1">
        <v>1.1095624951352401</v>
      </c>
      <c r="M2628" s="1">
        <v>1.05344108087485</v>
      </c>
      <c r="N2628" s="1">
        <v>0.53755146647082597</v>
      </c>
      <c r="O2628" s="1">
        <v>0.186708976082293</v>
      </c>
      <c r="P2628" s="1">
        <v>1.85056934232784</v>
      </c>
      <c r="Q2628" s="1">
        <v>0.692334502529945</v>
      </c>
      <c r="R2628" s="1">
        <v>2.3748115682967601</v>
      </c>
      <c r="S2628" s="1">
        <v>3.2976349409780302E-2</v>
      </c>
      <c r="T2628" s="1">
        <v>1.78348347386122</v>
      </c>
      <c r="U2628" s="1">
        <v>0.116279258011388</v>
      </c>
      <c r="V2628" s="1">
        <v>0.25869747049091502</v>
      </c>
      <c r="W2628" s="1">
        <v>10.837509949409</v>
      </c>
      <c r="X2628" s="1">
        <v>48.434315885329802</v>
      </c>
      <c r="Y2628" s="1">
        <v>4.8077605394837498E-2</v>
      </c>
      <c r="Z2628" s="1">
        <v>19.140640809443099</v>
      </c>
      <c r="AA2628" s="1">
        <v>30.054344519392298</v>
      </c>
      <c r="AB2628" s="1">
        <v>4.9077992917383897</v>
      </c>
      <c r="AC2628" s="1">
        <v>34.394132883641497</v>
      </c>
      <c r="AD2628" s="1">
        <v>104.922455480607</v>
      </c>
      <c r="AE2628" s="1">
        <v>5.1786446205722996</v>
      </c>
      <c r="AF2628" s="1">
        <v>37.141478583500998</v>
      </c>
      <c r="AG2628" s="1">
        <v>25.769836964586698</v>
      </c>
      <c r="AH2628" s="1">
        <v>44.338502158515197</v>
      </c>
      <c r="AI2628" s="1">
        <v>51.579943204047098</v>
      </c>
      <c r="AJ2628" s="1">
        <v>100.616476155143</v>
      </c>
      <c r="AK2628" s="1">
        <v>51.951369207419702</v>
      </c>
      <c r="AL2628" s="1">
        <v>20.990700410759001</v>
      </c>
      <c r="AM2628" s="1">
        <v>12.1112630885399</v>
      </c>
      <c r="AN2628" s="1">
        <v>12.083604324533599</v>
      </c>
      <c r="AO2628" s="1">
        <v>12.537413339484299</v>
      </c>
      <c r="AP2628" s="1">
        <v>11.7342956176567</v>
      </c>
      <c r="AQ2628" s="1">
        <v>9.7232576965607098</v>
      </c>
      <c r="AR2628" s="1">
        <v>6.5947337892650699</v>
      </c>
      <c r="AS2628" s="1">
        <v>2.2984180826478902</v>
      </c>
      <c r="AT2628" s="1">
        <v>0.72645519084654997</v>
      </c>
      <c r="AU2628" s="1">
        <v>1.2740312817100801</v>
      </c>
      <c r="AV2628" s="1">
        <v>3.62289949251549</v>
      </c>
      <c r="AW2628" s="1">
        <v>4.7952442223066596</v>
      </c>
      <c r="AX2628" s="1">
        <v>8.3993019467795502</v>
      </c>
      <c r="AY2628" s="1">
        <v>13.7123635015478</v>
      </c>
      <c r="AZ2628" s="1">
        <v>12.450229834623901</v>
      </c>
    </row>
    <row r="2629" spans="1:52" x14ac:dyDescent="0.2">
      <c r="A2629" s="5">
        <v>43197.536111111112</v>
      </c>
      <c r="B2629" s="1">
        <v>5.9585876086341201E-2</v>
      </c>
      <c r="C2629" s="1">
        <v>2.76937288077281</v>
      </c>
      <c r="D2629" s="1">
        <v>5.2944077037674901</v>
      </c>
      <c r="E2629" s="1">
        <v>0.876855769594996</v>
      </c>
      <c r="F2629" s="1">
        <v>201.86214299552299</v>
      </c>
      <c r="G2629" s="1">
        <v>3.0346091682313601</v>
      </c>
      <c r="H2629" s="1">
        <v>5.4384264128103599</v>
      </c>
      <c r="I2629" s="1">
        <v>14.0141561200479</v>
      </c>
      <c r="J2629" s="1">
        <v>15.1208305029829</v>
      </c>
      <c r="K2629" s="1">
        <v>16.034930870345502</v>
      </c>
      <c r="L2629" s="1">
        <v>1.0529245951352399</v>
      </c>
      <c r="M2629" s="1">
        <v>1.05344108087485</v>
      </c>
      <c r="N2629" s="1">
        <v>0.53755146647082597</v>
      </c>
      <c r="O2629" s="1">
        <v>0.186708976082293</v>
      </c>
      <c r="P2629" s="1">
        <v>0.22736934232778999</v>
      </c>
      <c r="Q2629" s="1">
        <v>0.65916549747009801</v>
      </c>
      <c r="R2629" s="1">
        <v>0.149988431703206</v>
      </c>
      <c r="S2629" s="1">
        <v>1.41836505902199E-2</v>
      </c>
      <c r="T2629" s="1">
        <v>4.0415834738612304</v>
      </c>
      <c r="U2629" s="1">
        <v>2.7441207419886302</v>
      </c>
      <c r="V2629" s="1">
        <v>0.23559747049091501</v>
      </c>
      <c r="W2629" s="1">
        <v>9.4628099494091202</v>
      </c>
      <c r="X2629" s="1">
        <v>50.726315885329697</v>
      </c>
      <c r="Y2629" s="1">
        <v>3.53697760539489</v>
      </c>
      <c r="Z2629" s="1">
        <v>18.9084408094431</v>
      </c>
      <c r="AA2629" s="1">
        <v>26.772644519392301</v>
      </c>
      <c r="AB2629" s="1">
        <v>38.621499291738303</v>
      </c>
      <c r="AC2629" s="1">
        <v>30.485132883641601</v>
      </c>
      <c r="AD2629" s="1">
        <v>95.975155480607995</v>
      </c>
      <c r="AE2629" s="1">
        <v>2.8638446205723</v>
      </c>
      <c r="AF2629" s="1">
        <v>8.4956785835009896</v>
      </c>
      <c r="AG2629" s="1">
        <v>32.912436964586597</v>
      </c>
      <c r="AH2629" s="1">
        <v>15.1675021585152</v>
      </c>
      <c r="AI2629" s="1">
        <v>35.893943204047098</v>
      </c>
      <c r="AJ2629" s="1">
        <v>83.1322761551437</v>
      </c>
      <c r="AK2629" s="1">
        <v>59.4219692074196</v>
      </c>
      <c r="AL2629" s="1">
        <v>13.346030410759001</v>
      </c>
      <c r="AM2629" s="1">
        <v>12.1112630885399</v>
      </c>
      <c r="AN2629" s="1">
        <v>12.3440143245336</v>
      </c>
      <c r="AO2629" s="1">
        <v>12.537413339484299</v>
      </c>
      <c r="AP2629" s="1">
        <v>11.7342956176567</v>
      </c>
      <c r="AQ2629" s="1">
        <v>9.7232576965607098</v>
      </c>
      <c r="AR2629" s="1">
        <v>6.5947379092650698</v>
      </c>
      <c r="AS2629" s="1">
        <v>2.2984180826478902</v>
      </c>
      <c r="AT2629" s="1">
        <v>0.72645519084654997</v>
      </c>
      <c r="AU2629" s="1">
        <v>1.27402680171009</v>
      </c>
      <c r="AV2629" s="1">
        <v>3.62289949251549</v>
      </c>
      <c r="AW2629" s="1">
        <v>4.7952404323066604</v>
      </c>
      <c r="AX2629" s="1">
        <v>8.3993019467795502</v>
      </c>
      <c r="AY2629" s="1">
        <v>13.7123628115478</v>
      </c>
      <c r="AZ2629" s="1">
        <v>12.450229834623901</v>
      </c>
    </row>
    <row r="2630" spans="1:52" x14ac:dyDescent="0.2">
      <c r="A2630" s="5">
        <v>43197.536805555559</v>
      </c>
      <c r="B2630" s="1">
        <v>5.9585876086341201E-2</v>
      </c>
      <c r="C2630" s="1">
        <v>2.7259728807728099</v>
      </c>
      <c r="D2630" s="1">
        <v>5.2944111437674897</v>
      </c>
      <c r="E2630" s="1">
        <v>0.920255769594994</v>
      </c>
      <c r="F2630" s="1">
        <v>201.86214299552299</v>
      </c>
      <c r="G2630" s="1">
        <v>3.0346091682313601</v>
      </c>
      <c r="H2630" s="1">
        <v>5.4384264128103599</v>
      </c>
      <c r="I2630" s="1">
        <v>13.920116120047901</v>
      </c>
      <c r="J2630" s="1">
        <v>15.1208305029829</v>
      </c>
      <c r="K2630" s="1">
        <v>16.034930870345502</v>
      </c>
      <c r="L2630" s="1">
        <v>1.0793255951352401</v>
      </c>
      <c r="M2630" s="1">
        <v>1.05344108087485</v>
      </c>
      <c r="N2630" s="1">
        <v>0.53755146647082597</v>
      </c>
      <c r="O2630" s="1">
        <v>0.186708976082293</v>
      </c>
      <c r="P2630" s="1">
        <v>0.42696934232782202</v>
      </c>
      <c r="Q2630" s="1">
        <v>0.38006549747007001</v>
      </c>
      <c r="R2630" s="1">
        <v>0.52191156829678598</v>
      </c>
      <c r="S2630" s="1">
        <v>6.3893494097801897E-3</v>
      </c>
      <c r="T2630" s="1">
        <v>1.2571165261387001</v>
      </c>
      <c r="U2630" s="1">
        <v>0.81467925801138097</v>
      </c>
      <c r="V2630" s="1">
        <v>2.2947974704908298</v>
      </c>
      <c r="W2630" s="1">
        <v>8.9762099494090499</v>
      </c>
      <c r="X2630" s="1">
        <v>43.574315885329902</v>
      </c>
      <c r="Y2630" s="1">
        <v>2.0158223946051499</v>
      </c>
      <c r="Z2630" s="1">
        <v>14.6355408094431</v>
      </c>
      <c r="AA2630" s="1">
        <v>27.586244519392199</v>
      </c>
      <c r="AB2630" s="1">
        <v>9.4159992917383804</v>
      </c>
      <c r="AC2630" s="1">
        <v>45.9841328836416</v>
      </c>
      <c r="AD2630" s="1">
        <v>96.048655480607906</v>
      </c>
      <c r="AE2630" s="1">
        <v>21.845344620572401</v>
      </c>
      <c r="AF2630" s="1">
        <v>67.025221416498994</v>
      </c>
      <c r="AG2630" s="1">
        <v>26.7860369645866</v>
      </c>
      <c r="AH2630" s="1">
        <v>38.237402158515202</v>
      </c>
      <c r="AI2630" s="1">
        <v>29.028143204047101</v>
      </c>
      <c r="AJ2630" s="1">
        <v>61.540976155143703</v>
      </c>
      <c r="AK2630" s="1">
        <v>63.457969207419602</v>
      </c>
      <c r="AL2630" s="1">
        <v>11.379160410759001</v>
      </c>
      <c r="AM2630" s="1">
        <v>12.1112630885399</v>
      </c>
      <c r="AN2630" s="1">
        <v>12.344018294533599</v>
      </c>
      <c r="AO2630" s="1">
        <v>12.537413339484299</v>
      </c>
      <c r="AP2630" s="1">
        <v>11.7342956176567</v>
      </c>
      <c r="AQ2630" s="1">
        <v>9.7232576965607098</v>
      </c>
      <c r="AR2630" s="1">
        <v>6.85514790926507</v>
      </c>
      <c r="AS2630" s="1">
        <v>2.2984180826478902</v>
      </c>
      <c r="AT2630" s="1">
        <v>0.72645519084654997</v>
      </c>
      <c r="AU2630" s="1">
        <v>1.27402680171009</v>
      </c>
      <c r="AV2630" s="1">
        <v>3.62289949251549</v>
      </c>
      <c r="AW2630" s="1">
        <v>4.21654043230666</v>
      </c>
      <c r="AX2630" s="1">
        <v>8.3993019467795502</v>
      </c>
      <c r="AY2630" s="1">
        <v>13.7123628115478</v>
      </c>
      <c r="AZ2630" s="1">
        <v>12.450229834623901</v>
      </c>
    </row>
    <row r="2631" spans="1:52" x14ac:dyDescent="0.2">
      <c r="A2631" s="5">
        <v>43197.537499999999</v>
      </c>
      <c r="B2631" s="1">
        <v>5.9585876086341201E-2</v>
      </c>
      <c r="C2631" s="1">
        <v>2.7259728807728099</v>
      </c>
      <c r="D2631" s="1">
        <v>5.2510011437674899</v>
      </c>
      <c r="E2631" s="1">
        <v>0.920255769594994</v>
      </c>
      <c r="F2631" s="1">
        <v>201.86214299552299</v>
      </c>
      <c r="G2631" s="1">
        <v>3.0346091682313601</v>
      </c>
      <c r="H2631" s="1">
        <v>5.4384264128103599</v>
      </c>
      <c r="I2631" s="1">
        <v>14.1009661200479</v>
      </c>
      <c r="J2631" s="1">
        <v>15.0267905029829</v>
      </c>
      <c r="K2631" s="1">
        <v>16.034930870345502</v>
      </c>
      <c r="L2631" s="1">
        <v>1.0881862951352399</v>
      </c>
      <c r="M2631" s="1">
        <v>1.05344108087485</v>
      </c>
      <c r="N2631" s="1">
        <v>0.53755146647082597</v>
      </c>
      <c r="O2631" s="1">
        <v>0.186708976082293</v>
      </c>
      <c r="P2631" s="1">
        <v>0.50956934232783602</v>
      </c>
      <c r="Q2631" s="1">
        <v>0.58536549747009303</v>
      </c>
      <c r="R2631" s="1">
        <v>9.0685115682967403</v>
      </c>
      <c r="S2631" s="1">
        <v>0.10341734940977999</v>
      </c>
      <c r="T2631" s="1">
        <v>0.56248347386122</v>
      </c>
      <c r="U2631" s="1">
        <v>1.9286792580113501</v>
      </c>
      <c r="V2631" s="1">
        <v>1.35299747049089</v>
      </c>
      <c r="W2631" s="1">
        <v>10.170809949409</v>
      </c>
      <c r="X2631" s="1">
        <v>49.664315885329799</v>
      </c>
      <c r="Y2631" s="1">
        <v>4.7736776053949299</v>
      </c>
      <c r="Z2631" s="1">
        <v>17.342140809443201</v>
      </c>
      <c r="AA2631" s="1">
        <v>26.962444519392299</v>
      </c>
      <c r="AB2631" s="1">
        <v>4.0186007082615998</v>
      </c>
      <c r="AC2631" s="1">
        <v>34.9111328836415</v>
      </c>
      <c r="AD2631" s="1">
        <v>102.09115548060799</v>
      </c>
      <c r="AE2631" s="1">
        <v>9.8082446205723901</v>
      </c>
      <c r="AF2631" s="1">
        <v>67.025221416498994</v>
      </c>
      <c r="AG2631" s="1">
        <v>52.127736964586603</v>
      </c>
      <c r="AH2631" s="1">
        <v>8.8106021585152803</v>
      </c>
      <c r="AI2631" s="1">
        <v>22.378543204047102</v>
      </c>
      <c r="AJ2631" s="1">
        <v>45.371676155143703</v>
      </c>
      <c r="AK2631" s="1">
        <v>59.543269207419598</v>
      </c>
      <c r="AL2631" s="1">
        <v>4.9335304107590199</v>
      </c>
      <c r="AM2631" s="1">
        <v>12.1112630885399</v>
      </c>
      <c r="AN2631" s="1">
        <v>12.344018294533599</v>
      </c>
      <c r="AO2631" s="1">
        <v>12.797833339484299</v>
      </c>
      <c r="AP2631" s="1">
        <v>11.7342956176567</v>
      </c>
      <c r="AQ2631" s="1">
        <v>9.7232576965607098</v>
      </c>
      <c r="AR2631" s="1">
        <v>6.85514790926507</v>
      </c>
      <c r="AS2631" s="1">
        <v>2.2984180826478902</v>
      </c>
      <c r="AT2631" s="1">
        <v>0.72645519084654997</v>
      </c>
      <c r="AU2631" s="1">
        <v>1.27402680171009</v>
      </c>
      <c r="AV2631" s="1">
        <v>3.62289949251549</v>
      </c>
      <c r="AW2631" s="1">
        <v>4.7952404323066604</v>
      </c>
      <c r="AX2631" s="1">
        <v>8.3993019467795502</v>
      </c>
      <c r="AY2631" s="1">
        <v>13.7123628115478</v>
      </c>
      <c r="AZ2631" s="1">
        <v>12.450229834623901</v>
      </c>
    </row>
    <row r="2632" spans="1:52" x14ac:dyDescent="0.2">
      <c r="A2632" s="5">
        <v>43197.538194444445</v>
      </c>
      <c r="B2632" s="1">
        <v>5.9585876086341201E-2</v>
      </c>
      <c r="C2632" s="1">
        <v>2.76937288077281</v>
      </c>
      <c r="D2632" s="1">
        <v>5.2510040837674898</v>
      </c>
      <c r="E2632" s="1">
        <v>0.96365576959499299</v>
      </c>
      <c r="F2632" s="1">
        <v>201.86214299552299</v>
      </c>
      <c r="G2632" s="1">
        <v>3.0346091682313601</v>
      </c>
      <c r="H2632" s="1">
        <v>5.4384264128103599</v>
      </c>
      <c r="I2632" s="1">
        <v>14.1009661200479</v>
      </c>
      <c r="J2632" s="1">
        <v>15.222100502982901</v>
      </c>
      <c r="K2632" s="1">
        <v>16.034930870345502</v>
      </c>
      <c r="L2632" s="1">
        <v>1.0479713951352401</v>
      </c>
      <c r="M2632" s="1">
        <v>1.05344108087485</v>
      </c>
      <c r="N2632" s="1">
        <v>0.53755146647082597</v>
      </c>
      <c r="O2632" s="1">
        <v>0.186708976082293</v>
      </c>
      <c r="P2632" s="1">
        <v>1.8369342327844099E-2</v>
      </c>
      <c r="Q2632" s="1">
        <v>0.38356549747010099</v>
      </c>
      <c r="R2632" s="1">
        <v>3.9511568296745701E-2</v>
      </c>
      <c r="S2632" s="1">
        <v>4.7006505902196204E-3</v>
      </c>
      <c r="T2632" s="1">
        <v>0.44078347386107403</v>
      </c>
      <c r="U2632" s="1">
        <v>1.0475207419886401</v>
      </c>
      <c r="V2632" s="1">
        <v>2.8644974704908401</v>
      </c>
      <c r="W2632" s="1">
        <v>9.8304099494091499</v>
      </c>
      <c r="X2632" s="1">
        <v>47.1853158853298</v>
      </c>
      <c r="Y2632" s="1">
        <v>1.9729776053949299</v>
      </c>
      <c r="Z2632" s="1">
        <v>23.6947408094431</v>
      </c>
      <c r="AA2632" s="1">
        <v>30.476344519392299</v>
      </c>
      <c r="AB2632" s="1">
        <v>4.7992992917383503</v>
      </c>
      <c r="AC2632" s="1">
        <v>44.072132883641601</v>
      </c>
      <c r="AD2632" s="1">
        <v>109.301855480607</v>
      </c>
      <c r="AE2632" s="1">
        <v>16.752644620572301</v>
      </c>
      <c r="AF2632" s="1">
        <v>51.921221416498902</v>
      </c>
      <c r="AG2632" s="1">
        <v>20.198736964586701</v>
      </c>
      <c r="AH2632" s="1">
        <v>29.1346021585152</v>
      </c>
      <c r="AI2632" s="1">
        <v>30.211943204047099</v>
      </c>
      <c r="AJ2632" s="1">
        <v>49.085076155143703</v>
      </c>
      <c r="AK2632" s="1">
        <v>58.124669207419601</v>
      </c>
      <c r="AL2632" s="1">
        <v>12.312830410759</v>
      </c>
      <c r="AM2632" s="1">
        <v>12.1112630885399</v>
      </c>
      <c r="AN2632" s="1">
        <v>12.3440143245336</v>
      </c>
      <c r="AO2632" s="1">
        <v>12.797831279484299</v>
      </c>
      <c r="AP2632" s="1">
        <v>11.7342956176567</v>
      </c>
      <c r="AQ2632" s="1">
        <v>9.7232576965607098</v>
      </c>
      <c r="AR2632" s="1">
        <v>6.85514790926507</v>
      </c>
      <c r="AS2632" s="1">
        <v>2.2984180826478902</v>
      </c>
      <c r="AT2632" s="1">
        <v>0.72645519084654997</v>
      </c>
      <c r="AU2632" s="1">
        <v>1.27402680171009</v>
      </c>
      <c r="AV2632" s="1">
        <v>3.62289949251549</v>
      </c>
      <c r="AW2632" s="1">
        <v>4.7952442223066596</v>
      </c>
      <c r="AX2632" s="1">
        <v>8.3993019467795502</v>
      </c>
      <c r="AY2632" s="1">
        <v>13.7123628115478</v>
      </c>
      <c r="AZ2632" s="1">
        <v>12.450229834623901</v>
      </c>
    </row>
    <row r="2633" spans="1:52" x14ac:dyDescent="0.2">
      <c r="A2633" s="5">
        <v>43197.538888888892</v>
      </c>
      <c r="B2633" s="1">
        <v>5.9585876086341201E-2</v>
      </c>
      <c r="C2633" s="1">
        <v>2.7259728807728099</v>
      </c>
      <c r="D2633" s="1">
        <v>5.2510040837674898</v>
      </c>
      <c r="E2633" s="1">
        <v>0.96365851959499305</v>
      </c>
      <c r="F2633" s="1">
        <v>201.86214299552299</v>
      </c>
      <c r="G2633" s="1">
        <v>3.0346091682313601</v>
      </c>
      <c r="H2633" s="1">
        <v>5.4384264128103599</v>
      </c>
      <c r="I2633" s="1">
        <v>13.912886120047901</v>
      </c>
      <c r="J2633" s="1">
        <v>15.1208305029829</v>
      </c>
      <c r="K2633" s="1">
        <v>16.034930870345502</v>
      </c>
      <c r="L2633" s="1">
        <v>1.01890339513524</v>
      </c>
      <c r="M2633" s="1">
        <v>1.05344108087485</v>
      </c>
      <c r="N2633" s="1">
        <v>0.53755146647082597</v>
      </c>
      <c r="O2633" s="1">
        <v>0.186708976082293</v>
      </c>
      <c r="P2633" s="1">
        <v>0.63056934232781703</v>
      </c>
      <c r="Q2633" s="1">
        <v>0.22386549747005799</v>
      </c>
      <c r="R2633" s="1">
        <v>4.7439884317032499</v>
      </c>
      <c r="S2633" s="1">
        <v>3.8731650590219699E-2</v>
      </c>
      <c r="T2633" s="1">
        <v>0.41458347386128402</v>
      </c>
      <c r="U2633" s="1">
        <v>0.51087925801135703</v>
      </c>
      <c r="V2633" s="1">
        <v>0.46639747049084601</v>
      </c>
      <c r="W2633" s="1">
        <v>7.7049099494090498</v>
      </c>
      <c r="X2633" s="1">
        <v>49.955315885329803</v>
      </c>
      <c r="Y2633" s="1">
        <v>2.0887776053948501</v>
      </c>
      <c r="Z2633" s="1">
        <v>17.2481408094431</v>
      </c>
      <c r="AA2633" s="1">
        <v>31.593144519392201</v>
      </c>
      <c r="AB2633" s="1">
        <v>21.073000708261599</v>
      </c>
      <c r="AC2633" s="1">
        <v>33.726132883641597</v>
      </c>
      <c r="AD2633" s="1">
        <v>103.296955480607</v>
      </c>
      <c r="AE2633" s="1">
        <v>8.8823446205723204</v>
      </c>
      <c r="AF2633" s="1">
        <v>94.953978583500998</v>
      </c>
      <c r="AG2633" s="1">
        <v>45.461236964586597</v>
      </c>
      <c r="AH2633" s="1">
        <v>24.0248021585152</v>
      </c>
      <c r="AI2633" s="1">
        <v>33.964743204047103</v>
      </c>
      <c r="AJ2633" s="1">
        <v>62.899176155143699</v>
      </c>
      <c r="AK2633" s="1">
        <v>51.746469207419601</v>
      </c>
      <c r="AL2633" s="1">
        <v>5.6319304107590202</v>
      </c>
      <c r="AM2633" s="1">
        <v>12.1112630885399</v>
      </c>
      <c r="AN2633" s="1">
        <v>12.864854324533599</v>
      </c>
      <c r="AO2633" s="1">
        <v>12.797831279484299</v>
      </c>
      <c r="AP2633" s="1">
        <v>11.7342956176567</v>
      </c>
      <c r="AQ2633" s="1">
        <v>9.7232576965607098</v>
      </c>
      <c r="AR2633" s="1">
        <v>6.85514790926507</v>
      </c>
      <c r="AS2633" s="1">
        <v>2.2984180826478902</v>
      </c>
      <c r="AT2633" s="1">
        <v>0.72645519084654997</v>
      </c>
      <c r="AU2633" s="1">
        <v>1.27402680171009</v>
      </c>
      <c r="AV2633" s="1">
        <v>3.62289949251549</v>
      </c>
      <c r="AW2633" s="1">
        <v>4.7952442223066596</v>
      </c>
      <c r="AX2633" s="1">
        <v>8.3993019467795502</v>
      </c>
      <c r="AY2633" s="1">
        <v>13.7123628115478</v>
      </c>
      <c r="AZ2633" s="1">
        <v>12.450229834623901</v>
      </c>
    </row>
    <row r="2634" spans="1:52" x14ac:dyDescent="0.2">
      <c r="A2634" s="5">
        <v>43197.539583333331</v>
      </c>
      <c r="B2634" s="1">
        <v>5.0599330913658702E-2</v>
      </c>
      <c r="C2634" s="1">
        <v>2.7259737607728098</v>
      </c>
      <c r="D2634" s="1">
        <v>5.2510040837674898</v>
      </c>
      <c r="E2634" s="1">
        <v>0.96365576959499299</v>
      </c>
      <c r="F2634" s="1">
        <v>201.86214299552299</v>
      </c>
      <c r="G2634" s="1">
        <v>3.0346091682313601</v>
      </c>
      <c r="H2634" s="1">
        <v>5.4384264128103599</v>
      </c>
      <c r="I2634" s="1">
        <v>14.0141561200479</v>
      </c>
      <c r="J2634" s="1">
        <v>15.1208305029829</v>
      </c>
      <c r="K2634" s="1">
        <v>16.005990870345499</v>
      </c>
      <c r="L2634" s="1">
        <v>1.08409179513524</v>
      </c>
      <c r="M2634" s="1">
        <v>1.05344108087485</v>
      </c>
      <c r="N2634" s="1">
        <v>0.53755146647082597</v>
      </c>
      <c r="O2634" s="1">
        <v>0.186708976082293</v>
      </c>
      <c r="P2634" s="1">
        <v>2.0378306576721998</v>
      </c>
      <c r="Q2634" s="1">
        <v>0.55203450252992003</v>
      </c>
      <c r="R2634" s="1">
        <v>4.8712884317032401</v>
      </c>
      <c r="S2634" s="1">
        <v>6.1224650590219601E-2</v>
      </c>
      <c r="T2634" s="1">
        <v>1.12118347386126</v>
      </c>
      <c r="U2634" s="1">
        <v>0.94252074198863001</v>
      </c>
      <c r="V2634" s="1">
        <v>0.85649747049092095</v>
      </c>
      <c r="W2634" s="1">
        <v>9.7626099494091196</v>
      </c>
      <c r="X2634" s="1">
        <v>45.228315885329899</v>
      </c>
      <c r="Y2634" s="1">
        <v>1.58112239460513</v>
      </c>
      <c r="Z2634" s="1">
        <v>16.225740809443199</v>
      </c>
      <c r="AA2634" s="1">
        <v>26.668544519392299</v>
      </c>
      <c r="AB2634" s="1">
        <v>49.498300708261603</v>
      </c>
      <c r="AC2634" s="1">
        <v>25.338132883641698</v>
      </c>
      <c r="AD2634" s="1">
        <v>113.17805548060799</v>
      </c>
      <c r="AE2634" s="1">
        <v>64.437944620572296</v>
      </c>
      <c r="AF2634" s="1">
        <v>3.4832214164989601</v>
      </c>
      <c r="AG2634" s="1">
        <v>53.126336964586699</v>
      </c>
      <c r="AH2634" s="1">
        <v>0.223997841484674</v>
      </c>
      <c r="AI2634" s="1">
        <v>39.440943204047102</v>
      </c>
      <c r="AJ2634" s="1">
        <v>69.743676155143703</v>
      </c>
      <c r="AK2634" s="1">
        <v>41.902669207419599</v>
      </c>
      <c r="AL2634" s="1">
        <v>10.781100410759</v>
      </c>
      <c r="AM2634" s="1">
        <v>12.1112630885399</v>
      </c>
      <c r="AN2634" s="1">
        <v>12.864852264533599</v>
      </c>
      <c r="AO2634" s="1">
        <v>12.797831279484299</v>
      </c>
      <c r="AP2634" s="1">
        <v>11.7342976776567</v>
      </c>
      <c r="AQ2634" s="1">
        <v>9.7232597565607097</v>
      </c>
      <c r="AR2634" s="1">
        <v>6.85514790926507</v>
      </c>
      <c r="AS2634" s="1">
        <v>2.2984180826478902</v>
      </c>
      <c r="AT2634" s="1">
        <v>0.72645519084654997</v>
      </c>
      <c r="AU2634" s="1">
        <v>1.27402680171009</v>
      </c>
      <c r="AV2634" s="1">
        <v>3.62289949251549</v>
      </c>
      <c r="AW2634" s="1">
        <v>4.7952442223066596</v>
      </c>
      <c r="AX2634" s="1">
        <v>8.3993019467795502</v>
      </c>
      <c r="AY2634" s="1">
        <v>13.7123628115478</v>
      </c>
      <c r="AZ2634" s="1">
        <v>12.450229834623901</v>
      </c>
    </row>
    <row r="2635" spans="1:52" x14ac:dyDescent="0.2">
      <c r="A2635" s="5">
        <v>43197.540277777778</v>
      </c>
      <c r="B2635" s="1">
        <v>4.7647930913658702E-2</v>
      </c>
      <c r="C2635" s="1">
        <v>2.7259728807728099</v>
      </c>
      <c r="D2635" s="1">
        <v>5.2510011437674899</v>
      </c>
      <c r="E2635" s="1">
        <v>0.92025488959499302</v>
      </c>
      <c r="F2635" s="1">
        <v>201.86214299552299</v>
      </c>
      <c r="G2635" s="1">
        <v>3.0346091682313601</v>
      </c>
      <c r="H2635" s="1">
        <v>5.4384264128103599</v>
      </c>
      <c r="I2635" s="1">
        <v>14.0141561200479</v>
      </c>
      <c r="J2635" s="1">
        <v>15.1208305029829</v>
      </c>
      <c r="K2635" s="1">
        <v>16.005990870345499</v>
      </c>
      <c r="L2635" s="1">
        <v>1.0764569951352401</v>
      </c>
      <c r="M2635" s="1">
        <v>1.05344108087485</v>
      </c>
      <c r="N2635" s="1">
        <v>0.53755146647082597</v>
      </c>
      <c r="O2635" s="1">
        <v>0.186708976082293</v>
      </c>
      <c r="P2635" s="1">
        <v>2.2630657672209498E-2</v>
      </c>
      <c r="Q2635" s="1">
        <v>0.61756549747008105</v>
      </c>
      <c r="R2635" s="1">
        <v>2.1816884317032001</v>
      </c>
      <c r="S2635" s="1">
        <v>2.1223650590219901E-2</v>
      </c>
      <c r="T2635" s="1">
        <v>3.2507834738612398</v>
      </c>
      <c r="U2635" s="1">
        <v>1.3593207419886499</v>
      </c>
      <c r="V2635" s="1">
        <v>1.48209747049088</v>
      </c>
      <c r="W2635" s="1">
        <v>7.2811099494091396</v>
      </c>
      <c r="X2635" s="1">
        <v>47.1153158853298</v>
      </c>
      <c r="Y2635" s="1">
        <v>3.2638776053948901</v>
      </c>
      <c r="Z2635" s="1">
        <v>19.9007408094431</v>
      </c>
      <c r="AA2635" s="1">
        <v>32.248344519392198</v>
      </c>
      <c r="AB2635" s="1">
        <v>12.733700708261599</v>
      </c>
      <c r="AC2635" s="1">
        <v>27.8571328836417</v>
      </c>
      <c r="AD2635" s="1">
        <v>134.19535548060799</v>
      </c>
      <c r="AE2635" s="1">
        <v>24.1600446205723</v>
      </c>
      <c r="AF2635" s="1">
        <v>13.9002214164989</v>
      </c>
      <c r="AG2635" s="1">
        <v>32.693436964586603</v>
      </c>
      <c r="AH2635" s="1">
        <v>12.9457021585152</v>
      </c>
      <c r="AI2635" s="1">
        <v>34.974343204047102</v>
      </c>
      <c r="AJ2635" s="1">
        <v>71.414776155143599</v>
      </c>
      <c r="AK2635" s="1">
        <v>35.701669207419599</v>
      </c>
      <c r="AL2635" s="1">
        <v>11.4383495892409</v>
      </c>
      <c r="AM2635" s="1">
        <v>12.1112630885399</v>
      </c>
      <c r="AN2635" s="1">
        <v>12.864852264533599</v>
      </c>
      <c r="AO2635" s="1">
        <v>12.797831279484299</v>
      </c>
      <c r="AP2635" s="1">
        <v>11.2134676776567</v>
      </c>
      <c r="AQ2635" s="1">
        <v>9.7232597565607097</v>
      </c>
      <c r="AR2635" s="1">
        <v>7.3759879092650698</v>
      </c>
      <c r="AS2635" s="1">
        <v>2.29841533264789</v>
      </c>
      <c r="AT2635" s="1">
        <v>0.72645519084654997</v>
      </c>
      <c r="AU2635" s="1">
        <v>1.27402680171009</v>
      </c>
      <c r="AV2635" s="1">
        <v>3.62289949251549</v>
      </c>
      <c r="AW2635" s="1">
        <v>4.7952404323066604</v>
      </c>
      <c r="AX2635" s="1">
        <v>8.3993019467795502</v>
      </c>
      <c r="AY2635" s="1">
        <v>13.7123628115478</v>
      </c>
      <c r="AZ2635" s="1">
        <v>12.450229834623901</v>
      </c>
    </row>
    <row r="2636" spans="1:52" x14ac:dyDescent="0.2">
      <c r="A2636" s="5">
        <v>43197.540972222225</v>
      </c>
      <c r="B2636" s="1">
        <v>4.8631730913658702E-2</v>
      </c>
      <c r="C2636" s="1">
        <v>2.76937288077281</v>
      </c>
      <c r="D2636" s="1">
        <v>5.2944077037674901</v>
      </c>
      <c r="E2636" s="1">
        <v>0.876855769594996</v>
      </c>
      <c r="F2636" s="1">
        <v>201.86214299552299</v>
      </c>
      <c r="G2636" s="1">
        <v>3.0346091682313601</v>
      </c>
      <c r="H2636" s="1">
        <v>5.4384264128103599</v>
      </c>
      <c r="I2636" s="1">
        <v>14.1009661200479</v>
      </c>
      <c r="J2636" s="1">
        <v>15.0195605029829</v>
      </c>
      <c r="K2636" s="1">
        <v>15.9987608703455</v>
      </c>
      <c r="L2636" s="1">
        <v>1.0567467951352401</v>
      </c>
      <c r="M2636" s="1">
        <v>1.05344108087485</v>
      </c>
      <c r="N2636" s="1">
        <v>0.53755146647082597</v>
      </c>
      <c r="O2636" s="1">
        <v>0.186708976082293</v>
      </c>
      <c r="P2636" s="1">
        <v>0.144930657672205</v>
      </c>
      <c r="Q2636" s="1">
        <v>3.5534502529912901E-2</v>
      </c>
      <c r="R2636" s="1">
        <v>4.67651156829674</v>
      </c>
      <c r="S2636" s="1">
        <v>4.5767349409780299E-2</v>
      </c>
      <c r="T2636" s="1">
        <v>1.17341652613868</v>
      </c>
      <c r="U2636" s="1">
        <v>0.68122074198862403</v>
      </c>
      <c r="V2636" s="1">
        <v>1.63450252950917</v>
      </c>
      <c r="W2636" s="1">
        <v>9.5585099494090802</v>
      </c>
      <c r="X2636" s="1">
        <v>47.895315885329801</v>
      </c>
      <c r="Y2636" s="1">
        <v>1.84547760539487</v>
      </c>
      <c r="Z2636" s="1">
        <v>16.5423408094432</v>
      </c>
      <c r="AA2636" s="1">
        <v>27.7273445193923</v>
      </c>
      <c r="AB2636" s="1">
        <v>2.08690070826162</v>
      </c>
      <c r="AC2636" s="1">
        <v>29.509132883641499</v>
      </c>
      <c r="AD2636" s="1">
        <v>120.08925548060699</v>
      </c>
      <c r="AE2636" s="1">
        <v>19.067444620572299</v>
      </c>
      <c r="AF2636" s="1">
        <v>23.5998785835009</v>
      </c>
      <c r="AG2636" s="1">
        <v>35.267036964586602</v>
      </c>
      <c r="AH2636" s="1">
        <v>8.9988021585153302</v>
      </c>
      <c r="AI2636" s="1">
        <v>39.959343204047101</v>
      </c>
      <c r="AJ2636" s="1">
        <v>76.306276155143706</v>
      </c>
      <c r="AK2636" s="1">
        <v>33.254269207419597</v>
      </c>
      <c r="AL2636" s="1">
        <v>13.318790410759</v>
      </c>
      <c r="AM2636" s="1">
        <v>12.1112651485399</v>
      </c>
      <c r="AN2636" s="1">
        <v>12.864852264533599</v>
      </c>
      <c r="AO2636" s="1">
        <v>12.797831279484299</v>
      </c>
      <c r="AP2636" s="1">
        <v>11.2134635576567</v>
      </c>
      <c r="AQ2636" s="1">
        <v>10.244089756560699</v>
      </c>
      <c r="AR2636" s="1">
        <v>7.63639790926507</v>
      </c>
      <c r="AS2636" s="1">
        <v>2.5877753326478898</v>
      </c>
      <c r="AT2636" s="1">
        <v>0.72645519084654997</v>
      </c>
      <c r="AU2636" s="1">
        <v>1.27402680171009</v>
      </c>
      <c r="AV2636" s="1">
        <v>3.62289570251549</v>
      </c>
      <c r="AW2636" s="1">
        <v>4.21654043230666</v>
      </c>
      <c r="AX2636" s="1">
        <v>8.3993019467795502</v>
      </c>
      <c r="AY2636" s="1">
        <v>13.7123628115478</v>
      </c>
      <c r="AZ2636" s="1">
        <v>12.450229834623901</v>
      </c>
    </row>
    <row r="2637" spans="1:52" x14ac:dyDescent="0.2">
      <c r="A2637" s="5">
        <v>43197.541666666664</v>
      </c>
      <c r="B2637" s="1">
        <v>5.9585876086341201E-2</v>
      </c>
      <c r="C2637" s="1">
        <v>2.7693773807728101</v>
      </c>
      <c r="D2637" s="1">
        <v>5.3378113337674904</v>
      </c>
      <c r="E2637" s="1">
        <v>0.92025488959499302</v>
      </c>
      <c r="F2637" s="1">
        <v>201.86214299552299</v>
      </c>
      <c r="G2637" s="1">
        <v>3.0346091682313601</v>
      </c>
      <c r="H2637" s="1">
        <v>5.4384264128103599</v>
      </c>
      <c r="I2637" s="1">
        <v>14.1009661200479</v>
      </c>
      <c r="J2637" s="1">
        <v>15.222100502982901</v>
      </c>
      <c r="K2637" s="1">
        <v>16.034930870345502</v>
      </c>
      <c r="L2637" s="1">
        <v>1.07328259513524</v>
      </c>
      <c r="M2637" s="1">
        <v>1.05344108087485</v>
      </c>
      <c r="N2637" s="1">
        <v>0.53755146647082597</v>
      </c>
      <c r="O2637" s="1">
        <v>0.186708976082293</v>
      </c>
      <c r="P2637" s="1">
        <v>0.10013065767219501</v>
      </c>
      <c r="Q2637" s="1">
        <v>1.3870345025299</v>
      </c>
      <c r="R2637" s="1">
        <v>1.69688843170325</v>
      </c>
      <c r="S2637" s="1">
        <v>1.3783650590219999E-2</v>
      </c>
      <c r="T2637" s="1">
        <v>1.30391652613877</v>
      </c>
      <c r="U2637" s="1">
        <v>0.995120741988614</v>
      </c>
      <c r="V2637" s="1">
        <v>0.73709747049088004</v>
      </c>
      <c r="W2637" s="1">
        <v>9.5513099494090703</v>
      </c>
      <c r="X2637" s="1">
        <v>48.381315885329698</v>
      </c>
      <c r="Y2637" s="1">
        <v>1.98107760539483</v>
      </c>
      <c r="Z2637" s="1">
        <v>13.857040809443101</v>
      </c>
      <c r="AA2637" s="1">
        <v>28.7995445193922</v>
      </c>
      <c r="AB2637" s="1">
        <v>25.887200708261599</v>
      </c>
      <c r="AC2637" s="1">
        <v>34.845132883641497</v>
      </c>
      <c r="AD2637" s="1">
        <v>103.890755480607</v>
      </c>
      <c r="AE2637" s="1">
        <v>21.382344620572301</v>
      </c>
      <c r="AF2637" s="1">
        <v>84.537378583500896</v>
      </c>
      <c r="AG2637" s="1">
        <v>26.4629369645866</v>
      </c>
      <c r="AH2637" s="1">
        <v>14.402702158515201</v>
      </c>
      <c r="AI2637" s="1">
        <v>28.587743204047101</v>
      </c>
      <c r="AJ2637" s="1">
        <v>78.763976155143595</v>
      </c>
      <c r="AK2637" s="1">
        <v>54.9131692074196</v>
      </c>
      <c r="AL2637" s="1">
        <v>4.3333195892409702</v>
      </c>
      <c r="AM2637" s="1">
        <v>12.1112630885399</v>
      </c>
      <c r="AN2637" s="1">
        <v>12.864852264533599</v>
      </c>
      <c r="AO2637" s="1">
        <v>12.797833339484299</v>
      </c>
      <c r="AP2637" s="1">
        <v>11.2134635576567</v>
      </c>
      <c r="AQ2637" s="1">
        <v>10.244089756560699</v>
      </c>
      <c r="AR2637" s="1">
        <v>7.8968179092650796</v>
      </c>
      <c r="AS2637" s="1">
        <v>2.2984180826478902</v>
      </c>
      <c r="AT2637" s="1">
        <v>0.72645519084654997</v>
      </c>
      <c r="AU2637" s="1">
        <v>1.27402680171009</v>
      </c>
      <c r="AV2637" s="1">
        <v>3.04419570251549</v>
      </c>
      <c r="AW2637" s="1">
        <v>4.21654043230666</v>
      </c>
      <c r="AX2637" s="1">
        <v>8.3993019467795502</v>
      </c>
      <c r="AY2637" s="1">
        <v>13.4230135015478</v>
      </c>
      <c r="AZ2637" s="1">
        <v>12.450229834623901</v>
      </c>
    </row>
    <row r="2638" spans="1:52" x14ac:dyDescent="0.2">
      <c r="A2638" s="5">
        <v>43197.542361111111</v>
      </c>
      <c r="B2638" s="1">
        <v>5.9585876086341201E-2</v>
      </c>
      <c r="C2638" s="1">
        <v>2.7693773807728101</v>
      </c>
      <c r="D2638" s="1">
        <v>5.3378113337674904</v>
      </c>
      <c r="E2638" s="1">
        <v>0.92025488959499302</v>
      </c>
      <c r="F2638" s="1">
        <v>201.86214299552299</v>
      </c>
      <c r="G2638" s="1">
        <v>3.0346091682313601</v>
      </c>
      <c r="H2638" s="1">
        <v>5.4384264128103599</v>
      </c>
      <c r="I2638" s="1">
        <v>14.1009661200479</v>
      </c>
      <c r="J2638" s="1">
        <v>15.222100502982901</v>
      </c>
      <c r="K2638" s="1">
        <v>16.034930870345502</v>
      </c>
      <c r="L2638" s="1">
        <v>1.07328259513524</v>
      </c>
      <c r="M2638" s="1">
        <v>1.05344108087485</v>
      </c>
      <c r="N2638" s="1">
        <v>0.53755146647082597</v>
      </c>
      <c r="O2638" s="1">
        <v>0.186708976082293</v>
      </c>
      <c r="P2638" s="1">
        <v>0.10013065767219501</v>
      </c>
      <c r="Q2638" s="1">
        <v>1.3870345025299</v>
      </c>
      <c r="R2638" s="1">
        <v>1.69688843170325</v>
      </c>
      <c r="S2638" s="1">
        <v>1.3783650590219999E-2</v>
      </c>
      <c r="T2638" s="1">
        <v>1.30391652613877</v>
      </c>
      <c r="U2638" s="1">
        <v>0.995120741988614</v>
      </c>
      <c r="V2638" s="1">
        <v>0.73709747049088004</v>
      </c>
      <c r="W2638" s="1">
        <v>9.5513099494090703</v>
      </c>
      <c r="X2638" s="1">
        <v>48.381315885329698</v>
      </c>
      <c r="Y2638" s="1">
        <v>1.98107760539483</v>
      </c>
      <c r="Z2638" s="1">
        <v>13.857040809443101</v>
      </c>
      <c r="AA2638" s="1">
        <v>28.7995445193922</v>
      </c>
      <c r="AB2638" s="1">
        <v>25.887200708261599</v>
      </c>
      <c r="AC2638" s="1">
        <v>34.845132883641497</v>
      </c>
      <c r="AD2638" s="1">
        <v>103.890755480607</v>
      </c>
      <c r="AE2638" s="1">
        <v>21.382344620572301</v>
      </c>
      <c r="AF2638" s="1">
        <v>84.537378583500896</v>
      </c>
      <c r="AG2638" s="1">
        <v>26.4629369645866</v>
      </c>
      <c r="AH2638" s="1">
        <v>14.402702158515201</v>
      </c>
      <c r="AI2638" s="1">
        <v>28.587743204047101</v>
      </c>
      <c r="AJ2638" s="1">
        <v>78.763976155143595</v>
      </c>
      <c r="AK2638" s="1">
        <v>54.9131692074196</v>
      </c>
      <c r="AL2638" s="1">
        <v>4.3333195892409702</v>
      </c>
      <c r="AM2638" s="1">
        <v>12.1112630885399</v>
      </c>
      <c r="AN2638" s="1">
        <v>12.864852264533599</v>
      </c>
      <c r="AO2638" s="1">
        <v>12.797833339484299</v>
      </c>
      <c r="AP2638" s="1">
        <v>11.2134635576567</v>
      </c>
      <c r="AQ2638" s="1">
        <v>10.244089756560699</v>
      </c>
      <c r="AR2638" s="1">
        <v>7.8968179092650796</v>
      </c>
      <c r="AS2638" s="1">
        <v>2.2984180826478902</v>
      </c>
      <c r="AT2638" s="1">
        <v>0.72645519084654997</v>
      </c>
      <c r="AU2638" s="1">
        <v>1.27402680171009</v>
      </c>
      <c r="AV2638" s="1">
        <v>3.04419570251549</v>
      </c>
      <c r="AW2638" s="1">
        <v>4.21654043230666</v>
      </c>
      <c r="AX2638" s="1">
        <v>8.3993019467795502</v>
      </c>
      <c r="AY2638" s="1">
        <v>13.4230135015478</v>
      </c>
      <c r="AZ2638" s="1">
        <v>12.450229834623901</v>
      </c>
    </row>
    <row r="2639" spans="1:52" x14ac:dyDescent="0.2">
      <c r="A2639" s="5">
        <v>43197.543055555558</v>
      </c>
      <c r="B2639" s="1">
        <v>5.9585876086341201E-2</v>
      </c>
      <c r="C2639" s="1">
        <v>2.7693773807728101</v>
      </c>
      <c r="D2639" s="1">
        <v>5.3378113337674904</v>
      </c>
      <c r="E2639" s="1">
        <v>0.96365576959499299</v>
      </c>
      <c r="F2639" s="1">
        <v>201.86214299552299</v>
      </c>
      <c r="G2639" s="1">
        <v>3.0346091682313601</v>
      </c>
      <c r="H2639" s="1">
        <v>5.4384264128103599</v>
      </c>
      <c r="I2639" s="1">
        <v>14.1009643100479</v>
      </c>
      <c r="J2639" s="1">
        <v>15.1208305029829</v>
      </c>
      <c r="K2639" s="1">
        <v>16.034930870345502</v>
      </c>
      <c r="L2639" s="1">
        <v>1.07426869513524</v>
      </c>
      <c r="M2639" s="1">
        <v>1.05344108087485</v>
      </c>
      <c r="N2639" s="1">
        <v>0.53755146647082597</v>
      </c>
      <c r="O2639" s="1">
        <v>0.186708976082293</v>
      </c>
      <c r="P2639" s="1">
        <v>8.7069342327822596E-2</v>
      </c>
      <c r="Q2639" s="1">
        <v>0.95046549747007703</v>
      </c>
      <c r="R2639" s="1">
        <v>4.4864884317031999</v>
      </c>
      <c r="S2639" s="1">
        <v>2.43076505902197E-2</v>
      </c>
      <c r="T2639" s="1">
        <v>0.98928347386129101</v>
      </c>
      <c r="U2639" s="1">
        <v>0.16932074198865599</v>
      </c>
      <c r="V2639" s="1">
        <v>0.96269747049086596</v>
      </c>
      <c r="W2639" s="1">
        <v>9.3606099494090795</v>
      </c>
      <c r="X2639" s="1">
        <v>46.853315885329899</v>
      </c>
      <c r="Y2639" s="1">
        <v>1.44297760539484</v>
      </c>
      <c r="Z2639" s="1">
        <v>19.7528408094431</v>
      </c>
      <c r="AA2639" s="1">
        <v>29.229444519392199</v>
      </c>
      <c r="AB2639" s="1">
        <v>0.81140070826160104</v>
      </c>
      <c r="AC2639" s="1">
        <v>27.364132883641499</v>
      </c>
      <c r="AD2639" s="1">
        <v>116.347155480607</v>
      </c>
      <c r="AE2639" s="1">
        <v>22.7712446205723</v>
      </c>
      <c r="AF2639" s="1">
        <v>31.4123785835009</v>
      </c>
      <c r="AG2639" s="1">
        <v>66.298836964586698</v>
      </c>
      <c r="AH2639" s="1">
        <v>17.697302158515299</v>
      </c>
      <c r="AI2639" s="1">
        <v>23.262343204047099</v>
      </c>
      <c r="AJ2639" s="1">
        <v>50.785276155143698</v>
      </c>
      <c r="AK2639" s="1">
        <v>50.396669207419599</v>
      </c>
      <c r="AL2639" s="1">
        <v>4.1374804107590304</v>
      </c>
      <c r="AM2639" s="1">
        <v>12.1112630885399</v>
      </c>
      <c r="AN2639" s="1">
        <v>12.864854324533599</v>
      </c>
      <c r="AO2639" s="1">
        <v>13.058253339484301</v>
      </c>
      <c r="AP2639" s="1">
        <v>11.2134676776567</v>
      </c>
      <c r="AQ2639" s="1">
        <v>9.7232597565607097</v>
      </c>
      <c r="AR2639" s="1">
        <v>8.1572379092650706</v>
      </c>
      <c r="AS2639" s="1">
        <v>2.2984180826478902</v>
      </c>
      <c r="AT2639" s="1">
        <v>0.72645519084654997</v>
      </c>
      <c r="AU2639" s="1">
        <v>1.27402680171009</v>
      </c>
      <c r="AV2639" s="1">
        <v>3.62289570251549</v>
      </c>
      <c r="AW2639" s="1">
        <v>4.2165393923066601</v>
      </c>
      <c r="AX2639" s="1">
        <v>8.3993019467795502</v>
      </c>
      <c r="AY2639" s="1">
        <v>13.423010401547799</v>
      </c>
      <c r="AZ2639" s="1">
        <v>12.450229834623901</v>
      </c>
    </row>
    <row r="2640" spans="1:52" x14ac:dyDescent="0.2">
      <c r="A2640" s="5">
        <v>43197.543749999997</v>
      </c>
      <c r="B2640" s="1">
        <v>5.9585876086341201E-2</v>
      </c>
      <c r="C2640" s="1">
        <v>2.7693773807728101</v>
      </c>
      <c r="D2640" s="1">
        <v>5.3378111437674898</v>
      </c>
      <c r="E2640" s="1">
        <v>0.96365851959499305</v>
      </c>
      <c r="F2640" s="1">
        <v>201.86214299552299</v>
      </c>
      <c r="G2640" s="1">
        <v>3.0346091682313601</v>
      </c>
      <c r="H2640" s="1">
        <v>5.4384264128103599</v>
      </c>
      <c r="I2640" s="1">
        <v>14.1009661200479</v>
      </c>
      <c r="J2640" s="1">
        <v>15.1208305029829</v>
      </c>
      <c r="K2640" s="1">
        <v>16.034930870345502</v>
      </c>
      <c r="L2640" s="1">
        <v>1.0378983951352401</v>
      </c>
      <c r="M2640" s="1">
        <v>1.05344108087485</v>
      </c>
      <c r="N2640" s="1">
        <v>0.53755146647082597</v>
      </c>
      <c r="O2640" s="1">
        <v>0.186708976082293</v>
      </c>
      <c r="P2640" s="1">
        <v>0.66706934232780601</v>
      </c>
      <c r="Q2640" s="1">
        <v>5.9765497470095803E-2</v>
      </c>
      <c r="R2640" s="1">
        <v>13.801811568296699</v>
      </c>
      <c r="S2640" s="1">
        <v>0.15119534940977999</v>
      </c>
      <c r="T2640" s="1">
        <v>2.0902165261385299</v>
      </c>
      <c r="U2640" s="1">
        <v>9.7479258011389902E-2</v>
      </c>
      <c r="V2640" s="1">
        <v>3.8428974704909198</v>
      </c>
      <c r="W2640" s="1">
        <v>10.1476099494091</v>
      </c>
      <c r="X2640" s="1">
        <v>48.023315885329701</v>
      </c>
      <c r="Y2640" s="1">
        <v>2.7093223946051199</v>
      </c>
      <c r="Z2640" s="1">
        <v>19.134440809443099</v>
      </c>
      <c r="AA2640" s="1">
        <v>29.961444519392298</v>
      </c>
      <c r="AB2640" s="1">
        <v>7.7400708261620793E-2</v>
      </c>
      <c r="AC2640" s="1">
        <v>35.6761328836416</v>
      </c>
      <c r="AD2640" s="1">
        <v>127.889155480607</v>
      </c>
      <c r="AE2640" s="1">
        <v>8.8823446205723204</v>
      </c>
      <c r="AF2640" s="1">
        <v>48.796221416498902</v>
      </c>
      <c r="AG2640" s="1">
        <v>34.858336964586599</v>
      </c>
      <c r="AH2640" s="1">
        <v>20.487202158515199</v>
      </c>
      <c r="AI2640" s="1">
        <v>30.7892432040471</v>
      </c>
      <c r="AJ2640" s="1">
        <v>51.564476155143701</v>
      </c>
      <c r="AK2640" s="1">
        <v>46.210669207419599</v>
      </c>
      <c r="AL2640" s="1">
        <v>4.1116695892409698</v>
      </c>
      <c r="AM2640" s="1">
        <v>12.1112630885399</v>
      </c>
      <c r="AN2640" s="1">
        <v>13.1252643245336</v>
      </c>
      <c r="AO2640" s="1">
        <v>13.058249219484299</v>
      </c>
      <c r="AP2640" s="1">
        <v>11.7342976776567</v>
      </c>
      <c r="AQ2640" s="1">
        <v>10.244089756560699</v>
      </c>
      <c r="AR2640" s="1">
        <v>8.6780679092650796</v>
      </c>
      <c r="AS2640" s="1">
        <v>2.2984180826478902</v>
      </c>
      <c r="AT2640" s="1">
        <v>0.72645519084654997</v>
      </c>
      <c r="AU2640" s="1">
        <v>1.27402680171009</v>
      </c>
      <c r="AV2640" s="1">
        <v>3.04419570251549</v>
      </c>
      <c r="AW2640" s="1">
        <v>4.2165393923066601</v>
      </c>
      <c r="AX2640" s="1">
        <v>8.3993019467795502</v>
      </c>
      <c r="AY2640" s="1">
        <v>13.423010401547799</v>
      </c>
      <c r="AZ2640" s="1">
        <v>12.450229834623901</v>
      </c>
    </row>
    <row r="2641" spans="1:52" x14ac:dyDescent="0.2">
      <c r="A2641" s="5">
        <v>43197.544444444444</v>
      </c>
      <c r="B2641" s="1">
        <v>5.9585876086341201E-2</v>
      </c>
      <c r="C2641" s="1">
        <v>2.76937288077281</v>
      </c>
      <c r="D2641" s="1">
        <v>5.2944111437674897</v>
      </c>
      <c r="E2641" s="1">
        <v>0.96365851959499305</v>
      </c>
      <c r="F2641" s="1">
        <v>201.86214299552299</v>
      </c>
      <c r="G2641" s="1">
        <v>3.0346091682313601</v>
      </c>
      <c r="H2641" s="1">
        <v>5.4384264128103599</v>
      </c>
      <c r="I2641" s="1">
        <v>13.8333161200479</v>
      </c>
      <c r="J2641" s="1">
        <v>15.0195605029829</v>
      </c>
      <c r="K2641" s="1">
        <v>16.034930870345502</v>
      </c>
      <c r="L2641" s="1">
        <v>1.0390051951352399</v>
      </c>
      <c r="M2641" s="1">
        <v>1.05344108087485</v>
      </c>
      <c r="N2641" s="1">
        <v>0.53755146647082597</v>
      </c>
      <c r="O2641" s="1">
        <v>0.186708976082293</v>
      </c>
      <c r="P2641" s="1">
        <v>1.4153306576722</v>
      </c>
      <c r="Q2641" s="1">
        <v>1.24606549747005</v>
      </c>
      <c r="R2641" s="1">
        <v>2.28528843170323</v>
      </c>
      <c r="S2641" s="1">
        <v>3.6145650590219701E-2</v>
      </c>
      <c r="T2641" s="1">
        <v>3.1952834738612998</v>
      </c>
      <c r="U2641" s="1">
        <v>0.37117925801135199</v>
      </c>
      <c r="V2641" s="1">
        <v>3.4798025295091199</v>
      </c>
      <c r="W2641" s="1">
        <v>8.8882099494090792</v>
      </c>
      <c r="X2641" s="1">
        <v>48.458315885329696</v>
      </c>
      <c r="Y2641" s="1">
        <v>1.8082776053948899</v>
      </c>
      <c r="Z2641" s="1">
        <v>18.2987408094431</v>
      </c>
      <c r="AA2641" s="1">
        <v>26.371944519392201</v>
      </c>
      <c r="AB2641" s="1">
        <v>4.7000007082616504</v>
      </c>
      <c r="AC2641" s="1">
        <v>22.425132883641702</v>
      </c>
      <c r="AD2641" s="1">
        <v>107.16155548060701</v>
      </c>
      <c r="AE2641" s="1">
        <v>8.8823446205723204</v>
      </c>
      <c r="AF2641" s="1">
        <v>41.828978583500998</v>
      </c>
      <c r="AG2641" s="1">
        <v>44.438536964586604</v>
      </c>
      <c r="AH2641" s="1">
        <v>20.644702158515301</v>
      </c>
      <c r="AI2641" s="1">
        <v>36.5423432040471</v>
      </c>
      <c r="AJ2641" s="1">
        <v>52.7418761551437</v>
      </c>
      <c r="AK2641" s="1">
        <v>43.378269207419599</v>
      </c>
      <c r="AL2641" s="1">
        <v>8.5483504107590207</v>
      </c>
      <c r="AM2641" s="1">
        <v>12.1112630885399</v>
      </c>
      <c r="AN2641" s="1">
        <v>13.125268294533599</v>
      </c>
      <c r="AO2641" s="1">
        <v>13.058249219484299</v>
      </c>
      <c r="AP2641" s="1">
        <v>11.7342976776567</v>
      </c>
      <c r="AQ2641" s="1">
        <v>9.7232597565607097</v>
      </c>
      <c r="AR2641" s="1">
        <v>8.9384879092650706</v>
      </c>
      <c r="AS2641" s="1">
        <v>2.2984180826478902</v>
      </c>
      <c r="AT2641" s="1">
        <v>0.72645104084655499</v>
      </c>
      <c r="AU2641" s="1">
        <v>1.27402680171009</v>
      </c>
      <c r="AV2641" s="1">
        <v>3.04419570251549</v>
      </c>
      <c r="AW2641" s="1">
        <v>4.2165393923066601</v>
      </c>
      <c r="AX2641" s="1">
        <v>8.3992991967795501</v>
      </c>
      <c r="AY2641" s="1">
        <v>13.423010401547799</v>
      </c>
      <c r="AZ2641" s="1">
        <v>12.450229834623901</v>
      </c>
    </row>
    <row r="2642" spans="1:52" x14ac:dyDescent="0.2">
      <c r="A2642" s="5">
        <v>43197.545138888891</v>
      </c>
      <c r="B2642" s="1">
        <v>5.9585876086341201E-2</v>
      </c>
      <c r="C2642" s="1">
        <v>2.7259728807728099</v>
      </c>
      <c r="D2642" s="1">
        <v>5.2944077037674901</v>
      </c>
      <c r="E2642" s="1">
        <v>0.96365851959499305</v>
      </c>
      <c r="F2642" s="1">
        <v>201.86214299552299</v>
      </c>
      <c r="G2642" s="1">
        <v>3.0346091682313601</v>
      </c>
      <c r="H2642" s="1">
        <v>5.4384264128103599</v>
      </c>
      <c r="I2642" s="1">
        <v>13.920116120047901</v>
      </c>
      <c r="J2642" s="1">
        <v>15.1208305029829</v>
      </c>
      <c r="K2642" s="1">
        <v>16.034930870345502</v>
      </c>
      <c r="L2642" s="1">
        <v>1.0501052951352401</v>
      </c>
      <c r="M2642" s="1">
        <v>1.05344108087485</v>
      </c>
      <c r="N2642" s="1">
        <v>0.53755146647082597</v>
      </c>
      <c r="O2642" s="1">
        <v>0.186708976082293</v>
      </c>
      <c r="P2642" s="1">
        <v>0.85746934232781702</v>
      </c>
      <c r="Q2642" s="1">
        <v>1.5867345025299</v>
      </c>
      <c r="R2642" s="1">
        <v>5.8813115682967796</v>
      </c>
      <c r="S2642" s="1">
        <v>4.0783349409779998E-2</v>
      </c>
      <c r="T2642" s="1">
        <v>1.0223165261387499</v>
      </c>
      <c r="U2642" s="1">
        <v>0.89182074198862404</v>
      </c>
      <c r="V2642" s="1">
        <v>0.64390252950909099</v>
      </c>
      <c r="W2642" s="1">
        <v>7.8708099494091304</v>
      </c>
      <c r="X2642" s="1">
        <v>47.000315885329798</v>
      </c>
      <c r="Y2642" s="1">
        <v>3.4270223946051601</v>
      </c>
      <c r="Z2642" s="1">
        <v>13.1208408094431</v>
      </c>
      <c r="AA2642" s="1">
        <v>31.627544519392199</v>
      </c>
      <c r="AB2642" s="1">
        <v>41.1776007082616</v>
      </c>
      <c r="AC2642" s="1">
        <v>30.029132883641701</v>
      </c>
      <c r="AD2642" s="1">
        <v>93.325855480607899</v>
      </c>
      <c r="AE2642" s="1">
        <v>51.474944620572302</v>
      </c>
      <c r="AF2642" s="1">
        <v>65.983221416499006</v>
      </c>
      <c r="AG2642" s="1">
        <v>5.7697369645866203</v>
      </c>
      <c r="AH2642" s="1">
        <v>13.1218021585152</v>
      </c>
      <c r="AI2642" s="1">
        <v>37.023243204047098</v>
      </c>
      <c r="AJ2642" s="1">
        <v>71.698376155143706</v>
      </c>
      <c r="AK2642" s="1">
        <v>49.456869207419601</v>
      </c>
      <c r="AL2642" s="1">
        <v>1.7071204107590301</v>
      </c>
      <c r="AM2642" s="1">
        <v>12.1112630885399</v>
      </c>
      <c r="AN2642" s="1">
        <v>13.125268294533599</v>
      </c>
      <c r="AO2642" s="1">
        <v>13.058249219484299</v>
      </c>
      <c r="AP2642" s="1">
        <v>11.994707677656701</v>
      </c>
      <c r="AQ2642" s="1">
        <v>9.7232576965607098</v>
      </c>
      <c r="AR2642" s="1">
        <v>8.9384879092650706</v>
      </c>
      <c r="AS2642" s="1">
        <v>2.2984180826478902</v>
      </c>
      <c r="AT2642" s="1">
        <v>0.14775104084655699</v>
      </c>
      <c r="AU2642" s="1">
        <v>1.27402680171009</v>
      </c>
      <c r="AV2642" s="1">
        <v>3.62289570251549</v>
      </c>
      <c r="AW2642" s="1">
        <v>4.21654043230666</v>
      </c>
      <c r="AX2642" s="1">
        <v>8.1099491967795494</v>
      </c>
      <c r="AY2642" s="1">
        <v>13.423010401547799</v>
      </c>
      <c r="AZ2642" s="1">
        <v>12.450229834623901</v>
      </c>
    </row>
    <row r="2643" spans="1:52" x14ac:dyDescent="0.2">
      <c r="A2643" s="5">
        <v>43197.54583333333</v>
      </c>
      <c r="B2643" s="1">
        <v>5.9585876086341201E-2</v>
      </c>
      <c r="C2643" s="1">
        <v>2.7259737607728098</v>
      </c>
      <c r="D2643" s="1">
        <v>5.2944111437674897</v>
      </c>
      <c r="E2643" s="1">
        <v>0.96365851959499305</v>
      </c>
      <c r="F2643" s="1">
        <v>201.86214299552299</v>
      </c>
      <c r="G2643" s="1">
        <v>3.0346091682313601</v>
      </c>
      <c r="H2643" s="1">
        <v>5.4384264178103603</v>
      </c>
      <c r="I2643" s="1">
        <v>14.0141561200479</v>
      </c>
      <c r="J2643" s="1">
        <v>15.120829642982899</v>
      </c>
      <c r="K2643" s="1">
        <v>16.034930870345502</v>
      </c>
      <c r="L2643" s="1">
        <v>1.0706437951352401</v>
      </c>
      <c r="M2643" s="1">
        <v>1.05344108087485</v>
      </c>
      <c r="N2643" s="1">
        <v>0.53755146647082597</v>
      </c>
      <c r="O2643" s="1">
        <v>0.186708976082293</v>
      </c>
      <c r="P2643" s="1">
        <v>0.57406934232778895</v>
      </c>
      <c r="Q2643" s="1">
        <v>0.41366549747004899</v>
      </c>
      <c r="R2643" s="1">
        <v>5.55368843170322</v>
      </c>
      <c r="S2643" s="1">
        <v>5.2152650590219798E-2</v>
      </c>
      <c r="T2643" s="1">
        <v>1.6924165261386801</v>
      </c>
      <c r="U2643" s="1">
        <v>0.46342074198861299</v>
      </c>
      <c r="V2643" s="1">
        <v>1.2440974704908201</v>
      </c>
      <c r="W2643" s="1">
        <v>8.7139099494090697</v>
      </c>
      <c r="X2643" s="1">
        <v>49.628315885329798</v>
      </c>
      <c r="Y2643" s="1">
        <v>0.76227760539484202</v>
      </c>
      <c r="Z2643" s="1">
        <v>13.3761408094432</v>
      </c>
      <c r="AA2643" s="1">
        <v>24.920344519392302</v>
      </c>
      <c r="AB2643" s="1">
        <v>30.869600708261601</v>
      </c>
      <c r="AC2643" s="1">
        <v>38.847132883641699</v>
      </c>
      <c r="AD2643" s="1">
        <v>91.311955480607907</v>
      </c>
      <c r="AE2643" s="1">
        <v>14.9008446205723</v>
      </c>
      <c r="AF2643" s="1">
        <v>0.87932141649900997</v>
      </c>
      <c r="AG2643" s="1">
        <v>58.815736964586598</v>
      </c>
      <c r="AH2643" s="1">
        <v>19.6928021585152</v>
      </c>
      <c r="AI2643" s="1">
        <v>33.006643204047101</v>
      </c>
      <c r="AJ2643" s="1">
        <v>62.455576155143703</v>
      </c>
      <c r="AK2643" s="1">
        <v>40.287069207419599</v>
      </c>
      <c r="AL2643" s="1">
        <v>12.6724895892409</v>
      </c>
      <c r="AM2643" s="1">
        <v>12.1112630885399</v>
      </c>
      <c r="AN2643" s="1">
        <v>13.125268294533599</v>
      </c>
      <c r="AO2643" s="1">
        <v>13.058249219484299</v>
      </c>
      <c r="AP2643" s="1">
        <v>11.994707677656701</v>
      </c>
      <c r="AQ2643" s="1">
        <v>9.7232576965607098</v>
      </c>
      <c r="AR2643" s="1">
        <v>9.1988979092650691</v>
      </c>
      <c r="AS2643" s="1">
        <v>2.2984180826478902</v>
      </c>
      <c r="AT2643" s="1">
        <v>0.14775035084655699</v>
      </c>
      <c r="AU2643" s="1">
        <v>1.27402680171009</v>
      </c>
      <c r="AV2643" s="1">
        <v>3.04419570251549</v>
      </c>
      <c r="AW2643" s="1">
        <v>4.7952404323066604</v>
      </c>
      <c r="AX2643" s="1">
        <v>8.1099533467795393</v>
      </c>
      <c r="AY2643" s="1">
        <v>13.423010401547799</v>
      </c>
      <c r="AZ2643" s="1">
        <v>12.450229834623901</v>
      </c>
    </row>
    <row r="2644" spans="1:52" x14ac:dyDescent="0.2">
      <c r="A2644" s="5">
        <v>43197.546527777777</v>
      </c>
      <c r="B2644" s="1">
        <v>5.9585876086341201E-2</v>
      </c>
      <c r="C2644" s="1">
        <v>2.7259728807728099</v>
      </c>
      <c r="D2644" s="1">
        <v>5.2510011437674899</v>
      </c>
      <c r="E2644" s="1">
        <v>0.96365576959499299</v>
      </c>
      <c r="F2644" s="1">
        <v>201.86214299552299</v>
      </c>
      <c r="G2644" s="1">
        <v>3.0346091682313601</v>
      </c>
      <c r="H2644" s="1">
        <v>5.45289400781036</v>
      </c>
      <c r="I2644" s="1">
        <v>14.0141561200479</v>
      </c>
      <c r="J2644" s="1">
        <v>15.120829642982899</v>
      </c>
      <c r="K2644" s="1">
        <v>16.034930870345502</v>
      </c>
      <c r="L2644" s="1">
        <v>1.0947844951352399</v>
      </c>
      <c r="M2644" s="1">
        <v>1.05344108087485</v>
      </c>
      <c r="N2644" s="1">
        <v>0.53755146647082597</v>
      </c>
      <c r="O2644" s="1">
        <v>0.186708976082293</v>
      </c>
      <c r="P2644" s="1">
        <v>0.48593065767215599</v>
      </c>
      <c r="Q2644" s="1">
        <v>0.10113450252993</v>
      </c>
      <c r="R2644" s="1">
        <v>10.5218115682967</v>
      </c>
      <c r="S2644" s="1">
        <v>9.2049349409780004E-2</v>
      </c>
      <c r="T2644" s="1">
        <v>3.4175165261386802</v>
      </c>
      <c r="U2644" s="1">
        <v>0.761079258011363</v>
      </c>
      <c r="V2644" s="1">
        <v>4.6035025295091101</v>
      </c>
      <c r="W2644" s="1">
        <v>8.4725099494090692</v>
      </c>
      <c r="X2644" s="1">
        <v>44.599315885329801</v>
      </c>
      <c r="Y2644" s="1">
        <v>0.13047760539484399</v>
      </c>
      <c r="Z2644" s="1">
        <v>12.1065408094431</v>
      </c>
      <c r="AA2644" s="1">
        <v>25.3677445193923</v>
      </c>
      <c r="AB2644" s="1">
        <v>51.667399291738299</v>
      </c>
      <c r="AC2644" s="1">
        <v>49.668132883641597</v>
      </c>
      <c r="AD2644" s="1">
        <v>107.614355480607</v>
      </c>
      <c r="AE2644" s="1">
        <v>14.437944620572299</v>
      </c>
      <c r="AF2644" s="1">
        <v>12.337221416499</v>
      </c>
      <c r="AG2644" s="1">
        <v>17.199936964586598</v>
      </c>
      <c r="AH2644" s="1">
        <v>12.6945021585153</v>
      </c>
      <c r="AI2644" s="1">
        <v>46.679743204047099</v>
      </c>
      <c r="AJ2644" s="1">
        <v>80.397576155143597</v>
      </c>
      <c r="AK2644" s="1">
        <v>38.203869207419601</v>
      </c>
      <c r="AL2644" s="1">
        <v>6.4194304107590199</v>
      </c>
      <c r="AM2644" s="1">
        <v>12.1112651485399</v>
      </c>
      <c r="AN2644" s="1">
        <v>13.125268294533599</v>
      </c>
      <c r="AO2644" s="1">
        <v>13.058249219484299</v>
      </c>
      <c r="AP2644" s="1">
        <v>12.2551276776567</v>
      </c>
      <c r="AQ2644" s="1">
        <v>9.7232576965607098</v>
      </c>
      <c r="AR2644" s="1">
        <v>9.4593179092650796</v>
      </c>
      <c r="AS2644" s="1">
        <v>2.2984180826478902</v>
      </c>
      <c r="AT2644" s="1">
        <v>0.14775035084655699</v>
      </c>
      <c r="AU2644" s="1">
        <v>1.2740312817100801</v>
      </c>
      <c r="AV2644" s="1">
        <v>3.0441946625154901</v>
      </c>
      <c r="AW2644" s="1">
        <v>4.21654043230666</v>
      </c>
      <c r="AX2644" s="1">
        <v>8.1099533467795393</v>
      </c>
      <c r="AY2644" s="1">
        <v>13.423010401547799</v>
      </c>
      <c r="AZ2644" s="1">
        <v>12.450229834623901</v>
      </c>
    </row>
    <row r="2645" spans="1:52" x14ac:dyDescent="0.2">
      <c r="A2645" s="5">
        <v>43197.547222222223</v>
      </c>
      <c r="B2645" s="1">
        <v>5.9585876086341201E-2</v>
      </c>
      <c r="C2645" s="1">
        <v>2.63916288077281</v>
      </c>
      <c r="D2645" s="1">
        <v>5.2510011437674899</v>
      </c>
      <c r="E2645" s="1">
        <v>1.0504657695949899</v>
      </c>
      <c r="F2645" s="1">
        <v>201.86214299552299</v>
      </c>
      <c r="G2645" s="1">
        <v>3.0346091682313601</v>
      </c>
      <c r="H2645" s="1">
        <v>5.4384264178103603</v>
      </c>
      <c r="I2645" s="1">
        <v>14.1009661200479</v>
      </c>
      <c r="J2645" s="1">
        <v>15.120829642982899</v>
      </c>
      <c r="K2645" s="1">
        <v>16.005990870345499</v>
      </c>
      <c r="L2645" s="1">
        <v>1.0765156951352399</v>
      </c>
      <c r="M2645" s="1">
        <v>1.05344108087485</v>
      </c>
      <c r="N2645" s="1">
        <v>0.53755146647082597</v>
      </c>
      <c r="O2645" s="1">
        <v>0.186708976082293</v>
      </c>
      <c r="P2645" s="1">
        <v>0.107969342327805</v>
      </c>
      <c r="Q2645" s="1">
        <v>1.50846549747006</v>
      </c>
      <c r="R2645" s="1">
        <v>6.5473115682967702</v>
      </c>
      <c r="S2645" s="1">
        <v>5.6817349409780303E-2</v>
      </c>
      <c r="T2645" s="1">
        <v>0.44668347386129797</v>
      </c>
      <c r="U2645" s="1">
        <v>0.81352074198861102</v>
      </c>
      <c r="V2645" s="1">
        <v>2.2519025295091502</v>
      </c>
      <c r="W2645" s="1">
        <v>7.8032099494090499</v>
      </c>
      <c r="X2645" s="1">
        <v>48.072315885329701</v>
      </c>
      <c r="Y2645" s="1">
        <v>0.45282239460516299</v>
      </c>
      <c r="Z2645" s="1">
        <v>11.1246408094431</v>
      </c>
      <c r="AA2645" s="1">
        <v>26.190744519392201</v>
      </c>
      <c r="AB2645" s="1">
        <v>22.5738992917383</v>
      </c>
      <c r="AC2645" s="1">
        <v>39.908132883641599</v>
      </c>
      <c r="AD2645" s="1">
        <v>98.179455480607999</v>
      </c>
      <c r="AE2645" s="1">
        <v>28.7897446205723</v>
      </c>
      <c r="AF2645" s="1">
        <v>106.088221416499</v>
      </c>
      <c r="AG2645" s="1">
        <v>13.4929630354133</v>
      </c>
      <c r="AH2645" s="1">
        <v>2.24910215851525</v>
      </c>
      <c r="AI2645" s="1">
        <v>38.638343204047104</v>
      </c>
      <c r="AJ2645" s="1">
        <v>83.243976155143599</v>
      </c>
      <c r="AK2645" s="1">
        <v>42.126969207419599</v>
      </c>
      <c r="AL2645" s="1">
        <v>1.9762795892409699</v>
      </c>
      <c r="AM2645" s="1">
        <v>12.3716851485399</v>
      </c>
      <c r="AN2645" s="1">
        <v>13.125268294533599</v>
      </c>
      <c r="AO2645" s="1">
        <v>13.058249219484299</v>
      </c>
      <c r="AP2645" s="1">
        <v>12.2551276776567</v>
      </c>
      <c r="AQ2645" s="1">
        <v>9.7232576965607098</v>
      </c>
      <c r="AR2645" s="1">
        <v>9.9801479092650691</v>
      </c>
      <c r="AS2645" s="1">
        <v>2.2984180826478902</v>
      </c>
      <c r="AT2645" s="1">
        <v>0.14775035084655699</v>
      </c>
      <c r="AU2645" s="1">
        <v>0.695321281710086</v>
      </c>
      <c r="AV2645" s="1">
        <v>3.0441946625154901</v>
      </c>
      <c r="AW2645" s="1">
        <v>4.2165393923066601</v>
      </c>
      <c r="AX2645" s="1">
        <v>8.1099533467795393</v>
      </c>
      <c r="AY2645" s="1">
        <v>13.423010401547799</v>
      </c>
      <c r="AZ2645" s="1">
        <v>12.450229834623901</v>
      </c>
    </row>
    <row r="2646" spans="1:52" x14ac:dyDescent="0.2">
      <c r="A2646" s="5">
        <v>43197.54791666667</v>
      </c>
      <c r="B2646" s="1">
        <v>5.9585876086341201E-2</v>
      </c>
      <c r="C2646" s="1">
        <v>2.6391665107728102</v>
      </c>
      <c r="D2646" s="1">
        <v>5.2076011437674898</v>
      </c>
      <c r="E2646" s="1">
        <v>1.0504657695949899</v>
      </c>
      <c r="F2646" s="1">
        <v>201.86214299552299</v>
      </c>
      <c r="G2646" s="1">
        <v>3.0346091682313601</v>
      </c>
      <c r="H2646" s="1">
        <v>5.4384264128103599</v>
      </c>
      <c r="I2646" s="1">
        <v>14.0069261200479</v>
      </c>
      <c r="J2646" s="1">
        <v>15.120829642982899</v>
      </c>
      <c r="K2646" s="1">
        <v>16.005990870345499</v>
      </c>
      <c r="L2646" s="1">
        <v>1.06889719513524</v>
      </c>
      <c r="M2646" s="1">
        <v>1.05344108087485</v>
      </c>
      <c r="N2646" s="1">
        <v>0.53755146647082597</v>
      </c>
      <c r="O2646" s="1">
        <v>0.186708976082293</v>
      </c>
      <c r="P2646" s="1">
        <v>1.02253065767217</v>
      </c>
      <c r="Q2646" s="1">
        <v>0.73976549747010201</v>
      </c>
      <c r="R2646" s="1">
        <v>3.3844115682967399</v>
      </c>
      <c r="S2646" s="1">
        <v>3.0531349409780001E-2</v>
      </c>
      <c r="T2646" s="1">
        <v>1.40641652613874</v>
      </c>
      <c r="U2646" s="1">
        <v>0.88947925801136296</v>
      </c>
      <c r="V2646" s="1">
        <v>8.2197470490882496E-2</v>
      </c>
      <c r="W2646" s="1">
        <v>9.2203099494090495</v>
      </c>
      <c r="X2646" s="1">
        <v>48.023315885329701</v>
      </c>
      <c r="Y2646" s="1">
        <v>0.98182239460515996</v>
      </c>
      <c r="Z2646" s="1">
        <v>13.019940809443099</v>
      </c>
      <c r="AA2646" s="1">
        <v>24.241444519392299</v>
      </c>
      <c r="AB2646" s="1">
        <v>1.71569929173836</v>
      </c>
      <c r="AC2646" s="1">
        <v>46.537132883641497</v>
      </c>
      <c r="AD2646" s="1">
        <v>102.674155480607</v>
      </c>
      <c r="AE2646" s="1">
        <v>16.2897446205723</v>
      </c>
      <c r="AF2646" s="1">
        <v>35.578978583500998</v>
      </c>
      <c r="AG2646" s="1">
        <v>50.057536964586603</v>
      </c>
      <c r="AH2646" s="1">
        <v>27.7979021585152</v>
      </c>
      <c r="AI2646" s="1">
        <v>45.486143204047103</v>
      </c>
      <c r="AJ2646" s="1">
        <v>80.010076155143693</v>
      </c>
      <c r="AK2646" s="1">
        <v>43.215069207419603</v>
      </c>
      <c r="AL2646" s="1">
        <v>0.73189958924096699</v>
      </c>
      <c r="AM2646" s="1">
        <v>12.3716810285399</v>
      </c>
      <c r="AN2646" s="1">
        <v>13.125268294533599</v>
      </c>
      <c r="AO2646" s="1">
        <v>13.058249219484299</v>
      </c>
      <c r="AP2646" s="1">
        <v>12.5155476776567</v>
      </c>
      <c r="AQ2646" s="1">
        <v>9.7232576965607098</v>
      </c>
      <c r="AR2646" s="1">
        <v>9.9801479092650691</v>
      </c>
      <c r="AS2646" s="1">
        <v>2.2984180826478902</v>
      </c>
      <c r="AT2646" s="1">
        <v>0.14775035084655699</v>
      </c>
      <c r="AU2646" s="1">
        <v>0.69532197171008603</v>
      </c>
      <c r="AV2646" s="1">
        <v>3.0441946625154901</v>
      </c>
      <c r="AW2646" s="1">
        <v>4.2165393923066601</v>
      </c>
      <c r="AX2646" s="1">
        <v>8.1099533467795393</v>
      </c>
      <c r="AY2646" s="1">
        <v>13.423010401547799</v>
      </c>
      <c r="AZ2646" s="1">
        <v>12.450229834623901</v>
      </c>
    </row>
    <row r="2647" spans="1:52" x14ac:dyDescent="0.2">
      <c r="A2647" s="5">
        <v>43197.548611111109</v>
      </c>
      <c r="B2647" s="1">
        <v>5.9585876086341201E-2</v>
      </c>
      <c r="C2647" s="1">
        <v>2.6391665107728102</v>
      </c>
      <c r="D2647" s="1">
        <v>5.2076004537674896</v>
      </c>
      <c r="E2647" s="1">
        <v>1.0504657695949899</v>
      </c>
      <c r="F2647" s="1">
        <v>201.86214299552299</v>
      </c>
      <c r="G2647" s="1">
        <v>3.0346091682313601</v>
      </c>
      <c r="H2647" s="1">
        <v>5.4384264128103599</v>
      </c>
      <c r="I2647" s="1">
        <v>13.920116120047901</v>
      </c>
      <c r="J2647" s="1">
        <v>15.120829642982899</v>
      </c>
      <c r="K2647" s="1">
        <v>16.034930870345502</v>
      </c>
      <c r="L2647" s="1">
        <v>1.06555369513524</v>
      </c>
      <c r="M2647" s="1">
        <v>1.05344108087485</v>
      </c>
      <c r="N2647" s="1">
        <v>0.53755146647082597</v>
      </c>
      <c r="O2647" s="1">
        <v>0.186708976082293</v>
      </c>
      <c r="P2647" s="1">
        <v>1.36523065767215</v>
      </c>
      <c r="Q2647" s="1">
        <v>1.21986549747009</v>
      </c>
      <c r="R2647" s="1">
        <v>14.753088431703199</v>
      </c>
      <c r="S2647" s="1">
        <v>0.17450165059021899</v>
      </c>
      <c r="T2647" s="1">
        <v>1.0848165261387499</v>
      </c>
      <c r="U2647" s="1">
        <v>1.7091207419886101</v>
      </c>
      <c r="V2647" s="1">
        <v>2.4839025295091202</v>
      </c>
      <c r="W2647" s="1">
        <v>7.7216099494090704</v>
      </c>
      <c r="X2647" s="1">
        <v>46.157315885329801</v>
      </c>
      <c r="Y2647" s="1">
        <v>0.78362239460511696</v>
      </c>
      <c r="Z2647" s="1">
        <v>14.401840809443099</v>
      </c>
      <c r="AA2647" s="1">
        <v>26.419844519392299</v>
      </c>
      <c r="AB2647" s="1">
        <v>27.9397992917383</v>
      </c>
      <c r="AC2647" s="1">
        <v>33.3591328836416</v>
      </c>
      <c r="AD2647" s="1">
        <v>109.41925548060701</v>
      </c>
      <c r="AE2647" s="1">
        <v>26.011944620572301</v>
      </c>
      <c r="AF2647" s="1">
        <v>39.942221416498903</v>
      </c>
      <c r="AG2647" s="1">
        <v>36.1826369645866</v>
      </c>
      <c r="AH2647" s="1">
        <v>8.0698021585152393</v>
      </c>
      <c r="AI2647" s="1">
        <v>41.322443204047097</v>
      </c>
      <c r="AJ2647" s="1">
        <v>75.969376155143706</v>
      </c>
      <c r="AK2647" s="1">
        <v>48.1631692074196</v>
      </c>
      <c r="AL2647" s="1">
        <v>13.134550410758999</v>
      </c>
      <c r="AM2647" s="1">
        <v>12.3716810285399</v>
      </c>
      <c r="AN2647" s="1">
        <v>13.1252643245336</v>
      </c>
      <c r="AO2647" s="1">
        <v>13.058249219484299</v>
      </c>
      <c r="AP2647" s="1">
        <v>12.5155456176567</v>
      </c>
      <c r="AQ2647" s="1">
        <v>9.7232576965607098</v>
      </c>
      <c r="AR2647" s="1">
        <v>9.9801479092650691</v>
      </c>
      <c r="AS2647" s="1">
        <v>2.2984180826478902</v>
      </c>
      <c r="AT2647" s="1">
        <v>0.14775035084655699</v>
      </c>
      <c r="AU2647" s="1">
        <v>0.69532197171008603</v>
      </c>
      <c r="AV2647" s="1">
        <v>3.0441946625154901</v>
      </c>
      <c r="AW2647" s="1">
        <v>4.2165393923066601</v>
      </c>
      <c r="AX2647" s="1">
        <v>8.1099533467795393</v>
      </c>
      <c r="AY2647" s="1">
        <v>13.423010401547799</v>
      </c>
      <c r="AZ2647" s="1">
        <v>12.450230524623899</v>
      </c>
    </row>
    <row r="2648" spans="1:52" x14ac:dyDescent="0.2">
      <c r="A2648" s="5">
        <v>43197.549305555556</v>
      </c>
      <c r="B2648" s="1">
        <v>5.9585876086341201E-2</v>
      </c>
      <c r="C2648" s="1">
        <v>2.63916288077281</v>
      </c>
      <c r="D2648" s="1">
        <v>5.2076011437674898</v>
      </c>
      <c r="E2648" s="1">
        <v>1.0504657695949899</v>
      </c>
      <c r="F2648" s="1">
        <v>201.86214299552299</v>
      </c>
      <c r="G2648" s="1">
        <v>3.0346091682313601</v>
      </c>
      <c r="H2648" s="1">
        <v>5.4384264128103599</v>
      </c>
      <c r="I2648" s="1">
        <v>14.0141561200479</v>
      </c>
      <c r="J2648" s="1">
        <v>15.1208305029829</v>
      </c>
      <c r="K2648" s="1">
        <v>16.034930870345502</v>
      </c>
      <c r="L2648" s="1">
        <v>1.11183549513524</v>
      </c>
      <c r="M2648" s="1">
        <v>1.05344108087485</v>
      </c>
      <c r="N2648" s="1">
        <v>0.53755146647082597</v>
      </c>
      <c r="O2648" s="1">
        <v>0.186708976082293</v>
      </c>
      <c r="P2648" s="1">
        <v>1.9624693423278301</v>
      </c>
      <c r="Q2648" s="1">
        <v>1.94913450252994</v>
      </c>
      <c r="R2648" s="1">
        <v>3.6125115682967799</v>
      </c>
      <c r="S2648" s="1">
        <v>8.1694349409779904E-2</v>
      </c>
      <c r="T2648" s="1">
        <v>0.20101652613868701</v>
      </c>
      <c r="U2648" s="1">
        <v>0.289920741988623</v>
      </c>
      <c r="V2648" s="1">
        <v>1.78420252950911</v>
      </c>
      <c r="W2648" s="1">
        <v>8.5554099494090607</v>
      </c>
      <c r="X2648" s="1">
        <v>45.329315885329798</v>
      </c>
      <c r="Y2648" s="1">
        <v>0.12957760539506999</v>
      </c>
      <c r="Z2648" s="1">
        <v>13.593140809443099</v>
      </c>
      <c r="AA2648" s="1">
        <v>24.728844519392201</v>
      </c>
      <c r="AB2648" s="1">
        <v>16.4581992917383</v>
      </c>
      <c r="AC2648" s="1">
        <v>32.0111328836417</v>
      </c>
      <c r="AD2648" s="1">
        <v>100.753055480607</v>
      </c>
      <c r="AE2648" s="1">
        <v>20.456444620572299</v>
      </c>
      <c r="AF2648" s="1">
        <v>59.733221416498999</v>
      </c>
      <c r="AG2648" s="1">
        <v>34.1094369645866</v>
      </c>
      <c r="AH2648" s="1">
        <v>6.0204021585152496</v>
      </c>
      <c r="AI2648" s="1">
        <v>45.609443204047103</v>
      </c>
      <c r="AJ2648" s="1">
        <v>81.951976155143697</v>
      </c>
      <c r="AK2648" s="1">
        <v>52.071469207419597</v>
      </c>
      <c r="AL2648" s="1">
        <v>7.4009795892409702</v>
      </c>
      <c r="AM2648" s="1">
        <v>12.3716810285399</v>
      </c>
      <c r="AN2648" s="1">
        <v>13.385684324533599</v>
      </c>
      <c r="AO2648" s="1">
        <v>13.058249219484299</v>
      </c>
      <c r="AP2648" s="1">
        <v>12.5155476776567</v>
      </c>
      <c r="AQ2648" s="1">
        <v>9.7232576965607098</v>
      </c>
      <c r="AR2648" s="1">
        <v>10.240565849265</v>
      </c>
      <c r="AS2648" s="1">
        <v>2.2984180826478902</v>
      </c>
      <c r="AT2648" s="1">
        <v>0.14775035084655699</v>
      </c>
      <c r="AU2648" s="1">
        <v>0.69532197171008603</v>
      </c>
      <c r="AV2648" s="1">
        <v>3.0441946625154901</v>
      </c>
      <c r="AW2648" s="1">
        <v>4.2165393923066601</v>
      </c>
      <c r="AX2648" s="1">
        <v>8.1099533467795393</v>
      </c>
      <c r="AY2648" s="1">
        <v>13.423010401547799</v>
      </c>
      <c r="AZ2648" s="1">
        <v>12.1608805246239</v>
      </c>
    </row>
    <row r="2649" spans="1:52" x14ac:dyDescent="0.2">
      <c r="A2649" s="5">
        <v>43197.55</v>
      </c>
      <c r="B2649" s="1">
        <v>5.9585876086341201E-2</v>
      </c>
      <c r="C2649" s="1">
        <v>2.5957628807728099</v>
      </c>
      <c r="D2649" s="1">
        <v>5.1208011437674896</v>
      </c>
      <c r="E2649" s="1">
        <v>1.0504657695949899</v>
      </c>
      <c r="F2649" s="1">
        <v>201.977883533523</v>
      </c>
      <c r="G2649" s="1">
        <v>3.0346091682313601</v>
      </c>
      <c r="H2649" s="1">
        <v>5.4384264128103599</v>
      </c>
      <c r="I2649" s="1">
        <v>14.014158960047901</v>
      </c>
      <c r="J2649" s="1">
        <v>15.0195605029829</v>
      </c>
      <c r="K2649" s="1">
        <v>16.034930870345502</v>
      </c>
      <c r="L2649" s="1">
        <v>1.07000199513524</v>
      </c>
      <c r="M2649" s="1">
        <v>1.05344108087485</v>
      </c>
      <c r="N2649" s="1">
        <v>0.53755146647082597</v>
      </c>
      <c r="O2649" s="1">
        <v>0.186708976082293</v>
      </c>
      <c r="P2649" s="1">
        <v>0.17413065767220801</v>
      </c>
      <c r="Q2649" s="1">
        <v>2.5565497470097301E-2</v>
      </c>
      <c r="R2649" s="1">
        <v>3.61078843170321</v>
      </c>
      <c r="S2649" s="1">
        <v>4.33436505902196E-2</v>
      </c>
      <c r="T2649" s="1">
        <v>1.0016526138770099E-2</v>
      </c>
      <c r="U2649" s="1">
        <v>0.176579258011372</v>
      </c>
      <c r="V2649" s="1">
        <v>0.71619747049089699</v>
      </c>
      <c r="W2649" s="1">
        <v>7.8448099494090604</v>
      </c>
      <c r="X2649" s="1">
        <v>46.274315885329699</v>
      </c>
      <c r="Y2649" s="1">
        <v>1.2137776053948499</v>
      </c>
      <c r="Z2649" s="1">
        <v>15.1500408094431</v>
      </c>
      <c r="AA2649" s="1">
        <v>21.780344519392301</v>
      </c>
      <c r="AB2649" s="1">
        <v>27.9122992917383</v>
      </c>
      <c r="AC2649" s="1">
        <v>44.0781328836417</v>
      </c>
      <c r="AD2649" s="1">
        <v>105.591955480607</v>
      </c>
      <c r="AE2649" s="1">
        <v>25.549044620572499</v>
      </c>
      <c r="AF2649" s="1">
        <v>8.6922214164990201</v>
      </c>
      <c r="AG2649" s="1">
        <v>56.644036964586597</v>
      </c>
      <c r="AH2649" s="1">
        <v>6.3452978414846903</v>
      </c>
      <c r="AI2649" s="1">
        <v>44.9948432040471</v>
      </c>
      <c r="AJ2649" s="1">
        <v>78.152476155143603</v>
      </c>
      <c r="AK2649" s="1">
        <v>48.833969207419599</v>
      </c>
      <c r="AL2649" s="1">
        <v>4.2989795892409699</v>
      </c>
      <c r="AM2649" s="1">
        <v>12.3716810285399</v>
      </c>
      <c r="AN2649" s="1">
        <v>13.385686234533599</v>
      </c>
      <c r="AO2649" s="1">
        <v>13.058249219484299</v>
      </c>
      <c r="AP2649" s="1">
        <v>13.0363776776567</v>
      </c>
      <c r="AQ2649" s="1">
        <v>9.7232576965607098</v>
      </c>
      <c r="AR2649" s="1">
        <v>10.500987909265</v>
      </c>
      <c r="AS2649" s="1">
        <v>2.2984180826478902</v>
      </c>
      <c r="AT2649" s="1">
        <v>0.14775035084655699</v>
      </c>
      <c r="AU2649" s="1">
        <v>0.69532197171008603</v>
      </c>
      <c r="AV2649" s="1">
        <v>3.0441946625154901</v>
      </c>
      <c r="AW2649" s="1">
        <v>4.2165393923066601</v>
      </c>
      <c r="AX2649" s="1">
        <v>8.1099533467795393</v>
      </c>
      <c r="AY2649" s="1">
        <v>13.423010401547799</v>
      </c>
      <c r="AZ2649" s="1">
        <v>12.1608774246239</v>
      </c>
    </row>
    <row r="2650" spans="1:52" x14ac:dyDescent="0.2">
      <c r="A2650" s="5">
        <v>43197.550694444442</v>
      </c>
      <c r="B2650" s="1">
        <v>5.9585876086341201E-2</v>
      </c>
      <c r="C2650" s="1">
        <v>2.63916288077281</v>
      </c>
      <c r="D2650" s="1">
        <v>5.0773911437674899</v>
      </c>
      <c r="E2650" s="1">
        <v>1.0504657695949899</v>
      </c>
      <c r="F2650" s="1">
        <v>201.86214299552299</v>
      </c>
      <c r="G2650" s="1">
        <v>3.0346091682313601</v>
      </c>
      <c r="H2650" s="1">
        <v>5.4384264128103599</v>
      </c>
      <c r="I2650" s="1">
        <v>14.0141561200479</v>
      </c>
      <c r="J2650" s="1">
        <v>15.2076305029829</v>
      </c>
      <c r="K2650" s="1">
        <v>16.034930870345502</v>
      </c>
      <c r="L2650" s="1">
        <v>1.06839829513524</v>
      </c>
      <c r="M2650" s="1">
        <v>1.05344108087485</v>
      </c>
      <c r="N2650" s="1">
        <v>0.53755146647082597</v>
      </c>
      <c r="O2650" s="1">
        <v>0.186708976082293</v>
      </c>
      <c r="P2650" s="1">
        <v>0.4091693423278</v>
      </c>
      <c r="Q2650" s="1">
        <v>1.8477345025299301</v>
      </c>
      <c r="R2650" s="1">
        <v>9.8484115682967399</v>
      </c>
      <c r="S2650" s="1">
        <v>0.12590534940977999</v>
      </c>
      <c r="T2650" s="1">
        <v>0.72338347386130397</v>
      </c>
      <c r="U2650" s="1">
        <v>0.94717925801137404</v>
      </c>
      <c r="V2650" s="1">
        <v>2.4735974704908501</v>
      </c>
      <c r="W2650" s="1">
        <v>11.3228099494091</v>
      </c>
      <c r="X2650" s="1">
        <v>45.939315885329897</v>
      </c>
      <c r="Y2650" s="1">
        <v>0.71552239460515898</v>
      </c>
      <c r="Z2650" s="1">
        <v>11.7121408094432</v>
      </c>
      <c r="AA2650" s="1">
        <v>28.536344519392198</v>
      </c>
      <c r="AB2650" s="1">
        <v>22.495599291738301</v>
      </c>
      <c r="AC2650" s="1">
        <v>43.895132883641701</v>
      </c>
      <c r="AD2650" s="1">
        <v>92.344255480607998</v>
      </c>
      <c r="AE2650" s="1">
        <v>10.5620553794276</v>
      </c>
      <c r="AF2650" s="1">
        <v>87.338221416499096</v>
      </c>
      <c r="AG2650" s="1">
        <v>52.233936964586597</v>
      </c>
      <c r="AH2650" s="1">
        <v>8.9464021585152906</v>
      </c>
      <c r="AI2650" s="1">
        <v>38.823943204047097</v>
      </c>
      <c r="AJ2650" s="1">
        <v>74.197376155143601</v>
      </c>
      <c r="AK2650" s="1">
        <v>48.921869207419597</v>
      </c>
      <c r="AL2650" s="1">
        <v>1.06729041075902</v>
      </c>
      <c r="AM2650" s="1">
        <v>12.3716810285399</v>
      </c>
      <c r="AN2650" s="1">
        <v>13.385686234533599</v>
      </c>
      <c r="AO2650" s="1">
        <v>13.058249219484299</v>
      </c>
      <c r="AP2650" s="1">
        <v>13.0363795876567</v>
      </c>
      <c r="AQ2650" s="1">
        <v>9.7232576965607098</v>
      </c>
      <c r="AR2650" s="1">
        <v>10.500983789265</v>
      </c>
      <c r="AS2650" s="1">
        <v>2.2984180826478902</v>
      </c>
      <c r="AT2650" s="1">
        <v>0.14775035084655699</v>
      </c>
      <c r="AU2650" s="1">
        <v>0.69532197171008603</v>
      </c>
      <c r="AV2650" s="1">
        <v>3.0441946625154901</v>
      </c>
      <c r="AW2650" s="1">
        <v>4.2165393923066601</v>
      </c>
      <c r="AX2650" s="1">
        <v>8.1099533467795393</v>
      </c>
      <c r="AY2650" s="1">
        <v>13.423010401547799</v>
      </c>
      <c r="AZ2650" s="1">
        <v>12.1608774246239</v>
      </c>
    </row>
    <row r="2651" spans="1:52" x14ac:dyDescent="0.2">
      <c r="A2651" s="5">
        <v>43197.551388888889</v>
      </c>
      <c r="B2651" s="1">
        <v>5.9585876086341201E-2</v>
      </c>
      <c r="C2651" s="1">
        <v>2.5957628807728099</v>
      </c>
      <c r="D2651" s="1">
        <v>5.0773933937674904</v>
      </c>
      <c r="E2651" s="1">
        <v>1.0504657695949899</v>
      </c>
      <c r="F2651" s="1">
        <v>201.86214299552299</v>
      </c>
      <c r="G2651" s="1">
        <v>3.0346091682313601</v>
      </c>
      <c r="H2651" s="1">
        <v>5.4384264128103599</v>
      </c>
      <c r="I2651" s="1">
        <v>14.0069261200479</v>
      </c>
      <c r="J2651" s="1">
        <v>15.308910502982901</v>
      </c>
      <c r="K2651" s="1">
        <v>16.034930870345502</v>
      </c>
      <c r="L2651" s="1">
        <v>1.07057139513524</v>
      </c>
      <c r="M2651" s="1">
        <v>1.05344108087485</v>
      </c>
      <c r="N2651" s="1">
        <v>0.53755146647082597</v>
      </c>
      <c r="O2651" s="1">
        <v>0.186708976082293</v>
      </c>
      <c r="P2651" s="1">
        <v>1.5473306576721999</v>
      </c>
      <c r="Q2651" s="1">
        <v>0.55666549747007799</v>
      </c>
      <c r="R2651" s="1">
        <v>0.37598843170326202</v>
      </c>
      <c r="S2651" s="1">
        <v>1.16556505902201E-2</v>
      </c>
      <c r="T2651" s="1">
        <v>3.6448834738612201</v>
      </c>
      <c r="U2651" s="1">
        <v>0.86792074198865499</v>
      </c>
      <c r="V2651" s="1">
        <v>2.26720252950917</v>
      </c>
      <c r="W2651" s="1">
        <v>8.6704099494090698</v>
      </c>
      <c r="X2651" s="1">
        <v>47.091315885329699</v>
      </c>
      <c r="Y2651" s="1">
        <v>1.07617760539483</v>
      </c>
      <c r="Z2651" s="1">
        <v>15.6871408094431</v>
      </c>
      <c r="AA2651" s="1">
        <v>25.310144519392299</v>
      </c>
      <c r="AB2651" s="1">
        <v>54.1592992917383</v>
      </c>
      <c r="AC2651" s="1">
        <v>46.200132883641501</v>
      </c>
      <c r="AD2651" s="1">
        <v>113.94985548060799</v>
      </c>
      <c r="AE2651" s="1">
        <v>35.271244620572297</v>
      </c>
      <c r="AF2651" s="1">
        <v>81.608221416499006</v>
      </c>
      <c r="AG2651" s="1">
        <v>19.569936964586599</v>
      </c>
      <c r="AH2651" s="1">
        <v>18.2457021585153</v>
      </c>
      <c r="AI2651" s="1">
        <v>34.032543204047101</v>
      </c>
      <c r="AJ2651" s="1">
        <v>65.372676155143694</v>
      </c>
      <c r="AK2651" s="1">
        <v>54.066769207419597</v>
      </c>
      <c r="AL2651" s="1">
        <v>0.18527958924097701</v>
      </c>
      <c r="AM2651" s="1">
        <v>12.3716810285399</v>
      </c>
      <c r="AN2651" s="1">
        <v>13.385686234533599</v>
      </c>
      <c r="AO2651" s="1">
        <v>13.058249219484299</v>
      </c>
      <c r="AP2651" s="1">
        <v>13.0363776776567</v>
      </c>
      <c r="AQ2651" s="1">
        <v>9.7232576965607098</v>
      </c>
      <c r="AR2651" s="1">
        <v>10.500987909265</v>
      </c>
      <c r="AS2651" s="1">
        <v>2.2984180826478902</v>
      </c>
      <c r="AT2651" s="1">
        <v>0.14775035084655699</v>
      </c>
      <c r="AU2651" s="1">
        <v>0.69532197171008603</v>
      </c>
      <c r="AV2651" s="1">
        <v>3.0441946625154901</v>
      </c>
      <c r="AW2651" s="1">
        <v>4.2165393923066601</v>
      </c>
      <c r="AX2651" s="1">
        <v>8.1099533467795393</v>
      </c>
      <c r="AY2651" s="1">
        <v>13.423010401547799</v>
      </c>
      <c r="AZ2651" s="1">
        <v>12.1608774246239</v>
      </c>
    </row>
    <row r="2652" spans="1:52" x14ac:dyDescent="0.2">
      <c r="A2652" s="5">
        <v>43197.552083333336</v>
      </c>
      <c r="B2652" s="1">
        <v>4.8631730913658702E-2</v>
      </c>
      <c r="C2652" s="1">
        <v>2.5957628807728099</v>
      </c>
      <c r="D2652" s="1">
        <v>5.0773911437674899</v>
      </c>
      <c r="E2652" s="1">
        <v>0.96365576959499299</v>
      </c>
      <c r="F2652" s="1">
        <v>201.86214299552299</v>
      </c>
      <c r="G2652" s="1">
        <v>3.0346091682313601</v>
      </c>
      <c r="H2652" s="1">
        <v>5.4384264128103599</v>
      </c>
      <c r="I2652" s="1">
        <v>14.0141561200479</v>
      </c>
      <c r="J2652" s="1">
        <v>15.0267905029829</v>
      </c>
      <c r="K2652" s="1">
        <v>16.034930870345502</v>
      </c>
      <c r="L2652" s="1">
        <v>1.07077599513524</v>
      </c>
      <c r="M2652" s="1">
        <v>1.05344108087485</v>
      </c>
      <c r="N2652" s="1">
        <v>0.53755146647082597</v>
      </c>
      <c r="O2652" s="1">
        <v>0.186708976082293</v>
      </c>
      <c r="P2652" s="1">
        <v>0.550530657672197</v>
      </c>
      <c r="Q2652" s="1">
        <v>2.42536549747006</v>
      </c>
      <c r="R2652" s="1">
        <v>8.29101156829676</v>
      </c>
      <c r="S2652" s="1">
        <v>9.6023349409780398E-2</v>
      </c>
      <c r="T2652" s="1">
        <v>0.34111652613876198</v>
      </c>
      <c r="U2652" s="1">
        <v>0.14962074198865499</v>
      </c>
      <c r="V2652" s="1">
        <v>0.46560252950916903</v>
      </c>
      <c r="W2652" s="1">
        <v>9.4151099494091497</v>
      </c>
      <c r="X2652" s="1">
        <v>47.719315885329898</v>
      </c>
      <c r="Y2652" s="1">
        <v>1.3528776053948299</v>
      </c>
      <c r="Z2652" s="1">
        <v>11.2362408094431</v>
      </c>
      <c r="AA2652" s="1">
        <v>24.6345445193923</v>
      </c>
      <c r="AB2652" s="1">
        <v>11.5585992917383</v>
      </c>
      <c r="AC2652" s="1">
        <v>42.664132883641699</v>
      </c>
      <c r="AD2652" s="1">
        <v>71.549055480607905</v>
      </c>
      <c r="AE2652" s="1">
        <v>30.6415446205724</v>
      </c>
      <c r="AF2652" s="1">
        <v>21.712221416498998</v>
      </c>
      <c r="AG2652" s="1">
        <v>58.4934369645866</v>
      </c>
      <c r="AH2652" s="1">
        <v>9.2589978414847494</v>
      </c>
      <c r="AI2652" s="1">
        <v>30.7574432040471</v>
      </c>
      <c r="AJ2652" s="1">
        <v>64.4173761551437</v>
      </c>
      <c r="AK2652" s="1">
        <v>44.300769207419599</v>
      </c>
      <c r="AL2652" s="1">
        <v>3.0658895892409599</v>
      </c>
      <c r="AM2652" s="1">
        <v>12.3716810285399</v>
      </c>
      <c r="AN2652" s="1">
        <v>13.385686234533599</v>
      </c>
      <c r="AO2652" s="1">
        <v>13.058249219484299</v>
      </c>
      <c r="AP2652" s="1">
        <v>13.2967976776567</v>
      </c>
      <c r="AQ2652" s="1">
        <v>9.7232576965607098</v>
      </c>
      <c r="AR2652" s="1">
        <v>10.761397909265</v>
      </c>
      <c r="AS2652" s="1">
        <v>2.29841533264789</v>
      </c>
      <c r="AT2652" s="1">
        <v>0.14775035084655699</v>
      </c>
      <c r="AU2652" s="1">
        <v>0.69532197171008603</v>
      </c>
      <c r="AV2652" s="1">
        <v>3.0441946625154901</v>
      </c>
      <c r="AW2652" s="1">
        <v>4.2165393923066601</v>
      </c>
      <c r="AX2652" s="1">
        <v>8.1099533467795393</v>
      </c>
      <c r="AY2652" s="1">
        <v>13.423010401547799</v>
      </c>
      <c r="AZ2652" s="1">
        <v>12.1608774246239</v>
      </c>
    </row>
    <row r="2653" spans="1:52" x14ac:dyDescent="0.2">
      <c r="A2653" s="5">
        <v>43197.552777777775</v>
      </c>
      <c r="B2653" s="1">
        <v>4.8631730913658702E-2</v>
      </c>
      <c r="C2653" s="1">
        <v>2.5957628807728099</v>
      </c>
      <c r="D2653" s="1">
        <v>5.2076011437674898</v>
      </c>
      <c r="E2653" s="1">
        <v>0.92025488959499302</v>
      </c>
      <c r="F2653" s="1">
        <v>201.86214299552299</v>
      </c>
      <c r="G2653" s="1">
        <v>3.0346091682313601</v>
      </c>
      <c r="H2653" s="1">
        <v>5.4384264128103599</v>
      </c>
      <c r="I2653" s="1">
        <v>13.8333161200479</v>
      </c>
      <c r="J2653" s="1">
        <v>15.0195605029829</v>
      </c>
      <c r="K2653" s="1">
        <v>16.034930870345502</v>
      </c>
      <c r="L2653" s="1">
        <v>1.0431255951352401</v>
      </c>
      <c r="M2653" s="1">
        <v>1.05344108087485</v>
      </c>
      <c r="N2653" s="1">
        <v>0.53755146647082597</v>
      </c>
      <c r="O2653" s="1">
        <v>0.186708976082293</v>
      </c>
      <c r="P2653" s="1">
        <v>1.6354693423278299</v>
      </c>
      <c r="Q2653" s="1">
        <v>0.67546549747009899</v>
      </c>
      <c r="R2653" s="1">
        <v>8.7487884317032396</v>
      </c>
      <c r="S2653" s="1">
        <v>9.8446650590219897E-2</v>
      </c>
      <c r="T2653" s="1">
        <v>2.4801165261387701</v>
      </c>
      <c r="U2653" s="1">
        <v>0.69182074198863497</v>
      </c>
      <c r="V2653" s="1">
        <v>0.75760252950908502</v>
      </c>
      <c r="W2653" s="1">
        <v>9.8299099494090498</v>
      </c>
      <c r="X2653" s="1">
        <v>47.227315885329702</v>
      </c>
      <c r="Y2653" s="1">
        <v>3.32787760539486</v>
      </c>
      <c r="Z2653" s="1">
        <v>18.038440809443099</v>
      </c>
      <c r="AA2653" s="1">
        <v>26.4074445193922</v>
      </c>
      <c r="AB2653" s="1">
        <v>27.132599291738298</v>
      </c>
      <c r="AC2653" s="1">
        <v>49.356132883641699</v>
      </c>
      <c r="AD2653" s="1">
        <v>118.188455480607</v>
      </c>
      <c r="AE2653" s="1">
        <v>12.8769553794278</v>
      </c>
      <c r="AF2653" s="1">
        <v>4.32897858350099</v>
      </c>
      <c r="AG2653" s="1">
        <v>13.800136964586599</v>
      </c>
      <c r="AH2653" s="1">
        <v>5.0673978414845298</v>
      </c>
      <c r="AI2653" s="1">
        <v>36.340043204047099</v>
      </c>
      <c r="AJ2653" s="1">
        <v>56.9828761551437</v>
      </c>
      <c r="AK2653" s="1">
        <v>44.336069207419598</v>
      </c>
      <c r="AL2653" s="1">
        <v>6.1255995892409398</v>
      </c>
      <c r="AM2653" s="1">
        <v>12.3716810285399</v>
      </c>
      <c r="AN2653" s="1">
        <v>13.385686234533599</v>
      </c>
      <c r="AO2653" s="1">
        <v>13.058253339484301</v>
      </c>
      <c r="AP2653" s="1">
        <v>13.2967956176567</v>
      </c>
      <c r="AQ2653" s="1">
        <v>9.7232576965607098</v>
      </c>
      <c r="AR2653" s="1">
        <v>10.761397909265</v>
      </c>
      <c r="AS2653" s="1">
        <v>2.2984180826478902</v>
      </c>
      <c r="AT2653" s="1">
        <v>0.14775035084655699</v>
      </c>
      <c r="AU2653" s="1">
        <v>0.69532197171008603</v>
      </c>
      <c r="AV2653" s="1">
        <v>3.0441946625154901</v>
      </c>
      <c r="AW2653" s="1">
        <v>4.2165393923066601</v>
      </c>
      <c r="AX2653" s="1">
        <v>8.1099533467795393</v>
      </c>
      <c r="AY2653" s="1">
        <v>13.4230135015478</v>
      </c>
      <c r="AZ2653" s="1">
        <v>12.1608774246239</v>
      </c>
    </row>
    <row r="2654" spans="1:52" x14ac:dyDescent="0.2">
      <c r="A2654" s="5">
        <v>43197.553472222222</v>
      </c>
      <c r="B2654" s="1">
        <v>5.9585876086341201E-2</v>
      </c>
      <c r="C2654" s="1">
        <v>2.7259728807728099</v>
      </c>
      <c r="D2654" s="1">
        <v>5.2510011437674899</v>
      </c>
      <c r="E2654" s="1">
        <v>0.876855769594996</v>
      </c>
      <c r="F2654" s="1">
        <v>201.977883533523</v>
      </c>
      <c r="G2654" s="1">
        <v>3.0346091682313601</v>
      </c>
      <c r="H2654" s="1">
        <v>5.4384264128103599</v>
      </c>
      <c r="I2654" s="1">
        <v>14.014158960047901</v>
      </c>
      <c r="J2654" s="1">
        <v>15.1208305029829</v>
      </c>
      <c r="K2654" s="1">
        <v>15.9987608703455</v>
      </c>
      <c r="L2654" s="1">
        <v>1.0728453951352399</v>
      </c>
      <c r="M2654" s="1">
        <v>1.05344108087485</v>
      </c>
      <c r="N2654" s="1">
        <v>0.53755146647082597</v>
      </c>
      <c r="O2654" s="1">
        <v>0.186708976082293</v>
      </c>
      <c r="P2654" s="1">
        <v>0.32853065767216</v>
      </c>
      <c r="Q2654" s="1">
        <v>0.29303450252990598</v>
      </c>
      <c r="R2654" s="1">
        <v>1.2745115682967501</v>
      </c>
      <c r="S2654" s="1">
        <v>5.1193494097798702E-3</v>
      </c>
      <c r="T2654" s="1">
        <v>0.56311652613874197</v>
      </c>
      <c r="U2654" s="1">
        <v>0.90682074198860996</v>
      </c>
      <c r="V2654" s="1">
        <v>0.70119747049090997</v>
      </c>
      <c r="W2654" s="1">
        <v>12.5987099494091</v>
      </c>
      <c r="X2654" s="1">
        <v>47.1513158853299</v>
      </c>
      <c r="Y2654" s="1">
        <v>2.0144776053948501</v>
      </c>
      <c r="Z2654" s="1">
        <v>18.748840809443202</v>
      </c>
      <c r="AA2654" s="1">
        <v>33.409444519392302</v>
      </c>
      <c r="AB2654" s="1">
        <v>18.729799291738299</v>
      </c>
      <c r="AC2654" s="1">
        <v>57.415132883641697</v>
      </c>
      <c r="AD2654" s="1">
        <v>122.58665548060701</v>
      </c>
      <c r="AE2654" s="1">
        <v>22.136155379427599</v>
      </c>
      <c r="AF2654" s="1">
        <v>4.32897858350099</v>
      </c>
      <c r="AG2654" s="1">
        <v>62.305636964586697</v>
      </c>
      <c r="AH2654" s="1">
        <v>3.84490215851531</v>
      </c>
      <c r="AI2654" s="1">
        <v>45.8944432040471</v>
      </c>
      <c r="AJ2654" s="1">
        <v>72.992776155143702</v>
      </c>
      <c r="AK2654" s="1">
        <v>45.342369207419601</v>
      </c>
      <c r="AL2654" s="1">
        <v>9.7469204107590102</v>
      </c>
      <c r="AM2654" s="1">
        <v>12.3716810285399</v>
      </c>
      <c r="AN2654" s="1">
        <v>13.385686234533599</v>
      </c>
      <c r="AO2654" s="1">
        <v>13.318663339484299</v>
      </c>
      <c r="AP2654" s="1">
        <v>13.2967956176567</v>
      </c>
      <c r="AQ2654" s="1">
        <v>9.7232576965607098</v>
      </c>
      <c r="AR2654" s="1">
        <v>10.761397909265</v>
      </c>
      <c r="AS2654" s="1">
        <v>2.2984180826478902</v>
      </c>
      <c r="AT2654" s="1">
        <v>0.14775035084655699</v>
      </c>
      <c r="AU2654" s="1">
        <v>0.69532197171008603</v>
      </c>
      <c r="AV2654" s="1">
        <v>3.0441946625154901</v>
      </c>
      <c r="AW2654" s="1">
        <v>4.2165393923066601</v>
      </c>
      <c r="AX2654" s="1">
        <v>8.1099533467795393</v>
      </c>
      <c r="AY2654" s="1">
        <v>13.423010401547799</v>
      </c>
      <c r="AZ2654" s="1">
        <v>12.1608774246239</v>
      </c>
    </row>
    <row r="2655" spans="1:52" x14ac:dyDescent="0.2">
      <c r="A2655" s="5">
        <v>43197.554166666669</v>
      </c>
      <c r="B2655" s="1">
        <v>5.9585876086341201E-2</v>
      </c>
      <c r="C2655" s="1">
        <v>2.7259728807728099</v>
      </c>
      <c r="D2655" s="1">
        <v>5.2510040837674898</v>
      </c>
      <c r="E2655" s="1">
        <v>0.920255769594994</v>
      </c>
      <c r="F2655" s="1">
        <v>201.86214299552299</v>
      </c>
      <c r="G2655" s="1">
        <v>3.0346091682313601</v>
      </c>
      <c r="H2655" s="1">
        <v>5.4384264128103599</v>
      </c>
      <c r="I2655" s="1">
        <v>14.1950061200479</v>
      </c>
      <c r="J2655" s="1">
        <v>15.0195605029829</v>
      </c>
      <c r="K2655" s="1">
        <v>16.034930870345502</v>
      </c>
      <c r="L2655" s="1">
        <v>1.10574379513524</v>
      </c>
      <c r="M2655" s="1">
        <v>1.05344108087485</v>
      </c>
      <c r="N2655" s="1">
        <v>0.53755146647082597</v>
      </c>
      <c r="O2655" s="1">
        <v>0.186708976082293</v>
      </c>
      <c r="P2655" s="1">
        <v>0.58913065767217099</v>
      </c>
      <c r="Q2655" s="1">
        <v>1.78676549747007</v>
      </c>
      <c r="R2655" s="1">
        <v>8.0564884317032508</v>
      </c>
      <c r="S2655" s="1">
        <v>0.108968650590219</v>
      </c>
      <c r="T2655" s="1">
        <v>2.5886834738612299</v>
      </c>
      <c r="U2655" s="1">
        <v>0.18527925801134801</v>
      </c>
      <c r="V2655" s="1">
        <v>1.2034025295091599</v>
      </c>
      <c r="W2655" s="1">
        <v>8.6242099494090692</v>
      </c>
      <c r="X2655" s="1">
        <v>48.8283158853298</v>
      </c>
      <c r="Y2655" s="1">
        <v>0.37817760539485301</v>
      </c>
      <c r="Z2655" s="1">
        <v>13.8879408094431</v>
      </c>
      <c r="AA2655" s="1">
        <v>25.413144519392201</v>
      </c>
      <c r="AB2655" s="1">
        <v>18.288300708261598</v>
      </c>
      <c r="AC2655" s="1">
        <v>51.180132883641498</v>
      </c>
      <c r="AD2655" s="1">
        <v>68.624355480607903</v>
      </c>
      <c r="AE2655" s="1">
        <v>4.5435553794276302</v>
      </c>
      <c r="AF2655" s="1">
        <v>28.808178583500901</v>
      </c>
      <c r="AG2655" s="1">
        <v>60.849236964586602</v>
      </c>
      <c r="AH2655" s="1">
        <v>3.4045978414847</v>
      </c>
      <c r="AI2655" s="1">
        <v>50.981443204047103</v>
      </c>
      <c r="AJ2655" s="1">
        <v>80.810176155143594</v>
      </c>
      <c r="AK2655" s="1">
        <v>44.389269207419602</v>
      </c>
      <c r="AL2655" s="1">
        <v>2.0043904107590298</v>
      </c>
      <c r="AM2655" s="1">
        <v>12.3716810285399</v>
      </c>
      <c r="AN2655" s="1">
        <v>13.385686234533599</v>
      </c>
      <c r="AO2655" s="1">
        <v>13.318663339484299</v>
      </c>
      <c r="AP2655" s="1">
        <v>13.2967976776567</v>
      </c>
      <c r="AQ2655" s="1">
        <v>9.7232576965607098</v>
      </c>
      <c r="AR2655" s="1">
        <v>11.282237909265</v>
      </c>
      <c r="AS2655" s="1">
        <v>2.2984180826478902</v>
      </c>
      <c r="AT2655" s="1">
        <v>0.14775035084655699</v>
      </c>
      <c r="AU2655" s="1">
        <v>0.69532197171008603</v>
      </c>
      <c r="AV2655" s="1">
        <v>3.0441946625154901</v>
      </c>
      <c r="AW2655" s="1">
        <v>4.2165393923066601</v>
      </c>
      <c r="AX2655" s="1">
        <v>8.1099533467795393</v>
      </c>
      <c r="AY2655" s="1">
        <v>13.423010401547799</v>
      </c>
      <c r="AZ2655" s="1">
        <v>12.1608774246239</v>
      </c>
    </row>
    <row r="2656" spans="1:52" x14ac:dyDescent="0.2">
      <c r="A2656" s="5">
        <v>43197.554861111108</v>
      </c>
      <c r="B2656" s="1">
        <v>5.9585876086341201E-2</v>
      </c>
      <c r="C2656" s="1">
        <v>2.63916288077281</v>
      </c>
      <c r="D2656" s="1">
        <v>5.2510040837674898</v>
      </c>
      <c r="E2656" s="1">
        <v>0.920255769594994</v>
      </c>
      <c r="F2656" s="1">
        <v>201.86214299552299</v>
      </c>
      <c r="G2656" s="1">
        <v>3.0346091682313601</v>
      </c>
      <c r="H2656" s="1">
        <v>5.4384264128103599</v>
      </c>
      <c r="I2656" s="1">
        <v>13.920116120047901</v>
      </c>
      <c r="J2656" s="1">
        <v>15.1208305029829</v>
      </c>
      <c r="K2656" s="1">
        <v>16.005990870345499</v>
      </c>
      <c r="L2656" s="1">
        <v>0.96830999513524296</v>
      </c>
      <c r="M2656" s="1">
        <v>1.05344108087485</v>
      </c>
      <c r="N2656" s="1">
        <v>0.53755146647082597</v>
      </c>
      <c r="O2656" s="1">
        <v>0.186708976082293</v>
      </c>
      <c r="P2656" s="1">
        <v>0.224469342327836</v>
      </c>
      <c r="Q2656" s="1">
        <v>3.85326549747009</v>
      </c>
      <c r="R2656" s="1">
        <v>17.887811568296701</v>
      </c>
      <c r="S2656" s="1">
        <v>0.19734434940977999</v>
      </c>
      <c r="T2656" s="1">
        <v>0.118783473861299</v>
      </c>
      <c r="U2656" s="1">
        <v>9.7279258011383193E-2</v>
      </c>
      <c r="V2656" s="1">
        <v>1.1236974704909199</v>
      </c>
      <c r="W2656" s="1">
        <v>10.3604099494091</v>
      </c>
      <c r="X2656" s="1">
        <v>50.815315885329902</v>
      </c>
      <c r="Y2656" s="1">
        <v>2.5731776053948998</v>
      </c>
      <c r="Z2656" s="1">
        <v>17.931440809443099</v>
      </c>
      <c r="AA2656" s="1">
        <v>31.726844519392301</v>
      </c>
      <c r="AB2656" s="1">
        <v>1.7369007082615999</v>
      </c>
      <c r="AC2656" s="1">
        <v>18.691132883641501</v>
      </c>
      <c r="AD2656" s="1">
        <v>100.151955480607</v>
      </c>
      <c r="AE2656" s="1">
        <v>37.123044620572102</v>
      </c>
      <c r="AF2656" s="1">
        <v>17.546221416498899</v>
      </c>
      <c r="AG2656" s="1">
        <v>51.772036964586597</v>
      </c>
      <c r="AH2656" s="1">
        <v>5.6972021585153199</v>
      </c>
      <c r="AI2656" s="1">
        <v>57.450543204047101</v>
      </c>
      <c r="AJ2656" s="1">
        <v>98.671776155143704</v>
      </c>
      <c r="AK2656" s="1">
        <v>41.661769207419603</v>
      </c>
      <c r="AL2656" s="1">
        <v>12.015989589240901</v>
      </c>
      <c r="AM2656" s="1">
        <v>12.3716810285399</v>
      </c>
      <c r="AN2656" s="1">
        <v>13.385684324533599</v>
      </c>
      <c r="AO2656" s="1">
        <v>13.318663339484299</v>
      </c>
      <c r="AP2656" s="1">
        <v>13.557207677656701</v>
      </c>
      <c r="AQ2656" s="1">
        <v>9.7232597565607097</v>
      </c>
      <c r="AR2656" s="1">
        <v>11.282233789265</v>
      </c>
      <c r="AS2656" s="1">
        <v>2.2984180826478902</v>
      </c>
      <c r="AT2656" s="1">
        <v>0.14775035084655699</v>
      </c>
      <c r="AU2656" s="1">
        <v>0.69532197171008603</v>
      </c>
      <c r="AV2656" s="1">
        <v>3.0441946625154901</v>
      </c>
      <c r="AW2656" s="1">
        <v>4.2165393923066601</v>
      </c>
      <c r="AX2656" s="1">
        <v>8.1099533467795393</v>
      </c>
      <c r="AY2656" s="1">
        <v>13.423010401547799</v>
      </c>
      <c r="AZ2656" s="1">
        <v>12.1608774246239</v>
      </c>
    </row>
    <row r="2657" spans="1:52" x14ac:dyDescent="0.2">
      <c r="A2657" s="5">
        <v>43197.555555555555</v>
      </c>
      <c r="B2657" s="1">
        <v>5.9585876086341201E-2</v>
      </c>
      <c r="C2657" s="1">
        <v>2.6391665107728102</v>
      </c>
      <c r="D2657" s="1">
        <v>5.2510011437674899</v>
      </c>
      <c r="E2657" s="1">
        <v>0.96365576959499299</v>
      </c>
      <c r="F2657" s="1">
        <v>201.86214299552299</v>
      </c>
      <c r="G2657" s="1">
        <v>3.0346091682313601</v>
      </c>
      <c r="H2657" s="1">
        <v>5.4384264128103599</v>
      </c>
      <c r="I2657" s="1">
        <v>13.7537461200479</v>
      </c>
      <c r="J2657" s="1">
        <v>15.120829642982899</v>
      </c>
      <c r="K2657" s="1">
        <v>15.9987608703455</v>
      </c>
      <c r="L2657" s="1">
        <v>1.13475639513524</v>
      </c>
      <c r="M2657" s="1">
        <v>1.05344108087485</v>
      </c>
      <c r="N2657" s="1">
        <v>0.53755146647082597</v>
      </c>
      <c r="O2657" s="1">
        <v>0.186708976082293</v>
      </c>
      <c r="P2657" s="1">
        <v>0.28196934232783999</v>
      </c>
      <c r="Q2657" s="1">
        <v>3.5891654974700402</v>
      </c>
      <c r="R2657" s="1">
        <v>41.039311568296696</v>
      </c>
      <c r="S2657" s="1">
        <v>0.41409434940978002</v>
      </c>
      <c r="T2657" s="1">
        <v>1.6756165261386899</v>
      </c>
      <c r="U2657" s="1">
        <v>0.35837925801138198</v>
      </c>
      <c r="V2657" s="1">
        <v>2.41220252950915</v>
      </c>
      <c r="W2657" s="1">
        <v>9.8478099494091094</v>
      </c>
      <c r="X2657" s="1">
        <v>48.0023158853298</v>
      </c>
      <c r="Y2657" s="1">
        <v>0.99277760539484905</v>
      </c>
      <c r="Z2657" s="1">
        <v>16.780040809443101</v>
      </c>
      <c r="AA2657" s="1">
        <v>26.9869445193922</v>
      </c>
      <c r="AB2657" s="1">
        <v>25.329399291738302</v>
      </c>
      <c r="AC2657" s="1">
        <v>36.997132883641598</v>
      </c>
      <c r="AD2657" s="1">
        <v>106.715655480607</v>
      </c>
      <c r="AE2657" s="1">
        <v>20.284355379427598</v>
      </c>
      <c r="AF2657" s="1">
        <v>10.254221416499</v>
      </c>
      <c r="AG2657" s="1">
        <v>29.841836964586701</v>
      </c>
      <c r="AH2657" s="1">
        <v>14.160302158515201</v>
      </c>
      <c r="AI2657" s="1">
        <v>59.042443204047103</v>
      </c>
      <c r="AJ2657" s="1">
        <v>107.67737615514299</v>
      </c>
      <c r="AK2657" s="1">
        <v>47.369969207419601</v>
      </c>
      <c r="AL2657" s="1">
        <v>6.3588295892409601</v>
      </c>
      <c r="AM2657" s="1">
        <v>12.3716851485399</v>
      </c>
      <c r="AN2657" s="1">
        <v>13.1252643245336</v>
      </c>
      <c r="AO2657" s="1">
        <v>13.318663339484299</v>
      </c>
      <c r="AP2657" s="1">
        <v>13.5572116476567</v>
      </c>
      <c r="AQ2657" s="1">
        <v>9.7232597565607097</v>
      </c>
      <c r="AR2657" s="1">
        <v>11.282237909265</v>
      </c>
      <c r="AS2657" s="1">
        <v>2.2984180826478902</v>
      </c>
      <c r="AT2657" s="1">
        <v>0.14775104084655699</v>
      </c>
      <c r="AU2657" s="1">
        <v>0.69532197171008603</v>
      </c>
      <c r="AV2657" s="1">
        <v>3.0441946625154901</v>
      </c>
      <c r="AW2657" s="1">
        <v>4.2165393923066601</v>
      </c>
      <c r="AX2657" s="1">
        <v>8.1099491967795494</v>
      </c>
      <c r="AY2657" s="1">
        <v>13.423010401547799</v>
      </c>
      <c r="AZ2657" s="1">
        <v>12.1608774246239</v>
      </c>
    </row>
    <row r="2658" spans="1:52" x14ac:dyDescent="0.2">
      <c r="A2658" s="5">
        <v>43197.556250000001</v>
      </c>
      <c r="B2658" s="1">
        <v>5.9585876086341201E-2</v>
      </c>
      <c r="C2658" s="1">
        <v>2.6391665107728102</v>
      </c>
      <c r="D2658" s="1">
        <v>5.2076011437674898</v>
      </c>
      <c r="E2658" s="1">
        <v>0.96365851959499305</v>
      </c>
      <c r="F2658" s="1">
        <v>201.86214299552299</v>
      </c>
      <c r="G2658" s="1">
        <v>3.0346091682313601</v>
      </c>
      <c r="H2658" s="1">
        <v>5.4384264128103599</v>
      </c>
      <c r="I2658" s="1">
        <v>14.1009661200479</v>
      </c>
      <c r="J2658" s="1">
        <v>15.1208305029829</v>
      </c>
      <c r="K2658" s="1">
        <v>16.034930870345502</v>
      </c>
      <c r="L2658" s="1">
        <v>0.94003009513524305</v>
      </c>
      <c r="M2658" s="1">
        <v>1.05344108087485</v>
      </c>
      <c r="N2658" s="1">
        <v>0.53755146647082597</v>
      </c>
      <c r="O2658" s="1">
        <v>0.186708976082293</v>
      </c>
      <c r="P2658" s="1">
        <v>1.9345693423277901</v>
      </c>
      <c r="Q2658" s="1">
        <v>1.94726549747008</v>
      </c>
      <c r="R2658" s="1">
        <v>28.1857115682967</v>
      </c>
      <c r="S2658" s="1">
        <v>0.29593134940978</v>
      </c>
      <c r="T2658" s="1">
        <v>3.4995165261386698</v>
      </c>
      <c r="U2658" s="1">
        <v>0.57427925801135804</v>
      </c>
      <c r="V2658" s="1">
        <v>3.6125025295091202</v>
      </c>
      <c r="W2658" s="1">
        <v>8.5443099494091204</v>
      </c>
      <c r="X2658" s="1">
        <v>46.111315885329702</v>
      </c>
      <c r="Y2658" s="1">
        <v>3.45457760539488</v>
      </c>
      <c r="Z2658" s="1">
        <v>13.8681408094431</v>
      </c>
      <c r="AA2658" s="1">
        <v>28.039444519392301</v>
      </c>
      <c r="AB2658" s="1">
        <v>2.4589992917383898</v>
      </c>
      <c r="AC2658" s="1">
        <v>27.127132883641199</v>
      </c>
      <c r="AD2658" s="1">
        <v>127.097955480607</v>
      </c>
      <c r="AE2658" s="1">
        <v>46.382344620572297</v>
      </c>
      <c r="AF2658" s="1">
        <v>43.588221416499003</v>
      </c>
      <c r="AG2658" s="1">
        <v>37.6000369645867</v>
      </c>
      <c r="AH2658" s="1">
        <v>2.9382021585153</v>
      </c>
      <c r="AI2658" s="1">
        <v>55.072843204047103</v>
      </c>
      <c r="AJ2658" s="1">
        <v>109.14307615514301</v>
      </c>
      <c r="AK2658" s="1">
        <v>46.929569207419597</v>
      </c>
      <c r="AL2658" s="1">
        <v>6.5544995892409403</v>
      </c>
      <c r="AM2658" s="1">
        <v>12.1112630885399</v>
      </c>
      <c r="AN2658" s="1">
        <v>12.3440143245336</v>
      </c>
      <c r="AO2658" s="1">
        <v>13.318663339484299</v>
      </c>
      <c r="AP2658" s="1">
        <v>13.5572116476567</v>
      </c>
      <c r="AQ2658" s="1">
        <v>10.244089756560699</v>
      </c>
      <c r="AR2658" s="1">
        <v>11.542647909265</v>
      </c>
      <c r="AS2658" s="1">
        <v>2.2984180826478902</v>
      </c>
      <c r="AT2658" s="1">
        <v>0.14775035084655699</v>
      </c>
      <c r="AU2658" s="1">
        <v>0.695321281710086</v>
      </c>
      <c r="AV2658" s="1">
        <v>3.04419570251549</v>
      </c>
      <c r="AW2658" s="1">
        <v>4.2165393923066601</v>
      </c>
      <c r="AX2658" s="1">
        <v>8.1099533467795393</v>
      </c>
      <c r="AY2658" s="1">
        <v>13.423010401547799</v>
      </c>
      <c r="AZ2658" s="1">
        <v>12.1608774246239</v>
      </c>
    </row>
    <row r="2659" spans="1:52" x14ac:dyDescent="0.2">
      <c r="A2659" s="5">
        <v>43197.556944444441</v>
      </c>
      <c r="B2659" s="1">
        <v>5.9585876086341201E-2</v>
      </c>
      <c r="C2659" s="1">
        <v>2.63916288077281</v>
      </c>
      <c r="D2659" s="1">
        <v>5.2076004537674896</v>
      </c>
      <c r="E2659" s="1">
        <v>0.96365851959499305</v>
      </c>
      <c r="F2659" s="1">
        <v>201.86214299552299</v>
      </c>
      <c r="G2659" s="1">
        <v>3.0346091682313601</v>
      </c>
      <c r="H2659" s="1">
        <v>5.4384264128103599</v>
      </c>
      <c r="I2659" s="1">
        <v>14.0141561200479</v>
      </c>
      <c r="J2659" s="1">
        <v>15.2076305029829</v>
      </c>
      <c r="K2659" s="1">
        <v>16.034930870345502</v>
      </c>
      <c r="L2659" s="1">
        <v>0.99799409513524295</v>
      </c>
      <c r="M2659" s="1">
        <v>1.05344108087485</v>
      </c>
      <c r="N2659" s="1">
        <v>0.53755146647082597</v>
      </c>
      <c r="O2659" s="1">
        <v>0.186708976082293</v>
      </c>
      <c r="P2659" s="1">
        <v>0.39133065767219899</v>
      </c>
      <c r="Q2659" s="1">
        <v>3.5211654974700601</v>
      </c>
      <c r="R2659" s="1">
        <v>22.095111568296701</v>
      </c>
      <c r="S2659" s="1">
        <v>0.24892834940978001</v>
      </c>
      <c r="T2659" s="1">
        <v>3.1298165261387099</v>
      </c>
      <c r="U2659" s="1">
        <v>0.49697925801137899</v>
      </c>
      <c r="V2659" s="1">
        <v>0.40030252950907602</v>
      </c>
      <c r="W2659" s="1">
        <v>7.6327099494091</v>
      </c>
      <c r="X2659" s="1">
        <v>48.029315885329801</v>
      </c>
      <c r="Y2659" s="1">
        <v>0.416322394605117</v>
      </c>
      <c r="Z2659" s="1">
        <v>14.729740809443101</v>
      </c>
      <c r="AA2659" s="1">
        <v>25.112644519392301</v>
      </c>
      <c r="AB2659" s="1">
        <v>5.5341992917383802</v>
      </c>
      <c r="AC2659" s="1">
        <v>30.6701328836416</v>
      </c>
      <c r="AD2659" s="1">
        <v>108.10845548060701</v>
      </c>
      <c r="AE2659" s="1">
        <v>8.6044620572351904E-2</v>
      </c>
      <c r="AF2659" s="1">
        <v>29.328978583500898</v>
      </c>
      <c r="AG2659" s="1">
        <v>5.3755369645866704</v>
      </c>
      <c r="AH2659" s="1">
        <v>1.24139784148474</v>
      </c>
      <c r="AI2659" s="1">
        <v>58.752343204047101</v>
      </c>
      <c r="AJ2659" s="1">
        <v>99.947476155143704</v>
      </c>
      <c r="AK2659" s="1">
        <v>62.154769207419598</v>
      </c>
      <c r="AL2659" s="1">
        <v>11.638869589240899</v>
      </c>
      <c r="AM2659" s="1">
        <v>11.8508451485399</v>
      </c>
      <c r="AN2659" s="1">
        <v>12.083602264533599</v>
      </c>
      <c r="AO2659" s="1">
        <v>13.318663339484299</v>
      </c>
      <c r="AP2659" s="1">
        <v>13.5572116476567</v>
      </c>
      <c r="AQ2659" s="1">
        <v>9.7232597565607097</v>
      </c>
      <c r="AR2659" s="1">
        <v>11.542647909265</v>
      </c>
      <c r="AS2659" s="1">
        <v>2.2984180826478902</v>
      </c>
      <c r="AT2659" s="1">
        <v>0.14775035084655699</v>
      </c>
      <c r="AU2659" s="1">
        <v>1.2740312817100801</v>
      </c>
      <c r="AV2659" s="1">
        <v>3.0441946625154901</v>
      </c>
      <c r="AW2659" s="1">
        <v>4.21654043230666</v>
      </c>
      <c r="AX2659" s="1">
        <v>8.1099533467795393</v>
      </c>
      <c r="AY2659" s="1">
        <v>13.423010401547799</v>
      </c>
      <c r="AZ2659" s="1">
        <v>12.1608774246239</v>
      </c>
    </row>
    <row r="2660" spans="1:52" x14ac:dyDescent="0.2">
      <c r="A2660" s="5">
        <v>43197.557638888888</v>
      </c>
      <c r="B2660" s="1">
        <v>5.9585876086341201E-2</v>
      </c>
      <c r="C2660" s="1">
        <v>2.5957628807728099</v>
      </c>
      <c r="D2660" s="1">
        <v>5.2076011437674898</v>
      </c>
      <c r="E2660" s="1">
        <v>0.96365576959499299</v>
      </c>
      <c r="F2660" s="1">
        <v>201.86214299552299</v>
      </c>
      <c r="G2660" s="1">
        <v>3.0346091682313601</v>
      </c>
      <c r="H2660" s="1">
        <v>5.4384264178103603</v>
      </c>
      <c r="I2660" s="1">
        <v>14.2022361200479</v>
      </c>
      <c r="J2660" s="1">
        <v>15.0195605029829</v>
      </c>
      <c r="K2660" s="1">
        <v>15.911960870345499</v>
      </c>
      <c r="L2660" s="1">
        <v>0.92332909513524297</v>
      </c>
      <c r="M2660" s="1">
        <v>1.05344108087485</v>
      </c>
      <c r="N2660" s="1">
        <v>0.53755146647082597</v>
      </c>
      <c r="O2660" s="1">
        <v>0.186708976082293</v>
      </c>
      <c r="P2660" s="1">
        <v>0.39133065767219899</v>
      </c>
      <c r="Q2660" s="1">
        <v>3.5211654974700601</v>
      </c>
      <c r="R2660" s="1">
        <v>22.095111568296701</v>
      </c>
      <c r="S2660" s="1">
        <v>0.24892834940978001</v>
      </c>
      <c r="T2660" s="1">
        <v>3.1298165261387099</v>
      </c>
      <c r="U2660" s="1">
        <v>0.49697925801137899</v>
      </c>
      <c r="V2660" s="1">
        <v>0.40030252950907602</v>
      </c>
      <c r="W2660" s="1">
        <v>7.6327099494091</v>
      </c>
      <c r="X2660" s="1">
        <v>48.029315885329801</v>
      </c>
      <c r="Y2660" s="1">
        <v>0.416322394605117</v>
      </c>
      <c r="Z2660" s="1">
        <v>14.729740809443101</v>
      </c>
      <c r="AA2660" s="1">
        <v>25.112644519392301</v>
      </c>
      <c r="AB2660" s="1">
        <v>5.5341992917383802</v>
      </c>
      <c r="AC2660" s="1">
        <v>30.6701328836416</v>
      </c>
      <c r="AD2660" s="1">
        <v>108.10845548060701</v>
      </c>
      <c r="AE2660" s="1">
        <v>8.6044620572351904E-2</v>
      </c>
      <c r="AF2660" s="1">
        <v>29.328978583500898</v>
      </c>
      <c r="AG2660" s="1">
        <v>5.3755369645866704</v>
      </c>
      <c r="AH2660" s="1">
        <v>1.24139784148474</v>
      </c>
      <c r="AI2660" s="1">
        <v>58.752343204047101</v>
      </c>
      <c r="AJ2660" s="1">
        <v>99.947476155143704</v>
      </c>
      <c r="AK2660" s="1">
        <v>62.154769207419598</v>
      </c>
      <c r="AL2660" s="1">
        <v>11.638869589240899</v>
      </c>
      <c r="AM2660" s="1">
        <v>11.5904351485399</v>
      </c>
      <c r="AN2660" s="1">
        <v>11.823184324533599</v>
      </c>
      <c r="AO2660" s="1">
        <v>13.318663339484299</v>
      </c>
      <c r="AP2660" s="1">
        <v>13.5572116476567</v>
      </c>
      <c r="AQ2660" s="1">
        <v>9.7232597565607097</v>
      </c>
      <c r="AR2660" s="1">
        <v>11.803067909265</v>
      </c>
      <c r="AS2660" s="1">
        <v>2.2984180826478902</v>
      </c>
      <c r="AT2660" s="1">
        <v>0.14775035084655699</v>
      </c>
      <c r="AU2660" s="1">
        <v>1.5633812817100901</v>
      </c>
      <c r="AV2660" s="1">
        <v>3.0441946625154901</v>
      </c>
      <c r="AW2660" s="1">
        <v>4.2165393923066601</v>
      </c>
      <c r="AX2660" s="1">
        <v>8.1099533467795393</v>
      </c>
      <c r="AY2660" s="1">
        <v>13.423010401547799</v>
      </c>
      <c r="AZ2660" s="1">
        <v>12.1608774246239</v>
      </c>
    </row>
    <row r="2661" spans="1:52" x14ac:dyDescent="0.2">
      <c r="A2661" s="5">
        <v>43197.558333333334</v>
      </c>
      <c r="B2661" s="1">
        <v>5.9585876086341201E-2</v>
      </c>
      <c r="C2661" s="1">
        <v>2.63916288077281</v>
      </c>
      <c r="D2661" s="1">
        <v>5.1208011437674896</v>
      </c>
      <c r="E2661" s="1">
        <v>1.0504657695949899</v>
      </c>
      <c r="F2661" s="1">
        <v>202.09362466752299</v>
      </c>
      <c r="G2661" s="1">
        <v>3.0346091682313601</v>
      </c>
      <c r="H2661" s="1">
        <v>5.4384264128103599</v>
      </c>
      <c r="I2661" s="1">
        <v>14.1009661200479</v>
      </c>
      <c r="J2661" s="1">
        <v>15.2076305029829</v>
      </c>
      <c r="K2661" s="1">
        <v>16.034930870345502</v>
      </c>
      <c r="L2661" s="1">
        <v>0.96759159513524295</v>
      </c>
      <c r="M2661" s="1">
        <v>1.05344108087485</v>
      </c>
      <c r="N2661" s="1">
        <v>0.53755146647082597</v>
      </c>
      <c r="O2661" s="1">
        <v>0.186708976082293</v>
      </c>
      <c r="P2661" s="1">
        <v>0.14466934232780199</v>
      </c>
      <c r="Q2661" s="1">
        <v>0.113534502529944</v>
      </c>
      <c r="R2661" s="1">
        <v>10.0570115682967</v>
      </c>
      <c r="S2661" s="1">
        <v>0.11090934940978001</v>
      </c>
      <c r="T2661" s="1">
        <v>5.0594165261387598</v>
      </c>
      <c r="U2661" s="1">
        <v>0.749979258011364</v>
      </c>
      <c r="V2661" s="1">
        <v>3.6202529509068798E-2</v>
      </c>
      <c r="W2661" s="1">
        <v>6.6531099494090897</v>
      </c>
      <c r="X2661" s="1">
        <v>44.308315885329797</v>
      </c>
      <c r="Y2661" s="1">
        <v>1.44417760539488</v>
      </c>
      <c r="Z2661" s="1">
        <v>21.6811408094431</v>
      </c>
      <c r="AA2661" s="1">
        <v>29.002944519392202</v>
      </c>
      <c r="AB2661" s="1">
        <v>11.2424007082616</v>
      </c>
      <c r="AC2661" s="1">
        <v>37.648132883641601</v>
      </c>
      <c r="AD2661" s="1">
        <v>120.211555480607</v>
      </c>
      <c r="AE2661" s="1">
        <v>7.0305446205723001</v>
      </c>
      <c r="AF2661" s="1">
        <v>53.808178583500897</v>
      </c>
      <c r="AG2661" s="1">
        <v>33.476936964586599</v>
      </c>
      <c r="AH2661" s="1">
        <v>11.080802158515301</v>
      </c>
      <c r="AI2661" s="1">
        <v>56.976143204047098</v>
      </c>
      <c r="AJ2661" s="1">
        <v>105.059476155143</v>
      </c>
      <c r="AK2661" s="1">
        <v>66.410869207419594</v>
      </c>
      <c r="AL2661" s="1">
        <v>18.608989589240899</v>
      </c>
      <c r="AM2661" s="1">
        <v>11.0695951485399</v>
      </c>
      <c r="AN2661" s="1">
        <v>11.823184324533599</v>
      </c>
      <c r="AO2661" s="1">
        <v>13.058253339484301</v>
      </c>
      <c r="AP2661" s="1">
        <v>13.5572116476567</v>
      </c>
      <c r="AQ2661" s="1">
        <v>10.244089756560699</v>
      </c>
      <c r="AR2661" s="1">
        <v>11.803065849265</v>
      </c>
      <c r="AS2661" s="1">
        <v>2.2984180826478902</v>
      </c>
      <c r="AT2661" s="1">
        <v>0.14775035084655699</v>
      </c>
      <c r="AU2661" s="1">
        <v>1.5633792217100899</v>
      </c>
      <c r="AV2661" s="1">
        <v>3.0441946625154901</v>
      </c>
      <c r="AW2661" s="1">
        <v>4.2165393923066601</v>
      </c>
      <c r="AX2661" s="1">
        <v>8.1099533467795393</v>
      </c>
      <c r="AY2661" s="1">
        <v>13.423010401547799</v>
      </c>
      <c r="AZ2661" s="1">
        <v>12.1608774246239</v>
      </c>
    </row>
    <row r="2662" spans="1:52" x14ac:dyDescent="0.2">
      <c r="A2662" s="5">
        <v>43197.559027777781</v>
      </c>
      <c r="B2662" s="1">
        <v>5.9585876086341201E-2</v>
      </c>
      <c r="C2662" s="1">
        <v>2.5957628807728099</v>
      </c>
      <c r="D2662" s="1">
        <v>5.1207970237674898</v>
      </c>
      <c r="E2662" s="1">
        <v>1.0504657695949899</v>
      </c>
      <c r="F2662" s="1">
        <v>202.09362466752299</v>
      </c>
      <c r="G2662" s="1">
        <v>3.0346091682313601</v>
      </c>
      <c r="H2662" s="1">
        <v>5.4384264128103599</v>
      </c>
      <c r="I2662" s="1">
        <v>14.1009661200479</v>
      </c>
      <c r="J2662" s="1">
        <v>15.2076305029829</v>
      </c>
      <c r="K2662" s="1">
        <v>16.034930870345502</v>
      </c>
      <c r="L2662" s="1">
        <v>0.96118459513524301</v>
      </c>
      <c r="M2662" s="1">
        <v>1.05344108087485</v>
      </c>
      <c r="N2662" s="1">
        <v>0.53755146647082597</v>
      </c>
      <c r="O2662" s="1">
        <v>0.186708976082293</v>
      </c>
      <c r="P2662" s="1">
        <v>0.77206934232782398</v>
      </c>
      <c r="Q2662" s="1">
        <v>0.69143450252994398</v>
      </c>
      <c r="R2662" s="1">
        <v>14.211111568296699</v>
      </c>
      <c r="S2662" s="1">
        <v>0.18360834940977999</v>
      </c>
      <c r="T2662" s="1">
        <v>2.1588165261387</v>
      </c>
      <c r="U2662" s="1">
        <v>0.84247925801139401</v>
      </c>
      <c r="V2662" s="1">
        <v>1.5143025295090999</v>
      </c>
      <c r="W2662" s="1">
        <v>7.9311099494091097</v>
      </c>
      <c r="X2662" s="1">
        <v>44.216315885329699</v>
      </c>
      <c r="Y2662" s="1">
        <v>0.79592239460509895</v>
      </c>
      <c r="Z2662" s="1">
        <v>13.985040809443101</v>
      </c>
      <c r="AA2662" s="1">
        <v>29.9046445193922</v>
      </c>
      <c r="AB2662" s="1">
        <v>2.6517007082616102</v>
      </c>
      <c r="AC2662" s="1">
        <v>27.966132883641599</v>
      </c>
      <c r="AD2662" s="1">
        <v>68.897955480607905</v>
      </c>
      <c r="AE2662" s="1">
        <v>2.6917553794276001</v>
      </c>
      <c r="AF2662" s="1">
        <v>2.76647858350099</v>
      </c>
      <c r="AG2662" s="1">
        <v>13.298336964586699</v>
      </c>
      <c r="AH2662" s="1">
        <v>12.9715021585152</v>
      </c>
      <c r="AI2662" s="1">
        <v>55.439843204047101</v>
      </c>
      <c r="AJ2662" s="1">
        <v>108.568476155143</v>
      </c>
      <c r="AK2662" s="1">
        <v>63.9219692074196</v>
      </c>
      <c r="AL2662" s="1">
        <v>12.0456295892409</v>
      </c>
      <c r="AM2662" s="1">
        <v>11.0695951485399</v>
      </c>
      <c r="AN2662" s="1">
        <v>11.5627643245336</v>
      </c>
      <c r="AO2662" s="1">
        <v>13.058249219484299</v>
      </c>
      <c r="AP2662" s="1">
        <v>13.5572116476567</v>
      </c>
      <c r="AQ2662" s="1">
        <v>10.244091666560699</v>
      </c>
      <c r="AR2662" s="1">
        <v>11.803065849265</v>
      </c>
      <c r="AS2662" s="1">
        <v>2.2984180826478902</v>
      </c>
      <c r="AT2662" s="1">
        <v>0.14775035084655699</v>
      </c>
      <c r="AU2662" s="1">
        <v>1.5633812817100901</v>
      </c>
      <c r="AV2662" s="1">
        <v>3.04419570251549</v>
      </c>
      <c r="AW2662" s="1">
        <v>4.2165393923066601</v>
      </c>
      <c r="AX2662" s="1">
        <v>8.1099533467795393</v>
      </c>
      <c r="AY2662" s="1">
        <v>13.4230135015478</v>
      </c>
      <c r="AZ2662" s="1">
        <v>12.1608774246239</v>
      </c>
    </row>
    <row r="2663" spans="1:52" x14ac:dyDescent="0.2">
      <c r="A2663" s="5">
        <v>43197.55972222222</v>
      </c>
      <c r="B2663" s="1">
        <v>5.9585876086341201E-2</v>
      </c>
      <c r="C2663" s="1">
        <v>2.5957628807728099</v>
      </c>
      <c r="D2663" s="1">
        <v>5.1208011437674896</v>
      </c>
      <c r="E2663" s="1">
        <v>1.0504657695949899</v>
      </c>
      <c r="F2663" s="1">
        <v>201.86214299552299</v>
      </c>
      <c r="G2663" s="1">
        <v>3.0346091682313601</v>
      </c>
      <c r="H2663" s="1">
        <v>5.4384264128103599</v>
      </c>
      <c r="I2663" s="1">
        <v>14.0141561200479</v>
      </c>
      <c r="J2663" s="1">
        <v>15.1208305029829</v>
      </c>
      <c r="K2663" s="1">
        <v>16.034930870345502</v>
      </c>
      <c r="L2663" s="1">
        <v>0.89792479513524304</v>
      </c>
      <c r="M2663" s="1">
        <v>1.05344108087485</v>
      </c>
      <c r="N2663" s="1">
        <v>0.53755146647082597</v>
      </c>
      <c r="O2663" s="1">
        <v>0.186708976082293</v>
      </c>
      <c r="P2663" s="1">
        <v>1.00006934232783</v>
      </c>
      <c r="Q2663" s="1">
        <v>2.9561345025299399</v>
      </c>
      <c r="R2663" s="1">
        <v>4.1471115682967898</v>
      </c>
      <c r="S2663" s="1">
        <v>2.7509349409780001E-2</v>
      </c>
      <c r="T2663" s="1">
        <v>1.59188347386123</v>
      </c>
      <c r="U2663" s="1">
        <v>0.79982074198863895</v>
      </c>
      <c r="V2663" s="1">
        <v>3.8985025295090701</v>
      </c>
      <c r="W2663" s="1">
        <v>7.0329099494091398</v>
      </c>
      <c r="X2663" s="1">
        <v>42.389315885329701</v>
      </c>
      <c r="Y2663" s="1">
        <v>1.3283223946051499</v>
      </c>
      <c r="Z2663" s="1">
        <v>14.2901408094431</v>
      </c>
      <c r="AA2663" s="1">
        <v>25.491044519392201</v>
      </c>
      <c r="AB2663" s="1">
        <v>21.073099291738298</v>
      </c>
      <c r="AC2663" s="1">
        <v>38.416132883641602</v>
      </c>
      <c r="AD2663" s="1">
        <v>86.831255480607894</v>
      </c>
      <c r="AE2663" s="1">
        <v>7.4934446205723999</v>
      </c>
      <c r="AF2663" s="1">
        <v>7.1292214164990302</v>
      </c>
      <c r="AG2663" s="1">
        <v>19.4950630354132</v>
      </c>
      <c r="AH2663" s="1">
        <v>19.0369021585153</v>
      </c>
      <c r="AI2663" s="1">
        <v>56.699143204047097</v>
      </c>
      <c r="AJ2663" s="1">
        <v>123.443476155143</v>
      </c>
      <c r="AK2663" s="1">
        <v>60.243969207419603</v>
      </c>
      <c r="AL2663" s="1">
        <v>12.142679589240901</v>
      </c>
      <c r="AM2663" s="1">
        <v>11.0695951485399</v>
      </c>
      <c r="AN2663" s="1">
        <v>11.562768294533599</v>
      </c>
      <c r="AO2663" s="1">
        <v>13.058249219484299</v>
      </c>
      <c r="AP2663" s="1">
        <v>13.5572116476567</v>
      </c>
      <c r="AQ2663" s="1">
        <v>10.244091666560699</v>
      </c>
      <c r="AR2663" s="1">
        <v>11.803067909265</v>
      </c>
      <c r="AS2663" s="1">
        <v>2.2984180826478902</v>
      </c>
      <c r="AT2663" s="1">
        <v>0.14775035084655699</v>
      </c>
      <c r="AU2663" s="1">
        <v>1.85273128171009</v>
      </c>
      <c r="AV2663" s="1">
        <v>3.62289570251549</v>
      </c>
      <c r="AW2663" s="1">
        <v>4.2165393923066601</v>
      </c>
      <c r="AX2663" s="1">
        <v>8.1099533467795393</v>
      </c>
      <c r="AY2663" s="1">
        <v>13.1336535015478</v>
      </c>
      <c r="AZ2663" s="1">
        <v>12.1608805246239</v>
      </c>
    </row>
    <row r="2664" spans="1:52" x14ac:dyDescent="0.2">
      <c r="A2664" s="5">
        <v>43197.560416666667</v>
      </c>
      <c r="B2664" s="1">
        <v>5.9585876086341201E-2</v>
      </c>
      <c r="C2664" s="1">
        <v>2.5957628807728099</v>
      </c>
      <c r="D2664" s="1">
        <v>5.0773911437674899</v>
      </c>
      <c r="E2664" s="1">
        <v>1.0504657695949899</v>
      </c>
      <c r="F2664" s="1">
        <v>201.86214299552299</v>
      </c>
      <c r="G2664" s="1">
        <v>3.0346091682313601</v>
      </c>
      <c r="H2664" s="1">
        <v>5.4384264128103599</v>
      </c>
      <c r="I2664" s="1">
        <v>14.0141561200479</v>
      </c>
      <c r="J2664" s="1">
        <v>15.0195605029829</v>
      </c>
      <c r="K2664" s="1">
        <v>16.034930870345502</v>
      </c>
      <c r="L2664" s="1">
        <v>0.89674769513524299</v>
      </c>
      <c r="M2664" s="1">
        <v>1.05344108087485</v>
      </c>
      <c r="N2664" s="1">
        <v>0.53755146647082597</v>
      </c>
      <c r="O2664" s="1">
        <v>0.186708976082293</v>
      </c>
      <c r="P2664" s="1">
        <v>1.44156934232779</v>
      </c>
      <c r="Q2664" s="1">
        <v>1.3684654974700801</v>
      </c>
      <c r="R2664" s="1">
        <v>25.400211568296701</v>
      </c>
      <c r="S2664" s="1">
        <v>0.26803034940977999</v>
      </c>
      <c r="T2664" s="1">
        <v>0.77478347386124802</v>
      </c>
      <c r="U2664" s="1">
        <v>0.46742074198863198</v>
      </c>
      <c r="V2664" s="1">
        <v>0.92959747049087504</v>
      </c>
      <c r="W2664" s="1">
        <v>7.9004099494090898</v>
      </c>
      <c r="X2664" s="1">
        <v>52.143315885329898</v>
      </c>
      <c r="Y2664" s="1">
        <v>2.9970223946050898</v>
      </c>
      <c r="Z2664" s="1">
        <v>15.462940809443101</v>
      </c>
      <c r="AA2664" s="1">
        <v>30.770844519392298</v>
      </c>
      <c r="AB2664" s="1">
        <v>9.2764992917383893</v>
      </c>
      <c r="AC2664" s="1">
        <v>38.248132883641503</v>
      </c>
      <c r="AD2664" s="1">
        <v>120.384455480607</v>
      </c>
      <c r="AE2664" s="1">
        <v>60.271244620572297</v>
      </c>
      <c r="AF2664" s="1">
        <v>0.87932141649900997</v>
      </c>
      <c r="AG2664" s="1">
        <v>18.051836964586599</v>
      </c>
      <c r="AH2664" s="1">
        <v>15.544102158515299</v>
      </c>
      <c r="AI2664" s="1">
        <v>58.461543204047103</v>
      </c>
      <c r="AJ2664" s="1">
        <v>125.284676155143</v>
      </c>
      <c r="AK2664" s="1">
        <v>60.8902692074196</v>
      </c>
      <c r="AL2664" s="1">
        <v>20.895909589240901</v>
      </c>
      <c r="AM2664" s="1">
        <v>11.0695951485399</v>
      </c>
      <c r="AN2664" s="1">
        <v>11.562768294533599</v>
      </c>
      <c r="AO2664" s="1">
        <v>13.058249219484299</v>
      </c>
      <c r="AP2664" s="1">
        <v>13.557207677656701</v>
      </c>
      <c r="AQ2664" s="1">
        <v>10.244091666560699</v>
      </c>
      <c r="AR2664" s="1">
        <v>12.063487909265</v>
      </c>
      <c r="AS2664" s="1">
        <v>2.2984180826478902</v>
      </c>
      <c r="AT2664" s="1">
        <v>0.14775035084655699</v>
      </c>
      <c r="AU2664" s="1">
        <v>1.8527316417100801</v>
      </c>
      <c r="AV2664" s="1">
        <v>3.62289949251549</v>
      </c>
      <c r="AW2664" s="1">
        <v>4.2165393923066601</v>
      </c>
      <c r="AX2664" s="1">
        <v>8.1099533467795393</v>
      </c>
      <c r="AY2664" s="1">
        <v>13.4230135015478</v>
      </c>
      <c r="AZ2664" s="1">
        <v>12.1608774246239</v>
      </c>
    </row>
    <row r="2665" spans="1:52" x14ac:dyDescent="0.2">
      <c r="A2665" s="5">
        <v>43197.561111111114</v>
      </c>
      <c r="B2665" s="1">
        <v>5.9585876086341201E-2</v>
      </c>
      <c r="C2665" s="1">
        <v>2.5957628807728099</v>
      </c>
      <c r="D2665" s="1">
        <v>5.0773911437674899</v>
      </c>
      <c r="E2665" s="1">
        <v>1.0504657695949899</v>
      </c>
      <c r="F2665" s="1">
        <v>201.86214299552299</v>
      </c>
      <c r="G2665" s="1">
        <v>3.0346091682313601</v>
      </c>
      <c r="H2665" s="1">
        <v>5.4384264128103599</v>
      </c>
      <c r="I2665" s="1">
        <v>13.7537461200479</v>
      </c>
      <c r="J2665" s="1">
        <v>15.2076305029829</v>
      </c>
      <c r="K2665" s="1">
        <v>16.034930870345502</v>
      </c>
      <c r="L2665" s="1">
        <v>0.89501869513524301</v>
      </c>
      <c r="M2665" s="1">
        <v>1.05344108087485</v>
      </c>
      <c r="N2665" s="1">
        <v>0.53755146647082597</v>
      </c>
      <c r="O2665" s="1">
        <v>0.186708976082293</v>
      </c>
      <c r="P2665" s="1">
        <v>1.9298693423278299</v>
      </c>
      <c r="Q2665" s="1">
        <v>2.6580345025299099</v>
      </c>
      <c r="R2665" s="1">
        <v>4.4143884317032303</v>
      </c>
      <c r="S2665" s="1">
        <v>6.8931650590219995E-2</v>
      </c>
      <c r="T2665" s="1">
        <v>2.8390834738612498</v>
      </c>
      <c r="U2665" s="1">
        <v>0.89562074198863595</v>
      </c>
      <c r="V2665" s="1">
        <v>0.54640252950912305</v>
      </c>
      <c r="W2665" s="1">
        <v>8.8658099494091402</v>
      </c>
      <c r="X2665" s="1">
        <v>42.137315885329798</v>
      </c>
      <c r="Y2665" s="1">
        <v>2.1468223946051199</v>
      </c>
      <c r="Z2665" s="1">
        <v>14.3269408094431</v>
      </c>
      <c r="AA2665" s="1">
        <v>28.084044519392201</v>
      </c>
      <c r="AB2665" s="1">
        <v>7.8887007082616298</v>
      </c>
      <c r="AC2665" s="1">
        <v>40.769132883641497</v>
      </c>
      <c r="AD2665" s="1">
        <v>106.663355480607</v>
      </c>
      <c r="AE2665" s="1">
        <v>28.326744620572299</v>
      </c>
      <c r="AF2665" s="1">
        <v>13.9002214164989</v>
      </c>
      <c r="AG2665" s="1">
        <v>32.946636964586602</v>
      </c>
      <c r="AH2665" s="1">
        <v>18.897002158515299</v>
      </c>
      <c r="AI2665" s="1">
        <v>56.346143204047102</v>
      </c>
      <c r="AJ2665" s="1">
        <v>119.337276155143</v>
      </c>
      <c r="AK2665" s="1">
        <v>60.4112692074196</v>
      </c>
      <c r="AL2665" s="1">
        <v>23.590719589240901</v>
      </c>
      <c r="AM2665" s="1">
        <v>11.0695951485399</v>
      </c>
      <c r="AN2665" s="1">
        <v>11.562768294533599</v>
      </c>
      <c r="AO2665" s="1">
        <v>13.058249219484299</v>
      </c>
      <c r="AP2665" s="1">
        <v>13.8176276776567</v>
      </c>
      <c r="AQ2665" s="1">
        <v>10.244091666560699</v>
      </c>
      <c r="AR2665" s="1">
        <v>12.063483789265</v>
      </c>
      <c r="AS2665" s="1">
        <v>2.2984180826478902</v>
      </c>
      <c r="AT2665" s="1">
        <v>0.14775035084655699</v>
      </c>
      <c r="AU2665" s="1">
        <v>1.8527316417100801</v>
      </c>
      <c r="AV2665" s="1">
        <v>3.62289949251549</v>
      </c>
      <c r="AW2665" s="1">
        <v>4.2165393923066601</v>
      </c>
      <c r="AX2665" s="1">
        <v>8.1099533467795393</v>
      </c>
      <c r="AY2665" s="1">
        <v>13.4230135015478</v>
      </c>
      <c r="AZ2665" s="1">
        <v>12.1608774246239</v>
      </c>
    </row>
    <row r="2666" spans="1:52" x14ac:dyDescent="0.2">
      <c r="A2666" s="5">
        <v>43197.561805555553</v>
      </c>
      <c r="B2666" s="1">
        <v>5.9585876086341201E-2</v>
      </c>
      <c r="C2666" s="1">
        <v>2.5523628807728098</v>
      </c>
      <c r="D2666" s="1">
        <v>5.0339911437674898</v>
      </c>
      <c r="E2666" s="1">
        <v>1.0504657695949899</v>
      </c>
      <c r="F2666" s="1">
        <v>201.86214299552299</v>
      </c>
      <c r="G2666" s="1">
        <v>3.0346091682313601</v>
      </c>
      <c r="H2666" s="1">
        <v>5.4384264128103599</v>
      </c>
      <c r="I2666" s="1">
        <v>13.920116120047901</v>
      </c>
      <c r="J2666" s="1">
        <v>15.1208305029829</v>
      </c>
      <c r="K2666" s="1">
        <v>16.034930870345502</v>
      </c>
      <c r="L2666" s="1">
        <v>0.63042049513524301</v>
      </c>
      <c r="M2666" s="1">
        <v>1.05344108087485</v>
      </c>
      <c r="N2666" s="1">
        <v>0.53755146647082597</v>
      </c>
      <c r="O2666" s="1">
        <v>0.186708976082293</v>
      </c>
      <c r="P2666" s="1">
        <v>0.31463065767218201</v>
      </c>
      <c r="Q2666" s="1">
        <v>1.9281345025299199</v>
      </c>
      <c r="R2666" s="1">
        <v>8.5928884317032104</v>
      </c>
      <c r="S2666" s="1">
        <v>8.4935650590220096E-2</v>
      </c>
      <c r="T2666" s="1">
        <v>2.46038347386127</v>
      </c>
      <c r="U2666" s="1">
        <v>1.5408792580113799</v>
      </c>
      <c r="V2666" s="1">
        <v>3.0925025295091402</v>
      </c>
      <c r="W2666" s="1">
        <v>7.6897099494091199</v>
      </c>
      <c r="X2666" s="1">
        <v>43.870315885329703</v>
      </c>
      <c r="Y2666" s="1">
        <v>2.2160223946051398</v>
      </c>
      <c r="Z2666" s="1">
        <v>15.1430408094431</v>
      </c>
      <c r="AA2666" s="1">
        <v>25.099644519392299</v>
      </c>
      <c r="AB2666" s="1">
        <v>6.9645992917383497</v>
      </c>
      <c r="AC2666" s="1">
        <v>43.7461328836416</v>
      </c>
      <c r="AD2666" s="1">
        <v>124.40645548060699</v>
      </c>
      <c r="AE2666" s="1">
        <v>24.1600446205723</v>
      </c>
      <c r="AF2666" s="1">
        <v>14.942221416499001</v>
      </c>
      <c r="AG2666" s="1">
        <v>32.344636964586698</v>
      </c>
      <c r="AH2666" s="1">
        <v>24.659402158515199</v>
      </c>
      <c r="AI2666" s="1">
        <v>58.803743204047102</v>
      </c>
      <c r="AJ2666" s="1">
        <v>116.051376155143</v>
      </c>
      <c r="AK2666" s="1">
        <v>57.444369207419598</v>
      </c>
      <c r="AL2666" s="1">
        <v>23.3466695892409</v>
      </c>
      <c r="AM2666" s="1">
        <v>11.0695951485399</v>
      </c>
      <c r="AN2666" s="1">
        <v>11.5627643245336</v>
      </c>
      <c r="AO2666" s="1">
        <v>13.058253339484301</v>
      </c>
      <c r="AP2666" s="1">
        <v>13.8176276776567</v>
      </c>
      <c r="AQ2666" s="1">
        <v>10.244091666560699</v>
      </c>
      <c r="AR2666" s="1">
        <v>12.063483789265</v>
      </c>
      <c r="AS2666" s="1">
        <v>2.2984180826478902</v>
      </c>
      <c r="AT2666" s="1">
        <v>0.14775035084655699</v>
      </c>
      <c r="AU2666" s="1">
        <v>1.8527316417100801</v>
      </c>
      <c r="AV2666" s="1">
        <v>3.62289570251549</v>
      </c>
      <c r="AW2666" s="1">
        <v>4.2165393923066601</v>
      </c>
      <c r="AX2666" s="1">
        <v>8.1099533467795393</v>
      </c>
      <c r="AY2666" s="1">
        <v>13.1336535015478</v>
      </c>
      <c r="AZ2666" s="1">
        <v>12.1608774246239</v>
      </c>
    </row>
    <row r="2667" spans="1:52" x14ac:dyDescent="0.2">
      <c r="A2667" s="5">
        <v>43197.5625</v>
      </c>
      <c r="B2667" s="1">
        <v>5.9585876086341201E-2</v>
      </c>
      <c r="C2667" s="1">
        <v>2.5523628807728098</v>
      </c>
      <c r="D2667" s="1">
        <v>5.0339897737674901</v>
      </c>
      <c r="E2667" s="1">
        <v>1.09386576959499</v>
      </c>
      <c r="F2667" s="1">
        <v>201.86214299552299</v>
      </c>
      <c r="G2667" s="1">
        <v>3.0346091682313601</v>
      </c>
      <c r="H2667" s="1">
        <v>5.4384264128103599</v>
      </c>
      <c r="I2667" s="1">
        <v>13.9201190500479</v>
      </c>
      <c r="J2667" s="1">
        <v>15.120829642982899</v>
      </c>
      <c r="K2667" s="1">
        <v>16.034930870345502</v>
      </c>
      <c r="L2667" s="1">
        <v>0.61374149513524301</v>
      </c>
      <c r="M2667" s="1">
        <v>1.05344108087485</v>
      </c>
      <c r="N2667" s="1">
        <v>0.53755146647082597</v>
      </c>
      <c r="O2667" s="1">
        <v>0.186708976082293</v>
      </c>
      <c r="P2667" s="1">
        <v>0.58043065767219504</v>
      </c>
      <c r="Q2667" s="1">
        <v>1.1906345025299101</v>
      </c>
      <c r="R2667" s="1">
        <v>2.7204884317032398</v>
      </c>
      <c r="S2667" s="1">
        <v>4.0581650590219898E-2</v>
      </c>
      <c r="T2667" s="1">
        <v>0.60841652613873898</v>
      </c>
      <c r="U2667" s="1">
        <v>0.57182074198863098</v>
      </c>
      <c r="V2667" s="1">
        <v>1.08800252950914</v>
      </c>
      <c r="W2667" s="1">
        <v>8.8421099494090605</v>
      </c>
      <c r="X2667" s="1">
        <v>42.714315885329803</v>
      </c>
      <c r="Y2667" s="1">
        <v>3.5835223946050898</v>
      </c>
      <c r="Z2667" s="1">
        <v>13.562040809443101</v>
      </c>
      <c r="AA2667" s="1">
        <v>21.0858445193922</v>
      </c>
      <c r="AB2667" s="1">
        <v>31.335400708261599</v>
      </c>
      <c r="AC2667" s="1">
        <v>23.741132883641701</v>
      </c>
      <c r="AD2667" s="1">
        <v>107.791555480607</v>
      </c>
      <c r="AE2667" s="1">
        <v>20.456444620572299</v>
      </c>
      <c r="AF2667" s="1">
        <v>17.3498785835009</v>
      </c>
      <c r="AG2667" s="1">
        <v>40.0572369645866</v>
      </c>
      <c r="AH2667" s="1">
        <v>34.5383021585153</v>
      </c>
      <c r="AI2667" s="1">
        <v>51.516743204047103</v>
      </c>
      <c r="AJ2667" s="1">
        <v>117.93287615514301</v>
      </c>
      <c r="AK2667" s="1">
        <v>58.927369207419403</v>
      </c>
      <c r="AL2667" s="1">
        <v>24.621289589240899</v>
      </c>
      <c r="AM2667" s="1">
        <v>10.8091851485399</v>
      </c>
      <c r="AN2667" s="1">
        <v>11.041934324533599</v>
      </c>
      <c r="AO2667" s="1">
        <v>12.797833339484299</v>
      </c>
      <c r="AP2667" s="1">
        <v>13.557207677656701</v>
      </c>
      <c r="AQ2667" s="1">
        <v>10.244089756560699</v>
      </c>
      <c r="AR2667" s="1">
        <v>12.063487909265</v>
      </c>
      <c r="AS2667" s="1">
        <v>2.29841533264789</v>
      </c>
      <c r="AT2667" s="1">
        <v>0.14775035084655699</v>
      </c>
      <c r="AU2667" s="1">
        <v>1.8527316417100801</v>
      </c>
      <c r="AV2667" s="1">
        <v>3.04419570251549</v>
      </c>
      <c r="AW2667" s="1">
        <v>4.2165393923066601</v>
      </c>
      <c r="AX2667" s="1">
        <v>8.1099533467795393</v>
      </c>
      <c r="AY2667" s="1">
        <v>13.133657981547801</v>
      </c>
      <c r="AZ2667" s="1">
        <v>12.1608805246239</v>
      </c>
    </row>
    <row r="2668" spans="1:52" x14ac:dyDescent="0.2">
      <c r="A2668" s="5">
        <v>43197.563194444447</v>
      </c>
      <c r="B2668" s="1">
        <v>5.9585876086341201E-2</v>
      </c>
      <c r="C2668" s="1">
        <v>2.5089628807728199</v>
      </c>
      <c r="D2668" s="1">
        <v>5.0339897737674901</v>
      </c>
      <c r="E2668" s="1">
        <v>1.0938655795949801</v>
      </c>
      <c r="F2668" s="1">
        <v>201.86214299552299</v>
      </c>
      <c r="G2668" s="1">
        <v>3.0346091682313601</v>
      </c>
      <c r="H2668" s="1">
        <v>5.4384264128103599</v>
      </c>
      <c r="I2668" s="1">
        <v>13.920116120047901</v>
      </c>
      <c r="J2668" s="1">
        <v>15.1208305029829</v>
      </c>
      <c r="K2668" s="1">
        <v>16.034930870345502</v>
      </c>
      <c r="L2668" s="1">
        <v>0.73032149513524303</v>
      </c>
      <c r="M2668" s="1">
        <v>1.05344108087485</v>
      </c>
      <c r="N2668" s="1">
        <v>0.53755146647082597</v>
      </c>
      <c r="O2668" s="1">
        <v>0.186708976082293</v>
      </c>
      <c r="P2668" s="1">
        <v>1.02223065767219</v>
      </c>
      <c r="Q2668" s="1">
        <v>3.9058345025298902</v>
      </c>
      <c r="R2668" s="1">
        <v>2.3105884317032501</v>
      </c>
      <c r="S2668" s="1">
        <v>3.9174650590219899E-2</v>
      </c>
      <c r="T2668" s="1">
        <v>2.0911165261387601</v>
      </c>
      <c r="U2668" s="1">
        <v>0.43992074198865699</v>
      </c>
      <c r="V2668" s="1">
        <v>2.8385974704908601</v>
      </c>
      <c r="W2668" s="1">
        <v>11.3495099494091</v>
      </c>
      <c r="X2668" s="1">
        <v>46.872315885329897</v>
      </c>
      <c r="Y2668" s="1">
        <v>1.11572239460508</v>
      </c>
      <c r="Z2668" s="1">
        <v>12.639640809443099</v>
      </c>
      <c r="AA2668" s="1">
        <v>26.2338445193922</v>
      </c>
      <c r="AB2668" s="1">
        <v>24.335399291738302</v>
      </c>
      <c r="AC2668" s="1">
        <v>27.318132883641699</v>
      </c>
      <c r="AD2668" s="1">
        <v>115.015455480608</v>
      </c>
      <c r="AE2668" s="1">
        <v>4.7156446205723297</v>
      </c>
      <c r="AF2668" s="1">
        <v>20.150221416498901</v>
      </c>
      <c r="AG2668" s="1">
        <v>52.472836964586598</v>
      </c>
      <c r="AH2668" s="1">
        <v>32.528602158515298</v>
      </c>
      <c r="AI2668" s="1">
        <v>54.7116432040471</v>
      </c>
      <c r="AJ2668" s="1">
        <v>133.16567615514299</v>
      </c>
      <c r="AK2668" s="1">
        <v>68.436969207419594</v>
      </c>
      <c r="AL2668" s="1">
        <v>32.004389589240901</v>
      </c>
      <c r="AM2668" s="1">
        <v>10.8091810285399</v>
      </c>
      <c r="AN2668" s="1">
        <v>11.041936234533599</v>
      </c>
      <c r="AO2668" s="1">
        <v>12.797833339484299</v>
      </c>
      <c r="AP2668" s="1">
        <v>13.8176276776567</v>
      </c>
      <c r="AQ2668" s="1">
        <v>10.504509756560701</v>
      </c>
      <c r="AR2668" s="1">
        <v>12.584317909265</v>
      </c>
      <c r="AS2668" s="1">
        <v>2.2984180826478902</v>
      </c>
      <c r="AT2668" s="1">
        <v>0.14775035084655699</v>
      </c>
      <c r="AU2668" s="1">
        <v>1.85273128171009</v>
      </c>
      <c r="AV2668" s="1">
        <v>3.62289570251549</v>
      </c>
      <c r="AW2668" s="1">
        <v>4.2165393923066601</v>
      </c>
      <c r="AX2668" s="1">
        <v>8.1099533467795393</v>
      </c>
      <c r="AY2668" s="1">
        <v>13.133657981547801</v>
      </c>
      <c r="AZ2668" s="1">
        <v>11.8715205246239</v>
      </c>
    </row>
    <row r="2669" spans="1:52" x14ac:dyDescent="0.2">
      <c r="A2669" s="5">
        <v>43197.563888888886</v>
      </c>
      <c r="B2669" s="1">
        <v>4.7647930913658702E-2</v>
      </c>
      <c r="C2669" s="1">
        <v>2.50895944077282</v>
      </c>
      <c r="D2669" s="1">
        <v>5.0339911437674898</v>
      </c>
      <c r="E2669" s="1">
        <v>1.09386576959499</v>
      </c>
      <c r="F2669" s="1">
        <v>201.86214299552299</v>
      </c>
      <c r="G2669" s="1">
        <v>3.0346091682313601</v>
      </c>
      <c r="H2669" s="1">
        <v>5.4384264128103599</v>
      </c>
      <c r="I2669" s="1">
        <v>14.1009661200479</v>
      </c>
      <c r="J2669" s="1">
        <v>15.2076305029829</v>
      </c>
      <c r="K2669" s="1">
        <v>16.034930870345502</v>
      </c>
      <c r="L2669" s="1">
        <v>0.74145349513524295</v>
      </c>
      <c r="M2669" s="1">
        <v>1.05344108087485</v>
      </c>
      <c r="N2669" s="1">
        <v>0.53755146647082597</v>
      </c>
      <c r="O2669" s="1">
        <v>0.186708976082293</v>
      </c>
      <c r="P2669" s="1">
        <v>0.93233065767219603</v>
      </c>
      <c r="Q2669" s="1">
        <v>2.0270345025299399</v>
      </c>
      <c r="R2669" s="1">
        <v>3.34038843170321</v>
      </c>
      <c r="S2669" s="1">
        <v>6.2836650590219797E-2</v>
      </c>
      <c r="T2669" s="1">
        <v>1.0594834738612899</v>
      </c>
      <c r="U2669" s="1">
        <v>0.56537925801137501</v>
      </c>
      <c r="V2669" s="1">
        <v>3.73269747049084</v>
      </c>
      <c r="W2669" s="1">
        <v>12.878709949409</v>
      </c>
      <c r="X2669" s="1">
        <v>43.543315885329697</v>
      </c>
      <c r="Y2669" s="1">
        <v>2.0344776053948399</v>
      </c>
      <c r="Z2669" s="1">
        <v>12.046740809443101</v>
      </c>
      <c r="AA2669" s="1">
        <v>24.4941445193923</v>
      </c>
      <c r="AB2669" s="1">
        <v>28.577499291738299</v>
      </c>
      <c r="AC2669" s="1">
        <v>40.520132883641701</v>
      </c>
      <c r="AD2669" s="1">
        <v>103.897755480608</v>
      </c>
      <c r="AE2669" s="1">
        <v>1.0119446205722999</v>
      </c>
      <c r="AF2669" s="1">
        <v>6.9331785835009896</v>
      </c>
      <c r="AG2669" s="1">
        <v>40.613236964586598</v>
      </c>
      <c r="AH2669" s="1">
        <v>13.1124021585152</v>
      </c>
      <c r="AI2669" s="1">
        <v>46.114243204047099</v>
      </c>
      <c r="AJ2669" s="1">
        <v>110.619276155143</v>
      </c>
      <c r="AK2669" s="1">
        <v>69.413869207419594</v>
      </c>
      <c r="AL2669" s="1">
        <v>17.0496495892409</v>
      </c>
      <c r="AM2669" s="1">
        <v>10.8091810285399</v>
      </c>
      <c r="AN2669" s="1">
        <v>11.041934324533599</v>
      </c>
      <c r="AO2669" s="1">
        <v>12.537413339484299</v>
      </c>
      <c r="AP2669" s="1">
        <v>13.8176295876567</v>
      </c>
      <c r="AQ2669" s="1">
        <v>10.504507696560699</v>
      </c>
      <c r="AR2669" s="1">
        <v>12.584315849265</v>
      </c>
      <c r="AS2669" s="1">
        <v>2.2984180826478902</v>
      </c>
      <c r="AT2669" s="1">
        <v>0.14775035084655699</v>
      </c>
      <c r="AU2669" s="1">
        <v>2.14208128171009</v>
      </c>
      <c r="AV2669" s="1">
        <v>3.62289949251549</v>
      </c>
      <c r="AW2669" s="1">
        <v>4.2165393923066601</v>
      </c>
      <c r="AX2669" s="1">
        <v>8.1099533467795393</v>
      </c>
      <c r="AY2669" s="1">
        <v>13.133657981547801</v>
      </c>
      <c r="AZ2669" s="1">
        <v>11.8715250046239</v>
      </c>
    </row>
    <row r="2670" spans="1:52" x14ac:dyDescent="0.2">
      <c r="A2670" s="5">
        <v>43197.564583333333</v>
      </c>
      <c r="B2670" s="1">
        <v>5.0599330913658702E-2</v>
      </c>
      <c r="C2670" s="1">
        <v>2.5089628807728199</v>
      </c>
      <c r="D2670" s="1">
        <v>5.0773933937674904</v>
      </c>
      <c r="E2670" s="1">
        <v>1.0504657695949899</v>
      </c>
      <c r="F2670" s="1">
        <v>201.86214299552299</v>
      </c>
      <c r="G2670" s="1">
        <v>3.0346091682313601</v>
      </c>
      <c r="H2670" s="1">
        <v>5.4384264128103599</v>
      </c>
      <c r="I2670" s="1">
        <v>14.1950061200479</v>
      </c>
      <c r="J2670" s="1">
        <v>15.0267905029829</v>
      </c>
      <c r="K2670" s="1">
        <v>15.8974908703455</v>
      </c>
      <c r="L2670" s="1">
        <v>0.70247849513524296</v>
      </c>
      <c r="M2670" s="1">
        <v>1.05344108087485</v>
      </c>
      <c r="N2670" s="1">
        <v>0.53755146647082597</v>
      </c>
      <c r="O2670" s="1">
        <v>0.186708976082293</v>
      </c>
      <c r="P2670" s="1">
        <v>0.60006934232779896</v>
      </c>
      <c r="Q2670" s="1">
        <v>2.69733450252994</v>
      </c>
      <c r="R2670" s="1">
        <v>16.943288431703198</v>
      </c>
      <c r="S2670" s="1">
        <v>0.23871265059021901</v>
      </c>
      <c r="T2670" s="1">
        <v>4.77648347386127</v>
      </c>
      <c r="U2670" s="1">
        <v>1.79082074198862</v>
      </c>
      <c r="V2670" s="1">
        <v>2.2499974704908201</v>
      </c>
      <c r="W2670" s="1">
        <v>10.542709949409</v>
      </c>
      <c r="X2670" s="1">
        <v>46.4503158853299</v>
      </c>
      <c r="Y2670" s="1">
        <v>0.23137760539486801</v>
      </c>
      <c r="Z2670" s="1">
        <v>13.0676408094431</v>
      </c>
      <c r="AA2670" s="1">
        <v>26.892544519392299</v>
      </c>
      <c r="AB2670" s="1">
        <v>31.355099291738298</v>
      </c>
      <c r="AC2670" s="1">
        <v>57.280132883641699</v>
      </c>
      <c r="AD2670" s="1">
        <v>139.76195548060701</v>
      </c>
      <c r="AE2670" s="1">
        <v>4.7156446205723297</v>
      </c>
      <c r="AF2670" s="1">
        <v>30.567221416498899</v>
      </c>
      <c r="AG2670" s="1">
        <v>49.328336964586697</v>
      </c>
      <c r="AH2670" s="1">
        <v>14.7422021585152</v>
      </c>
      <c r="AI2670" s="1">
        <v>36.925143204047103</v>
      </c>
      <c r="AJ2670" s="1">
        <v>105.925976155143</v>
      </c>
      <c r="AK2670" s="1">
        <v>59.171569207419601</v>
      </c>
      <c r="AL2670" s="1">
        <v>19.3536095892409</v>
      </c>
      <c r="AM2670" s="1">
        <v>10.8091810285399</v>
      </c>
      <c r="AN2670" s="1">
        <v>10.7815143245336</v>
      </c>
      <c r="AO2670" s="1">
        <v>12.537413339484299</v>
      </c>
      <c r="AP2670" s="1">
        <v>13.8176295876567</v>
      </c>
      <c r="AQ2670" s="1">
        <v>10.504507696560699</v>
      </c>
      <c r="AR2670" s="1">
        <v>12.584315849265</v>
      </c>
      <c r="AS2670" s="1">
        <v>2.2984180826478902</v>
      </c>
      <c r="AT2670" s="1">
        <v>0.14775035084655699</v>
      </c>
      <c r="AU2670" s="1">
        <v>2.1420802417100901</v>
      </c>
      <c r="AV2670" s="1">
        <v>3.62289949251549</v>
      </c>
      <c r="AW2670" s="1">
        <v>4.2165393923066601</v>
      </c>
      <c r="AX2670" s="1">
        <v>8.1099533467795393</v>
      </c>
      <c r="AY2670" s="1">
        <v>13.133657981547801</v>
      </c>
      <c r="AZ2670" s="1">
        <v>11.8715250046239</v>
      </c>
    </row>
    <row r="2671" spans="1:52" x14ac:dyDescent="0.2">
      <c r="A2671" s="5">
        <v>43197.56527777778</v>
      </c>
      <c r="B2671" s="1">
        <v>4.7647930913658702E-2</v>
      </c>
      <c r="C2671" s="1">
        <v>2.5957628807728099</v>
      </c>
      <c r="D2671" s="1">
        <v>5.1208011437674896</v>
      </c>
      <c r="E2671" s="1">
        <v>0.96365576959499299</v>
      </c>
      <c r="F2671" s="1">
        <v>201.86214299552299</v>
      </c>
      <c r="G2671" s="1">
        <v>3.0346091682313601</v>
      </c>
      <c r="H2671" s="1">
        <v>5.4384264128103599</v>
      </c>
      <c r="I2671" s="1">
        <v>14.0141561200479</v>
      </c>
      <c r="J2671" s="1">
        <v>15.1208305029829</v>
      </c>
      <c r="K2671" s="1">
        <v>16.034930870345502</v>
      </c>
      <c r="L2671" s="1">
        <v>0.70918249513524301</v>
      </c>
      <c r="M2671" s="1">
        <v>1.05344108087485</v>
      </c>
      <c r="N2671" s="1">
        <v>0.53755146647082597</v>
      </c>
      <c r="O2671" s="1">
        <v>0.186708976082293</v>
      </c>
      <c r="P2671" s="1">
        <v>0.19276934232783499</v>
      </c>
      <c r="Q2671" s="1">
        <v>3.1791345025298998</v>
      </c>
      <c r="R2671" s="1">
        <v>1.2442884317032299</v>
      </c>
      <c r="S2671" s="1">
        <v>9.9666505902198301E-3</v>
      </c>
      <c r="T2671" s="1">
        <v>1.0792165261389</v>
      </c>
      <c r="U2671" s="1">
        <v>0.88917925801138098</v>
      </c>
      <c r="V2671" s="1">
        <v>8.2860974704908497</v>
      </c>
      <c r="W2671" s="1">
        <v>12.282909949409101</v>
      </c>
      <c r="X2671" s="1">
        <v>42.523315885329701</v>
      </c>
      <c r="Y2671" s="1">
        <v>1.40223946051492E-2</v>
      </c>
      <c r="Z2671" s="1">
        <v>11.3673408094431</v>
      </c>
      <c r="AA2671" s="1">
        <v>27.136444519392199</v>
      </c>
      <c r="AB2671" s="1">
        <v>14.489799291738301</v>
      </c>
      <c r="AC2671" s="1">
        <v>22.218132883641601</v>
      </c>
      <c r="AD2671" s="1">
        <v>96.223055480607897</v>
      </c>
      <c r="AE2671" s="1">
        <v>3.6176553794276698</v>
      </c>
      <c r="AF2671" s="1">
        <v>22.754221416499</v>
      </c>
      <c r="AG2671" s="1">
        <v>27.7389369645866</v>
      </c>
      <c r="AH2671" s="1">
        <v>12.727902158515199</v>
      </c>
      <c r="AI2671" s="1">
        <v>29.6945432040471</v>
      </c>
      <c r="AJ2671" s="1">
        <v>66.337576155143694</v>
      </c>
      <c r="AK2671" s="1">
        <v>62.873969207419599</v>
      </c>
      <c r="AL2671" s="1">
        <v>27.3949895892409</v>
      </c>
      <c r="AM2671" s="1">
        <v>10.8091810285399</v>
      </c>
      <c r="AN2671" s="1">
        <v>10.781518294533599</v>
      </c>
      <c r="AO2671" s="1">
        <v>12.016583339484299</v>
      </c>
      <c r="AP2671" s="1">
        <v>13.8176295876567</v>
      </c>
      <c r="AQ2671" s="1">
        <v>10.504507696560699</v>
      </c>
      <c r="AR2671" s="1">
        <v>12.584315849265</v>
      </c>
      <c r="AS2671" s="1">
        <v>2.2984180826478902</v>
      </c>
      <c r="AT2671" s="1">
        <v>0.14775035084655699</v>
      </c>
      <c r="AU2671" s="1">
        <v>2.1420802417100901</v>
      </c>
      <c r="AV2671" s="1">
        <v>3.62289949251549</v>
      </c>
      <c r="AW2671" s="1">
        <v>4.2165393923066601</v>
      </c>
      <c r="AX2671" s="1">
        <v>8.1099533467795393</v>
      </c>
      <c r="AY2671" s="1">
        <v>13.133657981547801</v>
      </c>
      <c r="AZ2671" s="1">
        <v>11.8715250046239</v>
      </c>
    </row>
    <row r="2672" spans="1:52" x14ac:dyDescent="0.2">
      <c r="A2672" s="5">
        <v>43197.565972222219</v>
      </c>
      <c r="B2672" s="1">
        <v>4.7647930913658702E-2</v>
      </c>
      <c r="C2672" s="1">
        <v>2.5957628807728099</v>
      </c>
      <c r="D2672" s="1">
        <v>5.1208011437674896</v>
      </c>
      <c r="E2672" s="1">
        <v>0.96365576959499299</v>
      </c>
      <c r="F2672" s="1">
        <v>201.86214299552299</v>
      </c>
      <c r="G2672" s="1">
        <v>3.0346091682313601</v>
      </c>
      <c r="H2672" s="1">
        <v>5.4384264128103599</v>
      </c>
      <c r="I2672" s="1">
        <v>14.0141561200479</v>
      </c>
      <c r="J2672" s="1">
        <v>15.1208305029829</v>
      </c>
      <c r="K2672" s="1">
        <v>16.034930870345502</v>
      </c>
      <c r="L2672" s="1">
        <v>0.70918249513524301</v>
      </c>
      <c r="M2672" s="1">
        <v>1.05344108087485</v>
      </c>
      <c r="N2672" s="1">
        <v>0.53755146647082597</v>
      </c>
      <c r="O2672" s="1">
        <v>0.186708976082293</v>
      </c>
      <c r="P2672" s="1">
        <v>0.76916934232781298</v>
      </c>
      <c r="Q2672" s="1">
        <v>0.117434502529931</v>
      </c>
      <c r="R2672" s="1">
        <v>6.5907884317032304</v>
      </c>
      <c r="S2672" s="1">
        <v>7.0300650590219907E-2</v>
      </c>
      <c r="T2672" s="1">
        <v>2.50048347386132</v>
      </c>
      <c r="U2672" s="1">
        <v>0.18077925801134101</v>
      </c>
      <c r="V2672" s="1">
        <v>1.9975974704908499</v>
      </c>
      <c r="W2672" s="1">
        <v>8.9078099494090495</v>
      </c>
      <c r="X2672" s="1">
        <v>50.064315885329897</v>
      </c>
      <c r="Y2672" s="1">
        <v>2.4083776053948802</v>
      </c>
      <c r="Z2672" s="1">
        <v>12.9975408094431</v>
      </c>
      <c r="AA2672" s="1">
        <v>29.752344519392199</v>
      </c>
      <c r="AB2672" s="1">
        <v>18.3359992917383</v>
      </c>
      <c r="AC2672" s="1">
        <v>48.098132883641703</v>
      </c>
      <c r="AD2672" s="1">
        <v>91.447655480607906</v>
      </c>
      <c r="AE2672" s="1">
        <v>29.080655379427601</v>
      </c>
      <c r="AF2672" s="1">
        <v>0.68317858350098903</v>
      </c>
      <c r="AG2672" s="1">
        <v>20.561536964586701</v>
      </c>
      <c r="AH2672" s="1">
        <v>10.7253021585153</v>
      </c>
      <c r="AI2672" s="1">
        <v>27.0224432040471</v>
      </c>
      <c r="AJ2672" s="1">
        <v>54.820176155143699</v>
      </c>
      <c r="AK2672" s="1">
        <v>45.9634692074196</v>
      </c>
      <c r="AL2672" s="1">
        <v>33.415589589240902</v>
      </c>
      <c r="AM2672" s="1">
        <v>10.8091810285399</v>
      </c>
      <c r="AN2672" s="1">
        <v>10.781518294533599</v>
      </c>
      <c r="AO2672" s="1">
        <v>12.016583339484299</v>
      </c>
      <c r="AP2672" s="1">
        <v>13.8176276776567</v>
      </c>
      <c r="AQ2672" s="1">
        <v>10.504507696560699</v>
      </c>
      <c r="AR2672" s="1">
        <v>12.584315849265</v>
      </c>
      <c r="AS2672" s="1">
        <v>2.2984180826478902</v>
      </c>
      <c r="AT2672" s="1">
        <v>0.14775104084655699</v>
      </c>
      <c r="AU2672" s="1">
        <v>2.1420802417100901</v>
      </c>
      <c r="AV2672" s="1">
        <v>3.62289949251549</v>
      </c>
      <c r="AW2672" s="1">
        <v>4.2165393923066601</v>
      </c>
      <c r="AX2672" s="1">
        <v>8.1099491967795494</v>
      </c>
      <c r="AY2672" s="1">
        <v>13.133657981547801</v>
      </c>
      <c r="AZ2672" s="1">
        <v>11.8715250046239</v>
      </c>
    </row>
    <row r="2673" spans="1:52" x14ac:dyDescent="0.2">
      <c r="A2673" s="5">
        <v>43197.566666666666</v>
      </c>
      <c r="B2673" s="1">
        <v>5.9585876086341201E-2</v>
      </c>
      <c r="C2673" s="1">
        <v>2.63916288077281</v>
      </c>
      <c r="D2673" s="1">
        <v>5.2076011437674898</v>
      </c>
      <c r="E2673" s="1">
        <v>1.0504657695949899</v>
      </c>
      <c r="F2673" s="1">
        <v>201.86214299552299</v>
      </c>
      <c r="G2673" s="1">
        <v>3.0346091682313601</v>
      </c>
      <c r="H2673" s="1">
        <v>5.4384264128103599</v>
      </c>
      <c r="I2673" s="1">
        <v>13.8333161200479</v>
      </c>
      <c r="J2673" s="1">
        <v>15.0195605029829</v>
      </c>
      <c r="K2673" s="1">
        <v>15.911960870345499</v>
      </c>
      <c r="L2673" s="1">
        <v>0.659056495135243</v>
      </c>
      <c r="M2673" s="1">
        <v>1.05344108087485</v>
      </c>
      <c r="N2673" s="1">
        <v>0.53755146647082597</v>
      </c>
      <c r="O2673" s="1">
        <v>0.186708976082293</v>
      </c>
      <c r="P2673" s="1">
        <v>2.5238693423278198</v>
      </c>
      <c r="Q2673" s="1">
        <v>1.07843450252994</v>
      </c>
      <c r="R2673" s="1">
        <v>0.87378843170324605</v>
      </c>
      <c r="S2673" s="1">
        <v>2.8018650590219699E-2</v>
      </c>
      <c r="T2673" s="1">
        <v>2.1161834738612599</v>
      </c>
      <c r="U2673" s="1">
        <v>1.20792074198863</v>
      </c>
      <c r="V2673" s="1">
        <v>2.1989974704908901</v>
      </c>
      <c r="W2673" s="1">
        <v>10.464809949409</v>
      </c>
      <c r="X2673" s="1">
        <v>52.917315885329799</v>
      </c>
      <c r="Y2673" s="1">
        <v>4.0081776053948399</v>
      </c>
      <c r="Z2673" s="1">
        <v>15.700640809443099</v>
      </c>
      <c r="AA2673" s="1">
        <v>27.6284445193922</v>
      </c>
      <c r="AB2673" s="1">
        <v>49.608700708261601</v>
      </c>
      <c r="AC2673" s="1">
        <v>18.2021328836415</v>
      </c>
      <c r="AD2673" s="1">
        <v>91.693855480607894</v>
      </c>
      <c r="AE2673" s="1">
        <v>32.956444620572299</v>
      </c>
      <c r="AF2673" s="1">
        <v>77.245678583500904</v>
      </c>
      <c r="AG2673" s="1">
        <v>36.938736964586703</v>
      </c>
      <c r="AH2673" s="1">
        <v>23.200602158515199</v>
      </c>
      <c r="AI2673" s="1">
        <v>23.059843204047102</v>
      </c>
      <c r="AJ2673" s="1">
        <v>45.210076155143703</v>
      </c>
      <c r="AK2673" s="1">
        <v>47.769069207419598</v>
      </c>
      <c r="AL2673" s="1">
        <v>20.455089589240899</v>
      </c>
      <c r="AM2673" s="1">
        <v>10.8091810285399</v>
      </c>
      <c r="AN2673" s="1">
        <v>10.781518294533599</v>
      </c>
      <c r="AO2673" s="1">
        <v>11.756163339484299</v>
      </c>
      <c r="AP2673" s="1">
        <v>14.338457677656701</v>
      </c>
      <c r="AQ2673" s="1">
        <v>10.504507696560699</v>
      </c>
      <c r="AR2673" s="1">
        <v>12.584315849265</v>
      </c>
      <c r="AS2673" s="1">
        <v>2.2984180826478902</v>
      </c>
      <c r="AT2673" s="1">
        <v>0.14775035084655699</v>
      </c>
      <c r="AU2673" s="1">
        <v>2.1420802417100901</v>
      </c>
      <c r="AV2673" s="1">
        <v>3.62289949251549</v>
      </c>
      <c r="AW2673" s="1">
        <v>4.2165393923066601</v>
      </c>
      <c r="AX2673" s="1">
        <v>8.1099533467795393</v>
      </c>
      <c r="AY2673" s="1">
        <v>13.133657981547801</v>
      </c>
      <c r="AZ2673" s="1">
        <v>11.8715250046239</v>
      </c>
    </row>
    <row r="2674" spans="1:52" x14ac:dyDescent="0.2">
      <c r="A2674" s="5">
        <v>43197.567361111112</v>
      </c>
      <c r="B2674" s="1">
        <v>5.9585876086341201E-2</v>
      </c>
      <c r="C2674" s="1">
        <v>2.5523628807728098</v>
      </c>
      <c r="D2674" s="1">
        <v>5.2076004537674896</v>
      </c>
      <c r="E2674" s="1">
        <v>1.0504657695949899</v>
      </c>
      <c r="F2674" s="1">
        <v>201.86214299552299</v>
      </c>
      <c r="G2674" s="1">
        <v>3.0346091682313601</v>
      </c>
      <c r="H2674" s="1">
        <v>5.4384264128103599</v>
      </c>
      <c r="I2674" s="1">
        <v>14.0141561200479</v>
      </c>
      <c r="J2674" s="1">
        <v>15.0195605029829</v>
      </c>
      <c r="K2674" s="1">
        <v>16.005990870345499</v>
      </c>
      <c r="L2674" s="1">
        <v>0.64600949513524297</v>
      </c>
      <c r="M2674" s="1">
        <v>1.05344108087485</v>
      </c>
      <c r="N2674" s="1">
        <v>0.53755146647082597</v>
      </c>
      <c r="O2674" s="1">
        <v>0.186708976082293</v>
      </c>
      <c r="P2674" s="1">
        <v>0.906630657672167</v>
      </c>
      <c r="Q2674" s="1">
        <v>1.2296345025299</v>
      </c>
      <c r="R2674" s="1">
        <v>8.4652884317032395</v>
      </c>
      <c r="S2674" s="1">
        <v>9.02126505902201E-2</v>
      </c>
      <c r="T2674" s="1">
        <v>0.54631652613875303</v>
      </c>
      <c r="U2674" s="1">
        <v>1.7289207419886401</v>
      </c>
      <c r="V2674" s="1">
        <v>1.9815974704908901</v>
      </c>
      <c r="W2674" s="1">
        <v>12.056809949409001</v>
      </c>
      <c r="X2674" s="1">
        <v>50.266315885329902</v>
      </c>
      <c r="Y2674" s="1">
        <v>3.8590776053948699</v>
      </c>
      <c r="Z2674" s="1">
        <v>16.837140809443198</v>
      </c>
      <c r="AA2674" s="1">
        <v>21.5218445193922</v>
      </c>
      <c r="AB2674" s="1">
        <v>28.668999291738299</v>
      </c>
      <c r="AC2674" s="1">
        <v>34.8191328836417</v>
      </c>
      <c r="AD2674" s="1">
        <v>97.708455480607995</v>
      </c>
      <c r="AE2674" s="1">
        <v>12.5860446205723</v>
      </c>
      <c r="AF2674" s="1">
        <v>63.703978583500998</v>
      </c>
      <c r="AG2674" s="1">
        <v>9.2415369645866505</v>
      </c>
      <c r="AH2674" s="1">
        <v>7.7955021585153101</v>
      </c>
      <c r="AI2674" s="1">
        <v>38.6900432040471</v>
      </c>
      <c r="AJ2674" s="1">
        <v>59.504976155143702</v>
      </c>
      <c r="AK2674" s="1">
        <v>39.9482692074196</v>
      </c>
      <c r="AL2674" s="1">
        <v>15.0773395892409</v>
      </c>
      <c r="AM2674" s="1">
        <v>10.8091810285399</v>
      </c>
      <c r="AN2674" s="1">
        <v>10.7815143245336</v>
      </c>
      <c r="AO2674" s="1">
        <v>11.756163339484299</v>
      </c>
      <c r="AP2674" s="1">
        <v>14.3384616476567</v>
      </c>
      <c r="AQ2674" s="1">
        <v>10.504507696560699</v>
      </c>
      <c r="AR2674" s="1">
        <v>12.584315849265</v>
      </c>
      <c r="AS2674" s="1">
        <v>2.2984180826478902</v>
      </c>
      <c r="AT2674" s="1">
        <v>0.14775035084655699</v>
      </c>
      <c r="AU2674" s="1">
        <v>2.1420802417100901</v>
      </c>
      <c r="AV2674" s="1">
        <v>3.62289949251549</v>
      </c>
      <c r="AW2674" s="1">
        <v>4.21654043230666</v>
      </c>
      <c r="AX2674" s="1">
        <v>8.1099533467795393</v>
      </c>
      <c r="AY2674" s="1">
        <v>13.133657981547801</v>
      </c>
      <c r="AZ2674" s="1">
        <v>11.8715250046239</v>
      </c>
    </row>
    <row r="2675" spans="1:52" x14ac:dyDescent="0.2">
      <c r="A2675" s="5">
        <v>43197.568055555559</v>
      </c>
      <c r="B2675" s="1">
        <v>5.9585876086341201E-2</v>
      </c>
      <c r="C2675" s="1">
        <v>2.5523630707728202</v>
      </c>
      <c r="D2675" s="1">
        <v>5.2076011437674898</v>
      </c>
      <c r="E2675" s="1">
        <v>1.09386576959499</v>
      </c>
      <c r="F2675" s="1">
        <v>202.09362466752299</v>
      </c>
      <c r="G2675" s="1">
        <v>3.0346091682313601</v>
      </c>
      <c r="H2675" s="1">
        <v>5.4384264178103603</v>
      </c>
      <c r="I2675" s="1">
        <v>14.1009661200479</v>
      </c>
      <c r="J2675" s="1">
        <v>15.1208305029829</v>
      </c>
      <c r="K2675" s="1">
        <v>16.034930870345502</v>
      </c>
      <c r="L2675" s="1">
        <v>0.65498349513524301</v>
      </c>
      <c r="M2675" s="1">
        <v>1.05344108087485</v>
      </c>
      <c r="N2675" s="1">
        <v>0.53755146647082597</v>
      </c>
      <c r="O2675" s="1">
        <v>0.186708976082293</v>
      </c>
      <c r="P2675" s="1">
        <v>0.63686934232782699</v>
      </c>
      <c r="Q2675" s="1">
        <v>1.58936549747005</v>
      </c>
      <c r="R2675" s="1">
        <v>6.3990115682967703</v>
      </c>
      <c r="S2675" s="1">
        <v>2.86043494097802E-2</v>
      </c>
      <c r="T2675" s="1">
        <v>2.7352834738612701</v>
      </c>
      <c r="U2675" s="1">
        <v>0.91082074198862895</v>
      </c>
      <c r="V2675" s="1">
        <v>1.47580252950911</v>
      </c>
      <c r="W2675" s="1">
        <v>8.0542099494091399</v>
      </c>
      <c r="X2675" s="1">
        <v>50.827315885329803</v>
      </c>
      <c r="Y2675" s="1">
        <v>3.2575776053948799</v>
      </c>
      <c r="Z2675" s="1">
        <v>6.7294408094431901</v>
      </c>
      <c r="AA2675" s="1">
        <v>25.987844519392201</v>
      </c>
      <c r="AB2675" s="1">
        <v>19.826600708261601</v>
      </c>
      <c r="AC2675" s="1">
        <v>36.823132883641598</v>
      </c>
      <c r="AD2675" s="1">
        <v>96.517655480608099</v>
      </c>
      <c r="AE2675" s="1">
        <v>97.308244620572395</v>
      </c>
      <c r="AF2675" s="1">
        <v>85.775221416498994</v>
      </c>
      <c r="AG2675" s="1">
        <v>43.815236964586603</v>
      </c>
      <c r="AH2675" s="1">
        <v>37.077402158515198</v>
      </c>
      <c r="AI2675" s="1">
        <v>43.720143204047098</v>
      </c>
      <c r="AJ2675" s="1">
        <v>69.4353761551437</v>
      </c>
      <c r="AK2675" s="1">
        <v>39.275669207419597</v>
      </c>
      <c r="AL2675" s="1">
        <v>30.379349589240899</v>
      </c>
      <c r="AM2675" s="1">
        <v>10.8091810285399</v>
      </c>
      <c r="AN2675" s="1">
        <v>10.521104324533599</v>
      </c>
      <c r="AO2675" s="1">
        <v>11.495753339484301</v>
      </c>
      <c r="AP2675" s="1">
        <v>14.3384616476567</v>
      </c>
      <c r="AQ2675" s="1">
        <v>10.504507696560699</v>
      </c>
      <c r="AR2675" s="1">
        <v>12.584315849265</v>
      </c>
      <c r="AS2675" s="1">
        <v>2.2984180826478902</v>
      </c>
      <c r="AT2675" s="1">
        <v>0.14775035084655699</v>
      </c>
      <c r="AU2675" s="1">
        <v>2.1420802417100901</v>
      </c>
      <c r="AV2675" s="1">
        <v>3.62289949251549</v>
      </c>
      <c r="AW2675" s="1">
        <v>4.21654043230666</v>
      </c>
      <c r="AX2675" s="1">
        <v>8.1099533467795393</v>
      </c>
      <c r="AY2675" s="1">
        <v>13.133657981547801</v>
      </c>
      <c r="AZ2675" s="1">
        <v>11.8715250046239</v>
      </c>
    </row>
    <row r="2676" spans="1:52" x14ac:dyDescent="0.2">
      <c r="A2676" s="5">
        <v>43197.568749999999</v>
      </c>
      <c r="B2676" s="1">
        <v>5.9585876086341201E-2</v>
      </c>
      <c r="C2676" s="1">
        <v>2.5523630707728202</v>
      </c>
      <c r="D2676" s="1">
        <v>5.1208011437674896</v>
      </c>
      <c r="E2676" s="1">
        <v>1.0938655795949801</v>
      </c>
      <c r="F2676" s="1">
        <v>201.86214299552299</v>
      </c>
      <c r="G2676" s="1">
        <v>3.0346091682313601</v>
      </c>
      <c r="H2676" s="1">
        <v>5.4384264128103599</v>
      </c>
      <c r="I2676" s="1">
        <v>13.8333161200479</v>
      </c>
      <c r="J2676" s="1">
        <v>15.1208305029829</v>
      </c>
      <c r="K2676" s="1">
        <v>16.034930870345502</v>
      </c>
      <c r="L2676" s="1">
        <v>0.636682495135243</v>
      </c>
      <c r="M2676" s="1">
        <v>1.05344108087485</v>
      </c>
      <c r="N2676" s="1">
        <v>0.53755146647082597</v>
      </c>
      <c r="O2676" s="1">
        <v>0.186708976082293</v>
      </c>
      <c r="P2676" s="1">
        <v>1.2165693423278201</v>
      </c>
      <c r="Q2676" s="1">
        <v>0.96453450252994299</v>
      </c>
      <c r="R2676" s="1">
        <v>9.1590884317032497</v>
      </c>
      <c r="S2676" s="1">
        <v>9.0198650590219906E-2</v>
      </c>
      <c r="T2676" s="1">
        <v>0.87048347386132696</v>
      </c>
      <c r="U2676" s="1">
        <v>0.73282074198863201</v>
      </c>
      <c r="V2676" s="1">
        <v>0.97219747049086802</v>
      </c>
      <c r="W2676" s="1">
        <v>10.8954099494091</v>
      </c>
      <c r="X2676" s="1">
        <v>41.582315885329699</v>
      </c>
      <c r="Y2676" s="1">
        <v>2.4271776053948302</v>
      </c>
      <c r="Z2676" s="1">
        <v>8.7007408094431096</v>
      </c>
      <c r="AA2676" s="1">
        <v>23.9762445193922</v>
      </c>
      <c r="AB2676" s="1">
        <v>48.517699291738303</v>
      </c>
      <c r="AC2676" s="1">
        <v>39.848132883641703</v>
      </c>
      <c r="AD2676" s="1">
        <v>118.39835548060699</v>
      </c>
      <c r="AE2676" s="1">
        <v>5.0065553794275903</v>
      </c>
      <c r="AF2676" s="1">
        <v>18.067221416498999</v>
      </c>
      <c r="AG2676" s="1">
        <v>21.611936964586601</v>
      </c>
      <c r="AH2676" s="1">
        <v>22.277302158515301</v>
      </c>
      <c r="AI2676" s="1">
        <v>54.4905432040471</v>
      </c>
      <c r="AJ2676" s="1">
        <v>86.916376155143695</v>
      </c>
      <c r="AK2676" s="1">
        <v>35.962669207419701</v>
      </c>
      <c r="AL2676" s="1">
        <v>14.432789589240899</v>
      </c>
      <c r="AM2676" s="1">
        <v>10.8091810285399</v>
      </c>
      <c r="AN2676" s="1">
        <v>10.521102264533599</v>
      </c>
      <c r="AO2676" s="1">
        <v>11.495753339484301</v>
      </c>
      <c r="AP2676" s="1">
        <v>14.3384616476567</v>
      </c>
      <c r="AQ2676" s="1">
        <v>10.504507696560699</v>
      </c>
      <c r="AR2676" s="1">
        <v>12.584315849265</v>
      </c>
      <c r="AS2676" s="1">
        <v>2.2984180826478902</v>
      </c>
      <c r="AT2676" s="1">
        <v>0.14775035084655699</v>
      </c>
      <c r="AU2676" s="1">
        <v>2.1420802417100901</v>
      </c>
      <c r="AV2676" s="1">
        <v>3.62289949251549</v>
      </c>
      <c r="AW2676" s="1">
        <v>4.7952404323066604</v>
      </c>
      <c r="AX2676" s="1">
        <v>8.1099533467795393</v>
      </c>
      <c r="AY2676" s="1">
        <v>13.133657981547801</v>
      </c>
      <c r="AZ2676" s="1">
        <v>11.8715250046239</v>
      </c>
    </row>
    <row r="2677" spans="1:52" x14ac:dyDescent="0.2">
      <c r="A2677" s="5">
        <v>43197.569444444445</v>
      </c>
      <c r="B2677" s="1">
        <v>5.9585876086341201E-2</v>
      </c>
      <c r="C2677" s="1">
        <v>2.5523630707728202</v>
      </c>
      <c r="D2677" s="1">
        <v>5.1207970237674898</v>
      </c>
      <c r="E2677" s="1">
        <v>1.0938655795949801</v>
      </c>
      <c r="F2677" s="1">
        <v>202.09362466752299</v>
      </c>
      <c r="G2677" s="1">
        <v>3.0346091682313601</v>
      </c>
      <c r="H2677" s="1">
        <v>5.4384264128103599</v>
      </c>
      <c r="I2677" s="1">
        <v>14.0141561200479</v>
      </c>
      <c r="J2677" s="1">
        <v>15.128060502982899</v>
      </c>
      <c r="K2677" s="1">
        <v>15.9987608703455</v>
      </c>
      <c r="L2677" s="1">
        <v>0.58017149513524302</v>
      </c>
      <c r="M2677" s="1">
        <v>1.05344108087485</v>
      </c>
      <c r="N2677" s="1">
        <v>0.53755146647082597</v>
      </c>
      <c r="O2677" s="1">
        <v>0.186708976082293</v>
      </c>
      <c r="P2677" s="1">
        <v>2.0681693423277898</v>
      </c>
      <c r="Q2677" s="1">
        <v>2.0259654974700498</v>
      </c>
      <c r="R2677" s="1">
        <v>12.9690884317032</v>
      </c>
      <c r="S2677" s="1">
        <v>0.117573650590219</v>
      </c>
      <c r="T2677" s="1">
        <v>3.6217834738612198</v>
      </c>
      <c r="U2677" s="1">
        <v>0.691620741988629</v>
      </c>
      <c r="V2677" s="1">
        <v>6.7497470490820805E-2</v>
      </c>
      <c r="W2677" s="1">
        <v>9.6879099494091108</v>
      </c>
      <c r="X2677" s="1">
        <v>50.485315885329697</v>
      </c>
      <c r="Y2677" s="1">
        <v>7.0897776053948203</v>
      </c>
      <c r="Z2677" s="1">
        <v>17.316540809443101</v>
      </c>
      <c r="AA2677" s="1">
        <v>24.944944519392202</v>
      </c>
      <c r="AB2677" s="1">
        <v>25.672799291738301</v>
      </c>
      <c r="AC2677" s="1">
        <v>54.845132883641497</v>
      </c>
      <c r="AD2677" s="1">
        <v>101.698955480607</v>
      </c>
      <c r="AE2677" s="1">
        <v>44.067444620572303</v>
      </c>
      <c r="AF2677" s="1">
        <v>10.254221416499</v>
      </c>
      <c r="AG2677" s="1">
        <v>34.3472369645866</v>
      </c>
      <c r="AH2677" s="1">
        <v>14.3069021585153</v>
      </c>
      <c r="AI2677" s="1">
        <v>51.841443204047103</v>
      </c>
      <c r="AJ2677" s="1">
        <v>82.210976155143598</v>
      </c>
      <c r="AK2677" s="1">
        <v>33.826469207419599</v>
      </c>
      <c r="AL2677" s="1">
        <v>20.170669589240902</v>
      </c>
      <c r="AM2677" s="1">
        <v>10.8091810285399</v>
      </c>
      <c r="AN2677" s="1">
        <v>10.521102264533599</v>
      </c>
      <c r="AO2677" s="1">
        <v>11.235333339484299</v>
      </c>
      <c r="AP2677" s="1">
        <v>14.338457677656701</v>
      </c>
      <c r="AQ2677" s="1">
        <v>10.504507696560699</v>
      </c>
      <c r="AR2677" s="1">
        <v>12.584317909265</v>
      </c>
      <c r="AS2677" s="1">
        <v>2.2984180826478902</v>
      </c>
      <c r="AT2677" s="1">
        <v>0.14775035084655699</v>
      </c>
      <c r="AU2677" s="1">
        <v>2.14208128171009</v>
      </c>
      <c r="AV2677" s="1">
        <v>3.62289949251549</v>
      </c>
      <c r="AW2677" s="1">
        <v>4.7952442223066596</v>
      </c>
      <c r="AX2677" s="1">
        <v>8.1099533467795393</v>
      </c>
      <c r="AY2677" s="1">
        <v>13.133657981547801</v>
      </c>
      <c r="AZ2677" s="1">
        <v>11.8715250046239</v>
      </c>
    </row>
    <row r="2678" spans="1:52" x14ac:dyDescent="0.2">
      <c r="A2678" s="5">
        <v>43197.570138888892</v>
      </c>
      <c r="B2678" s="1">
        <v>5.9585876086341201E-2</v>
      </c>
      <c r="C2678" s="1">
        <v>2.5523630707728202</v>
      </c>
      <c r="D2678" s="1">
        <v>5.1207970237674898</v>
      </c>
      <c r="E2678" s="1">
        <v>1.0938655795949801</v>
      </c>
      <c r="F2678" s="1">
        <v>201.86214299552299</v>
      </c>
      <c r="G2678" s="1">
        <v>3.0346091682313601</v>
      </c>
      <c r="H2678" s="1">
        <v>5.4384264128103599</v>
      </c>
      <c r="I2678" s="1">
        <v>14.014158960047901</v>
      </c>
      <c r="J2678" s="1">
        <v>15.1208305029829</v>
      </c>
      <c r="K2678" s="1">
        <v>16.034930870345502</v>
      </c>
      <c r="L2678" s="1">
        <v>0.60465449513524305</v>
      </c>
      <c r="M2678" s="1">
        <v>1.05344108087485</v>
      </c>
      <c r="N2678" s="1">
        <v>0.53755146647082597</v>
      </c>
      <c r="O2678" s="1">
        <v>0.186708976082293</v>
      </c>
      <c r="P2678" s="1">
        <v>0.33406934232783603</v>
      </c>
      <c r="Q2678" s="1">
        <v>0.29223450252993599</v>
      </c>
      <c r="R2678" s="1">
        <v>2.99031156829676</v>
      </c>
      <c r="S2678" s="1">
        <v>4.0604349409780298E-2</v>
      </c>
      <c r="T2678" s="1">
        <v>0.87048347386132696</v>
      </c>
      <c r="U2678" s="1">
        <v>2.5326207419886302</v>
      </c>
      <c r="V2678" s="1">
        <v>2.44469747049083</v>
      </c>
      <c r="W2678" s="1">
        <v>9.4760099494091001</v>
      </c>
      <c r="X2678" s="1">
        <v>45.916315885329801</v>
      </c>
      <c r="Y2678" s="1">
        <v>0.30437760539484698</v>
      </c>
      <c r="Z2678" s="1">
        <v>16.795840809443298</v>
      </c>
      <c r="AA2678" s="1">
        <v>29.807544519392302</v>
      </c>
      <c r="AB2678" s="1">
        <v>8.2562992917384008</v>
      </c>
      <c r="AC2678" s="1">
        <v>34.231132883641699</v>
      </c>
      <c r="AD2678" s="1">
        <v>172.53945548060699</v>
      </c>
      <c r="AE2678" s="1">
        <v>55.1786446205723</v>
      </c>
      <c r="AF2678" s="1">
        <v>90.983221416499006</v>
      </c>
      <c r="AG2678" s="1">
        <v>48.121936964586602</v>
      </c>
      <c r="AH2678" s="1">
        <v>12.808702158515301</v>
      </c>
      <c r="AI2678" s="1">
        <v>45.186843204047101</v>
      </c>
      <c r="AJ2678" s="1">
        <v>87.073076155143696</v>
      </c>
      <c r="AK2678" s="1">
        <v>33.633369207419598</v>
      </c>
      <c r="AL2678" s="1">
        <v>26.215549589240901</v>
      </c>
      <c r="AM2678" s="1">
        <v>10.8091810285399</v>
      </c>
      <c r="AN2678" s="1">
        <v>10.521102264533599</v>
      </c>
      <c r="AO2678" s="1">
        <v>11.235331279484299</v>
      </c>
      <c r="AP2678" s="1">
        <v>13.8176276776567</v>
      </c>
      <c r="AQ2678" s="1">
        <v>10.504507696560699</v>
      </c>
      <c r="AR2678" s="1">
        <v>12.844737909265</v>
      </c>
      <c r="AS2678" s="1">
        <v>2.2984180826478902</v>
      </c>
      <c r="AT2678" s="1">
        <v>0.14775035084655699</v>
      </c>
      <c r="AU2678" s="1">
        <v>1.85273128171009</v>
      </c>
      <c r="AV2678" s="1">
        <v>3.62289949251549</v>
      </c>
      <c r="AW2678" s="1">
        <v>4.7952442223066596</v>
      </c>
      <c r="AX2678" s="1">
        <v>8.1099533467795393</v>
      </c>
      <c r="AY2678" s="1">
        <v>13.133657981547801</v>
      </c>
      <c r="AZ2678" s="1">
        <v>11.8715250046239</v>
      </c>
    </row>
    <row r="2679" spans="1:52" x14ac:dyDescent="0.2">
      <c r="A2679" s="5">
        <v>43197.570833333331</v>
      </c>
      <c r="B2679" s="1">
        <v>5.9585876086341201E-2</v>
      </c>
      <c r="C2679" s="1">
        <v>2.5523628807728098</v>
      </c>
      <c r="D2679" s="1">
        <v>5.1208011437674896</v>
      </c>
      <c r="E2679" s="1">
        <v>1.0938655795949801</v>
      </c>
      <c r="F2679" s="1">
        <v>201.86214299552299</v>
      </c>
      <c r="G2679" s="1">
        <v>3.0346091682313601</v>
      </c>
      <c r="H2679" s="1">
        <v>5.4384264128103599</v>
      </c>
      <c r="I2679" s="1">
        <v>14.0141561200479</v>
      </c>
      <c r="J2679" s="1">
        <v>15.1208305029829</v>
      </c>
      <c r="K2679" s="1">
        <v>16.034930870345502</v>
      </c>
      <c r="L2679" s="1">
        <v>0.60465449513524305</v>
      </c>
      <c r="M2679" s="1">
        <v>1.05344108087485</v>
      </c>
      <c r="N2679" s="1">
        <v>0.53755146647082597</v>
      </c>
      <c r="O2679" s="1">
        <v>0.186708976082293</v>
      </c>
      <c r="P2679" s="1">
        <v>2.3469342327814498E-2</v>
      </c>
      <c r="Q2679" s="1">
        <v>0.50816549747008799</v>
      </c>
      <c r="R2679" s="1">
        <v>0.34521156829674698</v>
      </c>
      <c r="S2679" s="1">
        <v>9.1065059022010699E-4</v>
      </c>
      <c r="T2679" s="1">
        <v>2.1562165261389001</v>
      </c>
      <c r="U2679" s="1">
        <v>0.94952074198863501</v>
      </c>
      <c r="V2679" s="1">
        <v>6.7602529509144901E-2</v>
      </c>
      <c r="W2679" s="1">
        <v>8.5710099494091292</v>
      </c>
      <c r="X2679" s="1">
        <v>45.174315885329797</v>
      </c>
      <c r="Y2679" s="1">
        <v>1.5563776053949101</v>
      </c>
      <c r="Z2679" s="1">
        <v>20.499140809443102</v>
      </c>
      <c r="AA2679" s="1">
        <v>26.472044519392199</v>
      </c>
      <c r="AB2679" s="1">
        <v>54.022999291738302</v>
      </c>
      <c r="AC2679" s="1">
        <v>30.093132883641601</v>
      </c>
      <c r="AD2679" s="1">
        <v>121.778955480607</v>
      </c>
      <c r="AE2679" s="1">
        <v>7.9564446205723698</v>
      </c>
      <c r="AF2679" s="1">
        <v>80.046221416498895</v>
      </c>
      <c r="AG2679" s="1">
        <v>30.450136964586701</v>
      </c>
      <c r="AH2679" s="1">
        <v>17.409302158515199</v>
      </c>
      <c r="AI2679" s="1">
        <v>48.017143204047102</v>
      </c>
      <c r="AJ2679" s="1">
        <v>83.2097761551437</v>
      </c>
      <c r="AK2679" s="1">
        <v>42.663269207419603</v>
      </c>
      <c r="AL2679" s="1">
        <v>24.383799589240901</v>
      </c>
      <c r="AM2679" s="1">
        <v>10.8091810285399</v>
      </c>
      <c r="AN2679" s="1">
        <v>10.521104324533599</v>
      </c>
      <c r="AO2679" s="1">
        <v>11.235333339484299</v>
      </c>
      <c r="AP2679" s="1">
        <v>13.8176295876567</v>
      </c>
      <c r="AQ2679" s="1">
        <v>10.504507696560699</v>
      </c>
      <c r="AR2679" s="1">
        <v>12.844733789265</v>
      </c>
      <c r="AS2679" s="1">
        <v>2.2984180826478902</v>
      </c>
      <c r="AT2679" s="1">
        <v>0.14775035084655699</v>
      </c>
      <c r="AU2679" s="1">
        <v>1.8527316417100801</v>
      </c>
      <c r="AV2679" s="1">
        <v>3.62289949251549</v>
      </c>
      <c r="AW2679" s="1">
        <v>4.7952404323066604</v>
      </c>
      <c r="AX2679" s="1">
        <v>8.1099533467795393</v>
      </c>
      <c r="AY2679" s="1">
        <v>13.133657981547801</v>
      </c>
      <c r="AZ2679" s="1">
        <v>11.8715250046239</v>
      </c>
    </row>
    <row r="2680" spans="1:52" x14ac:dyDescent="0.2">
      <c r="A2680" s="5">
        <v>43197.571527777778</v>
      </c>
      <c r="B2680" s="1">
        <v>5.9585876086341201E-2</v>
      </c>
      <c r="C2680" s="1">
        <v>2.5089628807728199</v>
      </c>
      <c r="D2680" s="1">
        <v>5.0773933937674904</v>
      </c>
      <c r="E2680" s="1">
        <v>1.09386576959499</v>
      </c>
      <c r="F2680" s="1">
        <v>201.86214299552299</v>
      </c>
      <c r="G2680" s="1">
        <v>3.0346091682313601</v>
      </c>
      <c r="H2680" s="1">
        <v>5.4384264128103599</v>
      </c>
      <c r="I2680" s="1">
        <v>13.920116120047901</v>
      </c>
      <c r="J2680" s="1">
        <v>14.918280502982901</v>
      </c>
      <c r="K2680" s="1">
        <v>16.034930870345502</v>
      </c>
      <c r="L2680" s="1">
        <v>0.60325549513524301</v>
      </c>
      <c r="M2680" s="1">
        <v>1.05344108087485</v>
      </c>
      <c r="N2680" s="1">
        <v>0.53755146647082597</v>
      </c>
      <c r="O2680" s="1">
        <v>0.186708976082293</v>
      </c>
      <c r="P2680" s="1">
        <v>0.27046934232782799</v>
      </c>
      <c r="Q2680" s="1">
        <v>0.39716549747009799</v>
      </c>
      <c r="R2680" s="1">
        <v>8.5292115682967697</v>
      </c>
      <c r="S2680" s="1">
        <v>9.1685349409780195E-2</v>
      </c>
      <c r="T2680" s="1">
        <v>3.1007165261387399</v>
      </c>
      <c r="U2680" s="1">
        <v>0.24497925801136899</v>
      </c>
      <c r="V2680" s="1">
        <v>3.2801974704908599</v>
      </c>
      <c r="W2680" s="1">
        <v>10.612209949409101</v>
      </c>
      <c r="X2680" s="1">
        <v>46.597315885329799</v>
      </c>
      <c r="Y2680" s="1">
        <v>0.103322394605129</v>
      </c>
      <c r="Z2680" s="1">
        <v>16.8670408094432</v>
      </c>
      <c r="AA2680" s="1">
        <v>31.067144519392201</v>
      </c>
      <c r="AB2680" s="1">
        <v>26.5404007082616</v>
      </c>
      <c r="AC2680" s="1">
        <v>37.539132883641699</v>
      </c>
      <c r="AD2680" s="1">
        <v>150.08325548060799</v>
      </c>
      <c r="AE2680" s="1">
        <v>26.474944620572298</v>
      </c>
      <c r="AF2680" s="1">
        <v>25.3582214164989</v>
      </c>
      <c r="AG2680" s="1">
        <v>2.2866369645867</v>
      </c>
      <c r="AH2680" s="1">
        <v>22.6298021585153</v>
      </c>
      <c r="AI2680" s="1">
        <v>48.632743204047102</v>
      </c>
      <c r="AJ2680" s="1">
        <v>85.020276155143605</v>
      </c>
      <c r="AK2680" s="1">
        <v>54.821269207419597</v>
      </c>
      <c r="AL2680" s="1">
        <v>19.298359589240899</v>
      </c>
      <c r="AM2680" s="1">
        <v>10.8091851485399</v>
      </c>
      <c r="AN2680" s="1">
        <v>10.260684324533599</v>
      </c>
      <c r="AO2680" s="1">
        <v>10.714503339484301</v>
      </c>
      <c r="AP2680" s="1">
        <v>13.8176295876567</v>
      </c>
      <c r="AQ2680" s="1">
        <v>10.504507696560699</v>
      </c>
      <c r="AR2680" s="1">
        <v>12.844733789265</v>
      </c>
      <c r="AS2680" s="1">
        <v>2.2984180826478902</v>
      </c>
      <c r="AT2680" s="1">
        <v>0.14775035084655699</v>
      </c>
      <c r="AU2680" s="1">
        <v>1.8527316417100801</v>
      </c>
      <c r="AV2680" s="1">
        <v>3.62289949251549</v>
      </c>
      <c r="AW2680" s="1">
        <v>5.0846004323066598</v>
      </c>
      <c r="AX2680" s="1">
        <v>8.1099533467795393</v>
      </c>
      <c r="AY2680" s="1">
        <v>13.133657981547801</v>
      </c>
      <c r="AZ2680" s="1">
        <v>11.8715250046239</v>
      </c>
    </row>
    <row r="2681" spans="1:52" x14ac:dyDescent="0.2">
      <c r="A2681" s="5">
        <v>43197.572222222225</v>
      </c>
      <c r="B2681" s="1">
        <v>5.9585876086341201E-2</v>
      </c>
      <c r="C2681" s="1">
        <v>2.50895944077282</v>
      </c>
      <c r="D2681" s="1">
        <v>5.0339911437674898</v>
      </c>
      <c r="E2681" s="1">
        <v>1.1372657695949799</v>
      </c>
      <c r="F2681" s="1">
        <v>201.86214299552299</v>
      </c>
      <c r="G2681" s="1">
        <v>3.0346091682313601</v>
      </c>
      <c r="H2681" s="1">
        <v>5.4384264128103599</v>
      </c>
      <c r="I2681" s="1">
        <v>14.2818061200479</v>
      </c>
      <c r="J2681" s="1">
        <v>15.2076305029829</v>
      </c>
      <c r="K2681" s="1">
        <v>15.911960870345499</v>
      </c>
      <c r="L2681" s="1">
        <v>0.63682049513524297</v>
      </c>
      <c r="M2681" s="1">
        <v>1.05344108087485</v>
      </c>
      <c r="N2681" s="1">
        <v>0.53755146647082597</v>
      </c>
      <c r="O2681" s="1">
        <v>0.186708976082293</v>
      </c>
      <c r="P2681" s="1">
        <v>0.179069342327807</v>
      </c>
      <c r="Q2681" s="1">
        <v>2.7733654974700799</v>
      </c>
      <c r="R2681" s="1">
        <v>5.4000884317032298</v>
      </c>
      <c r="S2681" s="1">
        <v>8.1154650590219604E-2</v>
      </c>
      <c r="T2681" s="1">
        <v>3.0664165261387</v>
      </c>
      <c r="U2681" s="1">
        <v>0.95117925801139303</v>
      </c>
      <c r="V2681" s="1">
        <v>2.8870025295091102</v>
      </c>
      <c r="W2681" s="1">
        <v>8.2980099494090993</v>
      </c>
      <c r="X2681" s="1">
        <v>48.614315885329901</v>
      </c>
      <c r="Y2681" s="1">
        <v>0.29597760539490903</v>
      </c>
      <c r="Z2681" s="1">
        <v>22.445740809443102</v>
      </c>
      <c r="AA2681" s="1">
        <v>30.9517445193922</v>
      </c>
      <c r="AB2681" s="1">
        <v>8.2427992917383701</v>
      </c>
      <c r="AC2681" s="1">
        <v>35.3101328836417</v>
      </c>
      <c r="AD2681" s="1">
        <v>120.109855480607</v>
      </c>
      <c r="AE2681" s="1">
        <v>8.8823446205723204</v>
      </c>
      <c r="AF2681" s="1">
        <v>56.088221416499003</v>
      </c>
      <c r="AG2681" s="1">
        <v>54.9521369645866</v>
      </c>
      <c r="AH2681" s="1">
        <v>15.9127021585153</v>
      </c>
      <c r="AI2681" s="1">
        <v>49.185843204047103</v>
      </c>
      <c r="AJ2681" s="1">
        <v>95.420576155143607</v>
      </c>
      <c r="AK2681" s="1">
        <v>56.931069207419597</v>
      </c>
      <c r="AL2681" s="1">
        <v>24.851029589240898</v>
      </c>
      <c r="AM2681" s="1">
        <v>10.5487651485399</v>
      </c>
      <c r="AN2681" s="1">
        <v>10.260686234533599</v>
      </c>
      <c r="AO2681" s="1">
        <v>10.454081279484299</v>
      </c>
      <c r="AP2681" s="1">
        <v>13.8176295876567</v>
      </c>
      <c r="AQ2681" s="1">
        <v>10.504507696560699</v>
      </c>
      <c r="AR2681" s="1">
        <v>12.844733789265</v>
      </c>
      <c r="AS2681" s="1">
        <v>2.2984180826478902</v>
      </c>
      <c r="AT2681" s="1">
        <v>0.14775035084655699</v>
      </c>
      <c r="AU2681" s="1">
        <v>1.8527316417100801</v>
      </c>
      <c r="AV2681" s="1">
        <v>3.62289949251549</v>
      </c>
      <c r="AW2681" s="1">
        <v>5.0845966423066598</v>
      </c>
      <c r="AX2681" s="1">
        <v>8.1099491967795494</v>
      </c>
      <c r="AY2681" s="1">
        <v>13.1336535015478</v>
      </c>
      <c r="AZ2681" s="1">
        <v>11.8715250046239</v>
      </c>
    </row>
    <row r="2682" spans="1:52" x14ac:dyDescent="0.2">
      <c r="A2682" s="5">
        <v>43197.572916666664</v>
      </c>
      <c r="B2682" s="1">
        <v>5.9585876086341201E-2</v>
      </c>
      <c r="C2682" s="1">
        <v>2.50895944077282</v>
      </c>
      <c r="D2682" s="1">
        <v>5.0339897737674901</v>
      </c>
      <c r="E2682" s="1">
        <v>1.1372692095949899</v>
      </c>
      <c r="F2682" s="1">
        <v>201.86214299552299</v>
      </c>
      <c r="G2682" s="1">
        <v>3.0346091682313601</v>
      </c>
      <c r="H2682" s="1">
        <v>5.4384264128103599</v>
      </c>
      <c r="I2682" s="1">
        <v>14.1877661200479</v>
      </c>
      <c r="J2682" s="1">
        <v>15.1208305029829</v>
      </c>
      <c r="K2682" s="1">
        <v>16.005990870345499</v>
      </c>
      <c r="L2682" s="1">
        <v>0.558534495135243</v>
      </c>
      <c r="M2682" s="1">
        <v>1.05344108087485</v>
      </c>
      <c r="N2682" s="1">
        <v>0.53755146647082597</v>
      </c>
      <c r="O2682" s="1">
        <v>0.186708976082293</v>
      </c>
      <c r="P2682" s="1">
        <v>0.47643065767220999</v>
      </c>
      <c r="Q2682" s="1">
        <v>1.67353450252994</v>
      </c>
      <c r="R2682" s="1">
        <v>9.7508884317032294</v>
      </c>
      <c r="S2682" s="1">
        <v>0.10112265059021899</v>
      </c>
      <c r="T2682" s="1">
        <v>1.3590165261386999</v>
      </c>
      <c r="U2682" s="1">
        <v>0.73122074198863596</v>
      </c>
      <c r="V2682" s="1">
        <v>1.5737025295090901</v>
      </c>
      <c r="W2682" s="1">
        <v>8.7286099494091296</v>
      </c>
      <c r="X2682" s="1">
        <v>50.544315885329702</v>
      </c>
      <c r="Y2682" s="1">
        <v>1.0644223946051099</v>
      </c>
      <c r="Z2682" s="1">
        <v>19.0380408094431</v>
      </c>
      <c r="AA2682" s="1">
        <v>21.172244519392201</v>
      </c>
      <c r="AB2682" s="1">
        <v>15.0268992917383</v>
      </c>
      <c r="AC2682" s="1">
        <v>58.567132883641499</v>
      </c>
      <c r="AD2682" s="1">
        <v>56.527055480607899</v>
      </c>
      <c r="AE2682" s="1">
        <v>17.9694553794277</v>
      </c>
      <c r="AF2682" s="1">
        <v>1.4001214164990099</v>
      </c>
      <c r="AG2682" s="1">
        <v>51.588636964586598</v>
      </c>
      <c r="AH2682" s="1">
        <v>4.8101978414847499</v>
      </c>
      <c r="AI2682" s="1">
        <v>43.049043204047102</v>
      </c>
      <c r="AJ2682" s="1">
        <v>80.403276155143701</v>
      </c>
      <c r="AK2682" s="1">
        <v>63.026269207419602</v>
      </c>
      <c r="AL2682" s="1">
        <v>26.011299589240899</v>
      </c>
      <c r="AM2682" s="1">
        <v>10.5487630885399</v>
      </c>
      <c r="AN2682" s="1">
        <v>10.260684324533599</v>
      </c>
      <c r="AO2682" s="1">
        <v>10.193663339484299</v>
      </c>
      <c r="AP2682" s="1">
        <v>13.8176295876567</v>
      </c>
      <c r="AQ2682" s="1">
        <v>10.504507696560699</v>
      </c>
      <c r="AR2682" s="1">
        <v>12.844733789265</v>
      </c>
      <c r="AS2682" s="1">
        <v>2.29841533264789</v>
      </c>
      <c r="AT2682" s="1">
        <v>0.14775035084655699</v>
      </c>
      <c r="AU2682" s="1">
        <v>1.8527316417100801</v>
      </c>
      <c r="AV2682" s="1">
        <v>3.62289949251549</v>
      </c>
      <c r="AW2682" s="1">
        <v>5.0845966423066598</v>
      </c>
      <c r="AX2682" s="1">
        <v>7.5312491967795498</v>
      </c>
      <c r="AY2682" s="1">
        <v>13.133657981547801</v>
      </c>
      <c r="AZ2682" s="1">
        <v>11.8715250046239</v>
      </c>
    </row>
    <row r="2683" spans="1:52" x14ac:dyDescent="0.2">
      <c r="A2683" s="5">
        <v>43197.573611111111</v>
      </c>
      <c r="B2683" s="1">
        <v>5.9585876086341201E-2</v>
      </c>
      <c r="C2683" s="1">
        <v>2.5089628807728199</v>
      </c>
      <c r="D2683" s="1">
        <v>5.0339911437674898</v>
      </c>
      <c r="E2683" s="1">
        <v>1.1372692095949899</v>
      </c>
      <c r="F2683" s="1">
        <v>201.86214299552299</v>
      </c>
      <c r="G2683" s="1">
        <v>3.0346091682313601</v>
      </c>
      <c r="H2683" s="1">
        <v>5.4384264128103599</v>
      </c>
      <c r="I2683" s="1">
        <v>14.1009661200479</v>
      </c>
      <c r="J2683" s="1">
        <v>15.0195605029829</v>
      </c>
      <c r="K2683" s="1">
        <v>15.911960870345499</v>
      </c>
      <c r="L2683" s="1">
        <v>0.66904749513524298</v>
      </c>
      <c r="M2683" s="1">
        <v>1.05344108087485</v>
      </c>
      <c r="N2683" s="1">
        <v>0.53755146647082597</v>
      </c>
      <c r="O2683" s="1">
        <v>0.186708976082293</v>
      </c>
      <c r="P2683" s="1">
        <v>0.89706934232782398</v>
      </c>
      <c r="Q2683" s="1">
        <v>0.71623450252991405</v>
      </c>
      <c r="R2683" s="1">
        <v>1.87931156829677</v>
      </c>
      <c r="S2683" s="1">
        <v>7.4183494097801398E-3</v>
      </c>
      <c r="T2683" s="1">
        <v>0.75658347386126901</v>
      </c>
      <c r="U2683" s="1">
        <v>0.61427925801137895</v>
      </c>
      <c r="V2683" s="1">
        <v>0.301797470490896</v>
      </c>
      <c r="W2683" s="1">
        <v>8.6414099494090806</v>
      </c>
      <c r="X2683" s="1">
        <v>46.442315885329798</v>
      </c>
      <c r="Y2683" s="1">
        <v>1.7703776053948499</v>
      </c>
      <c r="Z2683" s="1">
        <v>13.840140809443101</v>
      </c>
      <c r="AA2683" s="1">
        <v>29.362344519392298</v>
      </c>
      <c r="AB2683" s="1">
        <v>4.4986992917383697</v>
      </c>
      <c r="AC2683" s="1">
        <v>43.275132883641596</v>
      </c>
      <c r="AD2683" s="1">
        <v>147.96485548060701</v>
      </c>
      <c r="AE2683" s="1">
        <v>7.0305446205723001</v>
      </c>
      <c r="AF2683" s="1">
        <v>76.921221416498895</v>
      </c>
      <c r="AG2683" s="1">
        <v>37.144536964586599</v>
      </c>
      <c r="AH2683" s="1">
        <v>12.649202158515299</v>
      </c>
      <c r="AI2683" s="1">
        <v>38.436943204047097</v>
      </c>
      <c r="AJ2683" s="1">
        <v>73.757776155143702</v>
      </c>
      <c r="AK2683" s="1">
        <v>55.669269207419603</v>
      </c>
      <c r="AL2683" s="1">
        <v>25.200909589240901</v>
      </c>
      <c r="AM2683" s="1">
        <v>10.5487651485399</v>
      </c>
      <c r="AN2683" s="1">
        <v>9.7398543245336207</v>
      </c>
      <c r="AO2683" s="1">
        <v>10.193663339484299</v>
      </c>
      <c r="AP2683" s="1">
        <v>13.8176276776567</v>
      </c>
      <c r="AQ2683" s="1">
        <v>10.504509756560701</v>
      </c>
      <c r="AR2683" s="1">
        <v>12.844733789265</v>
      </c>
      <c r="AS2683" s="1">
        <v>2.2984180826478902</v>
      </c>
      <c r="AT2683" s="1">
        <v>0.14775035084655699</v>
      </c>
      <c r="AU2683" s="1">
        <v>1.8527316417100801</v>
      </c>
      <c r="AV2683" s="1">
        <v>3.62289570251549</v>
      </c>
      <c r="AW2683" s="1">
        <v>5.0846004323066598</v>
      </c>
      <c r="AX2683" s="1">
        <v>7.5312491967795498</v>
      </c>
      <c r="AY2683" s="1">
        <v>13.133657981547801</v>
      </c>
      <c r="AZ2683" s="1">
        <v>11.8715205246239</v>
      </c>
    </row>
    <row r="2684" spans="1:52" x14ac:dyDescent="0.2">
      <c r="A2684" s="5">
        <v>43197.574305555558</v>
      </c>
      <c r="B2684" s="1">
        <v>5.9585876086341201E-2</v>
      </c>
      <c r="C2684" s="1">
        <v>2.4221528807728201</v>
      </c>
      <c r="D2684" s="1">
        <v>4.9905811437674901</v>
      </c>
      <c r="E2684" s="1">
        <v>1.1372692095949899</v>
      </c>
      <c r="F2684" s="1">
        <v>201.977883533523</v>
      </c>
      <c r="G2684" s="1">
        <v>3.0346091682313601</v>
      </c>
      <c r="H2684" s="1">
        <v>5.4384264128103599</v>
      </c>
      <c r="I2684" s="1">
        <v>13.920116120047901</v>
      </c>
      <c r="J2684" s="1">
        <v>15.128060502982899</v>
      </c>
      <c r="K2684" s="1">
        <v>16.005990870345499</v>
      </c>
      <c r="L2684" s="1">
        <v>0.57483249513524304</v>
      </c>
      <c r="M2684" s="1">
        <v>1.05344108087485</v>
      </c>
      <c r="N2684" s="1">
        <v>0.53755146647082597</v>
      </c>
      <c r="O2684" s="1">
        <v>0.186708976082293</v>
      </c>
      <c r="P2684" s="1">
        <v>1.1304306576722001</v>
      </c>
      <c r="Q2684" s="1">
        <v>0.61266549747006105</v>
      </c>
      <c r="R2684" s="1">
        <v>1.9373115682967601</v>
      </c>
      <c r="S2684" s="1">
        <v>2.6785349409780002E-2</v>
      </c>
      <c r="T2684" s="1">
        <v>2.0327165261387501</v>
      </c>
      <c r="U2684" s="1">
        <v>0.64592074198861804</v>
      </c>
      <c r="V2684" s="1">
        <v>2.5530025295091701</v>
      </c>
      <c r="W2684" s="1">
        <v>8.2980099494090993</v>
      </c>
      <c r="X2684" s="1">
        <v>44.120315885329703</v>
      </c>
      <c r="Y2684" s="1">
        <v>0.22122239460509199</v>
      </c>
      <c r="Z2684" s="1">
        <v>14.600140809443101</v>
      </c>
      <c r="AA2684" s="1">
        <v>36.125644519392203</v>
      </c>
      <c r="AB2684" s="1">
        <v>19.914499291738299</v>
      </c>
      <c r="AC2684" s="1">
        <v>22.8281328836417</v>
      </c>
      <c r="AD2684" s="1">
        <v>98.444155480607904</v>
      </c>
      <c r="AE2684" s="1">
        <v>5.6415446205724002</v>
      </c>
      <c r="AF2684" s="1">
        <v>63.183178583500897</v>
      </c>
      <c r="AG2684" s="1">
        <v>47.836136964586601</v>
      </c>
      <c r="AH2684" s="1">
        <v>1.15220215851525</v>
      </c>
      <c r="AI2684" s="1">
        <v>40.063443204047097</v>
      </c>
      <c r="AJ2684" s="1">
        <v>65.9447761551437</v>
      </c>
      <c r="AK2684" s="1">
        <v>59.900069207419598</v>
      </c>
      <c r="AL2684" s="1">
        <v>31.191289589240899</v>
      </c>
      <c r="AM2684" s="1">
        <v>10.8091851485399</v>
      </c>
      <c r="AN2684" s="1">
        <v>9.7398522645336207</v>
      </c>
      <c r="AO2684" s="1">
        <v>10.193663339484299</v>
      </c>
      <c r="AP2684" s="1">
        <v>14.338457677656701</v>
      </c>
      <c r="AQ2684" s="1">
        <v>10.504507696560699</v>
      </c>
      <c r="AR2684" s="1">
        <v>12.844733789265</v>
      </c>
      <c r="AS2684" s="1">
        <v>2.2984180826478902</v>
      </c>
      <c r="AT2684" s="1">
        <v>0.14775035084655699</v>
      </c>
      <c r="AU2684" s="1">
        <v>1.85273128171009</v>
      </c>
      <c r="AV2684" s="1">
        <v>3.62289949251549</v>
      </c>
      <c r="AW2684" s="1">
        <v>5.3739490623066599</v>
      </c>
      <c r="AX2684" s="1">
        <v>8.1099491967795494</v>
      </c>
      <c r="AY2684" s="1">
        <v>13.133657981547801</v>
      </c>
      <c r="AZ2684" s="1">
        <v>11.8715250046239</v>
      </c>
    </row>
    <row r="2685" spans="1:52" x14ac:dyDescent="0.2">
      <c r="A2685" s="5">
        <v>43197.574999999997</v>
      </c>
      <c r="B2685" s="1">
        <v>5.9585876086341201E-2</v>
      </c>
      <c r="C2685" s="1">
        <v>2.4221521907728198</v>
      </c>
      <c r="D2685" s="1">
        <v>4.9905861437674899</v>
      </c>
      <c r="E2685" s="1">
        <v>1.1372692095949899</v>
      </c>
      <c r="F2685" s="1">
        <v>201.86214299552299</v>
      </c>
      <c r="G2685" s="1">
        <v>3.0346091682313601</v>
      </c>
      <c r="H2685" s="1">
        <v>5.4384264128103599</v>
      </c>
      <c r="I2685" s="1">
        <v>14.1009661200479</v>
      </c>
      <c r="J2685" s="1">
        <v>15.2076305029829</v>
      </c>
      <c r="K2685" s="1">
        <v>16.034930870345502</v>
      </c>
      <c r="L2685" s="1">
        <v>0.55909949513524304</v>
      </c>
      <c r="M2685" s="1">
        <v>1.05344108087485</v>
      </c>
      <c r="N2685" s="1">
        <v>0.53755146647082597</v>
      </c>
      <c r="O2685" s="1">
        <v>0.186708976082293</v>
      </c>
      <c r="P2685" s="1">
        <v>1.0514306576721899</v>
      </c>
      <c r="Q2685" s="1">
        <v>1.25636549747008</v>
      </c>
      <c r="R2685" s="1">
        <v>2.8060115682967499</v>
      </c>
      <c r="S2685" s="1">
        <v>3.9188349409779999E-2</v>
      </c>
      <c r="T2685" s="1">
        <v>1.3411165261387601</v>
      </c>
      <c r="U2685" s="1">
        <v>0.15642074198865399</v>
      </c>
      <c r="V2685" s="1">
        <v>0.22470252950915801</v>
      </c>
      <c r="W2685" s="1">
        <v>7.5692099494091201</v>
      </c>
      <c r="X2685" s="1">
        <v>48.340315885329801</v>
      </c>
      <c r="Y2685" s="1">
        <v>2.4996776053949299</v>
      </c>
      <c r="Z2685" s="1">
        <v>17.3581408094431</v>
      </c>
      <c r="AA2685" s="1">
        <v>23.114344519392201</v>
      </c>
      <c r="AB2685" s="1">
        <v>17.1321007082615</v>
      </c>
      <c r="AC2685" s="1">
        <v>43.470132883641497</v>
      </c>
      <c r="AD2685" s="1">
        <v>137.66775548060701</v>
      </c>
      <c r="AE2685" s="1">
        <v>6.3954553794276299</v>
      </c>
      <c r="AF2685" s="1">
        <v>48.275221416498901</v>
      </c>
      <c r="AG2685" s="1">
        <v>5.0592369645867104</v>
      </c>
      <c r="AH2685" s="1">
        <v>8.4311021585152695</v>
      </c>
      <c r="AI2685" s="1">
        <v>46.940143204047097</v>
      </c>
      <c r="AJ2685" s="1">
        <v>78.273576155143701</v>
      </c>
      <c r="AK2685" s="1">
        <v>49.511369207419598</v>
      </c>
      <c r="AL2685" s="1">
        <v>18.269699589240901</v>
      </c>
      <c r="AM2685" s="1">
        <v>10.8091810285399</v>
      </c>
      <c r="AN2685" s="1">
        <v>9.7398522645336207</v>
      </c>
      <c r="AO2685" s="1">
        <v>9.9332533394843203</v>
      </c>
      <c r="AP2685" s="1">
        <v>14.3384616476567</v>
      </c>
      <c r="AQ2685" s="1">
        <v>10.504507696560699</v>
      </c>
      <c r="AR2685" s="1">
        <v>12.844737909265</v>
      </c>
      <c r="AS2685" s="1">
        <v>2.29841533264789</v>
      </c>
      <c r="AT2685" s="1">
        <v>0.14775035084655699</v>
      </c>
      <c r="AU2685" s="1">
        <v>2.14208128171009</v>
      </c>
      <c r="AV2685" s="1">
        <v>3.62289949251549</v>
      </c>
      <c r="AW2685" s="1">
        <v>5.6633004323066602</v>
      </c>
      <c r="AX2685" s="1">
        <v>7.5312491967795498</v>
      </c>
      <c r="AY2685" s="1">
        <v>13.133657981547801</v>
      </c>
      <c r="AZ2685" s="1">
        <v>11.8715250046239</v>
      </c>
    </row>
    <row r="2686" spans="1:52" x14ac:dyDescent="0.2">
      <c r="A2686" s="5">
        <v>43197.575694444444</v>
      </c>
      <c r="B2686" s="1">
        <v>5.9585876086341201E-2</v>
      </c>
      <c r="C2686" s="1">
        <v>2.4221521907728198</v>
      </c>
      <c r="D2686" s="1">
        <v>4.9905861437674899</v>
      </c>
      <c r="E2686" s="1">
        <v>1.1372692095949899</v>
      </c>
      <c r="F2686" s="1">
        <v>201.86214299552299</v>
      </c>
      <c r="G2686" s="1">
        <v>3.0346091682313601</v>
      </c>
      <c r="H2686" s="1">
        <v>5.4384264128103599</v>
      </c>
      <c r="I2686" s="1">
        <v>14.0141561200479</v>
      </c>
      <c r="J2686" s="1">
        <v>15.1208305029829</v>
      </c>
      <c r="K2686" s="1">
        <v>16.034930870345502</v>
      </c>
      <c r="L2686" s="1">
        <v>0.481071495135243</v>
      </c>
      <c r="M2686" s="1">
        <v>1.05344108087485</v>
      </c>
      <c r="N2686" s="1">
        <v>0.53755146647082597</v>
      </c>
      <c r="O2686" s="1">
        <v>0.186708976082293</v>
      </c>
      <c r="P2686" s="1">
        <v>0.89503065767218004</v>
      </c>
      <c r="Q2686" s="1">
        <v>0.42943450252994297</v>
      </c>
      <c r="R2686" s="1">
        <v>9.5041884317032501</v>
      </c>
      <c r="S2686" s="1">
        <v>0.130490650590219</v>
      </c>
      <c r="T2686" s="1">
        <v>2.7480834738612399</v>
      </c>
      <c r="U2686" s="1">
        <v>1.0395207419886101</v>
      </c>
      <c r="V2686" s="1">
        <v>1.30519747049083</v>
      </c>
      <c r="W2686" s="1">
        <v>8.4559099494091399</v>
      </c>
      <c r="X2686" s="1">
        <v>48.482315885329797</v>
      </c>
      <c r="Y2686" s="1">
        <v>3.54947760539482</v>
      </c>
      <c r="Z2686" s="1">
        <v>19.714240809443101</v>
      </c>
      <c r="AA2686" s="1">
        <v>23.2628445193922</v>
      </c>
      <c r="AB2686" s="1">
        <v>50.943099291738299</v>
      </c>
      <c r="AC2686" s="1">
        <v>38.033132883641599</v>
      </c>
      <c r="AD2686" s="1">
        <v>135.53315548060701</v>
      </c>
      <c r="AE2686" s="1">
        <v>5.9325553794276402</v>
      </c>
      <c r="AF2686" s="1">
        <v>18.067221416498999</v>
      </c>
      <c r="AG2686" s="1">
        <v>16.997036964586599</v>
      </c>
      <c r="AH2686" s="1">
        <v>12.8934021585153</v>
      </c>
      <c r="AI2686" s="1">
        <v>50.258143204047201</v>
      </c>
      <c r="AJ2686" s="1">
        <v>76.888676155143699</v>
      </c>
      <c r="AK2686" s="1">
        <v>47.049869207419597</v>
      </c>
      <c r="AL2686" s="1">
        <v>30.386009589240899</v>
      </c>
      <c r="AM2686" s="1">
        <v>10.8091810285399</v>
      </c>
      <c r="AN2686" s="1">
        <v>9.7398522645336207</v>
      </c>
      <c r="AO2686" s="1">
        <v>9.9332492194843205</v>
      </c>
      <c r="AP2686" s="1">
        <v>14.338457677656701</v>
      </c>
      <c r="AQ2686" s="1">
        <v>10.504507696560699</v>
      </c>
      <c r="AR2686" s="1">
        <v>13.105147909265</v>
      </c>
      <c r="AS2686" s="1">
        <v>2.0090653326478898</v>
      </c>
      <c r="AT2686" s="1">
        <v>0.14775035084655699</v>
      </c>
      <c r="AU2686" s="1">
        <v>2.1420802417100901</v>
      </c>
      <c r="AV2686" s="1">
        <v>3.62289949251549</v>
      </c>
      <c r="AW2686" s="1">
        <v>5.6633004323066602</v>
      </c>
      <c r="AX2686" s="1">
        <v>7.5312491967795498</v>
      </c>
      <c r="AY2686" s="1">
        <v>13.133657981547801</v>
      </c>
      <c r="AZ2686" s="1">
        <v>11.8715250046239</v>
      </c>
    </row>
    <row r="2687" spans="1:52" x14ac:dyDescent="0.2">
      <c r="A2687" s="5">
        <v>43197.576388888891</v>
      </c>
      <c r="B2687" s="1">
        <v>4.8631730913658702E-2</v>
      </c>
      <c r="C2687" s="1">
        <v>2.4221521907728198</v>
      </c>
      <c r="D2687" s="1">
        <v>4.9905811437674901</v>
      </c>
      <c r="E2687" s="1">
        <v>1.1372657695949799</v>
      </c>
      <c r="F2687" s="1">
        <v>201.86214299552299</v>
      </c>
      <c r="G2687" s="1">
        <v>3.0346091682313601</v>
      </c>
      <c r="H2687" s="1">
        <v>5.4384264128103599</v>
      </c>
      <c r="I2687" s="1">
        <v>13.8333161200479</v>
      </c>
      <c r="J2687" s="1">
        <v>15.120829642982899</v>
      </c>
      <c r="K2687" s="1">
        <v>16.034930870345502</v>
      </c>
      <c r="L2687" s="1">
        <v>0.44082049513524302</v>
      </c>
      <c r="M2687" s="1">
        <v>1.05344108087485</v>
      </c>
      <c r="N2687" s="1">
        <v>0.48254145647082602</v>
      </c>
      <c r="O2687" s="1">
        <v>0.186708976082293</v>
      </c>
      <c r="P2687" s="1">
        <v>1.5576693423278101</v>
      </c>
      <c r="Q2687" s="1">
        <v>0.58016549747009005</v>
      </c>
      <c r="R2687" s="1">
        <v>1.9614115682967299</v>
      </c>
      <c r="S2687" s="1">
        <v>1.93123494097799E-2</v>
      </c>
      <c r="T2687" s="1">
        <v>3.0175165261386998</v>
      </c>
      <c r="U2687" s="1">
        <v>1.7729792580113799</v>
      </c>
      <c r="V2687" s="1">
        <v>8.8597470490867594E-2</v>
      </c>
      <c r="W2687" s="1">
        <v>10.752009949409</v>
      </c>
      <c r="X2687" s="1">
        <v>45.100315885329699</v>
      </c>
      <c r="Y2687" s="1">
        <v>3.8513776053948701</v>
      </c>
      <c r="Z2687" s="1">
        <v>12.6463408094431</v>
      </c>
      <c r="AA2687" s="1">
        <v>33.420944519392201</v>
      </c>
      <c r="AB2687" s="1">
        <v>19.1624007082616</v>
      </c>
      <c r="AC2687" s="1">
        <v>20.6591328836416</v>
      </c>
      <c r="AD2687" s="1">
        <v>86.437555480607998</v>
      </c>
      <c r="AE2687" s="1">
        <v>6.85845537942759</v>
      </c>
      <c r="AF2687" s="1">
        <v>17.3498785835009</v>
      </c>
      <c r="AG2687" s="1">
        <v>17.568836964586598</v>
      </c>
      <c r="AH2687" s="1">
        <v>5.2214978414847302</v>
      </c>
      <c r="AI2687" s="1">
        <v>50.327543204047103</v>
      </c>
      <c r="AJ2687" s="1">
        <v>84.7067761551437</v>
      </c>
      <c r="AK2687" s="1">
        <v>47.477769207419598</v>
      </c>
      <c r="AL2687" s="1">
        <v>29.529689589240899</v>
      </c>
      <c r="AM2687" s="1">
        <v>10.8091810285399</v>
      </c>
      <c r="AN2687" s="1">
        <v>9.7398543245336207</v>
      </c>
      <c r="AO2687" s="1">
        <v>9.9332533394843203</v>
      </c>
      <c r="AP2687" s="1">
        <v>14.5988776776567</v>
      </c>
      <c r="AQ2687" s="1">
        <v>10.504507696560699</v>
      </c>
      <c r="AR2687" s="1">
        <v>13.105147909265</v>
      </c>
      <c r="AS2687" s="1">
        <v>2.29841533264789</v>
      </c>
      <c r="AT2687" s="1">
        <v>0.14775104084655699</v>
      </c>
      <c r="AU2687" s="1">
        <v>2.14208128171009</v>
      </c>
      <c r="AV2687" s="1">
        <v>3.62289949251549</v>
      </c>
      <c r="AW2687" s="1">
        <v>6.2420004323066598</v>
      </c>
      <c r="AX2687" s="1">
        <v>8.1099491967795494</v>
      </c>
      <c r="AY2687" s="1">
        <v>13.133657981547801</v>
      </c>
      <c r="AZ2687" s="1">
        <v>11.8715250046239</v>
      </c>
    </row>
    <row r="2688" spans="1:52" x14ac:dyDescent="0.2">
      <c r="A2688" s="5">
        <v>43197.57708333333</v>
      </c>
      <c r="B2688" s="1">
        <v>4.8631730913658702E-2</v>
      </c>
      <c r="C2688" s="1">
        <v>2.4221528807728201</v>
      </c>
      <c r="D2688" s="1">
        <v>5.0773911437674899</v>
      </c>
      <c r="E2688" s="1">
        <v>1.09386576959499</v>
      </c>
      <c r="F2688" s="1">
        <v>201.86214299552299</v>
      </c>
      <c r="G2688" s="1">
        <v>3.0346091682313601</v>
      </c>
      <c r="H2688" s="1">
        <v>5.4384264128103599</v>
      </c>
      <c r="I2688" s="1">
        <v>14.0141561200479</v>
      </c>
      <c r="J2688" s="1">
        <v>15.120829642982899</v>
      </c>
      <c r="K2688" s="1">
        <v>16.034930870345502</v>
      </c>
      <c r="L2688" s="1">
        <v>0.42235349513524301</v>
      </c>
      <c r="M2688" s="1">
        <v>1.05344108087485</v>
      </c>
      <c r="N2688" s="1">
        <v>0.48912523647082601</v>
      </c>
      <c r="O2688" s="1">
        <v>0.186708976082293</v>
      </c>
      <c r="P2688" s="1">
        <v>0.79456934232780396</v>
      </c>
      <c r="Q2688" s="1">
        <v>1.4069345025299</v>
      </c>
      <c r="R2688" s="1">
        <v>8.0536115682967804</v>
      </c>
      <c r="S2688" s="1">
        <v>9.1915349409780397E-2</v>
      </c>
      <c r="T2688" s="1">
        <v>2.2948165261386699</v>
      </c>
      <c r="U2688" s="1">
        <v>0.34747925801138901</v>
      </c>
      <c r="V2688" s="1">
        <v>0.83259747049089505</v>
      </c>
      <c r="W2688" s="1">
        <v>8.0322099494090899</v>
      </c>
      <c r="X2688" s="1">
        <v>49.913315885329801</v>
      </c>
      <c r="Y2688" s="1">
        <v>1.6412776053948599</v>
      </c>
      <c r="Z2688" s="1">
        <v>15.9419408094431</v>
      </c>
      <c r="AA2688" s="1">
        <v>33.229044519392303</v>
      </c>
      <c r="AB2688" s="1">
        <v>15.4342992917383</v>
      </c>
      <c r="AC2688" s="1">
        <v>28.889132883641601</v>
      </c>
      <c r="AD2688" s="1">
        <v>113.189655480607</v>
      </c>
      <c r="AE2688" s="1">
        <v>21.210255379427601</v>
      </c>
      <c r="AF2688" s="1">
        <v>89.745678583500904</v>
      </c>
      <c r="AG2688" s="1">
        <v>11.3681369645867</v>
      </c>
      <c r="AH2688" s="1">
        <v>7.5913021585153002</v>
      </c>
      <c r="AI2688" s="1">
        <v>50.095543204047097</v>
      </c>
      <c r="AJ2688" s="1">
        <v>81.1416761551436</v>
      </c>
      <c r="AK2688" s="1">
        <v>51.0578692074196</v>
      </c>
      <c r="AL2688" s="1">
        <v>26.395069589240901</v>
      </c>
      <c r="AM2688" s="1">
        <v>10.8091851485399</v>
      </c>
      <c r="AN2688" s="1">
        <v>9.4794343245336208</v>
      </c>
      <c r="AO2688" s="1">
        <v>9.4124133394843206</v>
      </c>
      <c r="AP2688" s="1">
        <v>14.5988795876567</v>
      </c>
      <c r="AQ2688" s="1">
        <v>10.504507696560699</v>
      </c>
      <c r="AR2688" s="1">
        <v>13.105147909265</v>
      </c>
      <c r="AS2688" s="1">
        <v>2.29841533264789</v>
      </c>
      <c r="AT2688" s="1">
        <v>0.14775035084655699</v>
      </c>
      <c r="AU2688" s="1">
        <v>2.7207812817100798</v>
      </c>
      <c r="AV2688" s="1">
        <v>3.62289570251549</v>
      </c>
      <c r="AW2688" s="1">
        <v>6.2420004323066598</v>
      </c>
      <c r="AX2688" s="1">
        <v>8.1099533467795393</v>
      </c>
      <c r="AY2688" s="1">
        <v>13.133657981547801</v>
      </c>
      <c r="AZ2688" s="1">
        <v>11.8715250046239</v>
      </c>
    </row>
    <row r="2689" spans="1:52" x14ac:dyDescent="0.2">
      <c r="A2689" s="5">
        <v>43197.577777777777</v>
      </c>
      <c r="B2689" s="1">
        <v>5.9585876086341201E-2</v>
      </c>
      <c r="C2689" s="1">
        <v>2.5523628807728098</v>
      </c>
      <c r="D2689" s="1">
        <v>5.1208011437674896</v>
      </c>
      <c r="E2689" s="1">
        <v>1.0504657695949899</v>
      </c>
      <c r="F2689" s="1">
        <v>201.86214299552299</v>
      </c>
      <c r="G2689" s="1">
        <v>3.0346091682313601</v>
      </c>
      <c r="H2689" s="1">
        <v>5.4384264128103599</v>
      </c>
      <c r="I2689" s="1">
        <v>14.014158960047901</v>
      </c>
      <c r="J2689" s="1">
        <v>15.1208305029829</v>
      </c>
      <c r="K2689" s="1">
        <v>15.911960870345499</v>
      </c>
      <c r="L2689" s="1">
        <v>0.54317349513524305</v>
      </c>
      <c r="M2689" s="1">
        <v>1.05344108087485</v>
      </c>
      <c r="N2689" s="1">
        <v>0.53755146647082597</v>
      </c>
      <c r="O2689" s="1">
        <v>0.186708976082293</v>
      </c>
      <c r="P2689" s="1">
        <v>1.2486693423278401</v>
      </c>
      <c r="Q2689" s="1">
        <v>2.0143345025299402</v>
      </c>
      <c r="R2689" s="1">
        <v>11.2701884317032</v>
      </c>
      <c r="S2689" s="1">
        <v>9.4413650590219694E-2</v>
      </c>
      <c r="T2689" s="1">
        <v>0.86241652613875797</v>
      </c>
      <c r="U2689" s="1">
        <v>0.25907925801135401</v>
      </c>
      <c r="V2689" s="1">
        <v>4.53519747049085</v>
      </c>
      <c r="W2689" s="1">
        <v>10.336909949409099</v>
      </c>
      <c r="X2689" s="1">
        <v>43.206315885329701</v>
      </c>
      <c r="Y2689" s="1">
        <v>1.0969223946051401</v>
      </c>
      <c r="Z2689" s="1">
        <v>18.295940809443199</v>
      </c>
      <c r="AA2689" s="1">
        <v>26.050344519392201</v>
      </c>
      <c r="AB2689" s="1">
        <v>23.844799291738301</v>
      </c>
      <c r="AC2689" s="1">
        <v>39.732132883641697</v>
      </c>
      <c r="AD2689" s="1">
        <v>103.25785548060701</v>
      </c>
      <c r="AE2689" s="1">
        <v>8.2473553794276295</v>
      </c>
      <c r="AF2689" s="1">
        <v>134.016478583501</v>
      </c>
      <c r="AG2689" s="1">
        <v>23.728536964586599</v>
      </c>
      <c r="AH2689" s="1">
        <v>22.235702158515299</v>
      </c>
      <c r="AI2689" s="1">
        <v>46.256243204047102</v>
      </c>
      <c r="AJ2689" s="1">
        <v>84.243376155143693</v>
      </c>
      <c r="AK2689" s="1">
        <v>41.234169207419598</v>
      </c>
      <c r="AL2689" s="1">
        <v>34.5680495892409</v>
      </c>
      <c r="AM2689" s="1">
        <v>11.0695951485399</v>
      </c>
      <c r="AN2689" s="1">
        <v>9.4794362345336296</v>
      </c>
      <c r="AO2689" s="1">
        <v>9.4124133394843206</v>
      </c>
      <c r="AP2689" s="1">
        <v>14.5988795876567</v>
      </c>
      <c r="AQ2689" s="1">
        <v>10.504509756560701</v>
      </c>
      <c r="AR2689" s="1">
        <v>13.105147909265</v>
      </c>
      <c r="AS2689" s="1">
        <v>2.0090653326478898</v>
      </c>
      <c r="AT2689" s="1">
        <v>0.14775035084655699</v>
      </c>
      <c r="AU2689" s="1">
        <v>2.7207812817100798</v>
      </c>
      <c r="AV2689" s="1">
        <v>3.9122557025154898</v>
      </c>
      <c r="AW2689" s="1">
        <v>6.5313504323066596</v>
      </c>
      <c r="AX2689" s="1">
        <v>8.1099533467795393</v>
      </c>
      <c r="AY2689" s="1">
        <v>13.133657981547801</v>
      </c>
      <c r="AZ2689" s="1">
        <v>11.8715250046239</v>
      </c>
    </row>
    <row r="2690" spans="1:52" x14ac:dyDescent="0.2">
      <c r="A2690" s="5">
        <v>43197.578472222223</v>
      </c>
      <c r="B2690" s="1">
        <v>5.9585876086341201E-2</v>
      </c>
      <c r="C2690" s="1">
        <v>2.5523628807728098</v>
      </c>
      <c r="D2690" s="1">
        <v>5.1207970237674898</v>
      </c>
      <c r="E2690" s="1">
        <v>1.09386576959499</v>
      </c>
      <c r="F2690" s="1">
        <v>201.86214299552299</v>
      </c>
      <c r="G2690" s="1">
        <v>3.0346091682313601</v>
      </c>
      <c r="H2690" s="1">
        <v>5.4384264178103603</v>
      </c>
      <c r="I2690" s="1">
        <v>14.0141561200479</v>
      </c>
      <c r="J2690" s="1">
        <v>15.308910502982901</v>
      </c>
      <c r="K2690" s="1">
        <v>16.034930870345502</v>
      </c>
      <c r="L2690" s="1">
        <v>0.59439949513524304</v>
      </c>
      <c r="M2690" s="1">
        <v>1.05344108087485</v>
      </c>
      <c r="N2690" s="1">
        <v>0.53755146647082597</v>
      </c>
      <c r="O2690" s="1">
        <v>0.186708976082293</v>
      </c>
      <c r="P2690" s="1">
        <v>0.104930657672184</v>
      </c>
      <c r="Q2690" s="1">
        <v>0.68066549747010097</v>
      </c>
      <c r="R2690" s="1">
        <v>0.33658843170326203</v>
      </c>
      <c r="S2690" s="1">
        <v>3.7990650590219603E-2</v>
      </c>
      <c r="T2690" s="1">
        <v>5.85165261387601E-2</v>
      </c>
      <c r="U2690" s="1">
        <v>0.72332074198862895</v>
      </c>
      <c r="V2690" s="1">
        <v>0.101497470490926</v>
      </c>
      <c r="W2690" s="1">
        <v>9.83820994940913</v>
      </c>
      <c r="X2690" s="1">
        <v>44.461315885329803</v>
      </c>
      <c r="Y2690" s="1">
        <v>2.30932239460514</v>
      </c>
      <c r="Z2690" s="1">
        <v>14.962940809443101</v>
      </c>
      <c r="AA2690" s="1">
        <v>27.565344519392202</v>
      </c>
      <c r="AB2690" s="1">
        <v>29.540000708261601</v>
      </c>
      <c r="AC2690" s="1">
        <v>41.583132883641603</v>
      </c>
      <c r="AD2690" s="1">
        <v>88.665955480607906</v>
      </c>
      <c r="AE2690" s="1">
        <v>30.6415446205724</v>
      </c>
      <c r="AF2690" s="1">
        <v>100.1623785835</v>
      </c>
      <c r="AG2690" s="1">
        <v>17.985036964586602</v>
      </c>
      <c r="AH2690" s="1">
        <v>33.475002158515203</v>
      </c>
      <c r="AI2690" s="1">
        <v>46.4357432040471</v>
      </c>
      <c r="AJ2690" s="1">
        <v>87.346276155143698</v>
      </c>
      <c r="AK2690" s="1">
        <v>40.968769207419598</v>
      </c>
      <c r="AL2690" s="1">
        <v>22.940459589240898</v>
      </c>
      <c r="AM2690" s="1">
        <v>11.0695951485399</v>
      </c>
      <c r="AN2690" s="1">
        <v>9.4794362345336296</v>
      </c>
      <c r="AO2690" s="1">
        <v>9.1520033394843203</v>
      </c>
      <c r="AP2690" s="1">
        <v>14.5988776776567</v>
      </c>
      <c r="AQ2690" s="1">
        <v>10.764919756560699</v>
      </c>
      <c r="AR2690" s="1">
        <v>13.365567909265</v>
      </c>
      <c r="AS2690" s="1">
        <v>2.29841533264789</v>
      </c>
      <c r="AT2690" s="1">
        <v>0.14775035084655699</v>
      </c>
      <c r="AU2690" s="1">
        <v>3.0101412817100899</v>
      </c>
      <c r="AV2690" s="1">
        <v>3.9122519125154902</v>
      </c>
      <c r="AW2690" s="1">
        <v>6.5313549123066599</v>
      </c>
      <c r="AX2690" s="1">
        <v>8.1099533467795393</v>
      </c>
      <c r="AY2690" s="1">
        <v>13.133657981547801</v>
      </c>
      <c r="AZ2690" s="1">
        <v>11.8715250046239</v>
      </c>
    </row>
    <row r="2691" spans="1:52" x14ac:dyDescent="0.2">
      <c r="A2691" s="5">
        <v>43197.57916666667</v>
      </c>
      <c r="B2691" s="1">
        <v>5.9585876086341201E-2</v>
      </c>
      <c r="C2691" s="1">
        <v>2.5089628807728199</v>
      </c>
      <c r="D2691" s="1">
        <v>5.1207970237674898</v>
      </c>
      <c r="E2691" s="1">
        <v>1.0938655795949801</v>
      </c>
      <c r="F2691" s="1">
        <v>201.86214299552299</v>
      </c>
      <c r="G2691" s="1">
        <v>3.0346091682313601</v>
      </c>
      <c r="H2691" s="1">
        <v>5.4384264128103599</v>
      </c>
      <c r="I2691" s="1">
        <v>14.1009661200479</v>
      </c>
      <c r="J2691" s="1">
        <v>15.0195605029829</v>
      </c>
      <c r="K2691" s="1">
        <v>16.034930870345502</v>
      </c>
      <c r="L2691" s="1">
        <v>0.50998249513524296</v>
      </c>
      <c r="M2691" s="1">
        <v>1.05344108087485</v>
      </c>
      <c r="N2691" s="1">
        <v>0.53755146647082597</v>
      </c>
      <c r="O2691" s="1">
        <v>0.186708976082293</v>
      </c>
      <c r="P2691" s="1">
        <v>0.70536934232779902</v>
      </c>
      <c r="Q2691" s="1">
        <v>1.1215345025299199</v>
      </c>
      <c r="R2691" s="1">
        <v>10.4152884317032</v>
      </c>
      <c r="S2691" s="1">
        <v>0.103387650590219</v>
      </c>
      <c r="T2691" s="1">
        <v>2.8399834738612499</v>
      </c>
      <c r="U2691" s="1">
        <v>0.28512074198863502</v>
      </c>
      <c r="V2691" s="1">
        <v>0.74839747049088601</v>
      </c>
      <c r="W2691" s="1">
        <v>8.1272099494091208</v>
      </c>
      <c r="X2691" s="1">
        <v>51.702315885329803</v>
      </c>
      <c r="Y2691" s="1">
        <v>5.2222776053948703</v>
      </c>
      <c r="Z2691" s="1">
        <v>18.9784408094432</v>
      </c>
      <c r="AA2691" s="1">
        <v>31.2504445193923</v>
      </c>
      <c r="AB2691" s="1">
        <v>3.7179992917383502</v>
      </c>
      <c r="AC2691" s="1">
        <v>42.348132883641703</v>
      </c>
      <c r="AD2691" s="1">
        <v>97.6088554806079</v>
      </c>
      <c r="AE2691" s="1">
        <v>8.7102553794276201</v>
      </c>
      <c r="AF2691" s="1">
        <v>15.7873785835009</v>
      </c>
      <c r="AG2691" s="1">
        <v>31.894563035413199</v>
      </c>
      <c r="AH2691" s="1">
        <v>20.461802158515201</v>
      </c>
      <c r="AI2691" s="1">
        <v>43.732543204047097</v>
      </c>
      <c r="AJ2691" s="1">
        <v>77.189276155143702</v>
      </c>
      <c r="AK2691" s="1">
        <v>57.182169207419598</v>
      </c>
      <c r="AL2691" s="1">
        <v>22.000729589240901</v>
      </c>
      <c r="AM2691" s="1">
        <v>11.0695951485399</v>
      </c>
      <c r="AN2691" s="1">
        <v>9.4794362345336296</v>
      </c>
      <c r="AO2691" s="1">
        <v>9.1519992194843205</v>
      </c>
      <c r="AP2691" s="1">
        <v>14.8592976776567</v>
      </c>
      <c r="AQ2691" s="1">
        <v>10.764923726560699</v>
      </c>
      <c r="AR2691" s="1">
        <v>13.365565849265</v>
      </c>
      <c r="AS2691" s="1">
        <v>2.2984180826478902</v>
      </c>
      <c r="AT2691" s="1">
        <v>0.14775035084655699</v>
      </c>
      <c r="AU2691" s="1">
        <v>3.0101374917100898</v>
      </c>
      <c r="AV2691" s="1">
        <v>3.9122519125154902</v>
      </c>
      <c r="AW2691" s="1">
        <v>6.5313504323066596</v>
      </c>
      <c r="AX2691" s="1">
        <v>8.1099533467795393</v>
      </c>
      <c r="AY2691" s="1">
        <v>13.133657981547801</v>
      </c>
      <c r="AZ2691" s="1">
        <v>11.8715250046239</v>
      </c>
    </row>
    <row r="2692" spans="1:52" x14ac:dyDescent="0.2">
      <c r="A2692" s="5">
        <v>43197.579861111109</v>
      </c>
      <c r="B2692" s="1">
        <v>5.9585876086341201E-2</v>
      </c>
      <c r="C2692" s="1">
        <v>2.50895944077282</v>
      </c>
      <c r="D2692" s="1">
        <v>5.1208011437674896</v>
      </c>
      <c r="E2692" s="1">
        <v>1.0938655795949801</v>
      </c>
      <c r="F2692" s="1">
        <v>201.86214299552299</v>
      </c>
      <c r="G2692" s="1">
        <v>3.0346091682313601</v>
      </c>
      <c r="H2692" s="1">
        <v>5.4384264128103599</v>
      </c>
      <c r="I2692" s="1">
        <v>14.0141561200479</v>
      </c>
      <c r="J2692" s="1">
        <v>15.1208305029829</v>
      </c>
      <c r="K2692" s="1">
        <v>16.034930870345502</v>
      </c>
      <c r="L2692" s="1">
        <v>0.47931049513524299</v>
      </c>
      <c r="M2692" s="1">
        <v>1.05344108087485</v>
      </c>
      <c r="N2692" s="1">
        <v>0.53755146647082597</v>
      </c>
      <c r="O2692" s="1">
        <v>0.186708976082293</v>
      </c>
      <c r="P2692" s="1">
        <v>1.2676306576721501</v>
      </c>
      <c r="Q2692" s="1">
        <v>1.07263450252992</v>
      </c>
      <c r="R2692" s="1">
        <v>8.6121115682967595</v>
      </c>
      <c r="S2692" s="1">
        <v>7.3486349409780105E-2</v>
      </c>
      <c r="T2692" s="1">
        <v>2.1185834738612299</v>
      </c>
      <c r="U2692" s="1">
        <v>1.26422074198865</v>
      </c>
      <c r="V2692" s="1">
        <v>8.2060974704909295</v>
      </c>
      <c r="W2692" s="1">
        <v>10.519109949409</v>
      </c>
      <c r="X2692" s="1">
        <v>46.801315885329799</v>
      </c>
      <c r="Y2692" s="1">
        <v>3.1236223946051398</v>
      </c>
      <c r="Z2692" s="1">
        <v>16.339040809443102</v>
      </c>
      <c r="AA2692" s="1">
        <v>27.877844519392202</v>
      </c>
      <c r="AB2692" s="1">
        <v>18.823499291738301</v>
      </c>
      <c r="AC2692" s="1">
        <v>41.586132883641497</v>
      </c>
      <c r="AD2692" s="1">
        <v>121.519555480607</v>
      </c>
      <c r="AE2692" s="1">
        <v>32.0305446205723</v>
      </c>
      <c r="AF2692" s="1">
        <v>12.337221416499</v>
      </c>
      <c r="AG2692" s="1">
        <v>24.883863035413299</v>
      </c>
      <c r="AH2692" s="1">
        <v>24.459802158515199</v>
      </c>
      <c r="AI2692" s="1">
        <v>48.881143204047099</v>
      </c>
      <c r="AJ2692" s="1">
        <v>81.638076155143594</v>
      </c>
      <c r="AK2692" s="1">
        <v>52.0803692074198</v>
      </c>
      <c r="AL2692" s="1">
        <v>20.106299589240901</v>
      </c>
      <c r="AM2692" s="1">
        <v>11.0695951485399</v>
      </c>
      <c r="AN2692" s="1">
        <v>9.4794343245336208</v>
      </c>
      <c r="AO2692" s="1">
        <v>9.1520033394843203</v>
      </c>
      <c r="AP2692" s="1">
        <v>14.8592956176567</v>
      </c>
      <c r="AQ2692" s="1">
        <v>10.764923726560699</v>
      </c>
      <c r="AR2692" s="1">
        <v>13.365565849265</v>
      </c>
      <c r="AS2692" s="1">
        <v>2.2984180826478902</v>
      </c>
      <c r="AT2692" s="1">
        <v>0.14775035084655699</v>
      </c>
      <c r="AU2692" s="1">
        <v>3.0101374917100898</v>
      </c>
      <c r="AV2692" s="1">
        <v>3.9122519125154902</v>
      </c>
      <c r="AW2692" s="1">
        <v>6.8207104323066599</v>
      </c>
      <c r="AX2692" s="1">
        <v>8.1099533467795393</v>
      </c>
      <c r="AY2692" s="1">
        <v>13.133657981547801</v>
      </c>
      <c r="AZ2692" s="1">
        <v>11.8715250046239</v>
      </c>
    </row>
    <row r="2693" spans="1:52" x14ac:dyDescent="0.2">
      <c r="A2693" s="5">
        <v>43197.580555555556</v>
      </c>
      <c r="B2693" s="1">
        <v>5.9585876086341201E-2</v>
      </c>
      <c r="C2693" s="1">
        <v>2.5089628807728199</v>
      </c>
      <c r="D2693" s="1">
        <v>5.0773911437674899</v>
      </c>
      <c r="E2693" s="1">
        <v>1.09386576959499</v>
      </c>
      <c r="F2693" s="1">
        <v>201.86214347352299</v>
      </c>
      <c r="G2693" s="1">
        <v>3.0346091682313601</v>
      </c>
      <c r="H2693" s="1">
        <v>5.4384264178103603</v>
      </c>
      <c r="I2693" s="1">
        <v>13.912886120047901</v>
      </c>
      <c r="J2693" s="1">
        <v>15.0195605029829</v>
      </c>
      <c r="K2693" s="1">
        <v>15.9987608703455</v>
      </c>
      <c r="L2693" s="1">
        <v>0.47907649513524297</v>
      </c>
      <c r="M2693" s="1">
        <v>1.05344108087485</v>
      </c>
      <c r="N2693" s="1">
        <v>0.53755146647082597</v>
      </c>
      <c r="O2693" s="1">
        <v>0.186708976082293</v>
      </c>
      <c r="P2693" s="1">
        <v>3.3914693423278002</v>
      </c>
      <c r="Q2693" s="1">
        <v>3.88133450252991</v>
      </c>
      <c r="R2693" s="1">
        <v>15.795988431703201</v>
      </c>
      <c r="S2693" s="1">
        <v>0.174147650590219</v>
      </c>
      <c r="T2693" s="1">
        <v>4.7241834738612098</v>
      </c>
      <c r="U2693" s="1">
        <v>0.22422074198863101</v>
      </c>
      <c r="V2693" s="1">
        <v>2.74879747049089</v>
      </c>
      <c r="W2693" s="1">
        <v>10.5066099494091</v>
      </c>
      <c r="X2693" s="1">
        <v>47.546315885329903</v>
      </c>
      <c r="Y2693" s="1">
        <v>1.8689223946050699</v>
      </c>
      <c r="Z2693" s="1">
        <v>16.813340809443101</v>
      </c>
      <c r="AA2693" s="1">
        <v>26.2730445193923</v>
      </c>
      <c r="AB2693" s="1">
        <v>10.9733992917383</v>
      </c>
      <c r="AC2693" s="1">
        <v>38.4201328836416</v>
      </c>
      <c r="AD2693" s="1">
        <v>120.377055480607</v>
      </c>
      <c r="AE2693" s="1">
        <v>28.326744620572299</v>
      </c>
      <c r="AF2693" s="1">
        <v>32.129221416499</v>
      </c>
      <c r="AG2693" s="1">
        <v>33.336936964586698</v>
      </c>
      <c r="AH2693" s="1">
        <v>48.297402158515297</v>
      </c>
      <c r="AI2693" s="1">
        <v>44.467043204047101</v>
      </c>
      <c r="AJ2693" s="1">
        <v>75.297176155143703</v>
      </c>
      <c r="AK2693" s="1">
        <v>45.464269207419598</v>
      </c>
      <c r="AL2693" s="1">
        <v>24.583309589240901</v>
      </c>
      <c r="AM2693" s="1">
        <v>11.0695951485399</v>
      </c>
      <c r="AN2693" s="1">
        <v>9.2190143245336191</v>
      </c>
      <c r="AO2693" s="1">
        <v>8.8915833394843204</v>
      </c>
      <c r="AP2693" s="1">
        <v>14.8592976776567</v>
      </c>
      <c r="AQ2693" s="1">
        <v>10.764919756560699</v>
      </c>
      <c r="AR2693" s="1">
        <v>13.365567909265</v>
      </c>
      <c r="AS2693" s="1">
        <v>2.29841533264789</v>
      </c>
      <c r="AT2693" s="1">
        <v>0.14775104084655699</v>
      </c>
      <c r="AU2693" s="1">
        <v>3.0101412817100899</v>
      </c>
      <c r="AV2693" s="1">
        <v>3.9122557025154898</v>
      </c>
      <c r="AW2693" s="1">
        <v>6.8207104323066599</v>
      </c>
      <c r="AX2693" s="1">
        <v>8.1099491967795494</v>
      </c>
      <c r="AY2693" s="1">
        <v>13.1336535015478</v>
      </c>
      <c r="AZ2693" s="1">
        <v>11.8715205246239</v>
      </c>
    </row>
    <row r="2694" spans="1:52" x14ac:dyDescent="0.2">
      <c r="A2694" s="5">
        <v>43197.581944444442</v>
      </c>
      <c r="B2694" s="1">
        <v>5.9585876086341201E-2</v>
      </c>
      <c r="C2694" s="1">
        <v>2.4221528807728201</v>
      </c>
      <c r="D2694" s="1">
        <v>5.0339911437674898</v>
      </c>
      <c r="E2694" s="1">
        <v>1.1372657695949799</v>
      </c>
      <c r="F2694" s="1">
        <v>201.86214347352299</v>
      </c>
      <c r="G2694" s="1">
        <v>3.0346091682313601</v>
      </c>
      <c r="H2694" s="1">
        <v>5.4384264178103603</v>
      </c>
      <c r="I2694" s="1">
        <v>13.920116120047901</v>
      </c>
      <c r="J2694" s="1">
        <v>15.0195605029829</v>
      </c>
      <c r="K2694" s="1">
        <v>16.034930870345502</v>
      </c>
      <c r="L2694" s="1">
        <v>0.46737249513524298</v>
      </c>
      <c r="M2694" s="1">
        <v>1.05344108087485</v>
      </c>
      <c r="N2694" s="1">
        <v>0.53755146647082597</v>
      </c>
      <c r="O2694" s="1">
        <v>0.186708976082293</v>
      </c>
      <c r="P2694" s="1">
        <v>1.17316934232781</v>
      </c>
      <c r="Q2694" s="1">
        <v>0.46513450252990601</v>
      </c>
      <c r="R2694" s="1">
        <v>0.87988843170325004</v>
      </c>
      <c r="S2694" s="1">
        <v>1.6079650590219801E-2</v>
      </c>
      <c r="T2694" s="1">
        <v>2.0454834738612799</v>
      </c>
      <c r="U2694" s="1">
        <v>0.79262074198862797</v>
      </c>
      <c r="V2694" s="1">
        <v>0.41609747049085399</v>
      </c>
      <c r="W2694" s="1">
        <v>11.7640099494091</v>
      </c>
      <c r="X2694" s="1">
        <v>47.696315885329703</v>
      </c>
      <c r="Y2694" s="1">
        <v>0.92642239460530995</v>
      </c>
      <c r="Z2694" s="1">
        <v>15.907140809443099</v>
      </c>
      <c r="AA2694" s="1">
        <v>25.477144519392201</v>
      </c>
      <c r="AB2694" s="1">
        <v>9.0945007082616396</v>
      </c>
      <c r="AC2694" s="1">
        <v>29.669132883641598</v>
      </c>
      <c r="AD2694" s="1">
        <v>99.707655480607897</v>
      </c>
      <c r="AE2694" s="1">
        <v>7.0305446205723001</v>
      </c>
      <c r="AF2694" s="1">
        <v>26.7248785835009</v>
      </c>
      <c r="AG2694" s="1">
        <v>19.132336964586599</v>
      </c>
      <c r="AH2694" s="1">
        <v>69.910802158515295</v>
      </c>
      <c r="AI2694" s="1">
        <v>40.224943204047101</v>
      </c>
      <c r="AJ2694" s="1">
        <v>71.432976155143706</v>
      </c>
      <c r="AK2694" s="1">
        <v>50.018569207419603</v>
      </c>
      <c r="AL2694" s="1">
        <v>17.5898995892409</v>
      </c>
      <c r="AM2694" s="1">
        <v>11.0695951485399</v>
      </c>
      <c r="AN2694" s="1">
        <v>9.2190143245336191</v>
      </c>
      <c r="AO2694" s="1">
        <v>8.8915833394843204</v>
      </c>
      <c r="AP2694" s="1">
        <v>14.8592976776567</v>
      </c>
      <c r="AQ2694" s="1">
        <v>10.764919756560699</v>
      </c>
      <c r="AR2694" s="1">
        <v>13.886397909265</v>
      </c>
      <c r="AS2694" s="1">
        <v>2.29841533264789</v>
      </c>
      <c r="AT2694" s="1">
        <v>0.14775104084655699</v>
      </c>
      <c r="AU2694" s="1">
        <v>3.0101412817100899</v>
      </c>
      <c r="AV2694" s="1">
        <v>3.9122557025154898</v>
      </c>
      <c r="AW2694" s="1">
        <v>6.8207104323066599</v>
      </c>
      <c r="AX2694" s="1">
        <v>8.1099491967795494</v>
      </c>
      <c r="AY2694" s="1">
        <v>13.4230135015478</v>
      </c>
      <c r="AZ2694" s="1">
        <v>11.8715205246239</v>
      </c>
    </row>
    <row r="2695" spans="1:52" x14ac:dyDescent="0.2">
      <c r="A2695" s="5">
        <v>43197.582638888889</v>
      </c>
      <c r="B2695" s="1">
        <v>5.9585876086341201E-2</v>
      </c>
      <c r="C2695" s="1">
        <v>2.5089628807728199</v>
      </c>
      <c r="D2695" s="1">
        <v>5.0339911437674898</v>
      </c>
      <c r="E2695" s="1">
        <v>1.1372692095949899</v>
      </c>
      <c r="F2695" s="1">
        <v>201.86214299552299</v>
      </c>
      <c r="G2695" s="1">
        <v>3.0346091682313601</v>
      </c>
      <c r="H2695" s="1">
        <v>5.4384264128103599</v>
      </c>
      <c r="I2695" s="1">
        <v>14.1950061200479</v>
      </c>
      <c r="J2695" s="1">
        <v>15.1208305029829</v>
      </c>
      <c r="K2695" s="1">
        <v>15.9987608703455</v>
      </c>
      <c r="L2695" s="1">
        <v>0.48980949513524302</v>
      </c>
      <c r="M2695" s="1">
        <v>1.05344108087485</v>
      </c>
      <c r="N2695" s="1">
        <v>0.53755146647082597</v>
      </c>
      <c r="O2695" s="1">
        <v>0.186708976082293</v>
      </c>
      <c r="P2695" s="1">
        <v>1.38513065767216</v>
      </c>
      <c r="Q2695" s="1">
        <v>0.48593450252991399</v>
      </c>
      <c r="R2695" s="1">
        <v>3.9535884317032202</v>
      </c>
      <c r="S2695" s="1">
        <v>2.14456505902198E-2</v>
      </c>
      <c r="T2695" s="1">
        <v>1.9140165261387601</v>
      </c>
      <c r="U2695" s="1">
        <v>0.94127925801137702</v>
      </c>
      <c r="V2695" s="1">
        <v>1.1338974704909699</v>
      </c>
      <c r="W2695" s="1">
        <v>10.187109949409001</v>
      </c>
      <c r="X2695" s="1">
        <v>53.432315885329899</v>
      </c>
      <c r="Y2695" s="1">
        <v>1.3974223946050801</v>
      </c>
      <c r="Z2695" s="1">
        <v>19.049340809443098</v>
      </c>
      <c r="AA2695" s="1">
        <v>25.063744519392301</v>
      </c>
      <c r="AB2695" s="1">
        <v>1.9851992917383501</v>
      </c>
      <c r="AC2695" s="1">
        <v>35.682132883641501</v>
      </c>
      <c r="AD2695" s="1">
        <v>108.70485548060699</v>
      </c>
      <c r="AE2695" s="1">
        <v>13.511944620572301</v>
      </c>
      <c r="AF2695" s="1">
        <v>39.942221416498903</v>
      </c>
      <c r="AG2695" s="1">
        <v>28.844236964586599</v>
      </c>
      <c r="AH2695" s="1">
        <v>48.301702158515297</v>
      </c>
      <c r="AI2695" s="1">
        <v>34.511843204047103</v>
      </c>
      <c r="AJ2695" s="1">
        <v>59.141176155143697</v>
      </c>
      <c r="AK2695" s="1">
        <v>47.984769207419603</v>
      </c>
      <c r="AL2695" s="1">
        <v>22.479679589240899</v>
      </c>
      <c r="AM2695" s="1">
        <v>11.0695951485399</v>
      </c>
      <c r="AN2695" s="1">
        <v>9.2190143245336191</v>
      </c>
      <c r="AO2695" s="1">
        <v>8.8915833394843204</v>
      </c>
      <c r="AP2695" s="1">
        <v>14.8592976776567</v>
      </c>
      <c r="AQ2695" s="1">
        <v>10.764923726560699</v>
      </c>
      <c r="AR2695" s="1">
        <v>13.886397909265</v>
      </c>
      <c r="AS2695" s="1">
        <v>2.2984180826478902</v>
      </c>
      <c r="AT2695" s="1">
        <v>0.14775035084655699</v>
      </c>
      <c r="AU2695" s="1">
        <v>3.0101374917100898</v>
      </c>
      <c r="AV2695" s="1">
        <v>3.9122519125154902</v>
      </c>
      <c r="AW2695" s="1">
        <v>6.82070733230666</v>
      </c>
      <c r="AX2695" s="1">
        <v>8.1099533467795393</v>
      </c>
      <c r="AY2695" s="1">
        <v>13.4230135015478</v>
      </c>
      <c r="AZ2695" s="1">
        <v>11.8715250046239</v>
      </c>
    </row>
    <row r="2696" spans="1:52" x14ac:dyDescent="0.2">
      <c r="A2696" s="5">
        <v>43197.583333333336</v>
      </c>
      <c r="B2696" s="1">
        <v>5.9585876086341201E-2</v>
      </c>
      <c r="C2696" s="1">
        <v>2.4221528807728201</v>
      </c>
      <c r="D2696" s="1">
        <v>4.9905861437674899</v>
      </c>
      <c r="E2696" s="1">
        <v>1.1372657695949799</v>
      </c>
      <c r="F2696" s="1">
        <v>201.86214299552299</v>
      </c>
      <c r="G2696" s="1">
        <v>3.0346091682313601</v>
      </c>
      <c r="H2696" s="1">
        <v>5.4384264178103603</v>
      </c>
      <c r="I2696" s="1">
        <v>14.0141561200479</v>
      </c>
      <c r="J2696" s="1">
        <v>15.1208305029829</v>
      </c>
      <c r="K2696" s="1">
        <v>16.034930870345502</v>
      </c>
      <c r="L2696" s="1">
        <v>0.43791549513524303</v>
      </c>
      <c r="M2696" s="1">
        <v>1.05344108087485</v>
      </c>
      <c r="N2696" s="1">
        <v>0.53755146647082597</v>
      </c>
      <c r="O2696" s="1">
        <v>0.186708976082293</v>
      </c>
      <c r="P2696" s="1">
        <v>0.19286934232781</v>
      </c>
      <c r="Q2696" s="1">
        <v>0.17676549747005699</v>
      </c>
      <c r="R2696" s="1">
        <v>5.1117115682967498</v>
      </c>
      <c r="S2696" s="1">
        <v>7.0810349409779996E-2</v>
      </c>
      <c r="T2696" s="1">
        <v>0.23878347386107601</v>
      </c>
      <c r="U2696" s="1">
        <v>4.6820741988653901E-2</v>
      </c>
      <c r="V2696" s="1">
        <v>1.8144025295091499</v>
      </c>
      <c r="W2696" s="1">
        <v>8.4157099494091199</v>
      </c>
      <c r="X2696" s="1">
        <v>45.3283158853298</v>
      </c>
      <c r="Y2696" s="1">
        <v>1.70672239460509</v>
      </c>
      <c r="Z2696" s="1">
        <v>13.1825408094431</v>
      </c>
      <c r="AA2696" s="1">
        <v>23.927844519392298</v>
      </c>
      <c r="AB2696" s="1">
        <v>29.5266992917383</v>
      </c>
      <c r="AC2696" s="1">
        <v>38.7951328836416</v>
      </c>
      <c r="AD2696" s="1">
        <v>100.213055480607</v>
      </c>
      <c r="AE2696" s="1">
        <v>1.9379446205723501</v>
      </c>
      <c r="AF2696" s="1">
        <v>56.608221416498999</v>
      </c>
      <c r="AG2696" s="1">
        <v>49.673736964586602</v>
      </c>
      <c r="AH2696" s="1">
        <v>30.383602158515298</v>
      </c>
      <c r="AI2696" s="1">
        <v>3.9045432040471701</v>
      </c>
      <c r="AJ2696" s="1">
        <v>31.625076155143699</v>
      </c>
      <c r="AK2696" s="1">
        <v>48.979369207419801</v>
      </c>
      <c r="AL2696" s="1">
        <v>30.5867295892409</v>
      </c>
      <c r="AM2696" s="1">
        <v>11.0695951485399</v>
      </c>
      <c r="AN2696" s="1">
        <v>8.9586022645336207</v>
      </c>
      <c r="AO2696" s="1">
        <v>8.6311633394843206</v>
      </c>
      <c r="AP2696" s="1">
        <v>15.1197116476567</v>
      </c>
      <c r="AQ2696" s="1">
        <v>10.764923726560699</v>
      </c>
      <c r="AR2696" s="1">
        <v>13.886397909265</v>
      </c>
      <c r="AS2696" s="1">
        <v>2.2984180826478902</v>
      </c>
      <c r="AT2696" s="1">
        <v>0.14775035084655699</v>
      </c>
      <c r="AU2696" s="1">
        <v>3.0101412817100899</v>
      </c>
      <c r="AV2696" s="1">
        <v>3.9122519125154902</v>
      </c>
      <c r="AW2696" s="1">
        <v>6.8207104323066599</v>
      </c>
      <c r="AX2696" s="1">
        <v>8.1099533467795393</v>
      </c>
      <c r="AY2696" s="1">
        <v>13.133657981547801</v>
      </c>
      <c r="AZ2696" s="1">
        <v>11.8715250046239</v>
      </c>
    </row>
    <row r="2697" spans="1:52" x14ac:dyDescent="0.2">
      <c r="A2697" s="5">
        <v>43197.584027777775</v>
      </c>
      <c r="B2697" s="1">
        <v>5.9585876086341201E-2</v>
      </c>
      <c r="C2697" s="1">
        <v>2.4221528807728201</v>
      </c>
      <c r="D2697" s="1">
        <v>4.9905861437674899</v>
      </c>
      <c r="E2697" s="1">
        <v>1.1372657695949799</v>
      </c>
      <c r="F2697" s="1">
        <v>201.86214299552299</v>
      </c>
      <c r="G2697" s="1">
        <v>3.0346091682313601</v>
      </c>
      <c r="H2697" s="1">
        <v>5.4384264178103603</v>
      </c>
      <c r="I2697" s="1">
        <v>14.0141561200479</v>
      </c>
      <c r="J2697" s="1">
        <v>15.1208305029829</v>
      </c>
      <c r="K2697" s="1">
        <v>16.034930870345502</v>
      </c>
      <c r="L2697" s="1">
        <v>0.43791549513524303</v>
      </c>
      <c r="M2697" s="1">
        <v>1.05344108087485</v>
      </c>
      <c r="N2697" s="1">
        <v>0.53755146647082597</v>
      </c>
      <c r="O2697" s="1">
        <v>0.186708976082293</v>
      </c>
      <c r="P2697" s="1">
        <v>0.19286934232781</v>
      </c>
      <c r="Q2697" s="1">
        <v>0.17676549747005699</v>
      </c>
      <c r="R2697" s="1">
        <v>5.1117115682967498</v>
      </c>
      <c r="S2697" s="1">
        <v>7.0810349409779996E-2</v>
      </c>
      <c r="T2697" s="1">
        <v>0.23878347386107601</v>
      </c>
      <c r="U2697" s="1">
        <v>4.6820741988653901E-2</v>
      </c>
      <c r="V2697" s="1">
        <v>1.8144025295091499</v>
      </c>
      <c r="W2697" s="1">
        <v>8.4157099494091199</v>
      </c>
      <c r="X2697" s="1">
        <v>45.3283158853298</v>
      </c>
      <c r="Y2697" s="1">
        <v>1.70672239460509</v>
      </c>
      <c r="Z2697" s="1">
        <v>13.1825408094431</v>
      </c>
      <c r="AA2697" s="1">
        <v>23.927844519392298</v>
      </c>
      <c r="AB2697" s="1">
        <v>29.5266992917383</v>
      </c>
      <c r="AC2697" s="1">
        <v>38.7951328836416</v>
      </c>
      <c r="AD2697" s="1">
        <v>100.213055480607</v>
      </c>
      <c r="AE2697" s="1">
        <v>1.9379446205723501</v>
      </c>
      <c r="AF2697" s="1">
        <v>56.608221416498999</v>
      </c>
      <c r="AG2697" s="1">
        <v>49.673736964586602</v>
      </c>
      <c r="AH2697" s="1">
        <v>30.383602158515298</v>
      </c>
      <c r="AI2697" s="1">
        <v>3.9045432040471701</v>
      </c>
      <c r="AJ2697" s="1">
        <v>31.625076155143699</v>
      </c>
      <c r="AK2697" s="1">
        <v>48.979369207419801</v>
      </c>
      <c r="AL2697" s="1">
        <v>30.5867295892409</v>
      </c>
      <c r="AM2697" s="1">
        <v>11.0695951485399</v>
      </c>
      <c r="AN2697" s="1">
        <v>8.9586022645336207</v>
      </c>
      <c r="AO2697" s="1">
        <v>8.6311633394843206</v>
      </c>
      <c r="AP2697" s="1">
        <v>15.1197116476567</v>
      </c>
      <c r="AQ2697" s="1">
        <v>10.764923726560699</v>
      </c>
      <c r="AR2697" s="1">
        <v>13.886397909265</v>
      </c>
      <c r="AS2697" s="1">
        <v>2.2984180826478902</v>
      </c>
      <c r="AT2697" s="1">
        <v>0.14775035084655699</v>
      </c>
      <c r="AU2697" s="1">
        <v>3.0101412817100899</v>
      </c>
      <c r="AV2697" s="1">
        <v>3.9122519125154902</v>
      </c>
      <c r="AW2697" s="1">
        <v>6.8207104323066599</v>
      </c>
      <c r="AX2697" s="1">
        <v>8.1099533467795393</v>
      </c>
      <c r="AY2697" s="1">
        <v>13.133657981547801</v>
      </c>
      <c r="AZ2697" s="1">
        <v>11.8715250046239</v>
      </c>
    </row>
    <row r="2698" spans="1:52" x14ac:dyDescent="0.2">
      <c r="A2698" s="5">
        <v>43197.584722222222</v>
      </c>
      <c r="B2698" s="1">
        <v>5.9585876086341201E-2</v>
      </c>
      <c r="C2698" s="1">
        <v>2.4221528807728201</v>
      </c>
      <c r="D2698" s="1">
        <v>4.9905811437674901</v>
      </c>
      <c r="E2698" s="1">
        <v>1.1806757695949901</v>
      </c>
      <c r="F2698" s="1">
        <v>202.09362466752299</v>
      </c>
      <c r="G2698" s="1">
        <v>3.0346091682313601</v>
      </c>
      <c r="H2698" s="1">
        <v>5.45289400781036</v>
      </c>
      <c r="I2698" s="1">
        <v>14.0141561200479</v>
      </c>
      <c r="J2698" s="1">
        <v>15.0195605029829</v>
      </c>
      <c r="K2698" s="1">
        <v>16.034930870345502</v>
      </c>
      <c r="L2698" s="1">
        <v>0.514068495135243</v>
      </c>
      <c r="M2698" s="1">
        <v>1.05344108087485</v>
      </c>
      <c r="N2698" s="1">
        <v>0.53755146647082597</v>
      </c>
      <c r="O2698" s="1">
        <v>0.186708976082293</v>
      </c>
      <c r="P2698" s="1">
        <v>1.0997693423278101</v>
      </c>
      <c r="Q2698" s="1">
        <v>1.4839345025299</v>
      </c>
      <c r="R2698" s="1">
        <v>4.9895115682967903</v>
      </c>
      <c r="S2698" s="1">
        <v>5.5560349409779997E-2</v>
      </c>
      <c r="T2698" s="1">
        <v>1.1534834738612201</v>
      </c>
      <c r="U2698" s="1">
        <v>1.27647925801136</v>
      </c>
      <c r="V2698" s="1">
        <v>1.1861025295090699</v>
      </c>
      <c r="W2698" s="1">
        <v>10.0492099494091</v>
      </c>
      <c r="X2698" s="1">
        <v>47.895315885329801</v>
      </c>
      <c r="Y2698" s="1">
        <v>0.38282239460511303</v>
      </c>
      <c r="Z2698" s="1">
        <v>16.0681408094432</v>
      </c>
      <c r="AA2698" s="1">
        <v>29.991444519392299</v>
      </c>
      <c r="AB2698" s="1">
        <v>3.4562992917383801</v>
      </c>
      <c r="AC2698" s="1">
        <v>40.552132883641598</v>
      </c>
      <c r="AD2698" s="1">
        <v>96.240555480607995</v>
      </c>
      <c r="AE2698" s="1">
        <v>19.067444620572299</v>
      </c>
      <c r="AF2698" s="1">
        <v>121.192221416498</v>
      </c>
      <c r="AG2698" s="1">
        <v>34.314236964586698</v>
      </c>
      <c r="AH2698" s="1">
        <v>14.282902158515199</v>
      </c>
      <c r="AI2698" s="1">
        <v>6.9812432040471597</v>
      </c>
      <c r="AJ2698" s="1">
        <v>12.7204761551437</v>
      </c>
      <c r="AK2698" s="1">
        <v>44.0700692074196</v>
      </c>
      <c r="AL2698" s="1">
        <v>27.542399589240901</v>
      </c>
      <c r="AM2698" s="1">
        <v>11.0695951485399</v>
      </c>
      <c r="AN2698" s="1">
        <v>8.9586022645336207</v>
      </c>
      <c r="AO2698" s="1">
        <v>8.6311633394843206</v>
      </c>
      <c r="AP2698" s="1">
        <v>15.1197116476567</v>
      </c>
      <c r="AQ2698" s="1">
        <v>10.764923726560699</v>
      </c>
      <c r="AR2698" s="1">
        <v>14.146817909265</v>
      </c>
      <c r="AS2698" s="1">
        <v>2.2984180826478902</v>
      </c>
      <c r="AT2698" s="1">
        <v>0.14775035084655699</v>
      </c>
      <c r="AU2698" s="1">
        <v>3.2994912817100799</v>
      </c>
      <c r="AV2698" s="1">
        <v>3.9122519125154902</v>
      </c>
      <c r="AW2698" s="1">
        <v>7.1100604323066596</v>
      </c>
      <c r="AX2698" s="1">
        <v>8.1099533467795393</v>
      </c>
      <c r="AY2698" s="1">
        <v>13.133657981547801</v>
      </c>
      <c r="AZ2698" s="1">
        <v>11.8715250046239</v>
      </c>
    </row>
    <row r="2699" spans="1:52" x14ac:dyDescent="0.2">
      <c r="A2699" s="5">
        <v>43197.585416666669</v>
      </c>
      <c r="B2699" s="1">
        <v>5.9585876086341201E-2</v>
      </c>
      <c r="C2699" s="1">
        <v>2.3787528807728102</v>
      </c>
      <c r="D2699" s="1">
        <v>4.9037811437674899</v>
      </c>
      <c r="E2699" s="1">
        <v>1.18067282959498</v>
      </c>
      <c r="F2699" s="1">
        <v>201.86214299552299</v>
      </c>
      <c r="G2699" s="1">
        <v>3.0346091682313601</v>
      </c>
      <c r="H2699" s="1">
        <v>5.4384264178103603</v>
      </c>
      <c r="I2699" s="1">
        <v>14.2818061200479</v>
      </c>
      <c r="J2699" s="1">
        <v>15.1208305029829</v>
      </c>
      <c r="K2699" s="1">
        <v>16.034930870345502</v>
      </c>
      <c r="L2699" s="1">
        <v>0.51528449513524299</v>
      </c>
      <c r="M2699" s="1">
        <v>1.05344108087485</v>
      </c>
      <c r="N2699" s="1">
        <v>0.53755146647082597</v>
      </c>
      <c r="O2699" s="1">
        <v>0.186708976082293</v>
      </c>
      <c r="P2699" s="1">
        <v>0.451069342327798</v>
      </c>
      <c r="Q2699" s="1">
        <v>2.3122345025299098</v>
      </c>
      <c r="R2699" s="1">
        <v>5.0351115682967702</v>
      </c>
      <c r="S2699" s="1">
        <v>5.0299349409780002E-2</v>
      </c>
      <c r="T2699" s="1">
        <v>2.06821652613871</v>
      </c>
      <c r="U2699" s="1">
        <v>0.52607925801135003</v>
      </c>
      <c r="V2699" s="1">
        <v>2.07400252950913</v>
      </c>
      <c r="W2699" s="1">
        <v>8.9431099494090596</v>
      </c>
      <c r="X2699" s="1">
        <v>49.817315885329798</v>
      </c>
      <c r="Y2699" s="1">
        <v>2.9754776053948699</v>
      </c>
      <c r="Z2699" s="1">
        <v>10.792040809443099</v>
      </c>
      <c r="AA2699" s="1">
        <v>25.908544519392301</v>
      </c>
      <c r="AB2699" s="1">
        <v>2.69350070826163</v>
      </c>
      <c r="AC2699" s="1">
        <v>19.1741328836417</v>
      </c>
      <c r="AD2699" s="1">
        <v>110.221255480607</v>
      </c>
      <c r="AE2699" s="1">
        <v>26.011944620572301</v>
      </c>
      <c r="AF2699" s="1">
        <v>63.379221416499</v>
      </c>
      <c r="AG2699" s="1">
        <v>44.803336964586698</v>
      </c>
      <c r="AH2699" s="1">
        <v>5.4537978414847403</v>
      </c>
      <c r="AI2699" s="1">
        <v>19.6171432040471</v>
      </c>
      <c r="AJ2699" s="1">
        <v>25.903776155143699</v>
      </c>
      <c r="AK2699" s="1">
        <v>44.162169207419602</v>
      </c>
      <c r="AL2699" s="1">
        <v>19.282809589240902</v>
      </c>
      <c r="AM2699" s="1">
        <v>11.0695951485399</v>
      </c>
      <c r="AN2699" s="1">
        <v>8.9586022645336207</v>
      </c>
      <c r="AO2699" s="1">
        <v>8.6311633394843206</v>
      </c>
      <c r="AP2699" s="1">
        <v>15.1197116476567</v>
      </c>
      <c r="AQ2699" s="1">
        <v>10.764923726560699</v>
      </c>
      <c r="AR2699" s="1">
        <v>14.146815849265</v>
      </c>
      <c r="AS2699" s="1">
        <v>2.29841533264789</v>
      </c>
      <c r="AT2699" s="1">
        <v>0.14775035084655699</v>
      </c>
      <c r="AU2699" s="1">
        <v>3.29948991171009</v>
      </c>
      <c r="AV2699" s="1">
        <v>3.9122519125154902</v>
      </c>
      <c r="AW2699" s="1">
        <v>7.1100597423066603</v>
      </c>
      <c r="AX2699" s="1">
        <v>8.1099533467795393</v>
      </c>
      <c r="AY2699" s="1">
        <v>13.1336535015478</v>
      </c>
      <c r="AZ2699" s="1">
        <v>11.8715250046239</v>
      </c>
    </row>
    <row r="2700" spans="1:52" x14ac:dyDescent="0.2">
      <c r="A2700" s="5">
        <v>43197.586111111108</v>
      </c>
      <c r="B2700" s="1">
        <v>5.9585876086341201E-2</v>
      </c>
      <c r="C2700" s="1">
        <v>2.3787523807728101</v>
      </c>
      <c r="D2700" s="1">
        <v>4.9037827037674901</v>
      </c>
      <c r="E2700" s="1">
        <v>1.18067282959498</v>
      </c>
      <c r="F2700" s="1">
        <v>201.86214299552299</v>
      </c>
      <c r="G2700" s="1">
        <v>3.0346091682313601</v>
      </c>
      <c r="H2700" s="1">
        <v>5.4384264128103599</v>
      </c>
      <c r="I2700" s="1">
        <v>13.920116120047901</v>
      </c>
      <c r="J2700" s="1">
        <v>15.171470502982899</v>
      </c>
      <c r="K2700" s="1">
        <v>16.034930870345502</v>
      </c>
      <c r="L2700" s="1">
        <v>0.50463049513524305</v>
      </c>
      <c r="M2700" s="1">
        <v>1.05344108087485</v>
      </c>
      <c r="N2700" s="1">
        <v>0.53755146647082597</v>
      </c>
      <c r="O2700" s="1">
        <v>0.186708976082293</v>
      </c>
      <c r="P2700" s="1">
        <v>1.5777693423278201</v>
      </c>
      <c r="Q2700" s="1">
        <v>1.41293450252993</v>
      </c>
      <c r="R2700" s="1">
        <v>7.4572884317032599</v>
      </c>
      <c r="S2700" s="1">
        <v>6.4549650590219804E-2</v>
      </c>
      <c r="T2700" s="1">
        <v>2.72038347386126</v>
      </c>
      <c r="U2700" s="1">
        <v>1.38677925801135</v>
      </c>
      <c r="V2700" s="1">
        <v>5.14969747049087</v>
      </c>
      <c r="W2700" s="1">
        <v>10.9714099494091</v>
      </c>
      <c r="X2700" s="1">
        <v>41.756315885329698</v>
      </c>
      <c r="Y2700" s="1">
        <v>1.6530223946051501</v>
      </c>
      <c r="Z2700" s="1">
        <v>14.5975408094431</v>
      </c>
      <c r="AA2700" s="1">
        <v>25.403244519392199</v>
      </c>
      <c r="AB2700" s="1">
        <v>29.452499291738299</v>
      </c>
      <c r="AC2700" s="1">
        <v>32.291132883641602</v>
      </c>
      <c r="AD2700" s="1">
        <v>101.66905548060799</v>
      </c>
      <c r="AE2700" s="1">
        <v>7.9564446205723698</v>
      </c>
      <c r="AF2700" s="1">
        <v>14.2248785835009</v>
      </c>
      <c r="AG2700" s="1">
        <v>42.908036964586699</v>
      </c>
      <c r="AH2700" s="1">
        <v>10.394197841484599</v>
      </c>
      <c r="AI2700" s="1">
        <v>13.3366432040471</v>
      </c>
      <c r="AJ2700" s="1">
        <v>39.476576155143697</v>
      </c>
      <c r="AK2700" s="1">
        <v>21.3626692074196</v>
      </c>
      <c r="AL2700" s="1">
        <v>15.665049589240899</v>
      </c>
      <c r="AM2700" s="1">
        <v>11.0695951485399</v>
      </c>
      <c r="AN2700" s="1">
        <v>8.9586022645336207</v>
      </c>
      <c r="AO2700" s="1">
        <v>8.6311633394843206</v>
      </c>
      <c r="AP2700" s="1">
        <v>15.1197116476567</v>
      </c>
      <c r="AQ2700" s="1">
        <v>10.764923726560699</v>
      </c>
      <c r="AR2700" s="1">
        <v>14.146815849265</v>
      </c>
      <c r="AS2700" s="1">
        <v>2.0090653326478898</v>
      </c>
      <c r="AT2700" s="1">
        <v>0.14775035084655699</v>
      </c>
      <c r="AU2700" s="1">
        <v>3.29948991171009</v>
      </c>
      <c r="AV2700" s="1">
        <v>3.9122519125154902</v>
      </c>
      <c r="AW2700" s="1">
        <v>7.1100597423066603</v>
      </c>
      <c r="AX2700" s="1">
        <v>8.1099533467795393</v>
      </c>
      <c r="AY2700" s="1">
        <v>13.4230135015478</v>
      </c>
      <c r="AZ2700" s="1">
        <v>11.8715250046239</v>
      </c>
    </row>
    <row r="2701" spans="1:52" x14ac:dyDescent="0.2">
      <c r="A2701" s="5">
        <v>43197.586805555555</v>
      </c>
      <c r="B2701" s="1">
        <v>5.9585876086341201E-2</v>
      </c>
      <c r="C2701" s="1">
        <v>2.3787528807728102</v>
      </c>
      <c r="D2701" s="1">
        <v>4.9037811437674899</v>
      </c>
      <c r="E2701" s="1">
        <v>1.1806757695949901</v>
      </c>
      <c r="F2701" s="1">
        <v>201.86214299552299</v>
      </c>
      <c r="G2701" s="1">
        <v>3.0346091682313601</v>
      </c>
      <c r="H2701" s="1">
        <v>5.4384264128103599</v>
      </c>
      <c r="I2701" s="1">
        <v>13.920116120047901</v>
      </c>
      <c r="J2701" s="1">
        <v>15.171470502982899</v>
      </c>
      <c r="K2701" s="1">
        <v>16.034930870345502</v>
      </c>
      <c r="L2701" s="1">
        <v>0.50463049513524305</v>
      </c>
      <c r="M2701" s="1">
        <v>1.05344108087485</v>
      </c>
      <c r="N2701" s="1">
        <v>0.53755146647082597</v>
      </c>
      <c r="O2701" s="1">
        <v>0.186708976082293</v>
      </c>
      <c r="P2701" s="1">
        <v>6.3269342327828298E-2</v>
      </c>
      <c r="Q2701" s="1">
        <v>1.4279345025299199</v>
      </c>
      <c r="R2701" s="1">
        <v>5.1256884317032201</v>
      </c>
      <c r="S2701" s="1">
        <v>6.0012650590219797E-2</v>
      </c>
      <c r="T2701" s="1">
        <v>0.34528347386128599</v>
      </c>
      <c r="U2701" s="1">
        <v>6.2979258011352998E-2</v>
      </c>
      <c r="V2701" s="1">
        <v>1.7815974704908499</v>
      </c>
      <c r="W2701" s="1">
        <v>8.6412099494091308</v>
      </c>
      <c r="X2701" s="1">
        <v>51.736315885329702</v>
      </c>
      <c r="Y2701" s="1">
        <v>1.1592776053948901</v>
      </c>
      <c r="Z2701" s="1">
        <v>13.578740809443101</v>
      </c>
      <c r="AA2701" s="1">
        <v>24.998144519392302</v>
      </c>
      <c r="AB2701" s="1">
        <v>17.158499291738298</v>
      </c>
      <c r="AC2701" s="1">
        <v>36.504132883641603</v>
      </c>
      <c r="AD2701" s="1">
        <v>116.681055480607</v>
      </c>
      <c r="AE2701" s="1">
        <v>9.3453446205723996</v>
      </c>
      <c r="AF2701" s="1">
        <v>10.254221416499</v>
      </c>
      <c r="AG2701" s="1">
        <v>24.825336964586601</v>
      </c>
      <c r="AH2701" s="1">
        <v>5.5401021585153103</v>
      </c>
      <c r="AI2701" s="1">
        <v>24.5604432040471</v>
      </c>
      <c r="AJ2701" s="1">
        <v>50.5239761551437</v>
      </c>
      <c r="AK2701" s="1">
        <v>28.043869207419601</v>
      </c>
      <c r="AL2701" s="1">
        <v>31.733639589240902</v>
      </c>
      <c r="AM2701" s="1">
        <v>11.0695951485399</v>
      </c>
      <c r="AN2701" s="1">
        <v>8.9586043245336207</v>
      </c>
      <c r="AO2701" s="1">
        <v>8.6311633394843206</v>
      </c>
      <c r="AP2701" s="1">
        <v>15.1197116476567</v>
      </c>
      <c r="AQ2701" s="1">
        <v>10.764923726560699</v>
      </c>
      <c r="AR2701" s="1">
        <v>14.146815849265</v>
      </c>
      <c r="AS2701" s="1">
        <v>2.0090653326478898</v>
      </c>
      <c r="AT2701" s="1">
        <v>0.14775035084655699</v>
      </c>
      <c r="AU2701" s="1">
        <v>3.29948991171009</v>
      </c>
      <c r="AV2701" s="1">
        <v>3.9122519125154902</v>
      </c>
      <c r="AW2701" s="1">
        <v>7.1100597423066603</v>
      </c>
      <c r="AX2701" s="1">
        <v>8.1099533467795393</v>
      </c>
      <c r="AY2701" s="1">
        <v>13.423010401547799</v>
      </c>
      <c r="AZ2701" s="1">
        <v>11.8715250046239</v>
      </c>
    </row>
    <row r="2702" spans="1:52" x14ac:dyDescent="0.2">
      <c r="A2702" s="5">
        <v>43197.587500000001</v>
      </c>
      <c r="B2702" s="1">
        <v>5.9585876086341201E-2</v>
      </c>
      <c r="C2702" s="1">
        <v>2.3353528807728101</v>
      </c>
      <c r="D2702" s="1">
        <v>4.8603811437674898</v>
      </c>
      <c r="E2702" s="1">
        <v>1.2674757695949901</v>
      </c>
      <c r="F2702" s="1">
        <v>201.86214299552299</v>
      </c>
      <c r="G2702" s="1">
        <v>3.0346091682313601</v>
      </c>
      <c r="H2702" s="1">
        <v>5.4384264178103603</v>
      </c>
      <c r="I2702" s="1">
        <v>14.1950061200479</v>
      </c>
      <c r="J2702" s="1">
        <v>15.1208305029829</v>
      </c>
      <c r="K2702" s="1">
        <v>16.034930870345502</v>
      </c>
      <c r="L2702" s="1">
        <v>0.44067449513524298</v>
      </c>
      <c r="M2702" s="1">
        <v>1.05344108087485</v>
      </c>
      <c r="N2702" s="1">
        <v>0.53755146647082597</v>
      </c>
      <c r="O2702" s="1">
        <v>0.186708976082293</v>
      </c>
      <c r="P2702" s="1">
        <v>1.4504693423278301</v>
      </c>
      <c r="Q2702" s="1">
        <v>0.56633450252991202</v>
      </c>
      <c r="R2702" s="1">
        <v>2.4417115682967299</v>
      </c>
      <c r="S2702" s="1">
        <v>2.50103494097801E-2</v>
      </c>
      <c r="T2702" s="1">
        <v>1.08231652613869</v>
      </c>
      <c r="U2702" s="1">
        <v>0.81547925801135002</v>
      </c>
      <c r="V2702" s="1">
        <v>0.81789747049083406</v>
      </c>
      <c r="W2702" s="1">
        <v>7.5900099494091302</v>
      </c>
      <c r="X2702" s="1">
        <v>49.1883158853297</v>
      </c>
      <c r="Y2702" s="1">
        <v>2.0392776053948798</v>
      </c>
      <c r="Z2702" s="1">
        <v>13.2161408094431</v>
      </c>
      <c r="AA2702" s="1">
        <v>23.665244519392299</v>
      </c>
      <c r="AB2702" s="1">
        <v>30.8011992917383</v>
      </c>
      <c r="AC2702" s="1">
        <v>42.231132883641699</v>
      </c>
      <c r="AD2702" s="1">
        <v>98.362555480607895</v>
      </c>
      <c r="AE2702" s="1">
        <v>26.474944620572298</v>
      </c>
      <c r="AF2702" s="1">
        <v>193.58822141649901</v>
      </c>
      <c r="AG2702" s="1">
        <v>49.607436964586597</v>
      </c>
      <c r="AH2702" s="1">
        <v>7.4006021585153103</v>
      </c>
      <c r="AI2702" s="1">
        <v>35.6872432040471</v>
      </c>
      <c r="AJ2702" s="1">
        <v>47.072376155143701</v>
      </c>
      <c r="AK2702" s="1">
        <v>32.525569207419601</v>
      </c>
      <c r="AL2702" s="1">
        <v>32.667549589240899</v>
      </c>
      <c r="AM2702" s="1">
        <v>11.0695951485399</v>
      </c>
      <c r="AN2702" s="1">
        <v>8.4377743245336205</v>
      </c>
      <c r="AO2702" s="1">
        <v>8.1103333394843204</v>
      </c>
      <c r="AP2702" s="1">
        <v>15.119707677656701</v>
      </c>
      <c r="AQ2702" s="1">
        <v>10.764919756560699</v>
      </c>
      <c r="AR2702" s="1">
        <v>14.146817909265</v>
      </c>
      <c r="AS2702" s="1">
        <v>2.29841533264789</v>
      </c>
      <c r="AT2702" s="1">
        <v>0.14775035084655699</v>
      </c>
      <c r="AU2702" s="1">
        <v>3.29948991171009</v>
      </c>
      <c r="AV2702" s="1">
        <v>3.9122557025154898</v>
      </c>
      <c r="AW2702" s="1">
        <v>7.1100597423066603</v>
      </c>
      <c r="AX2702" s="1">
        <v>8.1099533467795393</v>
      </c>
      <c r="AY2702" s="1">
        <v>13.423010401547799</v>
      </c>
      <c r="AZ2702" s="1">
        <v>11.8715250046239</v>
      </c>
    </row>
    <row r="2703" spans="1:52" x14ac:dyDescent="0.2">
      <c r="A2703" s="5">
        <v>43197.588194444441</v>
      </c>
      <c r="B2703" s="1">
        <v>5.0599330913658702E-2</v>
      </c>
      <c r="C2703" s="1">
        <v>2.3353487607728098</v>
      </c>
      <c r="D2703" s="1">
        <v>4.8603811437674898</v>
      </c>
      <c r="E2703" s="1">
        <v>1.1806757695949901</v>
      </c>
      <c r="F2703" s="1">
        <v>202.09362466752299</v>
      </c>
      <c r="G2703" s="1">
        <v>3.0346091682313601</v>
      </c>
      <c r="H2703" s="1">
        <v>0.18669059781036501</v>
      </c>
      <c r="I2703" s="1">
        <v>14.0069261200479</v>
      </c>
      <c r="J2703" s="1">
        <v>15.1208305029829</v>
      </c>
      <c r="K2703" s="1">
        <v>16.034930870345502</v>
      </c>
      <c r="L2703" s="1">
        <v>0.176791495135243</v>
      </c>
      <c r="M2703" s="1">
        <v>1.05344108087485</v>
      </c>
      <c r="N2703" s="1">
        <v>0.53755146647082597</v>
      </c>
      <c r="O2703" s="1">
        <v>0.186708976082293</v>
      </c>
      <c r="P2703" s="1">
        <v>1.1664693423278401</v>
      </c>
      <c r="Q2703" s="1">
        <v>0.86346549747008705</v>
      </c>
      <c r="R2703" s="1">
        <v>1.32148843170324</v>
      </c>
      <c r="S2703" s="1">
        <v>1.0462650590219801E-2</v>
      </c>
      <c r="T2703" s="1">
        <v>0.87628347386123495</v>
      </c>
      <c r="U2703" s="1">
        <v>0.33907925801139499</v>
      </c>
      <c r="V2703" s="1">
        <v>2.12025295090825E-2</v>
      </c>
      <c r="W2703" s="1">
        <v>9.4780099494090493</v>
      </c>
      <c r="X2703" s="1">
        <v>49.547315885329901</v>
      </c>
      <c r="Y2703" s="1">
        <v>0.212222394605078</v>
      </c>
      <c r="Z2703" s="1">
        <v>16.351840809443001</v>
      </c>
      <c r="AA2703" s="1">
        <v>26.216444519392301</v>
      </c>
      <c r="AB2703" s="1">
        <v>15.1786007082616</v>
      </c>
      <c r="AC2703" s="1">
        <v>34.189132883641598</v>
      </c>
      <c r="AD2703" s="1">
        <v>93.895955480607995</v>
      </c>
      <c r="AE2703" s="1">
        <v>37.586044620572302</v>
      </c>
      <c r="AF2703" s="1">
        <v>50.358221416498999</v>
      </c>
      <c r="AG2703" s="1">
        <v>28.393036964586699</v>
      </c>
      <c r="AH2703" s="1">
        <v>1.37819784148473</v>
      </c>
      <c r="AI2703" s="1">
        <v>45.303643204047098</v>
      </c>
      <c r="AJ2703" s="1">
        <v>65.1823761551437</v>
      </c>
      <c r="AK2703" s="1">
        <v>21.308669207419499</v>
      </c>
      <c r="AL2703" s="1">
        <v>20.555619589240901</v>
      </c>
      <c r="AM2703" s="1">
        <v>11.0695951485399</v>
      </c>
      <c r="AN2703" s="1">
        <v>8.4377702045336207</v>
      </c>
      <c r="AO2703" s="1">
        <v>7.8499133394843197</v>
      </c>
      <c r="AP2703" s="1">
        <v>14.8592976776567</v>
      </c>
      <c r="AQ2703" s="1">
        <v>10.504509756560701</v>
      </c>
      <c r="AR2703" s="1">
        <v>13.886397909265</v>
      </c>
      <c r="AS2703" s="1">
        <v>2.2984180826478902</v>
      </c>
      <c r="AT2703" s="1">
        <v>0.14775035084655699</v>
      </c>
      <c r="AU2703" s="1">
        <v>3.29948991171009</v>
      </c>
      <c r="AV2703" s="1">
        <v>3.04419570251549</v>
      </c>
      <c r="AW2703" s="1">
        <v>7.1100597423066603</v>
      </c>
      <c r="AX2703" s="1">
        <v>8.1099533467795393</v>
      </c>
      <c r="AY2703" s="1">
        <v>13.423010401547799</v>
      </c>
      <c r="AZ2703" s="1">
        <v>11.8715250046239</v>
      </c>
    </row>
    <row r="2704" spans="1:52" x14ac:dyDescent="0.2">
      <c r="A2704" s="5">
        <v>43197.588888888888</v>
      </c>
      <c r="B2704" s="1">
        <v>5.0599330913658702E-2</v>
      </c>
      <c r="C2704" s="1">
        <v>2.3353528807728101</v>
      </c>
      <c r="D2704" s="1">
        <v>4.9037811437674899</v>
      </c>
      <c r="E2704" s="1">
        <v>1.1372692095949899</v>
      </c>
      <c r="F2704" s="1">
        <v>201.86214299552299</v>
      </c>
      <c r="G2704" s="1">
        <v>3.0346091682313601</v>
      </c>
      <c r="H2704" s="1">
        <v>5.4384264178103603</v>
      </c>
      <c r="I2704" s="1">
        <v>9.2786648999520498</v>
      </c>
      <c r="J2704" s="1">
        <v>9.00388051701702</v>
      </c>
      <c r="K2704" s="1">
        <v>15.9987608703455</v>
      </c>
      <c r="L2704" s="1">
        <v>1.30954951352431E-2</v>
      </c>
      <c r="M2704" s="1">
        <v>1.05344108087485</v>
      </c>
      <c r="N2704" s="1">
        <v>0.53755146647082597</v>
      </c>
      <c r="O2704" s="1">
        <v>0.186708976082293</v>
      </c>
      <c r="P2704" s="1">
        <v>0.77933065767217602</v>
      </c>
      <c r="Q2704" s="1">
        <v>1.9180345025298999</v>
      </c>
      <c r="R2704" s="1">
        <v>4.9632115682967397</v>
      </c>
      <c r="S2704" s="1">
        <v>6.5367349409780395E-2</v>
      </c>
      <c r="T2704" s="1">
        <v>1.57358347386127</v>
      </c>
      <c r="U2704" s="1">
        <v>0.83247925801134603</v>
      </c>
      <c r="V2704" s="1">
        <v>1.6787974704908399</v>
      </c>
      <c r="W2704" s="1">
        <v>8.37870994940908</v>
      </c>
      <c r="X2704" s="1">
        <v>46.317315885329798</v>
      </c>
      <c r="Y2704" s="1">
        <v>0.24062239460511101</v>
      </c>
      <c r="Z2704" s="1">
        <v>12.062840809443101</v>
      </c>
      <c r="AA2704" s="1">
        <v>26.149344519392301</v>
      </c>
      <c r="AB2704" s="1">
        <v>17.440599291738302</v>
      </c>
      <c r="AC2704" s="1">
        <v>32.017132883641501</v>
      </c>
      <c r="AD2704" s="1">
        <v>121.819255480607</v>
      </c>
      <c r="AE2704" s="1">
        <v>4.0806553794276397</v>
      </c>
      <c r="AF2704" s="1">
        <v>62.338221416499003</v>
      </c>
      <c r="AG2704" s="1">
        <v>36.738836964586604</v>
      </c>
      <c r="AH2704" s="1">
        <v>8.4352978414847204</v>
      </c>
      <c r="AI2704" s="1">
        <v>45.506343204047099</v>
      </c>
      <c r="AJ2704" s="1">
        <v>86.524976155143705</v>
      </c>
      <c r="AK2704" s="1">
        <v>23.7971692074196</v>
      </c>
      <c r="AL2704" s="1">
        <v>35.839739589240899</v>
      </c>
      <c r="AM2704" s="1">
        <v>11.0695951485399</v>
      </c>
      <c r="AN2704" s="1">
        <v>8.4377743245336205</v>
      </c>
      <c r="AO2704" s="1">
        <v>7.5895033394843203</v>
      </c>
      <c r="AP2704" s="1">
        <v>13.557207677656701</v>
      </c>
      <c r="AQ2704" s="1">
        <v>9.4628397565607099</v>
      </c>
      <c r="AR2704" s="1">
        <v>12.063487909265</v>
      </c>
      <c r="AS2704" s="1">
        <v>2.29841533264789</v>
      </c>
      <c r="AT2704" s="1">
        <v>0.14775035084655699</v>
      </c>
      <c r="AU2704" s="1">
        <v>3.29948991171009</v>
      </c>
      <c r="AV2704" s="1">
        <v>2.7548457025154902</v>
      </c>
      <c r="AW2704" s="1">
        <v>7.1100597423066603</v>
      </c>
      <c r="AX2704" s="1">
        <v>8.1099533467795393</v>
      </c>
      <c r="AY2704" s="1">
        <v>13.4230135015478</v>
      </c>
      <c r="AZ2704" s="1">
        <v>11.8715250046239</v>
      </c>
    </row>
    <row r="2705" spans="1:52" x14ac:dyDescent="0.2">
      <c r="A2705" s="5">
        <v>43197.589583333334</v>
      </c>
      <c r="B2705" s="1">
        <v>4.7647930913658702E-2</v>
      </c>
      <c r="C2705" s="1">
        <v>2.4221528807728201</v>
      </c>
      <c r="D2705" s="1">
        <v>5.0339911437674898</v>
      </c>
      <c r="E2705" s="1">
        <v>1.09386576959499</v>
      </c>
      <c r="F2705" s="1">
        <v>202.09362466752299</v>
      </c>
      <c r="G2705" s="1">
        <v>3.0346091682313601</v>
      </c>
      <c r="H2705" s="1">
        <v>5.4384264128103599</v>
      </c>
      <c r="I2705" s="1">
        <v>9.2786648999520498</v>
      </c>
      <c r="J2705" s="1">
        <v>9.0111143170170198</v>
      </c>
      <c r="K2705" s="1">
        <v>8.9578353336544296</v>
      </c>
      <c r="L2705" s="1">
        <v>1.9318495135243599E-2</v>
      </c>
      <c r="M2705" s="1">
        <v>1.05344108087485</v>
      </c>
      <c r="N2705" s="1">
        <v>0.53755146647082597</v>
      </c>
      <c r="O2705" s="1">
        <v>0.186708976082293</v>
      </c>
      <c r="P2705" s="1">
        <v>0.77756934232780806</v>
      </c>
      <c r="Q2705" s="1">
        <v>0.48993450252993398</v>
      </c>
      <c r="R2705" s="1">
        <v>2.0255115682967899</v>
      </c>
      <c r="S2705" s="1">
        <v>1.1614349409779999E-2</v>
      </c>
      <c r="T2705" s="1">
        <v>2.7783473861290899E-2</v>
      </c>
      <c r="U2705" s="1">
        <v>0.18247925801136899</v>
      </c>
      <c r="V2705" s="1">
        <v>1.5476974704908999</v>
      </c>
      <c r="W2705" s="1">
        <v>8.1693099494091204</v>
      </c>
      <c r="X2705" s="1">
        <v>49.324315885329902</v>
      </c>
      <c r="Y2705" s="1">
        <v>3.4932776053948298</v>
      </c>
      <c r="Z2705" s="1">
        <v>16.220340809443201</v>
      </c>
      <c r="AA2705" s="1">
        <v>31.132044519392199</v>
      </c>
      <c r="AB2705" s="1">
        <v>27.2612992917383</v>
      </c>
      <c r="AC2705" s="1">
        <v>39.952132883641497</v>
      </c>
      <c r="AD2705" s="1">
        <v>121.740655480607</v>
      </c>
      <c r="AE2705" s="1">
        <v>12.123044620572101</v>
      </c>
      <c r="AF2705" s="1">
        <v>40.983221416498999</v>
      </c>
      <c r="AG2705" s="1">
        <v>64.842636964586603</v>
      </c>
      <c r="AH2705" s="1">
        <v>3.52379784148467</v>
      </c>
      <c r="AI2705" s="1">
        <v>47.551743204047099</v>
      </c>
      <c r="AJ2705" s="1">
        <v>87.066476155143604</v>
      </c>
      <c r="AK2705" s="1">
        <v>43.290169207419602</v>
      </c>
      <c r="AL2705" s="1">
        <v>23.439929589240901</v>
      </c>
      <c r="AM2705" s="1">
        <v>11.0695951485399</v>
      </c>
      <c r="AN2705" s="1">
        <v>8.1773543245336295</v>
      </c>
      <c r="AO2705" s="1">
        <v>7.5895033394843203</v>
      </c>
      <c r="AP2705" s="1">
        <v>13.0363776776567</v>
      </c>
      <c r="AQ2705" s="1">
        <v>8.9420097565607097</v>
      </c>
      <c r="AR2705" s="1">
        <v>10.240567909265</v>
      </c>
      <c r="AS2705" s="1">
        <v>2.0090653326478898</v>
      </c>
      <c r="AT2705" s="1">
        <v>0.14775035084655699</v>
      </c>
      <c r="AU2705" s="1">
        <v>3.29948991171009</v>
      </c>
      <c r="AV2705" s="1">
        <v>3.04419570251549</v>
      </c>
      <c r="AW2705" s="1">
        <v>7.1100597423066603</v>
      </c>
      <c r="AX2705" s="1">
        <v>8.1099533467795393</v>
      </c>
      <c r="AY2705" s="1">
        <v>13.1336535015478</v>
      </c>
      <c r="AZ2705" s="1">
        <v>11.8715250046239</v>
      </c>
    </row>
    <row r="2706" spans="1:52" x14ac:dyDescent="0.2">
      <c r="A2706" s="5">
        <v>43197.590277777781</v>
      </c>
      <c r="B2706" s="1">
        <v>5.9585876086341201E-2</v>
      </c>
      <c r="C2706" s="1">
        <v>2.4221528807728201</v>
      </c>
      <c r="D2706" s="1">
        <v>5.0339897737674901</v>
      </c>
      <c r="E2706" s="1">
        <v>1.1372657695949799</v>
      </c>
      <c r="F2706" s="1">
        <v>201.86214299552299</v>
      </c>
      <c r="G2706" s="1">
        <v>3.0346091682313601</v>
      </c>
      <c r="H2706" s="1">
        <v>5.4384264128103599</v>
      </c>
      <c r="I2706" s="1">
        <v>9.2786648999520498</v>
      </c>
      <c r="J2706" s="1">
        <v>9.0111143170170198</v>
      </c>
      <c r="K2706" s="1">
        <v>8.9578353336544296</v>
      </c>
      <c r="L2706" s="1">
        <v>2.2610495135243401E-2</v>
      </c>
      <c r="M2706" s="1">
        <v>1.05344108087485</v>
      </c>
      <c r="N2706" s="1">
        <v>0.53755146647082597</v>
      </c>
      <c r="O2706" s="1">
        <v>0.186708976082293</v>
      </c>
      <c r="P2706" s="1">
        <v>0.74693065767218003</v>
      </c>
      <c r="Q2706" s="1">
        <v>1.7531654974700901</v>
      </c>
      <c r="R2706" s="1">
        <v>7.65381156829676</v>
      </c>
      <c r="S2706" s="1">
        <v>7.4226349409780096E-2</v>
      </c>
      <c r="T2706" s="1">
        <v>1.1902165261386699</v>
      </c>
      <c r="U2706" s="1">
        <v>0.45697925801135802</v>
      </c>
      <c r="V2706" s="1">
        <v>1.40989747049081</v>
      </c>
      <c r="W2706" s="1">
        <v>12.0773099494091</v>
      </c>
      <c r="X2706" s="1">
        <v>43.129315885329703</v>
      </c>
      <c r="Y2706" s="1">
        <v>0.60442239460507996</v>
      </c>
      <c r="Z2706" s="1">
        <v>18.035640809443102</v>
      </c>
      <c r="AA2706" s="1">
        <v>26.277044519392302</v>
      </c>
      <c r="AB2706" s="1">
        <v>13.7605992917383</v>
      </c>
      <c r="AC2706" s="1">
        <v>53.814132883641598</v>
      </c>
      <c r="AD2706" s="1">
        <v>105.507755480608</v>
      </c>
      <c r="AE2706" s="1">
        <v>26.011944620572301</v>
      </c>
      <c r="AF2706" s="1">
        <v>2.4422214164990201</v>
      </c>
      <c r="AG2706" s="1">
        <v>49.293236964586598</v>
      </c>
      <c r="AH2706" s="1">
        <v>9.7552021585153099</v>
      </c>
      <c r="AI2706" s="1">
        <v>50.927043204047102</v>
      </c>
      <c r="AJ2706" s="1">
        <v>92.408076155143704</v>
      </c>
      <c r="AK2706" s="1">
        <v>43.971469207419602</v>
      </c>
      <c r="AL2706" s="1">
        <v>25.324089589240899</v>
      </c>
      <c r="AM2706" s="1">
        <v>11.0695951485399</v>
      </c>
      <c r="AN2706" s="1">
        <v>8.1773522645336296</v>
      </c>
      <c r="AO2706" s="1">
        <v>7.8499133394843197</v>
      </c>
      <c r="AP2706" s="1">
        <v>12.2551276776567</v>
      </c>
      <c r="AQ2706" s="1">
        <v>8.1607597565607097</v>
      </c>
      <c r="AR2706" s="1">
        <v>8.9384879092650706</v>
      </c>
      <c r="AS2706" s="1">
        <v>2.0090694826478801</v>
      </c>
      <c r="AT2706" s="1">
        <v>0.14775035084655699</v>
      </c>
      <c r="AU2706" s="1">
        <v>3.29948991171009</v>
      </c>
      <c r="AV2706" s="1">
        <v>3.04419570251549</v>
      </c>
      <c r="AW2706" s="1">
        <v>7.1100597423066603</v>
      </c>
      <c r="AX2706" s="1">
        <v>8.1099533467795393</v>
      </c>
      <c r="AY2706" s="1">
        <v>13.4230135015478</v>
      </c>
      <c r="AZ2706" s="1">
        <v>11.8715250046239</v>
      </c>
    </row>
    <row r="2707" spans="1:52" x14ac:dyDescent="0.2">
      <c r="A2707" s="5">
        <v>43197.59097222222</v>
      </c>
      <c r="B2707" s="1">
        <v>5.9585876086341201E-2</v>
      </c>
      <c r="C2707" s="1">
        <v>2.3787528807728102</v>
      </c>
      <c r="D2707" s="1">
        <v>5.0339897737674901</v>
      </c>
      <c r="E2707" s="1">
        <v>1.1372657695949799</v>
      </c>
      <c r="F2707" s="1">
        <v>82.301956873523295</v>
      </c>
      <c r="G2707" s="1">
        <v>3.0346091682313601</v>
      </c>
      <c r="H2707" s="1">
        <v>5.4384264178103603</v>
      </c>
      <c r="I2707" s="1">
        <v>9.2786648999520498</v>
      </c>
      <c r="J2707" s="1">
        <v>9.0111143170170198</v>
      </c>
      <c r="K2707" s="1">
        <v>8.9578353336544296</v>
      </c>
      <c r="L2707" s="1">
        <v>2.8906495135243501E-2</v>
      </c>
      <c r="M2707" s="1">
        <v>1.05344108087485</v>
      </c>
      <c r="N2707" s="1">
        <v>0.53755146647082597</v>
      </c>
      <c r="O2707" s="1">
        <v>0.186708976082293</v>
      </c>
      <c r="P2707" s="1">
        <v>2.10046934232781</v>
      </c>
      <c r="Q2707" s="1">
        <v>4.3487654974700796</v>
      </c>
      <c r="R2707" s="1">
        <v>0.16271156829674199</v>
      </c>
      <c r="S2707" s="1">
        <v>1.6623650590219901E-2</v>
      </c>
      <c r="T2707" s="1">
        <v>0.17981652613877899</v>
      </c>
      <c r="U2707" s="1">
        <v>0.74162074198864003</v>
      </c>
      <c r="V2707" s="1">
        <v>1.60210252950912</v>
      </c>
      <c r="W2707" s="1">
        <v>7.15270994940908</v>
      </c>
      <c r="X2707" s="1">
        <v>46.829315885329798</v>
      </c>
      <c r="Y2707" s="1">
        <v>0.27177760539484502</v>
      </c>
      <c r="Z2707" s="1">
        <v>18.1307408094431</v>
      </c>
      <c r="AA2707" s="1">
        <v>28.670944519392201</v>
      </c>
      <c r="AB2707" s="1">
        <v>19.267799291738299</v>
      </c>
      <c r="AC2707" s="1">
        <v>36.977132883641602</v>
      </c>
      <c r="AD2707" s="1">
        <v>110.539255480607</v>
      </c>
      <c r="AE2707" s="1">
        <v>14.9008446205723</v>
      </c>
      <c r="AF2707" s="1">
        <v>29.328978583500898</v>
      </c>
      <c r="AG2707" s="1">
        <v>29.933136964586598</v>
      </c>
      <c r="AH2707" s="1">
        <v>6.4663021585153002</v>
      </c>
      <c r="AI2707" s="1">
        <v>47.550343204047103</v>
      </c>
      <c r="AJ2707" s="1">
        <v>87.013076155143594</v>
      </c>
      <c r="AK2707" s="1">
        <v>51.200669207419601</v>
      </c>
      <c r="AL2707" s="1">
        <v>26.879119589240901</v>
      </c>
      <c r="AM2707" s="1">
        <v>11.0695951485399</v>
      </c>
      <c r="AN2707" s="1">
        <v>8.1773543245336295</v>
      </c>
      <c r="AO2707" s="1">
        <v>7.8499133394843197</v>
      </c>
      <c r="AP2707" s="1">
        <v>12.2551276776567</v>
      </c>
      <c r="AQ2707" s="1">
        <v>7.6399297565607096</v>
      </c>
      <c r="AR2707" s="1">
        <v>7.63639790926507</v>
      </c>
      <c r="AS2707" s="1">
        <v>2.0090694826478801</v>
      </c>
      <c r="AT2707" s="1">
        <v>0.14775035084655699</v>
      </c>
      <c r="AU2707" s="1">
        <v>3.2994912817100799</v>
      </c>
      <c r="AV2707" s="1">
        <v>3.62289570251549</v>
      </c>
      <c r="AW2707" s="1">
        <v>7.1100597423066603</v>
      </c>
      <c r="AX2707" s="1">
        <v>8.1099533467795393</v>
      </c>
      <c r="AY2707" s="1">
        <v>13.423010401547799</v>
      </c>
      <c r="AZ2707" s="1">
        <v>11.8715250046239</v>
      </c>
    </row>
    <row r="2708" spans="1:52" x14ac:dyDescent="0.2">
      <c r="A2708" s="5">
        <v>43197.591666666667</v>
      </c>
      <c r="B2708" s="1">
        <v>5.9585876086341201E-2</v>
      </c>
      <c r="C2708" s="1">
        <v>2.3787528807728102</v>
      </c>
      <c r="D2708" s="1">
        <v>5.0339897737674901</v>
      </c>
      <c r="E2708" s="1">
        <v>1.1806757695949901</v>
      </c>
      <c r="F2708" s="1">
        <v>3.7140127735233901</v>
      </c>
      <c r="G2708" s="1">
        <v>3.0346091682313601</v>
      </c>
      <c r="H2708" s="1">
        <v>0.24456059781036399</v>
      </c>
      <c r="I2708" s="1">
        <v>5.83996612004794</v>
      </c>
      <c r="J2708" s="1">
        <v>6.0785805029829696</v>
      </c>
      <c r="K2708" s="1">
        <v>6.1535608703455598</v>
      </c>
      <c r="L2708" s="1">
        <v>0.14322450486475599</v>
      </c>
      <c r="M2708" s="1">
        <v>1.05344108087485</v>
      </c>
      <c r="N2708" s="1">
        <v>0.53755146647082597</v>
      </c>
      <c r="O2708" s="1">
        <v>0.186708976082293</v>
      </c>
      <c r="P2708" s="1">
        <v>0.31206934232778799</v>
      </c>
      <c r="Q2708" s="1">
        <v>1.21966549747008</v>
      </c>
      <c r="R2708" s="1">
        <v>6.1169884317032404</v>
      </c>
      <c r="S2708" s="1">
        <v>5.3422650590219702E-2</v>
      </c>
      <c r="T2708" s="1">
        <v>1.7834165261386901</v>
      </c>
      <c r="U2708" s="1">
        <v>0.239120741988642</v>
      </c>
      <c r="V2708" s="1">
        <v>1.95710252950914</v>
      </c>
      <c r="W2708" s="1">
        <v>8.10170994940915</v>
      </c>
      <c r="X2708" s="1">
        <v>46.418315885329697</v>
      </c>
      <c r="Y2708" s="1">
        <v>1.7895776053949199</v>
      </c>
      <c r="Z2708" s="1">
        <v>17.919740809443098</v>
      </c>
      <c r="AA2708" s="1">
        <v>34.035544519392197</v>
      </c>
      <c r="AB2708" s="1">
        <v>4.3821007082616399</v>
      </c>
      <c r="AC2708" s="1">
        <v>20.2571328836415</v>
      </c>
      <c r="AD2708" s="1">
        <v>114.072755480607</v>
      </c>
      <c r="AE2708" s="1">
        <v>0.549044620572544</v>
      </c>
      <c r="AF2708" s="1">
        <v>35.578978583500998</v>
      </c>
      <c r="AG2708" s="1">
        <v>48.717636964586603</v>
      </c>
      <c r="AH2708" s="1">
        <v>10.5516021585152</v>
      </c>
      <c r="AI2708" s="1">
        <v>50.668443204047101</v>
      </c>
      <c r="AJ2708" s="1">
        <v>86.7692761551437</v>
      </c>
      <c r="AK2708" s="1">
        <v>62.678769207419599</v>
      </c>
      <c r="AL2708" s="1">
        <v>28.5818295892409</v>
      </c>
      <c r="AM2708" s="1">
        <v>11.0695951485399</v>
      </c>
      <c r="AN2708" s="1">
        <v>7.9169343245336199</v>
      </c>
      <c r="AO2708" s="1">
        <v>7.8499133394843197</v>
      </c>
      <c r="AP2708" s="1">
        <v>11.994707677656701</v>
      </c>
      <c r="AQ2708" s="1">
        <v>6.8586797565607096</v>
      </c>
      <c r="AR2708" s="1">
        <v>6.3343158492650797</v>
      </c>
      <c r="AS2708" s="1">
        <v>2.0090694826478801</v>
      </c>
      <c r="AT2708" s="1">
        <v>0.14775035084655699</v>
      </c>
      <c r="AU2708" s="1">
        <v>3.0101412817100899</v>
      </c>
      <c r="AV2708" s="1">
        <v>2.7548457025154902</v>
      </c>
      <c r="AW2708" s="1">
        <v>7.1100597423066603</v>
      </c>
      <c r="AX2708" s="1">
        <v>8.1099533467795393</v>
      </c>
      <c r="AY2708" s="1">
        <v>13.423010401547799</v>
      </c>
      <c r="AZ2708" s="1">
        <v>11.8715250046239</v>
      </c>
    </row>
    <row r="2709" spans="1:52" x14ac:dyDescent="0.2">
      <c r="A2709" s="5">
        <v>43197.592361111114</v>
      </c>
      <c r="B2709" s="1">
        <v>5.9585876086341201E-2</v>
      </c>
      <c r="C2709" s="1">
        <v>2.4221528807728201</v>
      </c>
      <c r="D2709" s="1">
        <v>5.0339911437674898</v>
      </c>
      <c r="E2709" s="1">
        <v>1.18067282959498</v>
      </c>
      <c r="F2709" s="1">
        <v>3.8297507735233798</v>
      </c>
      <c r="G2709" s="1">
        <v>3.0346091682313601</v>
      </c>
      <c r="H2709" s="1">
        <v>2.42916759781036</v>
      </c>
      <c r="I2709" s="1">
        <v>5.83996612004794</v>
      </c>
      <c r="J2709" s="1">
        <v>6.1075205029829798</v>
      </c>
      <c r="K2709" s="1">
        <v>6.0450608703455604</v>
      </c>
      <c r="L2709" s="1">
        <v>0.177009504864756</v>
      </c>
      <c r="M2709" s="1">
        <v>1.05344108087485</v>
      </c>
      <c r="N2709" s="1">
        <v>0.53755146647082597</v>
      </c>
      <c r="O2709" s="1">
        <v>0.186708976082293</v>
      </c>
      <c r="P2709" s="1">
        <v>0.124930657672166</v>
      </c>
      <c r="Q2709" s="1">
        <v>1.9420654974700799</v>
      </c>
      <c r="R2709" s="1">
        <v>2.7620884317032601</v>
      </c>
      <c r="S2709" s="1">
        <v>3.6253650590219698E-2</v>
      </c>
      <c r="T2709" s="1">
        <v>0.78551652613873502</v>
      </c>
      <c r="U2709" s="1">
        <v>1.35482074198864</v>
      </c>
      <c r="V2709" s="1">
        <v>4.3591025295090704</v>
      </c>
      <c r="W2709" s="1">
        <v>6.1766099494091096</v>
      </c>
      <c r="X2709" s="1">
        <v>47.037315885329903</v>
      </c>
      <c r="Y2709" s="1">
        <v>5.2135223946050901</v>
      </c>
      <c r="Z2709" s="1">
        <v>14.1012408094431</v>
      </c>
      <c r="AA2709" s="1">
        <v>30.528744519392198</v>
      </c>
      <c r="AB2709" s="1">
        <v>5.0023992917383504</v>
      </c>
      <c r="AC2709" s="1">
        <v>27.931132883641499</v>
      </c>
      <c r="AD2709" s="1">
        <v>84.283455480607898</v>
      </c>
      <c r="AE2709" s="1">
        <v>18.432555379427601</v>
      </c>
      <c r="AF2709" s="1">
        <v>19.629221416499</v>
      </c>
      <c r="AG2709" s="1">
        <v>6.1790369645866496</v>
      </c>
      <c r="AH2709" s="1">
        <v>22.5936021585152</v>
      </c>
      <c r="AI2709" s="1">
        <v>47.041043204047099</v>
      </c>
      <c r="AJ2709" s="1">
        <v>95.185676155143696</v>
      </c>
      <c r="AK2709" s="1">
        <v>65.958469207419597</v>
      </c>
      <c r="AL2709" s="1">
        <v>37.784139589240901</v>
      </c>
      <c r="AM2709" s="1">
        <v>11.0695951485399</v>
      </c>
      <c r="AN2709" s="1">
        <v>8.1773543245336295</v>
      </c>
      <c r="AO2709" s="1">
        <v>8.1103333394843204</v>
      </c>
      <c r="AP2709" s="1">
        <v>11.7342976776567</v>
      </c>
      <c r="AQ2709" s="1">
        <v>6.3378397565607099</v>
      </c>
      <c r="AR2709" s="1">
        <v>5.0322379092650698</v>
      </c>
      <c r="AS2709" s="1">
        <v>2.0090694826478801</v>
      </c>
      <c r="AT2709" s="1">
        <v>0.14775035084655699</v>
      </c>
      <c r="AU2709" s="1">
        <v>3.0101374917100898</v>
      </c>
      <c r="AV2709" s="1">
        <v>2.1761457025154902</v>
      </c>
      <c r="AW2709" s="1">
        <v>7.1100597423066603</v>
      </c>
      <c r="AX2709" s="1">
        <v>8.1099533467795393</v>
      </c>
      <c r="AY2709" s="1">
        <v>13.423010401547799</v>
      </c>
      <c r="AZ2709" s="1">
        <v>11.8715250046239</v>
      </c>
    </row>
    <row r="2710" spans="1:52" x14ac:dyDescent="0.2">
      <c r="A2710" s="5">
        <v>43197.593055555553</v>
      </c>
      <c r="B2710" s="1">
        <v>5.9585876086341201E-2</v>
      </c>
      <c r="C2710" s="1">
        <v>2.3787528807728102</v>
      </c>
      <c r="D2710" s="1">
        <v>4.9905811437674901</v>
      </c>
      <c r="E2710" s="1">
        <v>1.1806757695949901</v>
      </c>
      <c r="F2710" s="1">
        <v>4.9665444264766103</v>
      </c>
      <c r="G2710" s="1">
        <v>3.0346091682313601</v>
      </c>
      <c r="H2710" s="1">
        <v>7.15560840218963</v>
      </c>
      <c r="I2710" s="1">
        <v>5.8761361200479501</v>
      </c>
      <c r="J2710" s="1">
        <v>6.1219905029829702</v>
      </c>
      <c r="K2710" s="1">
        <v>6.1535608703455598</v>
      </c>
      <c r="L2710" s="1">
        <v>0.40622250486475597</v>
      </c>
      <c r="M2710" s="1">
        <v>1.05344108087485</v>
      </c>
      <c r="N2710" s="1">
        <v>0.53755146647082597</v>
      </c>
      <c r="O2710" s="1">
        <v>0.186708976082293</v>
      </c>
      <c r="P2710" s="1">
        <v>0.66783065767219796</v>
      </c>
      <c r="Q2710" s="1">
        <v>1.84433450252993</v>
      </c>
      <c r="R2710" s="1">
        <v>6.1649115682967501</v>
      </c>
      <c r="S2710" s="1">
        <v>7.2502349409780203E-2</v>
      </c>
      <c r="T2710" s="1">
        <v>2.4923165261387701</v>
      </c>
      <c r="U2710" s="1">
        <v>1.4487792580113701</v>
      </c>
      <c r="V2710" s="1">
        <v>8.2148974704908806</v>
      </c>
      <c r="W2710" s="1">
        <v>10.967509949408999</v>
      </c>
      <c r="X2710" s="1">
        <v>43.784315885329697</v>
      </c>
      <c r="Y2710" s="1">
        <v>0.99112239460509899</v>
      </c>
      <c r="Z2710" s="1">
        <v>15.977440809443101</v>
      </c>
      <c r="AA2710" s="1">
        <v>35.094044519392199</v>
      </c>
      <c r="AB2710" s="1">
        <v>14.7923007082616</v>
      </c>
      <c r="AC2710" s="1">
        <v>29.4241328836417</v>
      </c>
      <c r="AD2710" s="1">
        <v>102.944655480607</v>
      </c>
      <c r="AE2710" s="1">
        <v>11.0250553794276</v>
      </c>
      <c r="AF2710" s="1">
        <v>63.703978583500998</v>
      </c>
      <c r="AG2710" s="1">
        <v>19.344736964586598</v>
      </c>
      <c r="AH2710" s="1">
        <v>6.18650215851528</v>
      </c>
      <c r="AI2710" s="1">
        <v>54.534943204047103</v>
      </c>
      <c r="AJ2710" s="1">
        <v>100.83527615514301</v>
      </c>
      <c r="AK2710" s="1">
        <v>59.6477692074196</v>
      </c>
      <c r="AL2710" s="1">
        <v>17.157729589240901</v>
      </c>
      <c r="AM2710" s="1">
        <v>11.0695951485399</v>
      </c>
      <c r="AN2710" s="1">
        <v>8.1773543245336295</v>
      </c>
      <c r="AO2710" s="1">
        <v>8.6311633394843206</v>
      </c>
      <c r="AP2710" s="1">
        <v>11.2134676776567</v>
      </c>
      <c r="AQ2710" s="1">
        <v>5.5565897565607099</v>
      </c>
      <c r="AR2710" s="1">
        <v>3.73014790926507</v>
      </c>
      <c r="AS2710" s="1">
        <v>2.0090694826478801</v>
      </c>
      <c r="AT2710" s="1">
        <v>0.14775035084655699</v>
      </c>
      <c r="AU2710" s="1">
        <v>3.0101412817100899</v>
      </c>
      <c r="AV2710" s="1">
        <v>2.1761457025154902</v>
      </c>
      <c r="AW2710" s="1">
        <v>7.1100597423066603</v>
      </c>
      <c r="AX2710" s="1">
        <v>8.1099533467795393</v>
      </c>
      <c r="AY2710" s="1">
        <v>13.423010401547799</v>
      </c>
      <c r="AZ2710" s="1">
        <v>11.8715250046239</v>
      </c>
    </row>
    <row r="2711" spans="1:52" x14ac:dyDescent="0.2">
      <c r="A2711" s="5">
        <v>43197.59375</v>
      </c>
      <c r="B2711" s="1">
        <v>5.9585876086341201E-2</v>
      </c>
      <c r="C2711" s="1">
        <v>2.3353528807728101</v>
      </c>
      <c r="D2711" s="1">
        <v>4.9905811437674901</v>
      </c>
      <c r="E2711" s="1">
        <v>1.2674757695949901</v>
      </c>
      <c r="F2711" s="1">
        <v>2.0729895264766101</v>
      </c>
      <c r="G2711" s="1">
        <v>3.0346091682313601</v>
      </c>
      <c r="H2711" s="1">
        <v>7.1122084021896299</v>
      </c>
      <c r="I2711" s="1">
        <v>5.8761361200479501</v>
      </c>
      <c r="J2711" s="1">
        <v>6.1075205029829798</v>
      </c>
      <c r="K2711" s="1">
        <v>6.1608008703455699</v>
      </c>
      <c r="L2711" s="1">
        <v>0.23191450486475601</v>
      </c>
      <c r="M2711" s="1">
        <v>1.05344108087485</v>
      </c>
      <c r="N2711" s="1">
        <v>0.53755146647082597</v>
      </c>
      <c r="O2711" s="1">
        <v>0.186708976082293</v>
      </c>
      <c r="P2711" s="1">
        <v>9.9830657672157402E-2</v>
      </c>
      <c r="Q2711" s="1">
        <v>1.63326549747006</v>
      </c>
      <c r="R2711" s="1">
        <v>2.8306884317032002</v>
      </c>
      <c r="S2711" s="1">
        <v>3.3420650590219897E-2</v>
      </c>
      <c r="T2711" s="1">
        <v>2.23331652613876</v>
      </c>
      <c r="U2711" s="1">
        <v>0.42277925801136002</v>
      </c>
      <c r="V2711" s="1">
        <v>4.5610025295090901</v>
      </c>
      <c r="W2711" s="1">
        <v>9.6984099494090898</v>
      </c>
      <c r="X2711" s="1">
        <v>46.419315885329702</v>
      </c>
      <c r="Y2711" s="1">
        <v>2.0257776053948602</v>
      </c>
      <c r="Z2711" s="1">
        <v>16.586340809443101</v>
      </c>
      <c r="AA2711" s="1">
        <v>19.5779445193923</v>
      </c>
      <c r="AB2711" s="1">
        <v>45.702900708261602</v>
      </c>
      <c r="AC2711" s="1">
        <v>34.9351328836417</v>
      </c>
      <c r="AD2711" s="1">
        <v>96.644255480607896</v>
      </c>
      <c r="AE2711" s="1">
        <v>44.5305446205723</v>
      </c>
      <c r="AF2711" s="1">
        <v>39.745678583500897</v>
      </c>
      <c r="AG2711" s="1">
        <v>7.8642369645866603</v>
      </c>
      <c r="AH2711" s="1">
        <v>0.46700215851524202</v>
      </c>
      <c r="AI2711" s="1">
        <v>45.137243204047103</v>
      </c>
      <c r="AJ2711" s="1">
        <v>93.204976155143697</v>
      </c>
      <c r="AK2711" s="1">
        <v>49.766869207419603</v>
      </c>
      <c r="AL2711" s="1">
        <v>36.391939589240899</v>
      </c>
      <c r="AM2711" s="1">
        <v>10.8091851485399</v>
      </c>
      <c r="AN2711" s="1">
        <v>8.4377743245336205</v>
      </c>
      <c r="AO2711" s="1">
        <v>8.1103333394843204</v>
      </c>
      <c r="AP2711" s="1">
        <v>10.6926276776567</v>
      </c>
      <c r="AQ2711" s="1">
        <v>5.0357576965607098</v>
      </c>
      <c r="AR2711" s="1">
        <v>2.4280679092650801</v>
      </c>
      <c r="AS2711" s="1">
        <v>2.0090694826478801</v>
      </c>
      <c r="AT2711" s="1">
        <v>0.14775104084655699</v>
      </c>
      <c r="AU2711" s="1">
        <v>0.17272871828990999</v>
      </c>
      <c r="AV2711" s="1">
        <v>1.0187357025154899</v>
      </c>
      <c r="AW2711" s="1">
        <v>7.1100604323066596</v>
      </c>
      <c r="AX2711" s="1">
        <v>8.1099491967795494</v>
      </c>
      <c r="AY2711" s="1">
        <v>13.423010401547799</v>
      </c>
      <c r="AZ2711" s="1">
        <v>11.8715205246239</v>
      </c>
    </row>
    <row r="2712" spans="1:52" x14ac:dyDescent="0.2">
      <c r="A2712" s="5">
        <v>43197.594444444447</v>
      </c>
      <c r="B2712" s="1">
        <v>5.9585876086341201E-2</v>
      </c>
      <c r="C2712" s="1">
        <v>2.3787528807728102</v>
      </c>
      <c r="D2712" s="1">
        <v>4.9037811437674899</v>
      </c>
      <c r="E2712" s="1">
        <v>1.2674762695949899</v>
      </c>
      <c r="F2712" s="1">
        <v>0.68415002647660095</v>
      </c>
      <c r="G2712" s="1">
        <v>3.0346091682313601</v>
      </c>
      <c r="H2712" s="1">
        <v>7.15560840218963</v>
      </c>
      <c r="I2712" s="1">
        <v>5.83996612004794</v>
      </c>
      <c r="J2712" s="1">
        <v>6.1436905029829703</v>
      </c>
      <c r="K2712" s="1">
        <v>6.1174008703455698</v>
      </c>
      <c r="L2712" s="1">
        <v>0.231067495135243</v>
      </c>
      <c r="M2712" s="1">
        <v>1.05344108087485</v>
      </c>
      <c r="N2712" s="1">
        <v>0.53755146647082597</v>
      </c>
      <c r="O2712" s="1">
        <v>0.186708976082293</v>
      </c>
      <c r="P2712" s="1">
        <v>0.58176934232778799</v>
      </c>
      <c r="Q2712" s="1">
        <v>0.18406549747010101</v>
      </c>
      <c r="R2712" s="1">
        <v>1.7079115682967601</v>
      </c>
      <c r="S2712" s="1">
        <v>1.67353494097803E-2</v>
      </c>
      <c r="T2712" s="1">
        <v>0.67781652613871302</v>
      </c>
      <c r="U2712" s="1">
        <v>0.87472074198865302</v>
      </c>
      <c r="V2712" s="1">
        <v>1.4835974704908399</v>
      </c>
      <c r="W2712" s="1">
        <v>11.680009949409</v>
      </c>
      <c r="X2712" s="1">
        <v>48.8683158853298</v>
      </c>
      <c r="Y2712" s="1">
        <v>5.5333776053948798</v>
      </c>
      <c r="Z2712" s="1">
        <v>22.3854408094431</v>
      </c>
      <c r="AA2712" s="1">
        <v>25.9700445193923</v>
      </c>
      <c r="AB2712" s="1">
        <v>8.8271007082616393</v>
      </c>
      <c r="AC2712" s="1">
        <v>25.533132883641599</v>
      </c>
      <c r="AD2712" s="1">
        <v>107.42315548060699</v>
      </c>
      <c r="AE2712" s="1">
        <v>35.734144620572302</v>
      </c>
      <c r="AF2712" s="1">
        <v>86.099878583500896</v>
      </c>
      <c r="AG2712" s="1">
        <v>15.3852369645866</v>
      </c>
      <c r="AH2712" s="1">
        <v>1.51660215851529</v>
      </c>
      <c r="AI2712" s="1">
        <v>57.3045432040471</v>
      </c>
      <c r="AJ2712" s="1">
        <v>97.006576155143705</v>
      </c>
      <c r="AK2712" s="1">
        <v>55.584569207419598</v>
      </c>
      <c r="AL2712" s="1">
        <v>27.827469589240899</v>
      </c>
      <c r="AM2712" s="1">
        <v>10.8091810285399</v>
      </c>
      <c r="AN2712" s="1">
        <v>8.9586043245336207</v>
      </c>
      <c r="AO2712" s="1">
        <v>3.6832533394843199</v>
      </c>
      <c r="AP2712" s="1">
        <v>10.6926276776567</v>
      </c>
      <c r="AQ2712" s="1">
        <v>4.5149297565607096</v>
      </c>
      <c r="AR2712" s="1">
        <v>2.16764790926507</v>
      </c>
      <c r="AS2712" s="1">
        <v>2.0090694826478801</v>
      </c>
      <c r="AT2712" s="1">
        <v>0.14159895915344101</v>
      </c>
      <c r="AU2712" s="1">
        <v>3.6449587182899101</v>
      </c>
      <c r="AV2712" s="1">
        <v>1.0187315525154901</v>
      </c>
      <c r="AW2712" s="1">
        <v>7.6887604323066601</v>
      </c>
      <c r="AX2712" s="1">
        <v>8.1099533467795393</v>
      </c>
      <c r="AY2712" s="1">
        <v>13.423010401547799</v>
      </c>
      <c r="AZ2712" s="1">
        <v>11.8715250046239</v>
      </c>
    </row>
    <row r="2713" spans="1:52" x14ac:dyDescent="0.2">
      <c r="A2713" s="5">
        <v>43197.595138888886</v>
      </c>
      <c r="B2713" s="1">
        <v>5.9585876086341201E-2</v>
      </c>
      <c r="C2713" s="1">
        <v>2.3353528807728101</v>
      </c>
      <c r="D2713" s="1">
        <v>4.9037827037674901</v>
      </c>
      <c r="E2713" s="1">
        <v>1.2674762695949899</v>
      </c>
      <c r="F2713" s="1">
        <v>1.5149466735233801</v>
      </c>
      <c r="G2713" s="1">
        <v>3.0346091682313601</v>
      </c>
      <c r="H2713" s="1">
        <v>7.1122084021896299</v>
      </c>
      <c r="I2713" s="1">
        <v>5.8110361200479499</v>
      </c>
      <c r="J2713" s="1">
        <v>6.0785805029829696</v>
      </c>
      <c r="K2713" s="1">
        <v>6.0884608703455596</v>
      </c>
      <c r="L2713" s="1">
        <v>0.58169749513524305</v>
      </c>
      <c r="M2713" s="1">
        <v>1.05344108087485</v>
      </c>
      <c r="N2713" s="1">
        <v>0.53755146647082597</v>
      </c>
      <c r="O2713" s="1">
        <v>0.186708976082293</v>
      </c>
      <c r="P2713" s="1">
        <v>0.48263065767218899</v>
      </c>
      <c r="Q2713" s="1">
        <v>1.21353450252991</v>
      </c>
      <c r="R2713" s="1">
        <v>0.58428843170321398</v>
      </c>
      <c r="S2713" s="1">
        <v>1.42265059021973E-3</v>
      </c>
      <c r="T2713" s="1">
        <v>1.3478165261386701</v>
      </c>
      <c r="U2713" s="1">
        <v>0.383179258011352</v>
      </c>
      <c r="V2713" s="1">
        <v>2.8643974704908701</v>
      </c>
      <c r="W2713" s="1">
        <v>9.3206099494091106</v>
      </c>
      <c r="X2713" s="1">
        <v>46.348315885329797</v>
      </c>
      <c r="Y2713" s="1">
        <v>2.4600223946050601</v>
      </c>
      <c r="Z2713" s="1">
        <v>12.3605408094431</v>
      </c>
      <c r="AA2713" s="1">
        <v>23.184144519392198</v>
      </c>
      <c r="AB2713" s="1">
        <v>30.8057992917383</v>
      </c>
      <c r="AC2713" s="1">
        <v>47.504132883641603</v>
      </c>
      <c r="AD2713" s="1">
        <v>128.434455480607</v>
      </c>
      <c r="AE2713" s="1">
        <v>5.6415446205724002</v>
      </c>
      <c r="AF2713" s="1">
        <v>22.0373785835009</v>
      </c>
      <c r="AG2713" s="1">
        <v>21.7615369645866</v>
      </c>
      <c r="AH2713" s="1">
        <v>28.126202158515198</v>
      </c>
      <c r="AI2713" s="1">
        <v>62.032343204047102</v>
      </c>
      <c r="AJ2713" s="1">
        <v>99.847676155143603</v>
      </c>
      <c r="AK2713" s="1">
        <v>64.782969207419598</v>
      </c>
      <c r="AL2713" s="1">
        <v>31.845859589240899</v>
      </c>
      <c r="AM2713" s="1">
        <v>10.8091851485399</v>
      </c>
      <c r="AN2713" s="1">
        <v>9.2190143245336191</v>
      </c>
      <c r="AO2713" s="1">
        <v>1.3395033394843201</v>
      </c>
      <c r="AP2713" s="1">
        <v>11.2134676776567</v>
      </c>
      <c r="AQ2713" s="1">
        <v>5.0357597565607097</v>
      </c>
      <c r="AR2713" s="1">
        <v>0.43651209073492198</v>
      </c>
      <c r="AS2713" s="1">
        <v>2.0090694826478801</v>
      </c>
      <c r="AT2713" s="1">
        <v>0.14160205915344901</v>
      </c>
      <c r="AU2713" s="1">
        <v>5.6704187182899002</v>
      </c>
      <c r="AV2713" s="1">
        <v>1.0187357025154899</v>
      </c>
      <c r="AW2713" s="1">
        <v>7.6887604323066601</v>
      </c>
      <c r="AX2713" s="1">
        <v>8.1099533467795393</v>
      </c>
      <c r="AY2713" s="1">
        <v>13.423010401547799</v>
      </c>
      <c r="AZ2713" s="1">
        <v>11.8715250046239</v>
      </c>
    </row>
    <row r="2714" spans="1:52" x14ac:dyDescent="0.2">
      <c r="A2714" s="5">
        <v>43197.595833333333</v>
      </c>
      <c r="B2714" s="1">
        <v>5.9585876086341201E-2</v>
      </c>
      <c r="C2714" s="1">
        <v>2.3787528807728102</v>
      </c>
      <c r="D2714" s="1">
        <v>4.9037811437674899</v>
      </c>
      <c r="E2714" s="1">
        <v>1.2674757695949901</v>
      </c>
      <c r="F2714" s="1">
        <v>3.8297507735233798</v>
      </c>
      <c r="G2714" s="1">
        <v>3.0346091682313601</v>
      </c>
      <c r="H2714" s="1">
        <v>7.1266784021896301</v>
      </c>
      <c r="I2714" s="1">
        <v>5.8110361200479499</v>
      </c>
      <c r="J2714" s="1">
        <v>6.1436905029829703</v>
      </c>
      <c r="K2714" s="1">
        <v>6.0884608703455596</v>
      </c>
      <c r="L2714" s="1">
        <v>0.75615149513524305</v>
      </c>
      <c r="M2714" s="1">
        <v>1.05344108087485</v>
      </c>
      <c r="N2714" s="1">
        <v>0.53755146647082597</v>
      </c>
      <c r="O2714" s="1">
        <v>0.186708976082293</v>
      </c>
      <c r="P2714" s="1">
        <v>2.0444693423278202</v>
      </c>
      <c r="Q2714" s="1">
        <v>1.6823345025298899</v>
      </c>
      <c r="R2714" s="1">
        <v>11.345411568296701</v>
      </c>
      <c r="S2714" s="1">
        <v>0.14119334940978001</v>
      </c>
      <c r="T2714" s="1">
        <v>0.963816526138771</v>
      </c>
      <c r="U2714" s="1">
        <v>0.92547925801136399</v>
      </c>
      <c r="V2714" s="1">
        <v>5.7322974704908303</v>
      </c>
      <c r="W2714" s="1">
        <v>7.6575099494091301</v>
      </c>
      <c r="X2714" s="1">
        <v>49.736315885329702</v>
      </c>
      <c r="Y2714" s="1">
        <v>2.45642239460516</v>
      </c>
      <c r="Z2714" s="1">
        <v>15.1852408094431</v>
      </c>
      <c r="AA2714" s="1">
        <v>27.0934445193922</v>
      </c>
      <c r="AB2714" s="1">
        <v>11.542299291738299</v>
      </c>
      <c r="AC2714" s="1">
        <v>34.4871328836416</v>
      </c>
      <c r="AD2714" s="1">
        <v>81.325055480607901</v>
      </c>
      <c r="AE2714" s="1">
        <v>8.2473553794276295</v>
      </c>
      <c r="AF2714" s="1">
        <v>95.474878583500896</v>
      </c>
      <c r="AG2714" s="1">
        <v>29.035636964586601</v>
      </c>
      <c r="AH2714" s="1">
        <v>20.8829021585153</v>
      </c>
      <c r="AI2714" s="1">
        <v>57.577743204047103</v>
      </c>
      <c r="AJ2714" s="1">
        <v>97.749876155143596</v>
      </c>
      <c r="AK2714" s="1">
        <v>57.468969207419597</v>
      </c>
      <c r="AL2714" s="1">
        <v>20.2278595892409</v>
      </c>
      <c r="AM2714" s="1">
        <v>10.5487630885399</v>
      </c>
      <c r="AN2714" s="1">
        <v>9.4794343245336208</v>
      </c>
      <c r="AO2714" s="1">
        <v>0.81866333948432402</v>
      </c>
      <c r="AP2714" s="1">
        <v>11.7342976776567</v>
      </c>
      <c r="AQ2714" s="1">
        <v>5.2961797565607096</v>
      </c>
      <c r="AR2714" s="1">
        <v>2.78026209073492</v>
      </c>
      <c r="AS2714" s="1">
        <v>2.0090653326478898</v>
      </c>
      <c r="AT2714" s="1">
        <v>0.14159895915344101</v>
      </c>
      <c r="AU2714" s="1">
        <v>7.40652871828991</v>
      </c>
      <c r="AV2714" s="1">
        <v>0.150675702515492</v>
      </c>
      <c r="AW2714" s="1">
        <v>7.1100604323066596</v>
      </c>
      <c r="AX2714" s="1">
        <v>8.1099533467795393</v>
      </c>
      <c r="AY2714" s="1">
        <v>13.4230135015478</v>
      </c>
      <c r="AZ2714" s="1">
        <v>11.8715205246239</v>
      </c>
    </row>
    <row r="2715" spans="1:52" x14ac:dyDescent="0.2">
      <c r="A2715" s="5">
        <v>43197.59652777778</v>
      </c>
      <c r="B2715" s="1">
        <v>5.9585876086341201E-2</v>
      </c>
      <c r="C2715" s="1">
        <v>2.3353528807728101</v>
      </c>
      <c r="D2715" s="1">
        <v>4.8603811437674898</v>
      </c>
      <c r="E2715" s="1">
        <v>1.31087576959499</v>
      </c>
      <c r="F2715" s="1">
        <v>0.568412126476602</v>
      </c>
      <c r="G2715" s="1">
        <v>3.0346091682313601</v>
      </c>
      <c r="H2715" s="1">
        <v>7.15560840218963</v>
      </c>
      <c r="I2715" s="1">
        <v>5.8761361200479501</v>
      </c>
      <c r="J2715" s="1">
        <v>6.1870905029829704</v>
      </c>
      <c r="K2715" s="1">
        <v>6.1174008703455698</v>
      </c>
      <c r="L2715" s="1">
        <v>0.65585549513524299</v>
      </c>
      <c r="M2715" s="1">
        <v>1.05344108087485</v>
      </c>
      <c r="N2715" s="1">
        <v>0.42395226647082601</v>
      </c>
      <c r="O2715" s="1">
        <v>0.186708976082293</v>
      </c>
      <c r="P2715" s="1">
        <v>0.79523065767216305</v>
      </c>
      <c r="Q2715" s="1">
        <v>2.6643345025299201</v>
      </c>
      <c r="R2715" s="1">
        <v>2.2148884317032298</v>
      </c>
      <c r="S2715" s="1">
        <v>2.25516505902199E-2</v>
      </c>
      <c r="T2715" s="1">
        <v>2.06558347386123</v>
      </c>
      <c r="U2715" s="1">
        <v>4.0679258011380101E-2</v>
      </c>
      <c r="V2715" s="1">
        <v>0.96900252950911103</v>
      </c>
      <c r="W2715" s="1">
        <v>8.9625099494090801</v>
      </c>
      <c r="X2715" s="1">
        <v>42.379315885329703</v>
      </c>
      <c r="Y2715" s="1">
        <v>0.395722394605172</v>
      </c>
      <c r="Z2715" s="1">
        <v>16.701940809443101</v>
      </c>
      <c r="AA2715" s="1">
        <v>29.8787445193922</v>
      </c>
      <c r="AB2715" s="1">
        <v>19.991300708261502</v>
      </c>
      <c r="AC2715" s="1">
        <v>37.744132883641598</v>
      </c>
      <c r="AD2715" s="1">
        <v>97.840955480607903</v>
      </c>
      <c r="AE2715" s="1">
        <v>23.234144620572302</v>
      </c>
      <c r="AF2715" s="1">
        <v>50.358221416498999</v>
      </c>
      <c r="AG2715" s="1">
        <v>26.237536964586599</v>
      </c>
      <c r="AH2715" s="1">
        <v>21.9184021585152</v>
      </c>
      <c r="AI2715" s="1">
        <v>50.029143204047102</v>
      </c>
      <c r="AJ2715" s="1">
        <v>96.163476155143698</v>
      </c>
      <c r="AK2715" s="1">
        <v>59.323169207419497</v>
      </c>
      <c r="AL2715" s="1">
        <v>33.117779589240897</v>
      </c>
      <c r="AM2715" s="1">
        <v>10.2883451485399</v>
      </c>
      <c r="AN2715" s="1">
        <v>9.4794362345336296</v>
      </c>
      <c r="AO2715" s="1">
        <v>0.81866333948432402</v>
      </c>
      <c r="AP2715" s="1">
        <v>11.994707677656701</v>
      </c>
      <c r="AQ2715" s="1">
        <v>5.5565897565607099</v>
      </c>
      <c r="AR2715" s="1">
        <v>3.0406820907349101</v>
      </c>
      <c r="AS2715" s="1">
        <v>1.43036533264789</v>
      </c>
      <c r="AT2715" s="1">
        <v>0.43095895915345001</v>
      </c>
      <c r="AU2715" s="1">
        <v>8.2745887182899107</v>
      </c>
      <c r="AV2715" s="1">
        <v>0.42802429748450499</v>
      </c>
      <c r="AW2715" s="1">
        <v>7.1100597423066603</v>
      </c>
      <c r="AX2715" s="1">
        <v>8.1099533467795393</v>
      </c>
      <c r="AY2715" s="1">
        <v>13.133657981547801</v>
      </c>
      <c r="AZ2715" s="1">
        <v>11.5821705246239</v>
      </c>
    </row>
    <row r="2716" spans="1:52" x14ac:dyDescent="0.2">
      <c r="A2716" s="5">
        <v>43197.597222222219</v>
      </c>
      <c r="B2716" s="1">
        <v>5.9585876086341201E-2</v>
      </c>
      <c r="C2716" s="1">
        <v>2.3353528807728101</v>
      </c>
      <c r="D2716" s="1">
        <v>4.8603811437674898</v>
      </c>
      <c r="E2716" s="1">
        <v>1.31087988959499</v>
      </c>
      <c r="F2716" s="1">
        <v>3.8297507735233798</v>
      </c>
      <c r="G2716" s="1">
        <v>3.0346091682313601</v>
      </c>
      <c r="H2716" s="1">
        <v>7.1556128021896299</v>
      </c>
      <c r="I2716" s="1">
        <v>5.8761361200479501</v>
      </c>
      <c r="J2716" s="1">
        <v>6.0785805029829696</v>
      </c>
      <c r="K2716" s="1">
        <v>6.1246308703455696</v>
      </c>
      <c r="L2716" s="1">
        <v>0.69614849513524302</v>
      </c>
      <c r="M2716" s="1">
        <v>1.05344108087485</v>
      </c>
      <c r="N2716" s="1">
        <v>0.37151576647082601</v>
      </c>
      <c r="O2716" s="1">
        <v>0.17308817608229299</v>
      </c>
      <c r="P2716" s="1">
        <v>1.2042693423277899</v>
      </c>
      <c r="Q2716" s="1">
        <v>0.52076549747005096</v>
      </c>
      <c r="R2716" s="1">
        <v>6.9218115682967802</v>
      </c>
      <c r="S2716" s="1">
        <v>7.7165349409780107E-2</v>
      </c>
      <c r="T2716" s="1">
        <v>1.34538347386126</v>
      </c>
      <c r="U2716" s="1">
        <v>0.92802074198863205</v>
      </c>
      <c r="V2716" s="1">
        <v>1.80389747049105</v>
      </c>
      <c r="W2716" s="1">
        <v>11.4998099494091</v>
      </c>
      <c r="X2716" s="1">
        <v>46.607315885329797</v>
      </c>
      <c r="Y2716" s="1">
        <v>2.8539776053949</v>
      </c>
      <c r="Z2716" s="1">
        <v>16.919540809443099</v>
      </c>
      <c r="AA2716" s="1">
        <v>30.683744519392299</v>
      </c>
      <c r="AB2716" s="1">
        <v>6.1317992917383801</v>
      </c>
      <c r="AC2716" s="1">
        <v>23.741132883641701</v>
      </c>
      <c r="AD2716" s="1">
        <v>104.59795548060799</v>
      </c>
      <c r="AE2716" s="1">
        <v>11.4880553794276</v>
      </c>
      <c r="AF2716" s="1">
        <v>73.599878583500896</v>
      </c>
      <c r="AG2716" s="1">
        <v>1.52586303541329</v>
      </c>
      <c r="AH2716" s="1">
        <v>23.316502158515199</v>
      </c>
      <c r="AI2716" s="1">
        <v>58.648143204047102</v>
      </c>
      <c r="AJ2716" s="1">
        <v>103.844376155143</v>
      </c>
      <c r="AK2716" s="1">
        <v>56.462169207419599</v>
      </c>
      <c r="AL2716" s="1">
        <v>29.588339589240899</v>
      </c>
      <c r="AM2716" s="1">
        <v>9.5070951485399107</v>
      </c>
      <c r="AN2716" s="1">
        <v>9.4794362345336296</v>
      </c>
      <c r="AO2716" s="1">
        <v>0.81866333948432402</v>
      </c>
      <c r="AP2716" s="1">
        <v>11.994707677656701</v>
      </c>
      <c r="AQ2716" s="1">
        <v>5.5565897565607099</v>
      </c>
      <c r="AR2716" s="1">
        <v>2.78026209073492</v>
      </c>
      <c r="AS2716" s="1">
        <v>1.43036533264789</v>
      </c>
      <c r="AT2716" s="1">
        <v>0.43095447915344898</v>
      </c>
      <c r="AU2716" s="1">
        <v>8.8532887182899103</v>
      </c>
      <c r="AV2716" s="1">
        <v>0.71737429748450399</v>
      </c>
      <c r="AW2716" s="1">
        <v>7.1100597423066603</v>
      </c>
      <c r="AX2716" s="1">
        <v>8.1099491967795494</v>
      </c>
      <c r="AY2716" s="1">
        <v>12.844303501547801</v>
      </c>
      <c r="AZ2716" s="1">
        <v>10.1354105246239</v>
      </c>
    </row>
    <row r="2717" spans="1:52" x14ac:dyDescent="0.2">
      <c r="A2717" s="5">
        <v>43197.597916666666</v>
      </c>
      <c r="B2717" s="1">
        <v>5.9585876086341201E-2</v>
      </c>
      <c r="C2717" s="1">
        <v>2.2919428807728099</v>
      </c>
      <c r="D2717" s="1">
        <v>4.8169711437674803</v>
      </c>
      <c r="E2717" s="1">
        <v>1.31087988959499</v>
      </c>
      <c r="F2717" s="1">
        <v>0.91562582647662705</v>
      </c>
      <c r="G2717" s="1">
        <v>3.0346091682313601</v>
      </c>
      <c r="H2717" s="1">
        <v>7.15560840218963</v>
      </c>
      <c r="I2717" s="1">
        <v>5.83996612004794</v>
      </c>
      <c r="J2717" s="1">
        <v>6.1436905029829703</v>
      </c>
      <c r="K2717" s="1">
        <v>6.1608008703455699</v>
      </c>
      <c r="L2717" s="1">
        <v>0.774010495135243</v>
      </c>
      <c r="M2717" s="1">
        <v>1.05344108087485</v>
      </c>
      <c r="N2717" s="1">
        <v>0.360876566470826</v>
      </c>
      <c r="O2717" s="1">
        <v>0.17068424608229299</v>
      </c>
      <c r="P2717" s="1">
        <v>0.29163065767215801</v>
      </c>
      <c r="Q2717" s="1">
        <v>1.06653450252991</v>
      </c>
      <c r="R2717" s="1">
        <v>4.00518843170323</v>
      </c>
      <c r="S2717" s="1">
        <v>3.3005650590220002E-2</v>
      </c>
      <c r="T2717" s="1">
        <v>2.0925834738612799</v>
      </c>
      <c r="U2717" s="1">
        <v>0.55212074198863004</v>
      </c>
      <c r="V2717" s="1">
        <v>3.2830974704909202</v>
      </c>
      <c r="W2717" s="1">
        <v>10.2788099494091</v>
      </c>
      <c r="X2717" s="1">
        <v>48.797315885329901</v>
      </c>
      <c r="Y2717" s="1">
        <v>1.9272776053949201</v>
      </c>
      <c r="Z2717" s="1">
        <v>17.124040809443098</v>
      </c>
      <c r="AA2717" s="1">
        <v>28.9866445193922</v>
      </c>
      <c r="AB2717" s="1">
        <v>4.8096007082616499</v>
      </c>
      <c r="AC2717" s="1">
        <v>39.860132883641597</v>
      </c>
      <c r="AD2717" s="1">
        <v>101.187155480608</v>
      </c>
      <c r="AE2717" s="1">
        <v>2.4008446205723399</v>
      </c>
      <c r="AF2717" s="1">
        <v>29.328978583500898</v>
      </c>
      <c r="AG2717" s="1">
        <v>1.2831630354132799</v>
      </c>
      <c r="AH2717" s="1">
        <v>42.788402158515197</v>
      </c>
      <c r="AI2717" s="1">
        <v>50.2833432040471</v>
      </c>
      <c r="AJ2717" s="1">
        <v>97.941676155143696</v>
      </c>
      <c r="AK2717" s="1">
        <v>61.795969207419603</v>
      </c>
      <c r="AL2717" s="1">
        <v>24.779629589240901</v>
      </c>
      <c r="AM2717" s="1">
        <v>9.2466851485399104</v>
      </c>
      <c r="AN2717" s="1">
        <v>9.4794362345336296</v>
      </c>
      <c r="AO2717" s="1">
        <v>1.07908333948432</v>
      </c>
      <c r="AP2717" s="1">
        <v>12.2551276776567</v>
      </c>
      <c r="AQ2717" s="1">
        <v>5.8170097565607097</v>
      </c>
      <c r="AR2717" s="1">
        <v>2.2594320907349101</v>
      </c>
      <c r="AS2717" s="1">
        <v>1.14101533264789</v>
      </c>
      <c r="AT2717" s="1">
        <v>0.43095447915344898</v>
      </c>
      <c r="AU2717" s="1">
        <v>9.4319887182898992</v>
      </c>
      <c r="AV2717" s="1">
        <v>1.2960842974844999</v>
      </c>
      <c r="AW2717" s="1">
        <v>7.1100597423066603</v>
      </c>
      <c r="AX2717" s="1">
        <v>7.5312491967795498</v>
      </c>
      <c r="AY2717" s="1">
        <v>11.686899711547801</v>
      </c>
      <c r="AZ2717" s="1">
        <v>7.8206005246239201</v>
      </c>
    </row>
    <row r="2718" spans="1:52" x14ac:dyDescent="0.2">
      <c r="A2718" s="5">
        <v>43197.598611111112</v>
      </c>
      <c r="B2718" s="1">
        <v>5.9585876086341201E-2</v>
      </c>
      <c r="C2718" s="1">
        <v>2.29194513077281</v>
      </c>
      <c r="D2718" s="1">
        <v>4.8169754537674896</v>
      </c>
      <c r="E2718" s="1">
        <v>1.31087988959499</v>
      </c>
      <c r="F2718" s="1">
        <v>3.13530797352339</v>
      </c>
      <c r="G2718" s="1">
        <v>3.0346091682313601</v>
      </c>
      <c r="H2718" s="1">
        <v>7.2062484021896296</v>
      </c>
      <c r="I2718" s="1">
        <v>5.8761361200479501</v>
      </c>
      <c r="J2718" s="1">
        <v>6.1075205029829798</v>
      </c>
      <c r="K2718" s="1">
        <v>6.0884608703455596</v>
      </c>
      <c r="L2718" s="1">
        <v>0.80758749513524297</v>
      </c>
      <c r="M2718" s="1">
        <v>1.05344108087485</v>
      </c>
      <c r="N2718" s="1">
        <v>0.37949526647082599</v>
      </c>
      <c r="O2718" s="1">
        <v>0.18441646108229301</v>
      </c>
      <c r="P2718" s="1">
        <v>2.8218693423278198</v>
      </c>
      <c r="Q2718" s="1">
        <v>1.68396549747006</v>
      </c>
      <c r="R2718" s="1">
        <v>3.08018843170322</v>
      </c>
      <c r="S2718" s="1">
        <v>6.5904650590219604E-2</v>
      </c>
      <c r="T2718" s="1">
        <v>0.868516526138705</v>
      </c>
      <c r="U2718" s="1">
        <v>0.495920741988641</v>
      </c>
      <c r="V2718" s="1">
        <v>1.4013025295091599</v>
      </c>
      <c r="W2718" s="1">
        <v>7.8950099494090802</v>
      </c>
      <c r="X2718" s="1">
        <v>50.162315885329903</v>
      </c>
      <c r="Y2718" s="1">
        <v>3.48223946051575E-2</v>
      </c>
      <c r="Z2718" s="1">
        <v>17.858640809443099</v>
      </c>
      <c r="AA2718" s="1">
        <v>29.8753445193923</v>
      </c>
      <c r="AB2718" s="1">
        <v>6.5113992917383703</v>
      </c>
      <c r="AC2718" s="1">
        <v>42.195132883641598</v>
      </c>
      <c r="AD2718" s="1">
        <v>122.42145548060699</v>
      </c>
      <c r="AE2718" s="1">
        <v>14.9008446205723</v>
      </c>
      <c r="AF2718" s="1">
        <v>21.712221416498998</v>
      </c>
      <c r="AG2718" s="1">
        <v>18.975336964586599</v>
      </c>
      <c r="AH2718" s="1">
        <v>29.445902158515299</v>
      </c>
      <c r="AI2718" s="1">
        <v>45.7450432040471</v>
      </c>
      <c r="AJ2718" s="1">
        <v>98.9143761551437</v>
      </c>
      <c r="AK2718" s="1">
        <v>49.720569207419601</v>
      </c>
      <c r="AL2718" s="1">
        <v>25.384549589240901</v>
      </c>
      <c r="AM2718" s="1">
        <v>8.4654351485399104</v>
      </c>
      <c r="AN2718" s="1">
        <v>9.4794343245336208</v>
      </c>
      <c r="AO2718" s="1">
        <v>1.07908333948432</v>
      </c>
      <c r="AP2718" s="1">
        <v>12.2551295876567</v>
      </c>
      <c r="AQ2718" s="1">
        <v>5.8170076965607098</v>
      </c>
      <c r="AR2718" s="1">
        <v>1.4781820907349099</v>
      </c>
      <c r="AS2718" s="1">
        <v>1.14101223264788</v>
      </c>
      <c r="AT2718" s="1">
        <v>0.43095895915345001</v>
      </c>
      <c r="AU2718" s="1">
        <v>9.7213487182899101</v>
      </c>
      <c r="AV2718" s="1">
        <v>1.5854325674845</v>
      </c>
      <c r="AW2718" s="1">
        <v>7.1100597423066603</v>
      </c>
      <c r="AX2718" s="1">
        <v>7.2418960967795396</v>
      </c>
      <c r="AY2718" s="1">
        <v>10.529493501547799</v>
      </c>
      <c r="AZ2718" s="1">
        <v>6.08449052462392</v>
      </c>
    </row>
    <row r="2719" spans="1:52" x14ac:dyDescent="0.2">
      <c r="A2719" s="5">
        <v>43197.599305555559</v>
      </c>
      <c r="B2719" s="1">
        <v>5.9585876086341201E-2</v>
      </c>
      <c r="C2719" s="1">
        <v>2.29194513077281</v>
      </c>
      <c r="D2719" s="1">
        <v>4.8169754537674896</v>
      </c>
      <c r="E2719" s="1">
        <v>1.31087988959499</v>
      </c>
      <c r="F2719" s="1">
        <v>7.8806692735233801</v>
      </c>
      <c r="G2719" s="1">
        <v>3.0346091682313601</v>
      </c>
      <c r="H2719" s="1">
        <v>7.1266784021896301</v>
      </c>
      <c r="I2719" s="1">
        <v>5.8761361200479501</v>
      </c>
      <c r="J2719" s="1">
        <v>6.0930505029829796</v>
      </c>
      <c r="K2719" s="1">
        <v>6.0450608703455604</v>
      </c>
      <c r="L2719" s="1">
        <v>0.83957349513524304</v>
      </c>
      <c r="M2719" s="1">
        <v>1.05344108087485</v>
      </c>
      <c r="N2719" s="1">
        <v>0.42749556647082598</v>
      </c>
      <c r="O2719" s="1">
        <v>0.184870608082293</v>
      </c>
      <c r="P2719" s="1">
        <v>0.43776934232783998</v>
      </c>
      <c r="Q2719" s="1">
        <v>0.66963450252990198</v>
      </c>
      <c r="R2719" s="1">
        <v>14.7518884317032</v>
      </c>
      <c r="S2719" s="1">
        <v>0.14963065059021999</v>
      </c>
      <c r="T2719" s="1">
        <v>1.6070165261387499</v>
      </c>
      <c r="U2719" s="1">
        <v>0.33757925801137301</v>
      </c>
      <c r="V2719" s="1">
        <v>0.88380252950912497</v>
      </c>
      <c r="W2719" s="1">
        <v>8.5809099494091399</v>
      </c>
      <c r="X2719" s="1">
        <v>48.222315885329799</v>
      </c>
      <c r="Y2719" s="1">
        <v>0.58942239460509405</v>
      </c>
      <c r="Z2719" s="1">
        <v>13.5240408094431</v>
      </c>
      <c r="AA2719" s="1">
        <v>24.127444519392199</v>
      </c>
      <c r="AB2719" s="1">
        <v>0.16690070826160699</v>
      </c>
      <c r="AC2719" s="1">
        <v>37.084132883641502</v>
      </c>
      <c r="AD2719" s="1">
        <v>91.268255480607905</v>
      </c>
      <c r="AE2719" s="1">
        <v>35.271244620572297</v>
      </c>
      <c r="AF2719" s="1">
        <v>54.004221416499</v>
      </c>
      <c r="AG2719" s="1">
        <v>49.290336964586601</v>
      </c>
      <c r="AH2719" s="1">
        <v>20.943002158515199</v>
      </c>
      <c r="AI2719" s="1">
        <v>39.888843204047099</v>
      </c>
      <c r="AJ2719" s="1">
        <v>83.395476155143697</v>
      </c>
      <c r="AK2719" s="1">
        <v>60.361669207419702</v>
      </c>
      <c r="AL2719" s="1">
        <v>29.6823595892409</v>
      </c>
      <c r="AM2719" s="1">
        <v>7.9445951485399098</v>
      </c>
      <c r="AN2719" s="1">
        <v>9.2190143245336191</v>
      </c>
      <c r="AO2719" s="1">
        <v>1.3395033394843201</v>
      </c>
      <c r="AP2719" s="1">
        <v>12.2551295876567</v>
      </c>
      <c r="AQ2719" s="1">
        <v>5.8170097565607097</v>
      </c>
      <c r="AR2719" s="1">
        <v>0.957352090734922</v>
      </c>
      <c r="AS2719" s="1">
        <v>1.14101223264788</v>
      </c>
      <c r="AT2719" s="1">
        <v>0.72030895915344895</v>
      </c>
      <c r="AU2719" s="1">
        <v>9.7213459682899099</v>
      </c>
      <c r="AV2719" s="1">
        <v>1.8747842974844999</v>
      </c>
      <c r="AW2719" s="1">
        <v>7.1100604323066596</v>
      </c>
      <c r="AX2719" s="1">
        <v>6.95253919677954</v>
      </c>
      <c r="AY2719" s="1">
        <v>9.3720835015478094</v>
      </c>
      <c r="AZ2719" s="1">
        <v>4.6377305246239198</v>
      </c>
    </row>
    <row r="2720" spans="1:52" x14ac:dyDescent="0.2">
      <c r="A2720" s="5">
        <v>43197.599999999999</v>
      </c>
      <c r="B2720" s="1">
        <v>5.9585876086341201E-2</v>
      </c>
      <c r="C2720" s="1">
        <v>2.2919428807728099</v>
      </c>
      <c r="D2720" s="1">
        <v>4.8169754537674896</v>
      </c>
      <c r="E2720" s="1">
        <v>1.31087988959499</v>
      </c>
      <c r="F2720" s="1">
        <v>4.1769644735233804</v>
      </c>
      <c r="G2720" s="1">
        <v>3.0346091682313601</v>
      </c>
      <c r="H2720" s="1">
        <v>7.1266784021896301</v>
      </c>
      <c r="I2720" s="1">
        <v>5.8110361200479499</v>
      </c>
      <c r="J2720" s="1">
        <v>6.1436905029829703</v>
      </c>
      <c r="K2720" s="1">
        <v>6.0884608703455596</v>
      </c>
      <c r="L2720" s="1">
        <v>0.93856609513524303</v>
      </c>
      <c r="M2720" s="1">
        <v>1.05344108087485</v>
      </c>
      <c r="N2720" s="1">
        <v>0.53755146647082597</v>
      </c>
      <c r="O2720" s="1">
        <v>0.186708976082293</v>
      </c>
      <c r="P2720" s="1">
        <v>0.93063065767216802</v>
      </c>
      <c r="Q2720" s="1">
        <v>0.11816549747010099</v>
      </c>
      <c r="R2720" s="1">
        <v>2.9559884317032399</v>
      </c>
      <c r="S2720" s="1">
        <v>3.4968650590219502E-2</v>
      </c>
      <c r="T2720" s="1">
        <v>0.45298347386130899</v>
      </c>
      <c r="U2720" s="1">
        <v>0.21677925801134201</v>
      </c>
      <c r="V2720" s="1">
        <v>0.77980252950908302</v>
      </c>
      <c r="W2720" s="1">
        <v>10.8464099494091</v>
      </c>
      <c r="X2720" s="1">
        <v>48.955315885329803</v>
      </c>
      <c r="Y2720" s="1">
        <v>7.8323776053948597</v>
      </c>
      <c r="Z2720" s="1">
        <v>15.3496408094431</v>
      </c>
      <c r="AA2720" s="1">
        <v>28.756944519392199</v>
      </c>
      <c r="AB2720" s="1">
        <v>13.8141007082616</v>
      </c>
      <c r="AC2720" s="1">
        <v>42.510132883641703</v>
      </c>
      <c r="AD2720" s="1">
        <v>115.194755480607</v>
      </c>
      <c r="AE2720" s="1">
        <v>69.993444620572404</v>
      </c>
      <c r="AF2720" s="1">
        <v>68.391478583500998</v>
      </c>
      <c r="AG2720" s="1">
        <v>17.852936964586601</v>
      </c>
      <c r="AH2720" s="1">
        <v>38.3540021585153</v>
      </c>
      <c r="AI2720" s="1">
        <v>36.236943204047101</v>
      </c>
      <c r="AJ2720" s="1">
        <v>70.227676155143598</v>
      </c>
      <c r="AK2720" s="1">
        <v>61.430069207419699</v>
      </c>
      <c r="AL2720" s="1">
        <v>22.500149589240898</v>
      </c>
      <c r="AM2720" s="1">
        <v>7.6841851485399104</v>
      </c>
      <c r="AN2720" s="1">
        <v>8.9586043245336207</v>
      </c>
      <c r="AO2720" s="1">
        <v>1.07908333948432</v>
      </c>
      <c r="AP2720" s="1">
        <v>12.2551295876567</v>
      </c>
      <c r="AQ2720" s="1">
        <v>6.3378397565607099</v>
      </c>
      <c r="AR2720" s="1">
        <v>0.43651209073492198</v>
      </c>
      <c r="AS2720" s="1">
        <v>1.14101223264788</v>
      </c>
      <c r="AT2720" s="1">
        <v>0.72030689915344903</v>
      </c>
      <c r="AU2720" s="1">
        <v>9.7213459682899099</v>
      </c>
      <c r="AV2720" s="1">
        <v>1.8747849874845</v>
      </c>
      <c r="AW2720" s="1">
        <v>6.8207104323066599</v>
      </c>
      <c r="AX2720" s="1">
        <v>6.95253919677954</v>
      </c>
      <c r="AY2720" s="1">
        <v>8.7933835015478099</v>
      </c>
      <c r="AZ2720" s="1">
        <v>3.4803205246239202</v>
      </c>
    </row>
    <row r="2721" spans="1:52" x14ac:dyDescent="0.2">
      <c r="A2721" s="5">
        <v>43197.600694444445</v>
      </c>
      <c r="B2721" s="1">
        <v>4.8631730913658702E-2</v>
      </c>
      <c r="C2721" s="1">
        <v>2.2051328807728101</v>
      </c>
      <c r="D2721" s="1">
        <v>4.8169711437674803</v>
      </c>
      <c r="E2721" s="1">
        <v>1.31087576959499</v>
      </c>
      <c r="F2721" s="1">
        <v>3.48253697352339</v>
      </c>
      <c r="G2721" s="1">
        <v>3.0346091682313601</v>
      </c>
      <c r="H2721" s="1">
        <v>7.2062484021896296</v>
      </c>
      <c r="I2721" s="1">
        <v>5.83996612004794</v>
      </c>
      <c r="J2721" s="1">
        <v>6.0785805029829696</v>
      </c>
      <c r="K2721" s="1">
        <v>6.1535608703455598</v>
      </c>
      <c r="L2721" s="1">
        <v>0.97907849513524303</v>
      </c>
      <c r="M2721" s="1">
        <v>1.05344108087485</v>
      </c>
      <c r="N2721" s="1">
        <v>0.53755146647082597</v>
      </c>
      <c r="O2721" s="1">
        <v>0.186708976082293</v>
      </c>
      <c r="P2721" s="1">
        <v>0.39793065767219099</v>
      </c>
      <c r="Q2721" s="1">
        <v>0.45846549747005799</v>
      </c>
      <c r="R2721" s="1">
        <v>8.8870115682967707</v>
      </c>
      <c r="S2721" s="1">
        <v>9.6274349409780399E-2</v>
      </c>
      <c r="T2721" s="1">
        <v>2.46721652613871</v>
      </c>
      <c r="U2721" s="1">
        <v>0.852820741988637</v>
      </c>
      <c r="V2721" s="1">
        <v>3.3792974704908798</v>
      </c>
      <c r="W2721" s="1">
        <v>8.9662099494090608</v>
      </c>
      <c r="X2721" s="1">
        <v>46.172315885329901</v>
      </c>
      <c r="Y2721" s="1">
        <v>0.35652239460512097</v>
      </c>
      <c r="Z2721" s="1">
        <v>14.5752408094431</v>
      </c>
      <c r="AA2721" s="1">
        <v>28.0631445193922</v>
      </c>
      <c r="AB2721" s="1">
        <v>5.3299992917383703</v>
      </c>
      <c r="AC2721" s="1">
        <v>34.768132883641499</v>
      </c>
      <c r="AD2721" s="1">
        <v>109.223455480607</v>
      </c>
      <c r="AE2721" s="1">
        <v>29.715644620572299</v>
      </c>
      <c r="AF2721" s="1">
        <v>45.474878583500903</v>
      </c>
      <c r="AG2721" s="1">
        <v>21.482036964586602</v>
      </c>
      <c r="AH2721" s="1">
        <v>38.476502158515302</v>
      </c>
      <c r="AI2721" s="1">
        <v>36.326643204047102</v>
      </c>
      <c r="AJ2721" s="1">
        <v>75.563976155143706</v>
      </c>
      <c r="AK2721" s="1">
        <v>61.043269207419598</v>
      </c>
      <c r="AL2721" s="1">
        <v>23.201049589240899</v>
      </c>
      <c r="AM2721" s="1">
        <v>6.9029351485399104</v>
      </c>
      <c r="AN2721" s="1">
        <v>8.4377743245336205</v>
      </c>
      <c r="AO2721" s="1">
        <v>1.3395033394843201</v>
      </c>
      <c r="AP2721" s="1">
        <v>12.2551295876567</v>
      </c>
      <c r="AQ2721" s="1">
        <v>6.3378397565607099</v>
      </c>
      <c r="AR2721" s="1">
        <v>0.176102090734922</v>
      </c>
      <c r="AS2721" s="1">
        <v>1.14101223264788</v>
      </c>
      <c r="AT2721" s="1">
        <v>0.72030895915344895</v>
      </c>
      <c r="AU2721" s="1">
        <v>9.7213487182899101</v>
      </c>
      <c r="AV2721" s="1">
        <v>1.8747849874845</v>
      </c>
      <c r="AW2721" s="1">
        <v>6.82070733230666</v>
      </c>
      <c r="AX2721" s="1">
        <v>6.6631891967795402</v>
      </c>
      <c r="AY2721" s="1">
        <v>7.9253235015478101</v>
      </c>
      <c r="AZ2721" s="1">
        <v>3.4803205246239202</v>
      </c>
    </row>
    <row r="2722" spans="1:52" x14ac:dyDescent="0.2">
      <c r="A2722" s="5">
        <v>43197.601388888892</v>
      </c>
      <c r="B2722" s="1">
        <v>4.8631730913658702E-2</v>
      </c>
      <c r="C2722" s="1">
        <v>2.2919428807728099</v>
      </c>
      <c r="D2722" s="1">
        <v>4.8603790837674898</v>
      </c>
      <c r="E2722" s="1">
        <v>1.2674757695949901</v>
      </c>
      <c r="F2722" s="1">
        <v>3.7140127735233901</v>
      </c>
      <c r="G2722" s="1">
        <v>3.0346091682313601</v>
      </c>
      <c r="H2722" s="1">
        <v>7.1266784021896301</v>
      </c>
      <c r="I2722" s="1">
        <v>5.8761361200479501</v>
      </c>
      <c r="J2722" s="1">
        <v>6.0785805029829696</v>
      </c>
      <c r="K2722" s="1">
        <v>6.0884608703455596</v>
      </c>
      <c r="L2722" s="1">
        <v>1.0701542951352401</v>
      </c>
      <c r="M2722" s="1">
        <v>1.05344108087485</v>
      </c>
      <c r="N2722" s="1">
        <v>0.53755146647082597</v>
      </c>
      <c r="O2722" s="1">
        <v>0.186708976082293</v>
      </c>
      <c r="P2722" s="1">
        <v>0.37923065767216702</v>
      </c>
      <c r="Q2722" s="1">
        <v>1.0274654974700701</v>
      </c>
      <c r="R2722" s="1">
        <v>6.1667884317032504</v>
      </c>
      <c r="S2722" s="1">
        <v>6.6629650590219705E-2</v>
      </c>
      <c r="T2722" s="1">
        <v>0.39531652613868501</v>
      </c>
      <c r="U2722" s="1">
        <v>0.54077925801135496</v>
      </c>
      <c r="V2722" s="1">
        <v>1.47829747049092</v>
      </c>
      <c r="W2722" s="1">
        <v>9.44920994940912</v>
      </c>
      <c r="X2722" s="1">
        <v>49.657315885329801</v>
      </c>
      <c r="Y2722" s="1">
        <v>1.71776053948633E-2</v>
      </c>
      <c r="Z2722" s="1">
        <v>15.791240809443099</v>
      </c>
      <c r="AA2722" s="1">
        <v>28.539044519392199</v>
      </c>
      <c r="AB2722" s="1">
        <v>13.4800992917383</v>
      </c>
      <c r="AC2722" s="1">
        <v>38.949132883641497</v>
      </c>
      <c r="AD2722" s="1">
        <v>107.273955480607</v>
      </c>
      <c r="AE2722" s="1">
        <v>16.2897446205723</v>
      </c>
      <c r="AF2722" s="1">
        <v>14.745678583500901</v>
      </c>
      <c r="AG2722" s="1">
        <v>36.466436964586698</v>
      </c>
      <c r="AH2722" s="1">
        <v>35.953402158515303</v>
      </c>
      <c r="AI2722" s="1">
        <v>40.981743204047099</v>
      </c>
      <c r="AJ2722" s="1">
        <v>86.316176155143694</v>
      </c>
      <c r="AK2722" s="1">
        <v>62.318669207419703</v>
      </c>
      <c r="AL2722" s="1">
        <v>24.666699589240899</v>
      </c>
      <c r="AM2722" s="1">
        <v>6.6425130885399204</v>
      </c>
      <c r="AN2722" s="1">
        <v>7.9169343245336199</v>
      </c>
      <c r="AO2722" s="1">
        <v>1.33949921948432</v>
      </c>
      <c r="AP2722" s="1">
        <v>12.2551295876567</v>
      </c>
      <c r="AQ2722" s="1">
        <v>6.3378397565607099</v>
      </c>
      <c r="AR2722" s="1">
        <v>8.4315849265081497E-2</v>
      </c>
      <c r="AS2722" s="1">
        <v>1.14101533264789</v>
      </c>
      <c r="AT2722" s="1">
        <v>1.2990089591534399</v>
      </c>
      <c r="AU2722" s="1">
        <v>8.8532887182899103</v>
      </c>
      <c r="AV2722" s="1">
        <v>1.8747842974844999</v>
      </c>
      <c r="AW2722" s="1">
        <v>6.82070733230666</v>
      </c>
      <c r="AX2722" s="1">
        <v>6.95253919677954</v>
      </c>
      <c r="AY2722" s="1">
        <v>8.5040335015478092</v>
      </c>
      <c r="AZ2722" s="1">
        <v>4.9270805246239204</v>
      </c>
    </row>
    <row r="2723" spans="1:52" x14ac:dyDescent="0.2">
      <c r="A2723" s="5">
        <v>43197.602083333331</v>
      </c>
      <c r="B2723" s="1">
        <v>5.9585876086341201E-2</v>
      </c>
      <c r="C2723" s="1">
        <v>2.3353487607728098</v>
      </c>
      <c r="D2723" s="1">
        <v>4.9037811437674899</v>
      </c>
      <c r="E2723" s="1">
        <v>1.1806757695949901</v>
      </c>
      <c r="F2723" s="1">
        <v>1.95729762647661</v>
      </c>
      <c r="G2723" s="1">
        <v>3.0346091682313601</v>
      </c>
      <c r="H2723" s="1">
        <v>7.1556128021896299</v>
      </c>
      <c r="I2723" s="1">
        <v>5.83996612004794</v>
      </c>
      <c r="J2723" s="1">
        <v>6.1870905029829704</v>
      </c>
      <c r="K2723" s="1">
        <v>6.0884608703455596</v>
      </c>
      <c r="L2723" s="1">
        <v>1.09725819513524</v>
      </c>
      <c r="M2723" s="1">
        <v>1.05344108087485</v>
      </c>
      <c r="N2723" s="1">
        <v>0.53755146647082597</v>
      </c>
      <c r="O2723" s="1">
        <v>0.186708976082293</v>
      </c>
      <c r="P2723" s="1">
        <v>0.25023065767220398</v>
      </c>
      <c r="Q2723" s="1">
        <v>0.25313450252991698</v>
      </c>
      <c r="R2723" s="1">
        <v>8.0539884317032602</v>
      </c>
      <c r="S2723" s="1">
        <v>9.1608650590219803E-2</v>
      </c>
      <c r="T2723" s="1">
        <v>1.61348347386126</v>
      </c>
      <c r="U2723" s="1">
        <v>0.28922074198862902</v>
      </c>
      <c r="V2723" s="1">
        <v>0.56180252950912202</v>
      </c>
      <c r="W2723" s="1">
        <v>7.8114099494091498</v>
      </c>
      <c r="X2723" s="1">
        <v>44.6333158853299</v>
      </c>
      <c r="Y2723" s="1">
        <v>1.9722776053948701</v>
      </c>
      <c r="Z2723" s="1">
        <v>16.5746408094431</v>
      </c>
      <c r="AA2723" s="1">
        <v>26.237644519392301</v>
      </c>
      <c r="AB2723" s="1">
        <v>4.3050992917383697</v>
      </c>
      <c r="AC2723" s="1">
        <v>40.312132883641603</v>
      </c>
      <c r="AD2723" s="1">
        <v>119.958555480607</v>
      </c>
      <c r="AE2723" s="1">
        <v>6.5674446205723598</v>
      </c>
      <c r="AF2723" s="1">
        <v>9.7332214164989601</v>
      </c>
      <c r="AG2723" s="1">
        <v>46.511336964586597</v>
      </c>
      <c r="AH2723" s="1">
        <v>20.664802158515201</v>
      </c>
      <c r="AI2723" s="1">
        <v>35.6339432040471</v>
      </c>
      <c r="AJ2723" s="1">
        <v>83.652076155143604</v>
      </c>
      <c r="AK2723" s="1">
        <v>46.187869207419602</v>
      </c>
      <c r="AL2723" s="1">
        <v>25.840239589240898</v>
      </c>
      <c r="AM2723" s="1">
        <v>6.3820951485399098</v>
      </c>
      <c r="AN2723" s="1">
        <v>7.6565243245336196</v>
      </c>
      <c r="AO2723" s="1">
        <v>1.33949921948432</v>
      </c>
      <c r="AP2723" s="1">
        <v>12.2551276776567</v>
      </c>
      <c r="AQ2723" s="1">
        <v>6.3378397565607099</v>
      </c>
      <c r="AR2723" s="1">
        <v>0.34473790926507702</v>
      </c>
      <c r="AS2723" s="1">
        <v>1.43036533264789</v>
      </c>
      <c r="AT2723" s="1">
        <v>1.29900791915344</v>
      </c>
      <c r="AU2723" s="1">
        <v>8.5639362982899101</v>
      </c>
      <c r="AV2723" s="1">
        <v>1.5854325674845</v>
      </c>
      <c r="AW2723" s="1">
        <v>6.8207104323066599</v>
      </c>
      <c r="AX2723" s="1">
        <v>6.95253919677954</v>
      </c>
      <c r="AY2723" s="1">
        <v>9.0827335015478106</v>
      </c>
      <c r="AZ2723" s="1">
        <v>5.7951405246239203</v>
      </c>
    </row>
    <row r="2724" spans="1:52" x14ac:dyDescent="0.2">
      <c r="A2724" s="5">
        <v>43197.602777777778</v>
      </c>
      <c r="B2724" s="1">
        <v>5.9585876086341201E-2</v>
      </c>
      <c r="C2724" s="1">
        <v>2.3787528807728102</v>
      </c>
      <c r="D2724" s="1">
        <v>4.9905811437674901</v>
      </c>
      <c r="E2724" s="1">
        <v>1.2674757695949901</v>
      </c>
      <c r="F2724" s="1">
        <v>3.3667837735233901</v>
      </c>
      <c r="G2724" s="1">
        <v>3.0346091682313601</v>
      </c>
      <c r="H2724" s="1">
        <v>7.1845484021896304</v>
      </c>
      <c r="I2724" s="1">
        <v>5.8761361200479501</v>
      </c>
      <c r="J2724" s="1">
        <v>6.0785805029829696</v>
      </c>
      <c r="K2724" s="1">
        <v>6.1969708703455604</v>
      </c>
      <c r="L2724" s="1">
        <v>1.1035439951352399</v>
      </c>
      <c r="M2724" s="1">
        <v>1.05344108087485</v>
      </c>
      <c r="N2724" s="1">
        <v>0.53755146647082597</v>
      </c>
      <c r="O2724" s="1">
        <v>0.186708976082293</v>
      </c>
      <c r="P2724" s="1">
        <v>1.00226934232779</v>
      </c>
      <c r="Q2724" s="1">
        <v>1.4420654974700799</v>
      </c>
      <c r="R2724" s="1">
        <v>3.0841884317032302</v>
      </c>
      <c r="S2724" s="1">
        <v>1.5407650590219601E-2</v>
      </c>
      <c r="T2724" s="1">
        <v>0.152183473861327</v>
      </c>
      <c r="U2724" s="1">
        <v>0.465920741988611</v>
      </c>
      <c r="V2724" s="1">
        <v>0.31130252950913401</v>
      </c>
      <c r="W2724" s="1">
        <v>9.5842099494091109</v>
      </c>
      <c r="X2724" s="1">
        <v>44.793315885329697</v>
      </c>
      <c r="Y2724" s="1">
        <v>0.675777605394841</v>
      </c>
      <c r="Z2724" s="1">
        <v>15.599340809443101</v>
      </c>
      <c r="AA2724" s="1">
        <v>25.691544519392298</v>
      </c>
      <c r="AB2724" s="1">
        <v>13.159799291738301</v>
      </c>
      <c r="AC2724" s="1">
        <v>26.414132883641699</v>
      </c>
      <c r="AD2724" s="1">
        <v>77.837155480607905</v>
      </c>
      <c r="AE2724" s="1">
        <v>2.2287553794276298</v>
      </c>
      <c r="AF2724" s="1">
        <v>11.0998785835009</v>
      </c>
      <c r="AG2724" s="1">
        <v>34.988336964586601</v>
      </c>
      <c r="AH2724" s="1">
        <v>25.424102158515201</v>
      </c>
      <c r="AI2724" s="1">
        <v>27.505943204047099</v>
      </c>
      <c r="AJ2724" s="1">
        <v>71.674676155143601</v>
      </c>
      <c r="AK2724" s="1">
        <v>44.409669207419597</v>
      </c>
      <c r="AL2724" s="1">
        <v>33.917719589240903</v>
      </c>
      <c r="AM2724" s="1">
        <v>5.8612630885399204</v>
      </c>
      <c r="AN2724" s="1">
        <v>7.1356843245336199</v>
      </c>
      <c r="AO2724" s="1">
        <v>1.33949921948432</v>
      </c>
      <c r="AP2724" s="1">
        <v>11.994707677656701</v>
      </c>
      <c r="AQ2724" s="1">
        <v>6.3378397565607099</v>
      </c>
      <c r="AR2724" s="1">
        <v>0.86556790926508098</v>
      </c>
      <c r="AS2724" s="1">
        <v>1.43036464264789</v>
      </c>
      <c r="AT2724" s="1">
        <v>1.29900791915344</v>
      </c>
      <c r="AU2724" s="1">
        <v>8.2745887182899107</v>
      </c>
      <c r="AV2724" s="1">
        <v>1.2960842974844999</v>
      </c>
      <c r="AW2724" s="1">
        <v>7.1100604323066596</v>
      </c>
      <c r="AX2724" s="1">
        <v>7.2418991967795501</v>
      </c>
      <c r="AY2724" s="1">
        <v>9.0827335015478106</v>
      </c>
      <c r="AZ2724" s="1">
        <v>6.3738405246239198</v>
      </c>
    </row>
    <row r="2725" spans="1:52" x14ac:dyDescent="0.2">
      <c r="A2725" s="5">
        <v>43197.603472222225</v>
      </c>
      <c r="B2725" s="1">
        <v>5.9585876086341201E-2</v>
      </c>
      <c r="C2725" s="1">
        <v>2.3353487607728098</v>
      </c>
      <c r="D2725" s="1">
        <v>4.9905811437674901</v>
      </c>
      <c r="E2725" s="1">
        <v>1.31087576959499</v>
      </c>
      <c r="F2725" s="1">
        <v>3.3667990735233899</v>
      </c>
      <c r="G2725" s="1">
        <v>3.0346091682313601</v>
      </c>
      <c r="H2725" s="1">
        <v>7.1556128021896299</v>
      </c>
      <c r="I2725" s="1">
        <v>5.8761361200479501</v>
      </c>
      <c r="J2725" s="1">
        <v>6.1870905029829704</v>
      </c>
      <c r="K2725" s="1">
        <v>6.0450608703455604</v>
      </c>
      <c r="L2725" s="1">
        <v>1.0906384951352399</v>
      </c>
      <c r="M2725" s="1">
        <v>1.05344108087485</v>
      </c>
      <c r="N2725" s="1">
        <v>0.53755146647082597</v>
      </c>
      <c r="O2725" s="1">
        <v>0.186708976082293</v>
      </c>
      <c r="P2725" s="1">
        <v>1.58996934232783</v>
      </c>
      <c r="Q2725" s="1">
        <v>0.64156549747008196</v>
      </c>
      <c r="R2725" s="1">
        <v>0.30441156829675697</v>
      </c>
      <c r="S2725" s="1">
        <v>1.9086505902197099E-3</v>
      </c>
      <c r="T2725" s="1">
        <v>2.9344834738612899</v>
      </c>
      <c r="U2725" s="1">
        <v>0.268479258011382</v>
      </c>
      <c r="V2725" s="1">
        <v>1.68730252950911</v>
      </c>
      <c r="W2725" s="1">
        <v>11.844609949409101</v>
      </c>
      <c r="X2725" s="1">
        <v>48.497315885329897</v>
      </c>
      <c r="Y2725" s="1">
        <v>1.7962776053948299</v>
      </c>
      <c r="Z2725" s="1">
        <v>12.0996408094431</v>
      </c>
      <c r="AA2725" s="1">
        <v>24.031644519392302</v>
      </c>
      <c r="AB2725" s="1">
        <v>12.767199291738301</v>
      </c>
      <c r="AC2725" s="1">
        <v>38.351132883641597</v>
      </c>
      <c r="AD2725" s="1">
        <v>106.647255480608</v>
      </c>
      <c r="AE2725" s="1">
        <v>19.067444620572299</v>
      </c>
      <c r="AF2725" s="1">
        <v>44.108221416498999</v>
      </c>
      <c r="AG2725" s="1">
        <v>55.2222369645866</v>
      </c>
      <c r="AH2725" s="1">
        <v>12.021602158515201</v>
      </c>
      <c r="AI2725" s="1">
        <v>30.598043204047102</v>
      </c>
      <c r="AJ2725" s="1">
        <v>61.312876155143698</v>
      </c>
      <c r="AK2725" s="1">
        <v>47.106569207419597</v>
      </c>
      <c r="AL2725" s="1">
        <v>39.364239589240903</v>
      </c>
      <c r="AM2725" s="1">
        <v>5.3404351485399104</v>
      </c>
      <c r="AN2725" s="1">
        <v>6.8752743245336196</v>
      </c>
      <c r="AO2725" s="1">
        <v>1.3395033394843201</v>
      </c>
      <c r="AP2725" s="1">
        <v>11.7342976776567</v>
      </c>
      <c r="AQ2725" s="1">
        <v>6.3378397565607099</v>
      </c>
      <c r="AR2725" s="1">
        <v>1.12598790926507</v>
      </c>
      <c r="AS2725" s="1">
        <v>1.43036464264789</v>
      </c>
      <c r="AT2725" s="1">
        <v>1.2990089591534399</v>
      </c>
      <c r="AU2725" s="1">
        <v>7.40652871828991</v>
      </c>
      <c r="AV2725" s="1">
        <v>1.2960842974844999</v>
      </c>
      <c r="AW2725" s="1">
        <v>7.1100597423066603</v>
      </c>
      <c r="AX2725" s="1">
        <v>7.2418960967795396</v>
      </c>
      <c r="AY2725" s="1">
        <v>9.3720835015478094</v>
      </c>
      <c r="AZ2725" s="1">
        <v>6.3738405246239198</v>
      </c>
    </row>
    <row r="2726" spans="1:52" x14ac:dyDescent="0.2">
      <c r="A2726" s="5">
        <v>43197.604166666664</v>
      </c>
      <c r="B2726" s="1">
        <v>5.9585876086341201E-2</v>
      </c>
      <c r="C2726" s="1">
        <v>2.2919428807728099</v>
      </c>
      <c r="D2726" s="1">
        <v>4.9037811437674899</v>
      </c>
      <c r="E2726" s="1">
        <v>1.31087988959499</v>
      </c>
      <c r="F2726" s="1">
        <v>3.2510104735233898</v>
      </c>
      <c r="G2726" s="1">
        <v>3.0346091682313601</v>
      </c>
      <c r="H2726" s="1">
        <v>7.1266784021896301</v>
      </c>
      <c r="I2726" s="1">
        <v>5.91954612004794</v>
      </c>
      <c r="J2726" s="1">
        <v>6.1436905029829703</v>
      </c>
      <c r="K2726" s="1">
        <v>6.0884608703455596</v>
      </c>
      <c r="L2726" s="1">
        <v>1.1595693951352399</v>
      </c>
      <c r="M2726" s="1">
        <v>1.05344108087485</v>
      </c>
      <c r="N2726" s="1">
        <v>0.53755146647082597</v>
      </c>
      <c r="O2726" s="1">
        <v>0.186708976082293</v>
      </c>
      <c r="P2726" s="1">
        <v>0.27606934232784303</v>
      </c>
      <c r="Q2726" s="1">
        <v>1.11103450252994</v>
      </c>
      <c r="R2726" s="1">
        <v>2.1140884317032298</v>
      </c>
      <c r="S2726" s="1">
        <v>2.8837650590220101E-2</v>
      </c>
      <c r="T2726" s="1">
        <v>0.51111652613872105</v>
      </c>
      <c r="U2726" s="1">
        <v>0.29547925801136898</v>
      </c>
      <c r="V2726" s="1">
        <v>3.5109974704909002</v>
      </c>
      <c r="W2726" s="1">
        <v>8.4310099494091393</v>
      </c>
      <c r="X2726" s="1">
        <v>49.689315885329897</v>
      </c>
      <c r="Y2726" s="1">
        <v>1.3875776053948801</v>
      </c>
      <c r="Z2726" s="1">
        <v>17.746040809443102</v>
      </c>
      <c r="AA2726" s="1">
        <v>28.717444519392298</v>
      </c>
      <c r="AB2726" s="1">
        <v>9.0874992917383608</v>
      </c>
      <c r="AC2726" s="1">
        <v>30.076132883641499</v>
      </c>
      <c r="AD2726" s="1">
        <v>100.267155480607</v>
      </c>
      <c r="AE2726" s="1">
        <v>2.8638446205723</v>
      </c>
      <c r="AF2726" s="1">
        <v>31.933178583500901</v>
      </c>
      <c r="AG2726" s="1">
        <v>21.277936964586601</v>
      </c>
      <c r="AH2726" s="1">
        <v>7.3382021585152799</v>
      </c>
      <c r="AI2726" s="1">
        <v>11.5188432040471</v>
      </c>
      <c r="AJ2726" s="1">
        <v>43.4751761551437</v>
      </c>
      <c r="AK2726" s="1">
        <v>39.624269207419601</v>
      </c>
      <c r="AL2726" s="1">
        <v>38.972439589240899</v>
      </c>
      <c r="AM2726" s="1">
        <v>5.0800151485399203</v>
      </c>
      <c r="AN2726" s="1">
        <v>6.3544343245336199</v>
      </c>
      <c r="AO2726" s="1">
        <v>1.07908333948432</v>
      </c>
      <c r="AP2726" s="1">
        <v>11.7342976776567</v>
      </c>
      <c r="AQ2726" s="1">
        <v>6.3378397565607099</v>
      </c>
      <c r="AR2726" s="1">
        <v>1.12598790926507</v>
      </c>
      <c r="AS2726" s="1">
        <v>1.43036464264789</v>
      </c>
      <c r="AT2726" s="1">
        <v>0.72030895915344895</v>
      </c>
      <c r="AU2726" s="1">
        <v>6.8278287182899202</v>
      </c>
      <c r="AV2726" s="1">
        <v>0.71737429748450399</v>
      </c>
      <c r="AW2726" s="1">
        <v>7.1100597423066603</v>
      </c>
      <c r="AX2726" s="1">
        <v>7.2418960967795396</v>
      </c>
      <c r="AY2726" s="1">
        <v>9.9507935015478104</v>
      </c>
      <c r="AZ2726" s="1">
        <v>6.6631905246239196</v>
      </c>
    </row>
    <row r="2727" spans="1:52" x14ac:dyDescent="0.2">
      <c r="A2727" s="5">
        <v>43197.604861111111</v>
      </c>
      <c r="B2727" s="1">
        <v>5.9585876086341201E-2</v>
      </c>
      <c r="C2727" s="1">
        <v>2.29194513077281</v>
      </c>
      <c r="D2727" s="1">
        <v>4.8603811437674898</v>
      </c>
      <c r="E2727" s="1">
        <v>1.31087988959499</v>
      </c>
      <c r="F2727" s="1">
        <v>3.13530797352339</v>
      </c>
      <c r="G2727" s="1">
        <v>3.0346091682313601</v>
      </c>
      <c r="H2727" s="1">
        <v>7.1845484021896304</v>
      </c>
      <c r="I2727" s="1">
        <v>5.83996612004794</v>
      </c>
      <c r="J2727" s="1">
        <v>6.1436905029829703</v>
      </c>
      <c r="K2727" s="1">
        <v>6.1174008703455698</v>
      </c>
      <c r="L2727" s="1">
        <v>1.1523352951352399</v>
      </c>
      <c r="M2727" s="1">
        <v>1.05344108087485</v>
      </c>
      <c r="N2727" s="1">
        <v>0.53755146647082597</v>
      </c>
      <c r="O2727" s="1">
        <v>0.186708976082293</v>
      </c>
      <c r="P2727" s="1">
        <v>1.15706934232781</v>
      </c>
      <c r="Q2727" s="1">
        <v>2.71933450252993</v>
      </c>
      <c r="R2727" s="1">
        <v>3.3600884317032098</v>
      </c>
      <c r="S2727" s="1">
        <v>5.2000650590219903E-2</v>
      </c>
      <c r="T2727" s="1">
        <v>1.7504165261386699</v>
      </c>
      <c r="U2727" s="1">
        <v>0.83787925801135499</v>
      </c>
      <c r="V2727" s="1">
        <v>0.12910252950894099</v>
      </c>
      <c r="W2727" s="1">
        <v>7.7758099494091004</v>
      </c>
      <c r="X2727" s="1">
        <v>46.212315885329801</v>
      </c>
      <c r="Y2727" s="1">
        <v>1.4800223946051501</v>
      </c>
      <c r="Z2727" s="1">
        <v>15.7857408094431</v>
      </c>
      <c r="AA2727" s="1">
        <v>24.653244519392199</v>
      </c>
      <c r="AB2727" s="1">
        <v>3.20139929173836</v>
      </c>
      <c r="AC2727" s="1">
        <v>26.340132883641601</v>
      </c>
      <c r="AD2727" s="1">
        <v>76.987055480607907</v>
      </c>
      <c r="AE2727" s="1">
        <v>29.715644620572299</v>
      </c>
      <c r="AF2727" s="1">
        <v>6.4123785835009803</v>
      </c>
      <c r="AG2727" s="1">
        <v>46.681536964586698</v>
      </c>
      <c r="AH2727" s="1">
        <v>2.3503978414846598</v>
      </c>
      <c r="AI2727" s="1">
        <v>9.7832432040471495</v>
      </c>
      <c r="AJ2727" s="1">
        <v>40.301076155143697</v>
      </c>
      <c r="AK2727" s="1">
        <v>44.1280692074196</v>
      </c>
      <c r="AL2727" s="1">
        <v>36.778039589240898</v>
      </c>
      <c r="AM2727" s="1">
        <v>4.5591851485399104</v>
      </c>
      <c r="AN2727" s="1">
        <v>5.8336043245336304</v>
      </c>
      <c r="AO2727" s="1">
        <v>1.07908333948432</v>
      </c>
      <c r="AP2727" s="1">
        <v>11.2134676776567</v>
      </c>
      <c r="AQ2727" s="1">
        <v>6.3378397565607099</v>
      </c>
      <c r="AR2727" s="1">
        <v>1.38639790926507</v>
      </c>
      <c r="AS2727" s="1">
        <v>1.43036464264789</v>
      </c>
      <c r="AT2727" s="1">
        <v>1.2990089591534399</v>
      </c>
      <c r="AU2727" s="1">
        <v>5.9597687182899</v>
      </c>
      <c r="AV2727" s="1">
        <v>0.71737429748450399</v>
      </c>
      <c r="AW2727" s="1">
        <v>7.1100597423066603</v>
      </c>
      <c r="AX2727" s="1">
        <v>7.2418960967795396</v>
      </c>
      <c r="AY2727" s="1">
        <v>9.9507890215478199</v>
      </c>
      <c r="AZ2727" s="1">
        <v>6.6631905246239196</v>
      </c>
    </row>
    <row r="2728" spans="1:52" x14ac:dyDescent="0.2">
      <c r="A2728" s="5">
        <v>43197.605555555558</v>
      </c>
      <c r="B2728" s="1">
        <v>5.9585876086341201E-2</v>
      </c>
      <c r="C2728" s="1">
        <v>2.29194513077281</v>
      </c>
      <c r="D2728" s="1">
        <v>4.8603790837674898</v>
      </c>
      <c r="E2728" s="1">
        <v>1.31087576959499</v>
      </c>
      <c r="F2728" s="1">
        <v>2.0936362735233698</v>
      </c>
      <c r="G2728" s="1">
        <v>3.0346091682313601</v>
      </c>
      <c r="H2728" s="1">
        <v>7.1266784021896301</v>
      </c>
      <c r="I2728" s="1">
        <v>5.83996612004794</v>
      </c>
      <c r="J2728" s="1">
        <v>6.1870905029829704</v>
      </c>
      <c r="K2728" s="1">
        <v>6.1535608703455598</v>
      </c>
      <c r="L2728" s="1">
        <v>1.17098619513524</v>
      </c>
      <c r="M2728" s="1">
        <v>1.05344108087485</v>
      </c>
      <c r="N2728" s="1">
        <v>0.53755146647082597</v>
      </c>
      <c r="O2728" s="1">
        <v>0.186708976082293</v>
      </c>
      <c r="P2728" s="1">
        <v>3.1693423277943098E-3</v>
      </c>
      <c r="Q2728" s="1">
        <v>1.8757345025299501</v>
      </c>
      <c r="R2728" s="1">
        <v>8.2371115682967595</v>
      </c>
      <c r="S2728" s="1">
        <v>8.6674349409780096E-2</v>
      </c>
      <c r="T2728" s="1">
        <v>1.34188347386123</v>
      </c>
      <c r="U2728" s="1">
        <v>1.8438792580113801</v>
      </c>
      <c r="V2728" s="1">
        <v>4.5600974704908497</v>
      </c>
      <c r="W2728" s="1">
        <v>10.077509949409</v>
      </c>
      <c r="X2728" s="1">
        <v>45.601315885329697</v>
      </c>
      <c r="Y2728" s="1">
        <v>1.40282239460509</v>
      </c>
      <c r="Z2728" s="1">
        <v>15.845540809443101</v>
      </c>
      <c r="AA2728" s="1">
        <v>25.649444519392301</v>
      </c>
      <c r="AB2728" s="1">
        <v>4.0387992917383704</v>
      </c>
      <c r="AC2728" s="1">
        <v>30.550132883641702</v>
      </c>
      <c r="AD2728" s="1">
        <v>104.700455480607</v>
      </c>
      <c r="AE2728" s="1">
        <v>30.6415446205724</v>
      </c>
      <c r="AF2728" s="1">
        <v>56.088221416499003</v>
      </c>
      <c r="AG2728" s="1">
        <v>35.565736964586598</v>
      </c>
      <c r="AH2728" s="1">
        <v>5.3632021585152598</v>
      </c>
      <c r="AI2728" s="1">
        <v>24.065543204047099</v>
      </c>
      <c r="AJ2728" s="1">
        <v>40.116776155143697</v>
      </c>
      <c r="AK2728" s="1">
        <v>32.712069207419603</v>
      </c>
      <c r="AL2728" s="1">
        <v>31.871839589240899</v>
      </c>
      <c r="AM2728" s="1">
        <v>4.2987630885399204</v>
      </c>
      <c r="AN2728" s="1">
        <v>5.5731843245336199</v>
      </c>
      <c r="AO2728" s="1">
        <v>0.81866333948432402</v>
      </c>
      <c r="AP2728" s="1">
        <v>10.9530456176567</v>
      </c>
      <c r="AQ2728" s="1">
        <v>6.3378397565607099</v>
      </c>
      <c r="AR2728" s="1">
        <v>1.38639790926507</v>
      </c>
      <c r="AS2728" s="1">
        <v>1.43036464264789</v>
      </c>
      <c r="AT2728" s="1">
        <v>1.29900791915344</v>
      </c>
      <c r="AU2728" s="1">
        <v>5.6704187182899002</v>
      </c>
      <c r="AV2728" s="1">
        <v>0.42802429748450499</v>
      </c>
      <c r="AW2728" s="1">
        <v>7.1100597423066603</v>
      </c>
      <c r="AX2728" s="1">
        <v>7.2418960967795396</v>
      </c>
      <c r="AY2728" s="1">
        <v>9.9507890215478199</v>
      </c>
      <c r="AZ2728" s="1">
        <v>7.2419005246239196</v>
      </c>
    </row>
    <row r="2729" spans="1:52" x14ac:dyDescent="0.2">
      <c r="A2729" s="5">
        <v>43197.606249999997</v>
      </c>
      <c r="B2729" s="1">
        <v>5.9585876086341201E-2</v>
      </c>
      <c r="C2729" s="1">
        <v>2.2919428807728099</v>
      </c>
      <c r="D2729" s="1">
        <v>4.8603811437674898</v>
      </c>
      <c r="E2729" s="1">
        <v>1.3542857695949899</v>
      </c>
      <c r="F2729" s="1">
        <v>4.7350686264766102</v>
      </c>
      <c r="G2729" s="1">
        <v>3.0346091682313601</v>
      </c>
      <c r="H2729" s="1">
        <v>7.15560840218963</v>
      </c>
      <c r="I2729" s="1">
        <v>5.91954612004794</v>
      </c>
      <c r="J2729" s="1">
        <v>6.1075205029829798</v>
      </c>
      <c r="K2729" s="1">
        <v>6.1535608703455598</v>
      </c>
      <c r="L2729" s="1">
        <v>1.18552579513524</v>
      </c>
      <c r="M2729" s="1">
        <v>1.05344108087485</v>
      </c>
      <c r="N2729" s="1">
        <v>0.53755146647082597</v>
      </c>
      <c r="O2729" s="1">
        <v>0.186708976082293</v>
      </c>
      <c r="P2729" s="1">
        <v>0.33506934232781299</v>
      </c>
      <c r="Q2729" s="1">
        <v>0.70133450252990304</v>
      </c>
      <c r="R2729" s="1">
        <v>15.5567884317032</v>
      </c>
      <c r="S2729" s="1">
        <v>0.15051965059021999</v>
      </c>
      <c r="T2729" s="1">
        <v>9.3016526138740105E-2</v>
      </c>
      <c r="U2729" s="1">
        <v>0.40437925801137398</v>
      </c>
      <c r="V2729" s="1">
        <v>0.49910252950894501</v>
      </c>
      <c r="W2729" s="1">
        <v>9.8619099494090907</v>
      </c>
      <c r="X2729" s="1">
        <v>44.600315885329699</v>
      </c>
      <c r="Y2729" s="1">
        <v>2.24272239460515</v>
      </c>
      <c r="Z2729" s="1">
        <v>16.779940809443101</v>
      </c>
      <c r="AA2729" s="1">
        <v>27.324944519392201</v>
      </c>
      <c r="AB2729" s="1">
        <v>15.0001992917383</v>
      </c>
      <c r="AC2729" s="1">
        <v>44.699132883641497</v>
      </c>
      <c r="AD2729" s="1">
        <v>108.937555480608</v>
      </c>
      <c r="AE2729" s="1">
        <v>16.1176553794276</v>
      </c>
      <c r="AF2729" s="1">
        <v>23.5998785835009</v>
      </c>
      <c r="AG2729" s="1">
        <v>23.208936964586599</v>
      </c>
      <c r="AH2729" s="1">
        <v>13.715702158515301</v>
      </c>
      <c r="AI2729" s="1">
        <v>37.805143204047098</v>
      </c>
      <c r="AJ2729" s="1">
        <v>61.142476155143697</v>
      </c>
      <c r="AK2729" s="1">
        <v>28.684569207419599</v>
      </c>
      <c r="AL2729" s="1">
        <v>30.8832595892409</v>
      </c>
      <c r="AM2729" s="1">
        <v>4.0383451485399098</v>
      </c>
      <c r="AN2729" s="1">
        <v>5.5731843245336199</v>
      </c>
      <c r="AO2729" s="1">
        <v>1.07908333948432</v>
      </c>
      <c r="AP2729" s="1">
        <v>10.6926276776567</v>
      </c>
      <c r="AQ2729" s="1">
        <v>5.8170097565607097</v>
      </c>
      <c r="AR2729" s="1">
        <v>1.38639790926507</v>
      </c>
      <c r="AS2729" s="1">
        <v>1.43036464264789</v>
      </c>
      <c r="AT2729" s="1">
        <v>1.29900791915344</v>
      </c>
      <c r="AU2729" s="1">
        <v>5.3810687182899102</v>
      </c>
      <c r="AV2729" s="1">
        <v>0.42802429748450499</v>
      </c>
      <c r="AW2729" s="1">
        <v>7.1100597423066603</v>
      </c>
      <c r="AX2729" s="1">
        <v>7.2418960967795396</v>
      </c>
      <c r="AY2729" s="1">
        <v>9.9507935015478104</v>
      </c>
      <c r="AZ2729" s="1">
        <v>7.2419005246239196</v>
      </c>
    </row>
    <row r="2730" spans="1:52" x14ac:dyDescent="0.2">
      <c r="A2730" s="5">
        <v>43197.606944444444</v>
      </c>
      <c r="B2730" s="1">
        <v>5.9585876086341201E-2</v>
      </c>
      <c r="C2730" s="1">
        <v>2.2051328807728101</v>
      </c>
      <c r="D2730" s="1">
        <v>4.8169711437674803</v>
      </c>
      <c r="E2730" s="1">
        <v>1.35428351959499</v>
      </c>
      <c r="F2730" s="1">
        <v>1.74640727352337</v>
      </c>
      <c r="G2730" s="1">
        <v>3.0346091682313601</v>
      </c>
      <c r="H2730" s="1">
        <v>7.1556128021896299</v>
      </c>
      <c r="I2730" s="1">
        <v>5.8761361200479501</v>
      </c>
      <c r="J2730" s="1">
        <v>6.1436905029829703</v>
      </c>
      <c r="K2730" s="1">
        <v>6.1174008703455698</v>
      </c>
      <c r="L2730" s="1">
        <v>1.12737489513524</v>
      </c>
      <c r="M2730" s="1">
        <v>1.05344108087485</v>
      </c>
      <c r="N2730" s="1">
        <v>0.53755146647082597</v>
      </c>
      <c r="O2730" s="1">
        <v>0.186708976082293</v>
      </c>
      <c r="P2730" s="1">
        <v>0.50593065767219503</v>
      </c>
      <c r="Q2730" s="1">
        <v>1.9082654974700901</v>
      </c>
      <c r="R2730" s="1">
        <v>2.7343115682967798</v>
      </c>
      <c r="S2730" s="1">
        <v>3.6967349409780401E-2</v>
      </c>
      <c r="T2730" s="1">
        <v>2.02371652613874</v>
      </c>
      <c r="U2730" s="1">
        <v>0.77847925801137297</v>
      </c>
      <c r="V2730" s="1">
        <v>0.305497470490877</v>
      </c>
      <c r="W2730" s="1">
        <v>10.275409949408999</v>
      </c>
      <c r="X2730" s="1">
        <v>46.597315885329799</v>
      </c>
      <c r="Y2730" s="1">
        <v>1.41367760539492</v>
      </c>
      <c r="Z2730" s="1">
        <v>17.2101408094431</v>
      </c>
      <c r="AA2730" s="1">
        <v>27.300144519392301</v>
      </c>
      <c r="AB2730" s="1">
        <v>3.8593007082616202</v>
      </c>
      <c r="AC2730" s="1">
        <v>34.973132883641703</v>
      </c>
      <c r="AD2730" s="1">
        <v>91.362155480607896</v>
      </c>
      <c r="AE2730" s="1">
        <v>57.493444620572397</v>
      </c>
      <c r="AF2730" s="1">
        <v>48.275221416498901</v>
      </c>
      <c r="AG2730" s="1">
        <v>46.006536964586601</v>
      </c>
      <c r="AH2730" s="1">
        <v>20.903902158515201</v>
      </c>
      <c r="AI2730" s="1">
        <v>44.577743204047103</v>
      </c>
      <c r="AJ2730" s="1">
        <v>71.138176155143697</v>
      </c>
      <c r="AK2730" s="1">
        <v>23.232469207419602</v>
      </c>
      <c r="AL2730" s="1">
        <v>29.941969589240902</v>
      </c>
      <c r="AM2730" s="1">
        <v>3.77793514853991</v>
      </c>
      <c r="AN2730" s="1">
        <v>5.3127743245336196</v>
      </c>
      <c r="AO2730" s="1">
        <v>0.81866333948432402</v>
      </c>
      <c r="AP2730" s="1">
        <v>10.4322176776567</v>
      </c>
      <c r="AQ2730" s="1">
        <v>5.8170076965607098</v>
      </c>
      <c r="AR2730" s="1">
        <v>1.6468179092650801</v>
      </c>
      <c r="AS2730" s="1">
        <v>1.43036464264789</v>
      </c>
      <c r="AT2730" s="1">
        <v>1.29900791915344</v>
      </c>
      <c r="AU2730" s="1">
        <v>4.5130087182899103</v>
      </c>
      <c r="AV2730" s="1">
        <v>0.13867429748450599</v>
      </c>
      <c r="AW2730" s="1">
        <v>7.1100597423066603</v>
      </c>
      <c r="AX2730" s="1">
        <v>7.2418960967795396</v>
      </c>
      <c r="AY2730" s="1">
        <v>10.2401435015478</v>
      </c>
      <c r="AZ2730" s="1">
        <v>7.5312505246239203</v>
      </c>
    </row>
    <row r="2731" spans="1:52" x14ac:dyDescent="0.2">
      <c r="A2731" s="5">
        <v>43197.607638888891</v>
      </c>
      <c r="B2731" s="1">
        <v>5.9585876086341201E-2</v>
      </c>
      <c r="C2731" s="1">
        <v>2.2919428807728099</v>
      </c>
      <c r="D2731" s="1">
        <v>4.8169711437674803</v>
      </c>
      <c r="E2731" s="1">
        <v>1.3542857695949899</v>
      </c>
      <c r="F2731" s="1">
        <v>3.94550387352339</v>
      </c>
      <c r="G2731" s="1">
        <v>3.0346091682313601</v>
      </c>
      <c r="H2731" s="1">
        <v>7.15560840218963</v>
      </c>
      <c r="I2731" s="1">
        <v>5.8761361200479501</v>
      </c>
      <c r="J2731" s="1">
        <v>6.1436905029829703</v>
      </c>
      <c r="K2731" s="1">
        <v>6.1608008703455699</v>
      </c>
      <c r="L2731" s="1">
        <v>1.09440929513524</v>
      </c>
      <c r="M2731" s="1">
        <v>1.05344108087485</v>
      </c>
      <c r="N2731" s="1">
        <v>0.53755146647082597</v>
      </c>
      <c r="O2731" s="1">
        <v>0.186708976082293</v>
      </c>
      <c r="P2731" s="1">
        <v>0.27536934232779198</v>
      </c>
      <c r="Q2731" s="1">
        <v>0.85676549747006403</v>
      </c>
      <c r="R2731" s="1">
        <v>5.77141156829674</v>
      </c>
      <c r="S2731" s="1">
        <v>6.5888349409780306E-2</v>
      </c>
      <c r="T2731" s="1">
        <v>0.72668347386127097</v>
      </c>
      <c r="U2731" s="1">
        <v>0.401820741988615</v>
      </c>
      <c r="V2731" s="1">
        <v>0.13779747049090901</v>
      </c>
      <c r="W2731" s="1">
        <v>8.1670099494091293</v>
      </c>
      <c r="X2731" s="1">
        <v>48.951315885329898</v>
      </c>
      <c r="Y2731" s="1">
        <v>1.74677760539486</v>
      </c>
      <c r="Z2731" s="1">
        <v>12.2713408094431</v>
      </c>
      <c r="AA2731" s="1">
        <v>26.813944519392201</v>
      </c>
      <c r="AB2731" s="1">
        <v>0.570900708261604</v>
      </c>
      <c r="AC2731" s="1">
        <v>52.204132883641698</v>
      </c>
      <c r="AD2731" s="1">
        <v>83.893755480607894</v>
      </c>
      <c r="AE2731" s="1">
        <v>2.2287553794276298</v>
      </c>
      <c r="AF2731" s="1">
        <v>24.837221416498998</v>
      </c>
      <c r="AG2731" s="1">
        <v>47.302136964586602</v>
      </c>
      <c r="AH2731" s="1">
        <v>2.8043021585152701</v>
      </c>
      <c r="AI2731" s="1">
        <v>44.608343204047102</v>
      </c>
      <c r="AJ2731" s="1">
        <v>78.665276155143701</v>
      </c>
      <c r="AK2731" s="1">
        <v>32.727269207419603</v>
      </c>
      <c r="AL2731" s="1">
        <v>30.763929589240899</v>
      </c>
      <c r="AM2731" s="1">
        <v>3.77793514853991</v>
      </c>
      <c r="AN2731" s="1">
        <v>5.0523543245336304</v>
      </c>
      <c r="AO2731" s="1">
        <v>0.297833339484327</v>
      </c>
      <c r="AP2731" s="1">
        <v>10.4322176776567</v>
      </c>
      <c r="AQ2731" s="1">
        <v>5.8170076965607098</v>
      </c>
      <c r="AR2731" s="1">
        <v>1.64681584926508</v>
      </c>
      <c r="AS2731" s="1">
        <v>1.43036464264789</v>
      </c>
      <c r="AT2731" s="1">
        <v>1.29900791915344</v>
      </c>
      <c r="AU2731" s="1">
        <v>4.2236576782899098</v>
      </c>
      <c r="AV2731" s="1">
        <v>0.13867429748450599</v>
      </c>
      <c r="AW2731" s="1">
        <v>7.1100597423066603</v>
      </c>
      <c r="AX2731" s="1">
        <v>7.2418960967795396</v>
      </c>
      <c r="AY2731" s="1">
        <v>10.2401414415478</v>
      </c>
      <c r="AZ2731" s="1">
        <v>7.5312463746239198</v>
      </c>
    </row>
    <row r="2732" spans="1:52" x14ac:dyDescent="0.2">
      <c r="A2732" s="5">
        <v>43197.60833333333</v>
      </c>
      <c r="B2732" s="1">
        <v>5.9585876086341201E-2</v>
      </c>
      <c r="C2732" s="1">
        <v>2.2051328807728101</v>
      </c>
      <c r="D2732" s="1">
        <v>4.7735711437674899</v>
      </c>
      <c r="E2732" s="1">
        <v>1.39768576959499</v>
      </c>
      <c r="F2732" s="1">
        <v>1.39919347352338</v>
      </c>
      <c r="G2732" s="1">
        <v>3.0346091682313601</v>
      </c>
      <c r="H2732" s="1">
        <v>7.1266784021896301</v>
      </c>
      <c r="I2732" s="1">
        <v>5.8761361200479501</v>
      </c>
      <c r="J2732" s="1">
        <v>6.1075205029829798</v>
      </c>
      <c r="K2732" s="1">
        <v>6.1535608703455598</v>
      </c>
      <c r="L2732" s="1">
        <v>1.1363298951352401</v>
      </c>
      <c r="M2732" s="1">
        <v>1.05344108087485</v>
      </c>
      <c r="N2732" s="1">
        <v>0.53755146647082597</v>
      </c>
      <c r="O2732" s="1">
        <v>0.186708976082293</v>
      </c>
      <c r="P2732" s="1">
        <v>0.42663065767220498</v>
      </c>
      <c r="Q2732" s="1">
        <v>0.35653450252993901</v>
      </c>
      <c r="R2732" s="1">
        <v>7.1890115682967899</v>
      </c>
      <c r="S2732" s="1">
        <v>8.7120349409780307E-2</v>
      </c>
      <c r="T2732" s="1">
        <v>0.61691652613876602</v>
      </c>
      <c r="U2732" s="1">
        <v>1.38792580113431E-2</v>
      </c>
      <c r="V2732" s="1">
        <v>3.3138025295090698</v>
      </c>
      <c r="W2732" s="1">
        <v>10.428309949409099</v>
      </c>
      <c r="X2732" s="1">
        <v>46.635315885329803</v>
      </c>
      <c r="Y2732" s="1">
        <v>0.753077605394878</v>
      </c>
      <c r="Z2732" s="1">
        <v>14.0851408094431</v>
      </c>
      <c r="AA2732" s="1">
        <v>26.036344519392198</v>
      </c>
      <c r="AB2732" s="1">
        <v>24.079599291738301</v>
      </c>
      <c r="AC2732" s="1">
        <v>44.274132883641599</v>
      </c>
      <c r="AD2732" s="1">
        <v>135.93925548060699</v>
      </c>
      <c r="AE2732" s="1">
        <v>13.9749446205723</v>
      </c>
      <c r="AF2732" s="1">
        <v>14.942221416499001</v>
      </c>
      <c r="AG2732" s="1">
        <v>21.976036964586601</v>
      </c>
      <c r="AH2732" s="1">
        <v>13.923802158515199</v>
      </c>
      <c r="AI2732" s="1">
        <v>47.145343204047101</v>
      </c>
      <c r="AJ2732" s="1">
        <v>100.98767615514301</v>
      </c>
      <c r="AK2732" s="1">
        <v>35.3140692074196</v>
      </c>
      <c r="AL2732" s="1">
        <v>34.312839589240902</v>
      </c>
      <c r="AM2732" s="1">
        <v>3.2570951485399098</v>
      </c>
      <c r="AN2732" s="1">
        <v>4.5315243245336196</v>
      </c>
      <c r="AO2732" s="1">
        <v>0.29783127948432703</v>
      </c>
      <c r="AP2732" s="1">
        <v>9.91137767765672</v>
      </c>
      <c r="AQ2732" s="1">
        <v>5.8170076965607098</v>
      </c>
      <c r="AR2732" s="1">
        <v>1.64681584926508</v>
      </c>
      <c r="AS2732" s="1">
        <v>1.43036464264789</v>
      </c>
      <c r="AT2732" s="1">
        <v>1.29900791915344</v>
      </c>
      <c r="AU2732" s="1">
        <v>3.9343087182899099</v>
      </c>
      <c r="AV2732" s="1">
        <v>0.150675702515492</v>
      </c>
      <c r="AW2732" s="1">
        <v>7.1100597423066603</v>
      </c>
      <c r="AX2732" s="1">
        <v>7.2418960967795396</v>
      </c>
      <c r="AY2732" s="1">
        <v>10.2401414415478</v>
      </c>
      <c r="AZ2732" s="1">
        <v>7.5312505246239203</v>
      </c>
    </row>
    <row r="2733" spans="1:52" x14ac:dyDescent="0.2">
      <c r="A2733" s="5">
        <v>43197.609027777777</v>
      </c>
      <c r="B2733" s="1">
        <v>5.9585876086341201E-2</v>
      </c>
      <c r="C2733" s="1">
        <v>2.2051378807728099</v>
      </c>
      <c r="D2733" s="1">
        <v>4.7735718337674902</v>
      </c>
      <c r="E2733" s="1">
        <v>1.3976871395949899</v>
      </c>
      <c r="F2733" s="1">
        <v>0.82048867352338495</v>
      </c>
      <c r="G2733" s="1">
        <v>3.0346091682313601</v>
      </c>
      <c r="H2733" s="1">
        <v>7.1266773621896302</v>
      </c>
      <c r="I2733" s="1">
        <v>5.8761361200479501</v>
      </c>
      <c r="J2733" s="1">
        <v>6.1292205029829701</v>
      </c>
      <c r="K2733" s="1">
        <v>6.1174008703455698</v>
      </c>
      <c r="L2733" s="1">
        <v>1.1236249951352399</v>
      </c>
      <c r="M2733" s="1">
        <v>1.05344108087485</v>
      </c>
      <c r="N2733" s="1">
        <v>0.53755146647082597</v>
      </c>
      <c r="O2733" s="1">
        <v>0.186708976082293</v>
      </c>
      <c r="P2733" s="1">
        <v>3.0469342327819501E-2</v>
      </c>
      <c r="Q2733" s="1">
        <v>0.33243450252990597</v>
      </c>
      <c r="R2733" s="1">
        <v>10.5410884317032</v>
      </c>
      <c r="S2733" s="1">
        <v>0.11523465059021901</v>
      </c>
      <c r="T2733" s="1">
        <v>0.31438347386131199</v>
      </c>
      <c r="U2733" s="1">
        <v>0.314220741988606</v>
      </c>
      <c r="V2733" s="1">
        <v>2.4680025295091301</v>
      </c>
      <c r="W2733" s="1">
        <v>7.5338099494091404</v>
      </c>
      <c r="X2733" s="1">
        <v>45.571315885329703</v>
      </c>
      <c r="Y2733" s="1">
        <v>4.3128776053948696</v>
      </c>
      <c r="Z2733" s="1">
        <v>16.514140809443099</v>
      </c>
      <c r="AA2733" s="1">
        <v>28.4549445193922</v>
      </c>
      <c r="AB2733" s="1">
        <v>18.504799291738301</v>
      </c>
      <c r="AC2733" s="1">
        <v>40.899132883641599</v>
      </c>
      <c r="AD2733" s="1">
        <v>112.198255480607</v>
      </c>
      <c r="AE2733" s="1">
        <v>8.7102553794276201</v>
      </c>
      <c r="AF2733" s="1">
        <v>14.2248785835009</v>
      </c>
      <c r="AG2733" s="1">
        <v>69.710236964586599</v>
      </c>
      <c r="AH2733" s="1">
        <v>5.7645021585152501</v>
      </c>
      <c r="AI2733" s="1">
        <v>39.818543204047103</v>
      </c>
      <c r="AJ2733" s="1">
        <v>82.095176155143704</v>
      </c>
      <c r="AK2733" s="1">
        <v>39.540369207419602</v>
      </c>
      <c r="AL2733" s="1">
        <v>17.312069589240899</v>
      </c>
      <c r="AM2733" s="1">
        <v>2.99668514853991</v>
      </c>
      <c r="AN2733" s="1">
        <v>4.5315243245336196</v>
      </c>
      <c r="AO2733" s="1">
        <v>0.29783127948432703</v>
      </c>
      <c r="AP2733" s="1">
        <v>9.6509676776567197</v>
      </c>
      <c r="AQ2733" s="1">
        <v>5.8170076965607098</v>
      </c>
      <c r="AR2733" s="1">
        <v>1.64681584926508</v>
      </c>
      <c r="AS2733" s="1">
        <v>1.43036464264789</v>
      </c>
      <c r="AT2733" s="1">
        <v>1.29900791915344</v>
      </c>
      <c r="AU2733" s="1">
        <v>3.6449587182899101</v>
      </c>
      <c r="AV2733" s="1">
        <v>0.15067812251549301</v>
      </c>
      <c r="AW2733" s="1">
        <v>7.1100597423066603</v>
      </c>
      <c r="AX2733" s="1">
        <v>7.2418960967795396</v>
      </c>
      <c r="AY2733" s="1">
        <v>10.2401435015478</v>
      </c>
      <c r="AZ2733" s="1">
        <v>7.8206005246239201</v>
      </c>
    </row>
    <row r="2734" spans="1:52" x14ac:dyDescent="0.2">
      <c r="A2734" s="5">
        <v>43197.609722222223</v>
      </c>
      <c r="B2734" s="1">
        <v>5.9585876086341201E-2</v>
      </c>
      <c r="C2734" s="1">
        <v>2.2051328807728101</v>
      </c>
      <c r="D2734" s="1">
        <v>4.7735711437674899</v>
      </c>
      <c r="E2734" s="1">
        <v>1.3976871395949899</v>
      </c>
      <c r="F2734" s="1">
        <v>1.39919347352338</v>
      </c>
      <c r="G2734" s="1">
        <v>3.0346091682313601</v>
      </c>
      <c r="H2734" s="1">
        <v>7.1266784021896301</v>
      </c>
      <c r="I2734" s="1">
        <v>5.83996612004794</v>
      </c>
      <c r="J2734" s="1">
        <v>6.2232605029829697</v>
      </c>
      <c r="K2734" s="1">
        <v>6.1174008703455698</v>
      </c>
      <c r="L2734" s="1">
        <v>1.0806204951352401</v>
      </c>
      <c r="M2734" s="1">
        <v>1.05344108087485</v>
      </c>
      <c r="N2734" s="1">
        <v>0.53755146647082597</v>
      </c>
      <c r="O2734" s="1">
        <v>0.186708976082293</v>
      </c>
      <c r="P2734" s="1">
        <v>0.56576934232782605</v>
      </c>
      <c r="Q2734" s="1">
        <v>0.34663450252992301</v>
      </c>
      <c r="R2734" s="1">
        <v>8.4717884317032599</v>
      </c>
      <c r="S2734" s="1">
        <v>9.6053650590219794E-2</v>
      </c>
      <c r="T2734" s="1">
        <v>2.44158347386132</v>
      </c>
      <c r="U2734" s="1">
        <v>8.0779258011375504E-2</v>
      </c>
      <c r="V2734" s="1">
        <v>0.41490252950916301</v>
      </c>
      <c r="W2734" s="1">
        <v>9.0469099494091498</v>
      </c>
      <c r="X2734" s="1">
        <v>47.830315885329803</v>
      </c>
      <c r="Y2734" s="1">
        <v>0.115322394605072</v>
      </c>
      <c r="Z2734" s="1">
        <v>17.603140809443101</v>
      </c>
      <c r="AA2734" s="1">
        <v>28.110844519392302</v>
      </c>
      <c r="AB2734" s="1">
        <v>12.0540992917383</v>
      </c>
      <c r="AC2734" s="1">
        <v>33.958132883641603</v>
      </c>
      <c r="AD2734" s="1">
        <v>102.12605548060699</v>
      </c>
      <c r="AE2734" s="1">
        <v>1.30285537942768</v>
      </c>
      <c r="AF2734" s="1">
        <v>3.2873785835009799</v>
      </c>
      <c r="AG2734" s="1">
        <v>42.047036964586702</v>
      </c>
      <c r="AH2734" s="1">
        <v>2.0717978414846798</v>
      </c>
      <c r="AI2734" s="1">
        <v>35.448143204047099</v>
      </c>
      <c r="AJ2734" s="1">
        <v>87.613476155143701</v>
      </c>
      <c r="AK2734" s="1">
        <v>43.249669207419601</v>
      </c>
      <c r="AL2734" s="1">
        <v>26.499379589240899</v>
      </c>
      <c r="AM2734" s="1">
        <v>2.7362651485399199</v>
      </c>
      <c r="AN2734" s="1">
        <v>4.2711043245336304</v>
      </c>
      <c r="AO2734" s="1">
        <v>0.29783127948432703</v>
      </c>
      <c r="AP2734" s="1">
        <v>9.6509676776567197</v>
      </c>
      <c r="AQ2734" s="1">
        <v>5.8170076965607098</v>
      </c>
      <c r="AR2734" s="1">
        <v>1.6468179092650801</v>
      </c>
      <c r="AS2734" s="1">
        <v>1.43036464264789</v>
      </c>
      <c r="AT2734" s="1">
        <v>1.29900791915344</v>
      </c>
      <c r="AU2734" s="1">
        <v>3.6449587182899101</v>
      </c>
      <c r="AV2734" s="1">
        <v>0.150675702515492</v>
      </c>
      <c r="AW2734" s="1">
        <v>7.1100597423066603</v>
      </c>
      <c r="AX2734" s="1">
        <v>7.2418960967795396</v>
      </c>
      <c r="AY2734" s="1">
        <v>10.529493501547799</v>
      </c>
      <c r="AZ2734" s="1">
        <v>7.8206005246239201</v>
      </c>
    </row>
    <row r="2735" spans="1:52" x14ac:dyDescent="0.2">
      <c r="A2735" s="5">
        <v>43197.61041666667</v>
      </c>
      <c r="B2735" s="1">
        <v>5.9585876086341201E-2</v>
      </c>
      <c r="C2735" s="1">
        <v>2.1617428807728198</v>
      </c>
      <c r="D2735" s="1">
        <v>4.6867711437674897</v>
      </c>
      <c r="E2735" s="1">
        <v>1.3976871395949899</v>
      </c>
      <c r="F2735" s="1">
        <v>2.76747822647661</v>
      </c>
      <c r="G2735" s="1">
        <v>3.0346091682313601</v>
      </c>
      <c r="H2735" s="1">
        <v>7.15560840218963</v>
      </c>
      <c r="I2735" s="1">
        <v>5.83996612004794</v>
      </c>
      <c r="J2735" s="1">
        <v>6.1075205029829798</v>
      </c>
      <c r="K2735" s="1">
        <v>6.0884608703455596</v>
      </c>
      <c r="L2735" s="1">
        <v>1.0584042951352399</v>
      </c>
      <c r="M2735" s="1">
        <v>1.05344108087485</v>
      </c>
      <c r="N2735" s="1">
        <v>0.53755146647082597</v>
      </c>
      <c r="O2735" s="1">
        <v>0.186708976082293</v>
      </c>
      <c r="P2735" s="1">
        <v>0.26143065767217799</v>
      </c>
      <c r="Q2735" s="1">
        <v>0.58706549747006398</v>
      </c>
      <c r="R2735" s="1">
        <v>2.6001884317032502</v>
      </c>
      <c r="S2735" s="1">
        <v>2.92546505902198E-2</v>
      </c>
      <c r="T2735" s="1">
        <v>2.5077165261387702</v>
      </c>
      <c r="U2735" s="1">
        <v>1.37507925801133</v>
      </c>
      <c r="V2735" s="1">
        <v>1.8096025295091001</v>
      </c>
      <c r="W2735" s="1">
        <v>9.7705099494090693</v>
      </c>
      <c r="X2735" s="1">
        <v>43.397315885329803</v>
      </c>
      <c r="Y2735" s="1">
        <v>1.3389223946051001</v>
      </c>
      <c r="Z2735" s="1">
        <v>13.966640809443099</v>
      </c>
      <c r="AA2735" s="1">
        <v>26.6602445193923</v>
      </c>
      <c r="AB2735" s="1">
        <v>26.368899291738298</v>
      </c>
      <c r="AC2735" s="1">
        <v>31.355132883641499</v>
      </c>
      <c r="AD2735" s="1">
        <v>110.596955480608</v>
      </c>
      <c r="AE2735" s="1">
        <v>28.326744620572299</v>
      </c>
      <c r="AF2735" s="1">
        <v>69.629221416499007</v>
      </c>
      <c r="AG2735" s="1">
        <v>52.507136964586699</v>
      </c>
      <c r="AH2735" s="1">
        <v>4.9079021585152898</v>
      </c>
      <c r="AI2735" s="1">
        <v>34.194643204047097</v>
      </c>
      <c r="AJ2735" s="1">
        <v>76.604376155143697</v>
      </c>
      <c r="AK2735" s="1">
        <v>44.006969207419601</v>
      </c>
      <c r="AL2735" s="1">
        <v>4.3461495892409596</v>
      </c>
      <c r="AM2735" s="1">
        <v>2.7362651485399199</v>
      </c>
      <c r="AN2735" s="1">
        <v>4.2711022645336296</v>
      </c>
      <c r="AO2735" s="1">
        <v>0.29783127948432703</v>
      </c>
      <c r="AP2735" s="1">
        <v>9.3905456176567199</v>
      </c>
      <c r="AQ2735" s="1">
        <v>5.8170076965607098</v>
      </c>
      <c r="AR2735" s="1">
        <v>2.16764790926507</v>
      </c>
      <c r="AS2735" s="1">
        <v>1.43036464264789</v>
      </c>
      <c r="AT2735" s="1">
        <v>1.29900791915344</v>
      </c>
      <c r="AU2735" s="1">
        <v>3.0662487182899101</v>
      </c>
      <c r="AV2735" s="1">
        <v>0.72938570251549295</v>
      </c>
      <c r="AW2735" s="1">
        <v>7.1100597423066603</v>
      </c>
      <c r="AX2735" s="1">
        <v>7.2418960967795396</v>
      </c>
      <c r="AY2735" s="1">
        <v>10.529493861547801</v>
      </c>
      <c r="AZ2735" s="1">
        <v>8.1099505246239101</v>
      </c>
    </row>
    <row r="2736" spans="1:52" x14ac:dyDescent="0.2">
      <c r="A2736" s="5">
        <v>43197.611111111109</v>
      </c>
      <c r="B2736" s="1">
        <v>5.9585876086341201E-2</v>
      </c>
      <c r="C2736" s="1">
        <v>2.1617380707728202</v>
      </c>
      <c r="D2736" s="1">
        <v>4.64336114376749</v>
      </c>
      <c r="E2736" s="1">
        <v>1.3976871395949899</v>
      </c>
      <c r="F2736" s="1">
        <v>2.2093741735233698</v>
      </c>
      <c r="G2736" s="1">
        <v>3.0346091682313601</v>
      </c>
      <c r="H2736" s="1">
        <v>7.1266784021896301</v>
      </c>
      <c r="I2736" s="1">
        <v>5.83996612004794</v>
      </c>
      <c r="J2736" s="1">
        <v>6.2232605029829697</v>
      </c>
      <c r="K2736" s="1">
        <v>6.1535608703455598</v>
      </c>
      <c r="L2736" s="1">
        <v>0.97577099513524301</v>
      </c>
      <c r="M2736" s="1">
        <v>1.05344108087485</v>
      </c>
      <c r="N2736" s="1">
        <v>0.53755146647082597</v>
      </c>
      <c r="O2736" s="1">
        <v>0.186708976082293</v>
      </c>
      <c r="P2736" s="1">
        <v>0.20033065767216801</v>
      </c>
      <c r="Q2736" s="1">
        <v>0.45133450252990298</v>
      </c>
      <c r="R2736" s="1">
        <v>4.2494884317032398</v>
      </c>
      <c r="S2736" s="1">
        <v>2.6941650590219801E-2</v>
      </c>
      <c r="T2736" s="1">
        <v>2.53908347386129</v>
      </c>
      <c r="U2736" s="1">
        <v>1.2323207419886399</v>
      </c>
      <c r="V2736" s="1">
        <v>5.6672974704908903</v>
      </c>
      <c r="W2736" s="1">
        <v>11.639709949408999</v>
      </c>
      <c r="X2736" s="1">
        <v>45.138315885329803</v>
      </c>
      <c r="Y2736" s="1">
        <v>1.5821776053949099</v>
      </c>
      <c r="Z2736" s="1">
        <v>18.0255408094432</v>
      </c>
      <c r="AA2736" s="1">
        <v>27.5611445193923</v>
      </c>
      <c r="AB2736" s="1">
        <v>0.28940070826160902</v>
      </c>
      <c r="AC2736" s="1">
        <v>38.156132883641703</v>
      </c>
      <c r="AD2736" s="1">
        <v>94.029355480607904</v>
      </c>
      <c r="AE2736" s="1">
        <v>21.382344620572301</v>
      </c>
      <c r="AF2736" s="1">
        <v>6.0872214164990002</v>
      </c>
      <c r="AG2736" s="1">
        <v>56.543136964586601</v>
      </c>
      <c r="AH2736" s="1">
        <v>6.4254021585153396</v>
      </c>
      <c r="AI2736" s="1">
        <v>27.3625432040471</v>
      </c>
      <c r="AJ2736" s="1">
        <v>72.167876155143901</v>
      </c>
      <c r="AK2736" s="1">
        <v>46.546169207419602</v>
      </c>
      <c r="AL2736" s="1">
        <v>25.511009589240899</v>
      </c>
      <c r="AM2736" s="1">
        <v>2.4758451485399098</v>
      </c>
      <c r="AN2736" s="1">
        <v>4.2711022645336296</v>
      </c>
      <c r="AO2736" s="1">
        <v>0.297833339484327</v>
      </c>
      <c r="AP2736" s="1">
        <v>9.13012767765672</v>
      </c>
      <c r="AQ2736" s="1">
        <v>5.8170076965607098</v>
      </c>
      <c r="AR2736" s="1">
        <v>2.16764790926507</v>
      </c>
      <c r="AS2736" s="1">
        <v>1.43036464264789</v>
      </c>
      <c r="AT2736" s="1">
        <v>1.29900791915344</v>
      </c>
      <c r="AU2736" s="1">
        <v>2.7768994082898999</v>
      </c>
      <c r="AV2736" s="1">
        <v>0.72938295251549301</v>
      </c>
      <c r="AW2736" s="1">
        <v>7.1100597423066603</v>
      </c>
      <c r="AX2736" s="1">
        <v>7.2418960967795396</v>
      </c>
      <c r="AY2736" s="1">
        <v>10.529493861547801</v>
      </c>
      <c r="AZ2736" s="1">
        <v>8.1099512146239192</v>
      </c>
    </row>
    <row r="2737" spans="1:52" x14ac:dyDescent="0.2">
      <c r="A2737" s="5">
        <v>43197.611805555556</v>
      </c>
      <c r="B2737" s="1">
        <v>5.9585876086341201E-2</v>
      </c>
      <c r="C2737" s="1">
        <v>2.1617380707728202</v>
      </c>
      <c r="D2737" s="1">
        <v>4.6433647737674901</v>
      </c>
      <c r="E2737" s="1">
        <v>1.3976871395949899</v>
      </c>
      <c r="F2737" s="1">
        <v>4.1769644735233804</v>
      </c>
      <c r="G2737" s="1">
        <v>3.0346091682313601</v>
      </c>
      <c r="H2737" s="1">
        <v>7.1845484021896304</v>
      </c>
      <c r="I2737" s="1">
        <v>5.8761361200479501</v>
      </c>
      <c r="J2737" s="1">
        <v>6.1436905029829703</v>
      </c>
      <c r="K2737" s="1">
        <v>6.1174008703455698</v>
      </c>
      <c r="L2737" s="1">
        <v>0.93178259513524297</v>
      </c>
      <c r="M2737" s="1">
        <v>1.05344108087485</v>
      </c>
      <c r="N2737" s="1">
        <v>0.50264767647082598</v>
      </c>
      <c r="O2737" s="1">
        <v>0.186708976082293</v>
      </c>
      <c r="P2737" s="1">
        <v>0.89526934232782196</v>
      </c>
      <c r="Q2737" s="1">
        <v>3.3168345025299</v>
      </c>
      <c r="R2737" s="1">
        <v>1.1046884317032</v>
      </c>
      <c r="S2737" s="1">
        <v>1.09516505902198E-2</v>
      </c>
      <c r="T2737" s="1">
        <v>2.2291834738613199</v>
      </c>
      <c r="U2737" s="1">
        <v>2.6420741988658802E-2</v>
      </c>
      <c r="V2737" s="1">
        <v>3.21609747049092</v>
      </c>
      <c r="W2737" s="1">
        <v>9.0005099494090892</v>
      </c>
      <c r="X2737" s="1">
        <v>49.3133158853297</v>
      </c>
      <c r="Y2737" s="1">
        <v>0.318822394605149</v>
      </c>
      <c r="Z2737" s="1">
        <v>13.319440809443099</v>
      </c>
      <c r="AA2737" s="1">
        <v>25.5474445193923</v>
      </c>
      <c r="AB2737" s="1">
        <v>8.5684007082615992</v>
      </c>
      <c r="AC2737" s="1">
        <v>30.884132883641499</v>
      </c>
      <c r="AD2737" s="1">
        <v>101.937955480607</v>
      </c>
      <c r="AE2737" s="1">
        <v>14.437944620572299</v>
      </c>
      <c r="AF2737" s="1">
        <v>64.942221416498896</v>
      </c>
      <c r="AG2737" s="1">
        <v>66.636736964586703</v>
      </c>
      <c r="AH2737" s="1">
        <v>18.244497841484701</v>
      </c>
      <c r="AI2737" s="1">
        <v>34.845143204047098</v>
      </c>
      <c r="AJ2737" s="1">
        <v>76.019876155143606</v>
      </c>
      <c r="AK2737" s="1">
        <v>43.447369207419598</v>
      </c>
      <c r="AL2737" s="1">
        <v>32.478269589240902</v>
      </c>
      <c r="AM2737" s="1">
        <v>2.4758451485399098</v>
      </c>
      <c r="AN2737" s="1">
        <v>4.2711043245336304</v>
      </c>
      <c r="AO2737" s="1">
        <v>3.7413339484324099E-2</v>
      </c>
      <c r="AP2737" s="1">
        <v>9.13012767765672</v>
      </c>
      <c r="AQ2737" s="1">
        <v>5.8170076965607098</v>
      </c>
      <c r="AR2737" s="1">
        <v>2.16764790926507</v>
      </c>
      <c r="AS2737" s="1">
        <v>1.43036464264789</v>
      </c>
      <c r="AT2737" s="1">
        <v>1.29900791915344</v>
      </c>
      <c r="AU2737" s="1">
        <v>2.4875487182898999</v>
      </c>
      <c r="AV2737" s="1">
        <v>0.72938295251549301</v>
      </c>
      <c r="AW2737" s="1">
        <v>7.1100597423066603</v>
      </c>
      <c r="AX2737" s="1">
        <v>7.2418960967795396</v>
      </c>
      <c r="AY2737" s="1">
        <v>10.529493861547801</v>
      </c>
      <c r="AZ2737" s="1">
        <v>8.1099505246239101</v>
      </c>
    </row>
    <row r="2738" spans="1:52" x14ac:dyDescent="0.2">
      <c r="A2738" s="5">
        <v>43197.612500000003</v>
      </c>
      <c r="B2738" s="1">
        <v>5.0599330913658702E-2</v>
      </c>
      <c r="C2738" s="1">
        <v>2.1617380707728202</v>
      </c>
      <c r="D2738" s="1">
        <v>4.64336114376749</v>
      </c>
      <c r="E2738" s="1">
        <v>1.39768576959499</v>
      </c>
      <c r="F2738" s="1">
        <v>3.94550387352339</v>
      </c>
      <c r="G2738" s="1">
        <v>3.0346091682313601</v>
      </c>
      <c r="H2738" s="1">
        <v>7.1266784021896301</v>
      </c>
      <c r="I2738" s="1">
        <v>5.8761361200479501</v>
      </c>
      <c r="J2738" s="1">
        <v>6.1075205029829798</v>
      </c>
      <c r="K2738" s="1">
        <v>6.0884608703455596</v>
      </c>
      <c r="L2738" s="1">
        <v>0.95294069513524304</v>
      </c>
      <c r="M2738" s="1">
        <v>1.05344108087485</v>
      </c>
      <c r="N2738" s="1">
        <v>0.53755146647082597</v>
      </c>
      <c r="O2738" s="1">
        <v>0.186708976082293</v>
      </c>
      <c r="P2738" s="1">
        <v>0.82206934232783602</v>
      </c>
      <c r="Q2738" s="1">
        <v>1.64696549747009</v>
      </c>
      <c r="R2738" s="1">
        <v>2.4603115682967802</v>
      </c>
      <c r="S2738" s="1">
        <v>1.24903494097803E-2</v>
      </c>
      <c r="T2738" s="1">
        <v>0.97428347386130498</v>
      </c>
      <c r="U2738" s="1">
        <v>0.75742074198865295</v>
      </c>
      <c r="V2738" s="1">
        <v>2.4978974704908898</v>
      </c>
      <c r="W2738" s="1">
        <v>8.2585099494091292</v>
      </c>
      <c r="X2738" s="1">
        <v>47.447315885329701</v>
      </c>
      <c r="Y2738" s="1">
        <v>1.7905776053949001</v>
      </c>
      <c r="Z2738" s="1">
        <v>10.5715408094431</v>
      </c>
      <c r="AA2738" s="1">
        <v>24.720944519392301</v>
      </c>
      <c r="AB2738" s="1">
        <v>6.0890992917383597</v>
      </c>
      <c r="AC2738" s="1">
        <v>25.410132883641602</v>
      </c>
      <c r="AD2738" s="1">
        <v>92.639555480607996</v>
      </c>
      <c r="AE2738" s="1">
        <v>12.5860446205723</v>
      </c>
      <c r="AF2738" s="1">
        <v>40.266478583500998</v>
      </c>
      <c r="AG2738" s="1">
        <v>29.543836964586699</v>
      </c>
      <c r="AH2738" s="1">
        <v>3.3633978414846899</v>
      </c>
      <c r="AI2738" s="1">
        <v>36.991043204047102</v>
      </c>
      <c r="AJ2738" s="1">
        <v>77.421376155143705</v>
      </c>
      <c r="AK2738" s="1">
        <v>40.766969207419599</v>
      </c>
      <c r="AL2738" s="1">
        <v>17.881219589240899</v>
      </c>
      <c r="AM2738" s="1">
        <v>2.4758451485399098</v>
      </c>
      <c r="AN2738" s="1">
        <v>4.0106843245336199</v>
      </c>
      <c r="AO2738" s="1">
        <v>0.297833339484327</v>
      </c>
      <c r="AP2738" s="1">
        <v>9.13012767765672</v>
      </c>
      <c r="AQ2738" s="1">
        <v>5.8170076965607098</v>
      </c>
      <c r="AR2738" s="1">
        <v>1.6468179092650801</v>
      </c>
      <c r="AS2738" s="1">
        <v>1.43036533264789</v>
      </c>
      <c r="AT2738" s="1">
        <v>1.29900791915344</v>
      </c>
      <c r="AU2738" s="1">
        <v>2.4875487182898999</v>
      </c>
      <c r="AV2738" s="1">
        <v>0.72938570251549295</v>
      </c>
      <c r="AW2738" s="1">
        <v>7.1100597423066603</v>
      </c>
      <c r="AX2738" s="1">
        <v>7.2418991967795501</v>
      </c>
      <c r="AY2738" s="1">
        <v>10.529493501547799</v>
      </c>
      <c r="AZ2738" s="1">
        <v>8.6886605246239199</v>
      </c>
    </row>
    <row r="2739" spans="1:52" x14ac:dyDescent="0.2">
      <c r="A2739" s="5">
        <v>43197.613194444442</v>
      </c>
      <c r="B2739" s="1">
        <v>4.7647930913658702E-2</v>
      </c>
      <c r="C2739" s="1">
        <v>2.1617428807728198</v>
      </c>
      <c r="D2739" s="1">
        <v>4.7735711437674899</v>
      </c>
      <c r="E2739" s="1">
        <v>1.35428351959499</v>
      </c>
      <c r="F2739" s="1">
        <v>3.8297507735233798</v>
      </c>
      <c r="G2739" s="1">
        <v>3.0346091682313601</v>
      </c>
      <c r="H2739" s="1">
        <v>5.4384264178103603</v>
      </c>
      <c r="I2739" s="1">
        <v>5.8761361200479501</v>
      </c>
      <c r="J2739" s="1">
        <v>6.1075205029829798</v>
      </c>
      <c r="K2739" s="1">
        <v>6.0884608703455596</v>
      </c>
      <c r="L2739" s="1">
        <v>1.1819362951352399</v>
      </c>
      <c r="M2739" s="1">
        <v>1.05344108087485</v>
      </c>
      <c r="N2739" s="1">
        <v>0.53755146647082597</v>
      </c>
      <c r="O2739" s="1">
        <v>0.186708976082293</v>
      </c>
      <c r="P2739" s="1">
        <v>2.3827306576721901</v>
      </c>
      <c r="Q2739" s="1">
        <v>0.76483450252993601</v>
      </c>
      <c r="R2739" s="1">
        <v>1.7740115682967701</v>
      </c>
      <c r="S2739" s="1">
        <v>2.50883494097799E-2</v>
      </c>
      <c r="T2739" s="1">
        <v>0.222583473861277</v>
      </c>
      <c r="U2739" s="1">
        <v>0.27977925801138698</v>
      </c>
      <c r="V2739" s="1">
        <v>1.4784025295091301</v>
      </c>
      <c r="W2739" s="1">
        <v>10.1203099494091</v>
      </c>
      <c r="X2739" s="1">
        <v>46.9353158853298</v>
      </c>
      <c r="Y2739" s="1">
        <v>0.223522394605083</v>
      </c>
      <c r="Z2739" s="1">
        <v>15.1889408094431</v>
      </c>
      <c r="AA2739" s="1">
        <v>29.2763445193922</v>
      </c>
      <c r="AB2739" s="1">
        <v>15.3248992917383</v>
      </c>
      <c r="AC2739" s="1">
        <v>34.595132883641497</v>
      </c>
      <c r="AD2739" s="1">
        <v>136.30735548060699</v>
      </c>
      <c r="AE2739" s="1">
        <v>6.5674446205723598</v>
      </c>
      <c r="AF2739" s="1">
        <v>54.525221416498901</v>
      </c>
      <c r="AG2739" s="1">
        <v>21.049236964586601</v>
      </c>
      <c r="AH2739" s="1">
        <v>6.2622021585152599</v>
      </c>
      <c r="AI2739" s="1">
        <v>47.828243204047098</v>
      </c>
      <c r="AJ2739" s="1">
        <v>97.100776155143706</v>
      </c>
      <c r="AK2739" s="1">
        <v>54.746969207419603</v>
      </c>
      <c r="AL2739" s="1">
        <v>26.3084795892409</v>
      </c>
      <c r="AM2739" s="1">
        <v>2.4758451485399098</v>
      </c>
      <c r="AN2739" s="1">
        <v>4.0106843245336199</v>
      </c>
      <c r="AO2739" s="1">
        <v>0.297833339484327</v>
      </c>
      <c r="AP2739" s="1">
        <v>8.6092976776567198</v>
      </c>
      <c r="AQ2739" s="1">
        <v>5.8170097565607097</v>
      </c>
      <c r="AR2739" s="1">
        <v>2.16764790926507</v>
      </c>
      <c r="AS2739" s="1">
        <v>1.43036464264789</v>
      </c>
      <c r="AT2739" s="1">
        <v>1.2990089591534399</v>
      </c>
      <c r="AU2739" s="1">
        <v>2.1981987182899001</v>
      </c>
      <c r="AV2739" s="1">
        <v>1.0187357025154899</v>
      </c>
      <c r="AW2739" s="1">
        <v>7.1100604323066596</v>
      </c>
      <c r="AX2739" s="1">
        <v>7.5312491967795498</v>
      </c>
      <c r="AY2739" s="1">
        <v>10.8188435015478</v>
      </c>
      <c r="AZ2739" s="1">
        <v>8.6886560446239205</v>
      </c>
    </row>
    <row r="2740" spans="1:52" x14ac:dyDescent="0.2">
      <c r="A2740" s="5">
        <v>43197.613888888889</v>
      </c>
      <c r="B2740" s="1">
        <v>5.0599330913658702E-2</v>
      </c>
      <c r="C2740" s="1">
        <v>2.2919428807728099</v>
      </c>
      <c r="D2740" s="1">
        <v>4.8169754537674896</v>
      </c>
      <c r="E2740" s="1">
        <v>1.31087576959499</v>
      </c>
      <c r="F2740" s="1">
        <v>4.1769644735233804</v>
      </c>
      <c r="G2740" s="1">
        <v>3.0346091682313601</v>
      </c>
      <c r="H2740" s="1">
        <v>5.4384264128103599</v>
      </c>
      <c r="I2740" s="1">
        <v>5.8761361200479501</v>
      </c>
      <c r="J2740" s="1">
        <v>6.1075205029829798</v>
      </c>
      <c r="K2740" s="1">
        <v>6.1174008703455698</v>
      </c>
      <c r="L2740" s="1">
        <v>1.22565729513524</v>
      </c>
      <c r="M2740" s="1">
        <v>1.05344108087485</v>
      </c>
      <c r="N2740" s="1">
        <v>0.53755146647082597</v>
      </c>
      <c r="O2740" s="1">
        <v>0.186708976082293</v>
      </c>
      <c r="P2740" s="1">
        <v>0.71036934232779403</v>
      </c>
      <c r="Q2740" s="1">
        <v>0.64973450252995202</v>
      </c>
      <c r="R2740" s="1">
        <v>3.8220115682967699</v>
      </c>
      <c r="S2740" s="1">
        <v>4.7722349409779999E-2</v>
      </c>
      <c r="T2740" s="1">
        <v>1.1797834738614399</v>
      </c>
      <c r="U2740" s="1">
        <v>0.39652074198863801</v>
      </c>
      <c r="V2740" s="1">
        <v>1.6477974704909</v>
      </c>
      <c r="W2740" s="1">
        <v>9.6261099494090505</v>
      </c>
      <c r="X2740" s="1">
        <v>47.722315885329799</v>
      </c>
      <c r="Y2740" s="1">
        <v>0.210022394605061</v>
      </c>
      <c r="Z2740" s="1">
        <v>14.4197408094431</v>
      </c>
      <c r="AA2740" s="1">
        <v>25.962044519392201</v>
      </c>
      <c r="AB2740" s="1">
        <v>29.7294992917383</v>
      </c>
      <c r="AC2740" s="1">
        <v>51.0361328836415</v>
      </c>
      <c r="AD2740" s="1">
        <v>91.4444554806079</v>
      </c>
      <c r="AE2740" s="1">
        <v>23.062055379427601</v>
      </c>
      <c r="AF2740" s="1">
        <v>36.620678583500897</v>
      </c>
      <c r="AG2740" s="1">
        <v>38.979936964586599</v>
      </c>
      <c r="AH2740" s="1">
        <v>11.747802158515199</v>
      </c>
      <c r="AI2740" s="1">
        <v>53.449043204047101</v>
      </c>
      <c r="AJ2740" s="1">
        <v>112.71197615514301</v>
      </c>
      <c r="AK2740" s="1">
        <v>41.987169207419697</v>
      </c>
      <c r="AL2740" s="1">
        <v>38.307539589240903</v>
      </c>
      <c r="AM2740" s="1">
        <v>2.4758451485399098</v>
      </c>
      <c r="AN2740" s="1">
        <v>4.0106843245336199</v>
      </c>
      <c r="AO2740" s="1">
        <v>3.7413339484324099E-2</v>
      </c>
      <c r="AP2740" s="1">
        <v>8.6092956176567199</v>
      </c>
      <c r="AQ2740" s="1">
        <v>6.3378397565607099</v>
      </c>
      <c r="AR2740" s="1">
        <v>2.4280658492650802</v>
      </c>
      <c r="AS2740" s="1">
        <v>1.43036464264789</v>
      </c>
      <c r="AT2740" s="1">
        <v>0.72030895915344895</v>
      </c>
      <c r="AU2740" s="1">
        <v>2.1981987182899001</v>
      </c>
      <c r="AV2740" s="1">
        <v>1.0187315525154901</v>
      </c>
      <c r="AW2740" s="1">
        <v>7.1100597423066603</v>
      </c>
      <c r="AX2740" s="1">
        <v>7.5312485067795496</v>
      </c>
      <c r="AY2740" s="1">
        <v>10.818842461547799</v>
      </c>
      <c r="AZ2740" s="1">
        <v>8.6886560446239205</v>
      </c>
    </row>
    <row r="2741" spans="1:52" x14ac:dyDescent="0.2">
      <c r="A2741" s="5">
        <v>43197.614583333336</v>
      </c>
      <c r="B2741" s="1">
        <v>5.9585876086341201E-2</v>
      </c>
      <c r="C2741" s="1">
        <v>2.2919428807728099</v>
      </c>
      <c r="D2741" s="1">
        <v>4.8603811437674898</v>
      </c>
      <c r="E2741" s="1">
        <v>1.31087576959499</v>
      </c>
      <c r="F2741" s="1">
        <v>2.0936104735233898</v>
      </c>
      <c r="G2741" s="1">
        <v>3.0346091682313601</v>
      </c>
      <c r="H2741" s="1">
        <v>5.4384264128103599</v>
      </c>
      <c r="I2741" s="1">
        <v>5.8110361200479499</v>
      </c>
      <c r="J2741" s="1">
        <v>6.1870905029829704</v>
      </c>
      <c r="K2741" s="1">
        <v>6.1174008703455698</v>
      </c>
      <c r="L2741" s="1">
        <v>1.19859619513524</v>
      </c>
      <c r="M2741" s="1">
        <v>1.05344108087485</v>
      </c>
      <c r="N2741" s="1">
        <v>0.53755146647082597</v>
      </c>
      <c r="O2741" s="1">
        <v>0.186708976082293</v>
      </c>
      <c r="P2741" s="1">
        <v>0.190530657672184</v>
      </c>
      <c r="Q2741" s="1">
        <v>0.19823450252994201</v>
      </c>
      <c r="R2741" s="1">
        <v>9.2944884317032503</v>
      </c>
      <c r="S2741" s="1">
        <v>0.107430650590219</v>
      </c>
      <c r="T2741" s="1">
        <v>2.6513834738613</v>
      </c>
      <c r="U2741" s="1">
        <v>0.60352074198863104</v>
      </c>
      <c r="V2741" s="1">
        <v>1.7391025295090601</v>
      </c>
      <c r="W2741" s="1">
        <v>10.153609949409001</v>
      </c>
      <c r="X2741" s="1">
        <v>45.485315885329697</v>
      </c>
      <c r="Y2741" s="1">
        <v>0.19552239460506299</v>
      </c>
      <c r="Z2741" s="1">
        <v>17.3260408094431</v>
      </c>
      <c r="AA2741" s="1">
        <v>26.820944519392199</v>
      </c>
      <c r="AB2741" s="1">
        <v>8.0923007082616305</v>
      </c>
      <c r="AC2741" s="1">
        <v>30.509132883641499</v>
      </c>
      <c r="AD2741" s="1">
        <v>103.924255480607</v>
      </c>
      <c r="AE2741" s="1">
        <v>10.2712446205723</v>
      </c>
      <c r="AF2741" s="1">
        <v>66.828978583500998</v>
      </c>
      <c r="AG2741" s="1">
        <v>7.3102369645866903</v>
      </c>
      <c r="AH2741" s="1">
        <v>20.560002158515299</v>
      </c>
      <c r="AI2741" s="1">
        <v>55.259243204047102</v>
      </c>
      <c r="AJ2741" s="1">
        <v>105.621776155143</v>
      </c>
      <c r="AK2741" s="1">
        <v>34.3136692074197</v>
      </c>
      <c r="AL2741" s="1">
        <v>27.868029589240901</v>
      </c>
      <c r="AM2741" s="1">
        <v>2.7362651485399199</v>
      </c>
      <c r="AN2741" s="1">
        <v>3.7502743245336201</v>
      </c>
      <c r="AO2741" s="1">
        <v>0.22299666051567599</v>
      </c>
      <c r="AP2741" s="1">
        <v>8.6092976776567198</v>
      </c>
      <c r="AQ2741" s="1">
        <v>6.5982597565607097</v>
      </c>
      <c r="AR2741" s="1">
        <v>2.6884879092650702</v>
      </c>
      <c r="AS2741" s="1">
        <v>1.43036464264789</v>
      </c>
      <c r="AT2741" s="1">
        <v>0.72030689915344903</v>
      </c>
      <c r="AU2741" s="1">
        <v>1.6194887182899</v>
      </c>
      <c r="AV2741" s="1">
        <v>1.0187357025154899</v>
      </c>
      <c r="AW2741" s="1">
        <v>7.1100597423066603</v>
      </c>
      <c r="AX2741" s="1">
        <v>7.5312485067795496</v>
      </c>
      <c r="AY2741" s="1">
        <v>10.818842461547799</v>
      </c>
      <c r="AZ2741" s="1">
        <v>8.6886560446239205</v>
      </c>
    </row>
    <row r="2742" spans="1:52" x14ac:dyDescent="0.2">
      <c r="A2742" s="5">
        <v>43197.615277777775</v>
      </c>
      <c r="B2742" s="1">
        <v>5.9585876086341201E-2</v>
      </c>
      <c r="C2742" s="1">
        <v>2.2051328807728101</v>
      </c>
      <c r="D2742" s="1">
        <v>4.8603790837674898</v>
      </c>
      <c r="E2742" s="1">
        <v>1.3542857695949899</v>
      </c>
      <c r="F2742" s="1">
        <v>1.2834555735233799</v>
      </c>
      <c r="G2742" s="1">
        <v>3.0346091682313601</v>
      </c>
      <c r="H2742" s="1">
        <v>5.4384264128103599</v>
      </c>
      <c r="I2742" s="1">
        <v>5.8761361200479501</v>
      </c>
      <c r="J2742" s="1">
        <v>6.1075205029829798</v>
      </c>
      <c r="K2742" s="1">
        <v>6.1174008703455698</v>
      </c>
      <c r="L2742" s="1">
        <v>1.13888429513524</v>
      </c>
      <c r="M2742" s="1">
        <v>1.05344108087485</v>
      </c>
      <c r="N2742" s="1">
        <v>0.53755146647082597</v>
      </c>
      <c r="O2742" s="1">
        <v>0.186708976082293</v>
      </c>
      <c r="P2742" s="1">
        <v>0.76496934232784497</v>
      </c>
      <c r="Q2742" s="1">
        <v>1.13116549747007</v>
      </c>
      <c r="R2742" s="1">
        <v>1.1518884317032401</v>
      </c>
      <c r="S2742" s="1">
        <v>2.8456505902196799E-3</v>
      </c>
      <c r="T2742" s="1">
        <v>0.56528347386131295</v>
      </c>
      <c r="U2742" s="1">
        <v>0.60462074198864002</v>
      </c>
      <c r="V2742" s="1">
        <v>1.46969747049092</v>
      </c>
      <c r="W2742" s="1">
        <v>11.618309949408999</v>
      </c>
      <c r="X2742" s="1">
        <v>48.538315885329801</v>
      </c>
      <c r="Y2742" s="1">
        <v>0.23967760539483099</v>
      </c>
      <c r="Z2742" s="1">
        <v>15.054940809443099</v>
      </c>
      <c r="AA2742" s="1">
        <v>26.574944519392201</v>
      </c>
      <c r="AB2742" s="1">
        <v>20.608900708261601</v>
      </c>
      <c r="AC2742" s="1">
        <v>41.471132883641502</v>
      </c>
      <c r="AD2742" s="1">
        <v>103.496155480607</v>
      </c>
      <c r="AE2742" s="1">
        <v>26.011944620572301</v>
      </c>
      <c r="AF2742" s="1">
        <v>42.349878583500903</v>
      </c>
      <c r="AG2742" s="1">
        <v>22.923536964586599</v>
      </c>
      <c r="AH2742" s="1">
        <v>23.7522021585152</v>
      </c>
      <c r="AI2742" s="1">
        <v>50.040943204047103</v>
      </c>
      <c r="AJ2742" s="1">
        <v>96.589576155143604</v>
      </c>
      <c r="AK2742" s="1">
        <v>42.2744692074196</v>
      </c>
      <c r="AL2742" s="1">
        <v>19.946439589240899</v>
      </c>
      <c r="AM2742" s="1">
        <v>2.7362651485399199</v>
      </c>
      <c r="AN2742" s="1">
        <v>3.2294343245336199</v>
      </c>
      <c r="AO2742" s="1">
        <v>0.483416660515672</v>
      </c>
      <c r="AP2742" s="1">
        <v>8.34887767765672</v>
      </c>
      <c r="AQ2742" s="1">
        <v>6.5982576965607098</v>
      </c>
      <c r="AR2742" s="1">
        <v>2.6884879092650702</v>
      </c>
      <c r="AS2742" s="1">
        <v>1.43036464264789</v>
      </c>
      <c r="AT2742" s="1">
        <v>0.72030689915344903</v>
      </c>
      <c r="AU2742" s="1">
        <v>1.6194887182899</v>
      </c>
      <c r="AV2742" s="1">
        <v>1.3080857025154899</v>
      </c>
      <c r="AW2742" s="1">
        <v>7.1100597423066603</v>
      </c>
      <c r="AX2742" s="1">
        <v>7.5312491967795498</v>
      </c>
      <c r="AY2742" s="1">
        <v>10.8188435015478</v>
      </c>
      <c r="AZ2742" s="1">
        <v>8.6886605246239199</v>
      </c>
    </row>
    <row r="2743" spans="1:52" x14ac:dyDescent="0.2">
      <c r="A2743" s="5">
        <v>43197.615972222222</v>
      </c>
      <c r="B2743" s="1">
        <v>5.9585876086341201E-2</v>
      </c>
      <c r="C2743" s="1">
        <v>2.2051378807728099</v>
      </c>
      <c r="D2743" s="1">
        <v>4.8603790837674898</v>
      </c>
      <c r="E2743" s="1">
        <v>1.35428351959499</v>
      </c>
      <c r="F2743" s="1">
        <v>4.7556692735233801</v>
      </c>
      <c r="G2743" s="1">
        <v>3.0346091682313601</v>
      </c>
      <c r="H2743" s="1">
        <v>5.4384264128103599</v>
      </c>
      <c r="I2743" s="1">
        <v>5.8761361200479501</v>
      </c>
      <c r="J2743" s="1">
        <v>6.2956005029829702</v>
      </c>
      <c r="K2743" s="1">
        <v>6.1535608703455598</v>
      </c>
      <c r="L2743" s="1">
        <v>1.0957723951352401</v>
      </c>
      <c r="M2743" s="1">
        <v>1.05344108087485</v>
      </c>
      <c r="N2743" s="1">
        <v>0.53755146647082597</v>
      </c>
      <c r="O2743" s="1">
        <v>0.186708976082293</v>
      </c>
      <c r="P2743" s="1">
        <v>0.24103065767218301</v>
      </c>
      <c r="Q2743" s="1">
        <v>1.1800654974700799</v>
      </c>
      <c r="R2743" s="1">
        <v>2.31768843170323</v>
      </c>
      <c r="S2743" s="1">
        <v>2.2175650590219701E-2</v>
      </c>
      <c r="T2743" s="1">
        <v>3.65931652613869</v>
      </c>
      <c r="U2743" s="1">
        <v>1.2737792580113501</v>
      </c>
      <c r="V2743" s="1">
        <v>3.9651974704909199</v>
      </c>
      <c r="W2743" s="1">
        <v>9.1033099494090894</v>
      </c>
      <c r="X2743" s="1">
        <v>48.659315885329697</v>
      </c>
      <c r="Y2743" s="1">
        <v>0.506722394605162</v>
      </c>
      <c r="Z2743" s="1">
        <v>13.3473408094431</v>
      </c>
      <c r="AA2743" s="1">
        <v>24.7339445193922</v>
      </c>
      <c r="AB2743" s="1">
        <v>15.9708992917383</v>
      </c>
      <c r="AC2743" s="1">
        <v>40.635132883641703</v>
      </c>
      <c r="AD2743" s="1">
        <v>129.25935548060701</v>
      </c>
      <c r="AE2743" s="1">
        <v>41.752644620572298</v>
      </c>
      <c r="AF2743" s="1">
        <v>36.296221416498902</v>
      </c>
      <c r="AG2743" s="1">
        <v>9.7583630354133604</v>
      </c>
      <c r="AH2743" s="1">
        <v>12.6800021585153</v>
      </c>
      <c r="AI2743" s="1">
        <v>49.679243204047097</v>
      </c>
      <c r="AJ2743" s="1">
        <v>100.44827615514301</v>
      </c>
      <c r="AK2743" s="1">
        <v>62.279569207419598</v>
      </c>
      <c r="AL2743" s="1">
        <v>15.933399589240899</v>
      </c>
      <c r="AM2743" s="1">
        <v>2.4758451485399098</v>
      </c>
      <c r="AN2743" s="1">
        <v>2.9690243245336201</v>
      </c>
      <c r="AO2743" s="1">
        <v>1.26466666051567</v>
      </c>
      <c r="AP2743" s="1">
        <v>8.34887767765672</v>
      </c>
      <c r="AQ2743" s="1">
        <v>6.5982576965607098</v>
      </c>
      <c r="AR2743" s="1">
        <v>2.94889790926507</v>
      </c>
      <c r="AS2743" s="1">
        <v>1.43036464264789</v>
      </c>
      <c r="AT2743" s="1">
        <v>0.72030689915344903</v>
      </c>
      <c r="AU2743" s="1">
        <v>1.3301387182899</v>
      </c>
      <c r="AV2743" s="1">
        <v>1.30808397251549</v>
      </c>
      <c r="AW2743" s="1">
        <v>7.1100597423066603</v>
      </c>
      <c r="AX2743" s="1">
        <v>7.2418960967795396</v>
      </c>
      <c r="AY2743" s="1">
        <v>10.2401435015478</v>
      </c>
      <c r="AZ2743" s="1">
        <v>7.5312505246239203</v>
      </c>
    </row>
    <row r="2744" spans="1:52" x14ac:dyDescent="0.2">
      <c r="A2744" s="5">
        <v>43197.616666666669</v>
      </c>
      <c r="B2744" s="1">
        <v>5.9585876086341201E-2</v>
      </c>
      <c r="C2744" s="1">
        <v>2.2051378807728099</v>
      </c>
      <c r="D2744" s="1">
        <v>4.8603790837674898</v>
      </c>
      <c r="E2744" s="1">
        <v>1.35428351959499</v>
      </c>
      <c r="F2744" s="1">
        <v>1.86216037352338</v>
      </c>
      <c r="G2744" s="1">
        <v>3.0346091682313601</v>
      </c>
      <c r="H2744" s="1">
        <v>5.4384264128103599</v>
      </c>
      <c r="I2744" s="1">
        <v>5.8761361200479501</v>
      </c>
      <c r="J2744" s="1">
        <v>6.1870905029829704</v>
      </c>
      <c r="K2744" s="1">
        <v>6.0884608703455596</v>
      </c>
      <c r="L2744" s="1">
        <v>1.0631609951352401</v>
      </c>
      <c r="M2744" s="1">
        <v>1.05344108087485</v>
      </c>
      <c r="N2744" s="1">
        <v>0.53755146647082597</v>
      </c>
      <c r="O2744" s="1">
        <v>0.186708976082293</v>
      </c>
      <c r="P2744" s="1">
        <v>0.15843065767216999</v>
      </c>
      <c r="Q2744" s="1">
        <v>0.70776549747006301</v>
      </c>
      <c r="R2744" s="1">
        <v>4.4098115682967798</v>
      </c>
      <c r="S2744" s="1">
        <v>4.9267349409780101E-2</v>
      </c>
      <c r="T2744" s="1">
        <v>0.159216526138834</v>
      </c>
      <c r="U2744" s="1">
        <v>0.26872074198865897</v>
      </c>
      <c r="V2744" s="1">
        <v>2.2511025295090099</v>
      </c>
      <c r="W2744" s="1">
        <v>8.7748099494091303</v>
      </c>
      <c r="X2744" s="1">
        <v>45.225315885329699</v>
      </c>
      <c r="Y2744" s="1">
        <v>0.46867760539487302</v>
      </c>
      <c r="Z2744" s="1">
        <v>14.9234408094431</v>
      </c>
      <c r="AA2744" s="1">
        <v>27.975744519392201</v>
      </c>
      <c r="AB2744" s="1">
        <v>31.314199291738301</v>
      </c>
      <c r="AC2744" s="1">
        <v>41.892132883641501</v>
      </c>
      <c r="AD2744" s="1">
        <v>120.029455480607</v>
      </c>
      <c r="AE2744" s="1">
        <v>13.511944620572301</v>
      </c>
      <c r="AF2744" s="1">
        <v>35.254221416499</v>
      </c>
      <c r="AG2744" s="1">
        <v>20.3881369645866</v>
      </c>
      <c r="AH2744" s="1">
        <v>11.2045021585153</v>
      </c>
      <c r="AI2744" s="1">
        <v>51.577143204047097</v>
      </c>
      <c r="AJ2744" s="1">
        <v>114.272076155143</v>
      </c>
      <c r="AK2744" s="1">
        <v>55.935969207419703</v>
      </c>
      <c r="AL2744" s="1">
        <v>32.516729589240903</v>
      </c>
      <c r="AM2744" s="1">
        <v>2.4758451485399098</v>
      </c>
      <c r="AN2744" s="1">
        <v>2.7086022645336301</v>
      </c>
      <c r="AO2744" s="1">
        <v>1.5250866605156701</v>
      </c>
      <c r="AP2744" s="1">
        <v>8.0884676776567197</v>
      </c>
      <c r="AQ2744" s="1">
        <v>6.5982576965607098</v>
      </c>
      <c r="AR2744" s="1">
        <v>2.94889790926507</v>
      </c>
      <c r="AS2744" s="1">
        <v>1.43036464264789</v>
      </c>
      <c r="AT2744" s="1">
        <v>0.72030689915344903</v>
      </c>
      <c r="AU2744" s="1">
        <v>1.3301387182899</v>
      </c>
      <c r="AV2744" s="1">
        <v>1.3080857025154899</v>
      </c>
      <c r="AW2744" s="1">
        <v>7.1100597423066603</v>
      </c>
      <c r="AX2744" s="1">
        <v>6.95253919677954</v>
      </c>
      <c r="AY2744" s="1">
        <v>9.0827335015478106</v>
      </c>
      <c r="AZ2744" s="1">
        <v>4.9270805246239204</v>
      </c>
    </row>
    <row r="2745" spans="1:52" x14ac:dyDescent="0.2">
      <c r="A2745" s="5">
        <v>43197.617361111108</v>
      </c>
      <c r="B2745" s="1">
        <v>5.9585876086341201E-2</v>
      </c>
      <c r="C2745" s="1">
        <v>2.2051328807728101</v>
      </c>
      <c r="D2745" s="1">
        <v>4.8603811437674898</v>
      </c>
      <c r="E2745" s="1">
        <v>1.35428351959499</v>
      </c>
      <c r="F2745" s="1">
        <v>2.0936362735233698</v>
      </c>
      <c r="G2745" s="1">
        <v>3.0346091682313601</v>
      </c>
      <c r="H2745" s="1">
        <v>5.4384264128103599</v>
      </c>
      <c r="I2745" s="1">
        <v>5.8761361200479501</v>
      </c>
      <c r="J2745" s="1">
        <v>6.2232605029829697</v>
      </c>
      <c r="K2745" s="1">
        <v>6.1535608703455598</v>
      </c>
      <c r="L2745" s="1">
        <v>1.0907874951352401</v>
      </c>
      <c r="M2745" s="1">
        <v>1.05344108087485</v>
      </c>
      <c r="N2745" s="1">
        <v>0.53755146647082597</v>
      </c>
      <c r="O2745" s="1">
        <v>0.186708976082293</v>
      </c>
      <c r="P2745" s="1">
        <v>8.3430657672181496E-2</v>
      </c>
      <c r="Q2745" s="1">
        <v>1.52886549747006</v>
      </c>
      <c r="R2745" s="1">
        <v>5.7453884317032404</v>
      </c>
      <c r="S2745" s="1">
        <v>6.7823650590219595E-2</v>
      </c>
      <c r="T2745" s="1">
        <v>2.1339165261386999</v>
      </c>
      <c r="U2745" s="1">
        <v>4.66792580113519E-2</v>
      </c>
      <c r="V2745" s="1">
        <v>0.54349747049081998</v>
      </c>
      <c r="W2745" s="1">
        <v>8.2293099494090693</v>
      </c>
      <c r="X2745" s="1">
        <v>44.540315885329797</v>
      </c>
      <c r="Y2745" s="1">
        <v>1.7360776053948199</v>
      </c>
      <c r="Z2745" s="1">
        <v>14.5265408094431</v>
      </c>
      <c r="AA2745" s="1">
        <v>25.0992445193923</v>
      </c>
      <c r="AB2745" s="1">
        <v>23.511799291738299</v>
      </c>
      <c r="AC2745" s="1">
        <v>29.446132883641599</v>
      </c>
      <c r="AD2745" s="1">
        <v>113.67275548060699</v>
      </c>
      <c r="AE2745" s="1">
        <v>3.3267446205722901</v>
      </c>
      <c r="AF2745" s="1">
        <v>8.4956785835009896</v>
      </c>
      <c r="AG2745" s="1">
        <v>42.387036964586599</v>
      </c>
      <c r="AH2745" s="1">
        <v>18.2949021585152</v>
      </c>
      <c r="AI2745" s="1">
        <v>58.649043204047103</v>
      </c>
      <c r="AJ2745" s="1">
        <v>102.335976155143</v>
      </c>
      <c r="AK2745" s="1">
        <v>53.797969207419598</v>
      </c>
      <c r="AL2745" s="1">
        <v>11.2889895892409</v>
      </c>
      <c r="AM2745" s="1">
        <v>1.9550151485399201</v>
      </c>
      <c r="AN2745" s="1">
        <v>2.4481843245336199</v>
      </c>
      <c r="AO2745" s="1">
        <v>2.3063366605156701</v>
      </c>
      <c r="AP2745" s="1">
        <v>7.8280476776567198</v>
      </c>
      <c r="AQ2745" s="1">
        <v>6.5982576965607098</v>
      </c>
      <c r="AR2745" s="1">
        <v>2.94889790926507</v>
      </c>
      <c r="AS2745" s="1">
        <v>1.43036464264789</v>
      </c>
      <c r="AT2745" s="1">
        <v>0.72030689915344903</v>
      </c>
      <c r="AU2745" s="1">
        <v>1.04078871828991</v>
      </c>
      <c r="AV2745" s="1">
        <v>1.5974357025154899</v>
      </c>
      <c r="AW2745" s="1">
        <v>7.1100604323066596</v>
      </c>
      <c r="AX2745" s="1">
        <v>6.95253919677954</v>
      </c>
      <c r="AY2745" s="1">
        <v>7.9253235015478101</v>
      </c>
      <c r="AZ2745" s="1">
        <v>3.7696705246239102</v>
      </c>
    </row>
    <row r="2746" spans="1:52" x14ac:dyDescent="0.2">
      <c r="A2746" s="5">
        <v>43197.618055555555</v>
      </c>
      <c r="B2746" s="1">
        <v>5.9585876086341201E-2</v>
      </c>
      <c r="C2746" s="1">
        <v>2.1617428807728198</v>
      </c>
      <c r="D2746" s="1">
        <v>4.8169711437674803</v>
      </c>
      <c r="E2746" s="1">
        <v>1.35428351959499</v>
      </c>
      <c r="F2746" s="1">
        <v>5.5658499735233899</v>
      </c>
      <c r="G2746" s="1">
        <v>3.0346091682313601</v>
      </c>
      <c r="H2746" s="1">
        <v>5.4384264128103599</v>
      </c>
      <c r="I2746" s="1">
        <v>5.8761361200479501</v>
      </c>
      <c r="J2746" s="1">
        <v>6.1075205029829798</v>
      </c>
      <c r="K2746" s="1">
        <v>6.1174008703455698</v>
      </c>
      <c r="L2746" s="1">
        <v>1.1527321951352401</v>
      </c>
      <c r="M2746" s="1">
        <v>1.05344108087485</v>
      </c>
      <c r="N2746" s="1">
        <v>0.53755146647082597</v>
      </c>
      <c r="O2746" s="1">
        <v>0.186708976082293</v>
      </c>
      <c r="P2746" s="1">
        <v>1.9970306576721499</v>
      </c>
      <c r="Q2746" s="1">
        <v>1.4306345025299201</v>
      </c>
      <c r="R2746" s="1">
        <v>5.6493115682967501</v>
      </c>
      <c r="S2746" s="1">
        <v>5.5329349409780099E-2</v>
      </c>
      <c r="T2746" s="1">
        <v>3.0713165261387299</v>
      </c>
      <c r="U2746" s="1">
        <v>1.6679792580113699</v>
      </c>
      <c r="V2746" s="1">
        <v>1.4547974704909099</v>
      </c>
      <c r="W2746" s="1">
        <v>8.5027099494091001</v>
      </c>
      <c r="X2746" s="1">
        <v>48.720315885329398</v>
      </c>
      <c r="Y2746" s="1">
        <v>3.7106223946051302</v>
      </c>
      <c r="Z2746" s="1">
        <v>9.5283408094431898</v>
      </c>
      <c r="AA2746" s="1">
        <v>25.821844519392201</v>
      </c>
      <c r="AB2746" s="1">
        <v>14.216200708261599</v>
      </c>
      <c r="AC2746" s="1">
        <v>24.7081328836416</v>
      </c>
      <c r="AD2746" s="1">
        <v>117.82725548060699</v>
      </c>
      <c r="AE2746" s="1">
        <v>11.197144620572301</v>
      </c>
      <c r="AF2746" s="1">
        <v>98.796221416498895</v>
      </c>
      <c r="AG2746" s="1">
        <v>34.137136964586702</v>
      </c>
      <c r="AH2746" s="1">
        <v>25.533702158515201</v>
      </c>
      <c r="AI2746" s="1">
        <v>61.814543204047098</v>
      </c>
      <c r="AJ2746" s="1">
        <v>109.72827615514301</v>
      </c>
      <c r="AK2746" s="1">
        <v>67.380169207419598</v>
      </c>
      <c r="AL2746" s="1">
        <v>31.076459589240901</v>
      </c>
      <c r="AM2746" s="1">
        <v>1.69459514853991</v>
      </c>
      <c r="AN2746" s="1">
        <v>1.92735432453363</v>
      </c>
      <c r="AO2746" s="1">
        <v>2.5667466605156699</v>
      </c>
      <c r="AP2746" s="1">
        <v>7.3072176776567197</v>
      </c>
      <c r="AQ2746" s="1">
        <v>6.5982576965607098</v>
      </c>
      <c r="AR2746" s="1">
        <v>2.94889790926507</v>
      </c>
      <c r="AS2746" s="1">
        <v>1.43036464264789</v>
      </c>
      <c r="AT2746" s="1">
        <v>0.72030689915344903</v>
      </c>
      <c r="AU2746" s="1">
        <v>1.04078871828991</v>
      </c>
      <c r="AV2746" s="1">
        <v>1.59743639251549</v>
      </c>
      <c r="AW2746" s="1">
        <v>6.8207104323066599</v>
      </c>
      <c r="AX2746" s="1">
        <v>6.6631891967795402</v>
      </c>
      <c r="AY2746" s="1">
        <v>7.3466235015478096</v>
      </c>
      <c r="AZ2746" s="1">
        <v>3.1909705246239199</v>
      </c>
    </row>
    <row r="2747" spans="1:52" x14ac:dyDescent="0.2">
      <c r="A2747" s="5">
        <v>43197.618750000001</v>
      </c>
      <c r="B2747" s="1">
        <v>5.9585876086341201E-2</v>
      </c>
      <c r="C2747" s="1">
        <v>2.1617380707728202</v>
      </c>
      <c r="D2747" s="1">
        <v>4.8169754537674896</v>
      </c>
      <c r="E2747" s="1">
        <v>1.35428351959499</v>
      </c>
      <c r="F2747" s="1">
        <v>1.86216037352338</v>
      </c>
      <c r="G2747" s="1">
        <v>3.0346091682313601</v>
      </c>
      <c r="H2747" s="1">
        <v>5.4384264128103599</v>
      </c>
      <c r="I2747" s="1">
        <v>5.8761361200479501</v>
      </c>
      <c r="J2747" s="1">
        <v>6.1653905029829703</v>
      </c>
      <c r="K2747" s="1">
        <v>6.1535608703455598</v>
      </c>
      <c r="L2747" s="1">
        <v>1.1166064951352399</v>
      </c>
      <c r="M2747" s="1">
        <v>1.05344108087485</v>
      </c>
      <c r="N2747" s="1">
        <v>0.53755146647082597</v>
      </c>
      <c r="O2747" s="1">
        <v>0.186708976082293</v>
      </c>
      <c r="P2747" s="1">
        <v>2.0096306576721701</v>
      </c>
      <c r="Q2747" s="1">
        <v>0.88733450252993795</v>
      </c>
      <c r="R2747" s="1">
        <v>7.2582884317032397</v>
      </c>
      <c r="S2747" s="1">
        <v>7.4708650590219694E-2</v>
      </c>
      <c r="T2747" s="1">
        <v>0.31998347386127002</v>
      </c>
      <c r="U2747" s="1">
        <v>0.57297925801134397</v>
      </c>
      <c r="V2747" s="1">
        <v>1.26459747049091</v>
      </c>
      <c r="W2747" s="1">
        <v>11.576609949409001</v>
      </c>
      <c r="X2747" s="1">
        <v>46.030315885329799</v>
      </c>
      <c r="Y2747" s="1">
        <v>1.5850776053948701</v>
      </c>
      <c r="Z2747" s="1">
        <v>13.382440809443199</v>
      </c>
      <c r="AA2747" s="1">
        <v>26.1757445193923</v>
      </c>
      <c r="AB2747" s="1">
        <v>7.0371992917383697</v>
      </c>
      <c r="AC2747" s="1">
        <v>36.582132883641599</v>
      </c>
      <c r="AD2747" s="1">
        <v>115.22755548060699</v>
      </c>
      <c r="AE2747" s="1">
        <v>9.6361553794276897</v>
      </c>
      <c r="AF2747" s="1">
        <v>11.620678583500901</v>
      </c>
      <c r="AG2747" s="1">
        <v>13.9141369645866</v>
      </c>
      <c r="AH2747" s="1">
        <v>20.330202158515199</v>
      </c>
      <c r="AI2747" s="1">
        <v>56.908643204047102</v>
      </c>
      <c r="AJ2747" s="1">
        <v>128.88707615514301</v>
      </c>
      <c r="AK2747" s="1">
        <v>62.156069207419698</v>
      </c>
      <c r="AL2747" s="1">
        <v>20.1969895892409</v>
      </c>
      <c r="AM2747" s="1">
        <v>1.43418514853991</v>
      </c>
      <c r="AN2747" s="1">
        <v>1.6669343245336199</v>
      </c>
      <c r="AO2747" s="1">
        <v>2.8271666605156698</v>
      </c>
      <c r="AP2747" s="1">
        <v>7.0467956176567199</v>
      </c>
      <c r="AQ2747" s="1">
        <v>6.5982576965607098</v>
      </c>
      <c r="AR2747" s="1">
        <v>2.94889790926507</v>
      </c>
      <c r="AS2747" s="1">
        <v>1.43036464264789</v>
      </c>
      <c r="AT2747" s="1">
        <v>0.72030895915344895</v>
      </c>
      <c r="AU2747" s="1">
        <v>1.04078871828991</v>
      </c>
      <c r="AV2747" s="1">
        <v>1.5974357025154899</v>
      </c>
      <c r="AW2747" s="1">
        <v>6.82070733230666</v>
      </c>
      <c r="AX2747" s="1">
        <v>6.6631891967795402</v>
      </c>
      <c r="AY2747" s="1">
        <v>7.6359735015478103</v>
      </c>
      <c r="AZ2747" s="1">
        <v>4.6377305246239198</v>
      </c>
    </row>
    <row r="2748" spans="1:52" x14ac:dyDescent="0.2">
      <c r="A2748" s="5">
        <v>43197.619444444441</v>
      </c>
      <c r="B2748" s="1">
        <v>5.9585876086341201E-2</v>
      </c>
      <c r="C2748" s="1">
        <v>2.1617380707728202</v>
      </c>
      <c r="D2748" s="1">
        <v>4.8169711437674803</v>
      </c>
      <c r="E2748" s="1">
        <v>1.35428351959499</v>
      </c>
      <c r="F2748" s="1">
        <v>3.7140127735233901</v>
      </c>
      <c r="G2748" s="1">
        <v>3.0346091682313601</v>
      </c>
      <c r="H2748" s="1">
        <v>5.4384264128103599</v>
      </c>
      <c r="I2748" s="1">
        <v>5.8110361200479499</v>
      </c>
      <c r="J2748" s="1">
        <v>6.1075205029829798</v>
      </c>
      <c r="K2748" s="1">
        <v>6.0450608703455604</v>
      </c>
      <c r="L2748" s="1">
        <v>1.0937879951352401</v>
      </c>
      <c r="M2748" s="1">
        <v>1.05344108087485</v>
      </c>
      <c r="N2748" s="1">
        <v>0.53755146647082597</v>
      </c>
      <c r="O2748" s="1">
        <v>0.186708976082293</v>
      </c>
      <c r="P2748" s="1">
        <v>0.75726934232784504</v>
      </c>
      <c r="Q2748" s="1">
        <v>1.1908345025299201</v>
      </c>
      <c r="R2748" s="1">
        <v>1.1191115682967701</v>
      </c>
      <c r="S2748" s="1">
        <v>1.38603494097799E-2</v>
      </c>
      <c r="T2748" s="1">
        <v>0.83251652613876104</v>
      </c>
      <c r="U2748" s="1">
        <v>5.4479258011383501E-2</v>
      </c>
      <c r="V2748" s="1">
        <v>1.4042025295091201</v>
      </c>
      <c r="W2748" s="1">
        <v>6.0616099494090996</v>
      </c>
      <c r="X2748" s="1">
        <v>43.588315885329799</v>
      </c>
      <c r="Y2748" s="1">
        <v>1.92282239460507</v>
      </c>
      <c r="Z2748" s="1">
        <v>12.3420408094431</v>
      </c>
      <c r="AA2748" s="1">
        <v>21.617344519392301</v>
      </c>
      <c r="AB2748" s="1">
        <v>14.071199291738299</v>
      </c>
      <c r="AC2748" s="1">
        <v>53.999132883641501</v>
      </c>
      <c r="AD2748" s="1">
        <v>105.28615548060699</v>
      </c>
      <c r="AE2748" s="1">
        <v>20.9193446205723</v>
      </c>
      <c r="AF2748" s="1">
        <v>23.5998785835009</v>
      </c>
      <c r="AG2748" s="1">
        <v>18.048336964586699</v>
      </c>
      <c r="AH2748" s="1">
        <v>16.275602158515301</v>
      </c>
      <c r="AI2748" s="1">
        <v>51.256743204047098</v>
      </c>
      <c r="AJ2748" s="1">
        <v>122.060976155143</v>
      </c>
      <c r="AK2748" s="1">
        <v>57.476369207419602</v>
      </c>
      <c r="AL2748" s="1">
        <v>3.7305395892409701</v>
      </c>
      <c r="AM2748" s="1">
        <v>1.1737651485399201</v>
      </c>
      <c r="AN2748" s="1">
        <v>1.4065243245336201</v>
      </c>
      <c r="AO2748" s="1">
        <v>3.6084166605156698</v>
      </c>
      <c r="AP2748" s="1">
        <v>6.78637767765672</v>
      </c>
      <c r="AQ2748" s="1">
        <v>6.5982576965607098</v>
      </c>
      <c r="AR2748" s="1">
        <v>2.94889790926507</v>
      </c>
      <c r="AS2748" s="1">
        <v>1.43036464264789</v>
      </c>
      <c r="AT2748" s="1">
        <v>0.43095895915345001</v>
      </c>
      <c r="AU2748" s="1">
        <v>1.04078871828991</v>
      </c>
      <c r="AV2748" s="1">
        <v>2.1761457025154902</v>
      </c>
      <c r="AW2748" s="1">
        <v>6.8207104323066599</v>
      </c>
      <c r="AX2748" s="1">
        <v>6.95253919677954</v>
      </c>
      <c r="AY2748" s="1">
        <v>7.9253235015478101</v>
      </c>
      <c r="AZ2748" s="1">
        <v>5.2164305246239202</v>
      </c>
    </row>
    <row r="2749" spans="1:52" x14ac:dyDescent="0.2">
      <c r="A2749" s="5">
        <v>43197.620138888888</v>
      </c>
      <c r="B2749" s="1">
        <v>5.9585876086341201E-2</v>
      </c>
      <c r="C2749" s="1">
        <v>2.1617380707728202</v>
      </c>
      <c r="D2749" s="1">
        <v>4.7735711437674899</v>
      </c>
      <c r="E2749" s="1">
        <v>1.35428351959499</v>
      </c>
      <c r="F2749" s="1">
        <v>0.105445226476604</v>
      </c>
      <c r="G2749" s="1">
        <v>3.0346091682313601</v>
      </c>
      <c r="H2749" s="1">
        <v>5.4384264128103599</v>
      </c>
      <c r="I2749" s="1">
        <v>5.8761361200479501</v>
      </c>
      <c r="J2749" s="1">
        <v>6.1870905029829704</v>
      </c>
      <c r="K2749" s="1">
        <v>6.2403708703455596</v>
      </c>
      <c r="L2749" s="1">
        <v>1.0084795951352401</v>
      </c>
      <c r="M2749" s="1">
        <v>1.05344108087485</v>
      </c>
      <c r="N2749" s="1">
        <v>0.53755146647082597</v>
      </c>
      <c r="O2749" s="1">
        <v>0.186708976082293</v>
      </c>
      <c r="P2749" s="1">
        <v>0.75726934232784504</v>
      </c>
      <c r="Q2749" s="1">
        <v>1.1908345025299201</v>
      </c>
      <c r="R2749" s="1">
        <v>1.1191115682967701</v>
      </c>
      <c r="S2749" s="1">
        <v>1.38603494097799E-2</v>
      </c>
      <c r="T2749" s="1">
        <v>0.83251652613876104</v>
      </c>
      <c r="U2749" s="1">
        <v>5.4479258011383501E-2</v>
      </c>
      <c r="V2749" s="1">
        <v>1.4042025295091201</v>
      </c>
      <c r="W2749" s="1">
        <v>6.0616099494090996</v>
      </c>
      <c r="X2749" s="1">
        <v>43.588315885329799</v>
      </c>
      <c r="Y2749" s="1">
        <v>1.92282239460507</v>
      </c>
      <c r="Z2749" s="1">
        <v>12.3420408094431</v>
      </c>
      <c r="AA2749" s="1">
        <v>21.617344519392301</v>
      </c>
      <c r="AB2749" s="1">
        <v>14.071199291738299</v>
      </c>
      <c r="AC2749" s="1">
        <v>53.999132883641501</v>
      </c>
      <c r="AD2749" s="1">
        <v>105.28615548060699</v>
      </c>
      <c r="AE2749" s="1">
        <v>20.9193446205723</v>
      </c>
      <c r="AF2749" s="1">
        <v>23.5998785835009</v>
      </c>
      <c r="AG2749" s="1">
        <v>18.048336964586699</v>
      </c>
      <c r="AH2749" s="1">
        <v>16.275602158515301</v>
      </c>
      <c r="AI2749" s="1">
        <v>51.256743204047098</v>
      </c>
      <c r="AJ2749" s="1">
        <v>122.060976155143</v>
      </c>
      <c r="AK2749" s="1">
        <v>57.476369207419602</v>
      </c>
      <c r="AL2749" s="1">
        <v>3.7305395892409701</v>
      </c>
      <c r="AM2749" s="1">
        <v>0.65293514853991697</v>
      </c>
      <c r="AN2749" s="1">
        <v>1.14610432453363</v>
      </c>
      <c r="AO2749" s="1">
        <v>3.8688366605156701</v>
      </c>
      <c r="AP2749" s="1">
        <v>6.5259676776567197</v>
      </c>
      <c r="AQ2749" s="1">
        <v>6.5982597565607097</v>
      </c>
      <c r="AR2749" s="1">
        <v>2.94889790926507</v>
      </c>
      <c r="AS2749" s="1">
        <v>1.43036464264789</v>
      </c>
      <c r="AT2749" s="1">
        <v>0.72030895915344895</v>
      </c>
      <c r="AU2749" s="1">
        <v>0.75143871828991105</v>
      </c>
      <c r="AV2749" s="1">
        <v>2.1761412225154899</v>
      </c>
      <c r="AW2749" s="1">
        <v>7.1100604323066596</v>
      </c>
      <c r="AX2749" s="1">
        <v>6.9525436767795403</v>
      </c>
      <c r="AY2749" s="1">
        <v>8.5040335015478092</v>
      </c>
      <c r="AZ2749" s="1">
        <v>5.7951405246239203</v>
      </c>
    </row>
    <row r="2750" spans="1:52" x14ac:dyDescent="0.2">
      <c r="A2750" s="5">
        <v>43197.620833333334</v>
      </c>
      <c r="B2750" s="1">
        <v>5.9585876086341201E-2</v>
      </c>
      <c r="C2750" s="1">
        <v>2.1617428807728198</v>
      </c>
      <c r="D2750" s="1">
        <v>4.8169711437674803</v>
      </c>
      <c r="E2750" s="1">
        <v>1.35428351959499</v>
      </c>
      <c r="F2750" s="1">
        <v>3.8297507735233798</v>
      </c>
      <c r="G2750" s="1">
        <v>3.0346091682313601</v>
      </c>
      <c r="H2750" s="1">
        <v>5.4384264128103599</v>
      </c>
      <c r="I2750" s="1">
        <v>5.8761361200479501</v>
      </c>
      <c r="J2750" s="1">
        <v>6.0785805029829696</v>
      </c>
      <c r="K2750" s="1">
        <v>6.1174008703455698</v>
      </c>
      <c r="L2750" s="1">
        <v>1.0023129951352401</v>
      </c>
      <c r="M2750" s="1">
        <v>1.05344108087485</v>
      </c>
      <c r="N2750" s="1">
        <v>0.53755146647082597</v>
      </c>
      <c r="O2750" s="1">
        <v>0.186708976082293</v>
      </c>
      <c r="P2750" s="1">
        <v>0.351169342327807</v>
      </c>
      <c r="Q2750" s="1">
        <v>2.0369654974700699</v>
      </c>
      <c r="R2750" s="1">
        <v>8.1665884317032393</v>
      </c>
      <c r="S2750" s="1">
        <v>9.0699650590219699E-2</v>
      </c>
      <c r="T2750" s="1">
        <v>1.9813834738612199</v>
      </c>
      <c r="U2750" s="1">
        <v>9.7720741988609902E-2</v>
      </c>
      <c r="V2750" s="1">
        <v>1.27390252950908</v>
      </c>
      <c r="W2750" s="1">
        <v>9.6050099494091192</v>
      </c>
      <c r="X2750" s="1">
        <v>52.779315885329801</v>
      </c>
      <c r="Y2750" s="1">
        <v>6.3777605394875495E-2</v>
      </c>
      <c r="Z2750" s="1">
        <v>15.8801408094431</v>
      </c>
      <c r="AA2750" s="1">
        <v>30.600644519392201</v>
      </c>
      <c r="AB2750" s="1">
        <v>3.36679929173834</v>
      </c>
      <c r="AC2750" s="1">
        <v>24.532132883641601</v>
      </c>
      <c r="AD2750" s="1">
        <v>100.401555480607</v>
      </c>
      <c r="AE2750" s="1">
        <v>4.5435553794276302</v>
      </c>
      <c r="AF2750" s="1">
        <v>80.891478583500998</v>
      </c>
      <c r="AG2750" s="1">
        <v>55.201436964586698</v>
      </c>
      <c r="AH2750" s="1">
        <v>15.916802158515299</v>
      </c>
      <c r="AI2750" s="1">
        <v>42.222843204047102</v>
      </c>
      <c r="AJ2750" s="1">
        <v>89.585276155143703</v>
      </c>
      <c r="AK2750" s="1">
        <v>57.927769207419601</v>
      </c>
      <c r="AL2750" s="1">
        <v>31.5675695892409</v>
      </c>
      <c r="AM2750" s="1">
        <v>0.39251308853992101</v>
      </c>
      <c r="AN2750" s="1">
        <v>0.62527432453362697</v>
      </c>
      <c r="AO2750" s="1">
        <v>4.1292507805156697</v>
      </c>
      <c r="AP2750" s="1">
        <v>6.00512767765672</v>
      </c>
      <c r="AQ2750" s="1">
        <v>6.3378397565607099</v>
      </c>
      <c r="AR2750" s="1">
        <v>2.94889790926507</v>
      </c>
      <c r="AS2750" s="1">
        <v>1.43036464264789</v>
      </c>
      <c r="AT2750" s="1">
        <v>0.72030895915344895</v>
      </c>
      <c r="AU2750" s="1">
        <v>0.75143629828990999</v>
      </c>
      <c r="AV2750" s="1">
        <v>2.1761412225154899</v>
      </c>
      <c r="AW2750" s="1">
        <v>7.1100597423066603</v>
      </c>
      <c r="AX2750" s="1">
        <v>6.9525436767795403</v>
      </c>
      <c r="AY2750" s="1">
        <v>8.7933835015478099</v>
      </c>
      <c r="AZ2750" s="1">
        <v>5.7951405246239203</v>
      </c>
    </row>
    <row r="2751" spans="1:52" x14ac:dyDescent="0.2">
      <c r="A2751" s="5">
        <v>43197.621527777781</v>
      </c>
      <c r="B2751" s="1">
        <v>5.9585876086341201E-2</v>
      </c>
      <c r="C2751" s="1">
        <v>2.1183328807728099</v>
      </c>
      <c r="D2751" s="1">
        <v>4.7735711437674899</v>
      </c>
      <c r="E2751" s="1">
        <v>1.3542857695949899</v>
      </c>
      <c r="F2751" s="1">
        <v>2.78807897352339</v>
      </c>
      <c r="G2751" s="1">
        <v>3.0346091682313601</v>
      </c>
      <c r="H2751" s="1">
        <v>5.4384264178103603</v>
      </c>
      <c r="I2751" s="1">
        <v>5.8761361200479501</v>
      </c>
      <c r="J2751" s="1">
        <v>6.1075205029829798</v>
      </c>
      <c r="K2751" s="1">
        <v>6.1535608703455598</v>
      </c>
      <c r="L2751" s="1">
        <v>0.97965949513524297</v>
      </c>
      <c r="M2751" s="1">
        <v>1.05344108087485</v>
      </c>
      <c r="N2751" s="1">
        <v>0.53755146647082597</v>
      </c>
      <c r="O2751" s="1">
        <v>0.186708976082293</v>
      </c>
      <c r="P2751" s="1">
        <v>0.45003065767218597</v>
      </c>
      <c r="Q2751" s="1">
        <v>0.136034502529923</v>
      </c>
      <c r="R2751" s="1">
        <v>2.3696884317032501</v>
      </c>
      <c r="S2751" s="1">
        <v>2.9454650590219698E-2</v>
      </c>
      <c r="T2751" s="1">
        <v>1.30951652613873</v>
      </c>
      <c r="U2751" s="1">
        <v>1.1561792580113699</v>
      </c>
      <c r="V2751" s="1">
        <v>1.4406025295090701</v>
      </c>
      <c r="W2751" s="1">
        <v>7.9971099494091504</v>
      </c>
      <c r="X2751" s="1">
        <v>41.001315885329802</v>
      </c>
      <c r="Y2751" s="1">
        <v>5.5977605394900799E-2</v>
      </c>
      <c r="Z2751" s="1">
        <v>17.9567408094432</v>
      </c>
      <c r="AA2751" s="1">
        <v>27.720144519392299</v>
      </c>
      <c r="AB2751" s="1">
        <v>0.81770070826161101</v>
      </c>
      <c r="AC2751" s="1">
        <v>33.852132883641602</v>
      </c>
      <c r="AD2751" s="1">
        <v>119.559455480607</v>
      </c>
      <c r="AE2751" s="1">
        <v>7.9564446205723698</v>
      </c>
      <c r="AF2751" s="1">
        <v>92.349878583500896</v>
      </c>
      <c r="AG2751" s="1">
        <v>12.9901369645866</v>
      </c>
      <c r="AH2751" s="1">
        <v>31.457602158515201</v>
      </c>
      <c r="AI2751" s="1">
        <v>49.6793432040471</v>
      </c>
      <c r="AJ2751" s="1">
        <v>86.589176155143605</v>
      </c>
      <c r="AK2751" s="1">
        <v>61.814769207419602</v>
      </c>
      <c r="AL2751" s="1">
        <v>10.228879589240901</v>
      </c>
      <c r="AM2751" s="1">
        <v>0.132095148539917</v>
      </c>
      <c r="AN2751" s="1">
        <v>0.36485226453363101</v>
      </c>
      <c r="AO2751" s="1">
        <v>4.3896666605156698</v>
      </c>
      <c r="AP2751" s="1">
        <v>5.7447176776567197</v>
      </c>
      <c r="AQ2751" s="1">
        <v>6.3378397565607099</v>
      </c>
      <c r="AR2751" s="1">
        <v>2.6884879092650702</v>
      </c>
      <c r="AS2751" s="1">
        <v>1.43036464264789</v>
      </c>
      <c r="AT2751" s="1">
        <v>0.43095895915345001</v>
      </c>
      <c r="AU2751" s="1">
        <v>0.75143629828990999</v>
      </c>
      <c r="AV2751" s="1">
        <v>2.1761412225154899</v>
      </c>
      <c r="AW2751" s="1">
        <v>7.1100597423066603</v>
      </c>
      <c r="AX2751" s="1">
        <v>6.95253919677954</v>
      </c>
      <c r="AY2751" s="1">
        <v>8.79337935154782</v>
      </c>
      <c r="AZ2751" s="1">
        <v>6.0844881046239196</v>
      </c>
    </row>
    <row r="2752" spans="1:52" x14ac:dyDescent="0.2">
      <c r="A2752" s="5">
        <v>43197.62222222222</v>
      </c>
      <c r="B2752" s="1">
        <v>5.9585876086341201E-2</v>
      </c>
      <c r="C2752" s="1">
        <v>2.11833444077282</v>
      </c>
      <c r="D2752" s="1">
        <v>4.7735711437674899</v>
      </c>
      <c r="E2752" s="1">
        <v>1.39768576959499</v>
      </c>
      <c r="F2752" s="1">
        <v>3.48253697352339</v>
      </c>
      <c r="G2752" s="1">
        <v>3.0346091682313601</v>
      </c>
      <c r="H2752" s="1">
        <v>5.45289400781036</v>
      </c>
      <c r="I2752" s="1">
        <v>5.91954612004794</v>
      </c>
      <c r="J2752" s="1">
        <v>6.1075205029829798</v>
      </c>
      <c r="K2752" s="1">
        <v>8.9578353336544296</v>
      </c>
      <c r="L2752" s="1">
        <v>0.93686329513524302</v>
      </c>
      <c r="M2752" s="1">
        <v>1.05344108087485</v>
      </c>
      <c r="N2752" s="1">
        <v>0.53755146647082597</v>
      </c>
      <c r="O2752" s="1">
        <v>0.186708976082293</v>
      </c>
      <c r="P2752" s="1">
        <v>1.6089306576722</v>
      </c>
      <c r="Q2752" s="1">
        <v>0.62676549747010302</v>
      </c>
      <c r="R2752" s="1">
        <v>9.2683884317032099</v>
      </c>
      <c r="S2752" s="1">
        <v>9.9052650590219796E-2</v>
      </c>
      <c r="T2752" s="1">
        <v>3.8506834738612898</v>
      </c>
      <c r="U2752" s="1">
        <v>1.52622074198865</v>
      </c>
      <c r="V2752" s="1">
        <v>5.6591974704908798</v>
      </c>
      <c r="W2752" s="1">
        <v>11.551709949409</v>
      </c>
      <c r="X2752" s="1">
        <v>48.739315885329901</v>
      </c>
      <c r="Y2752" s="1">
        <v>1.82897760539492</v>
      </c>
      <c r="Z2752" s="1">
        <v>16.2970408094431</v>
      </c>
      <c r="AA2752" s="1">
        <v>28.873244519392301</v>
      </c>
      <c r="AB2752" s="1">
        <v>21.418899291738398</v>
      </c>
      <c r="AC2752" s="1">
        <v>43.014132883641601</v>
      </c>
      <c r="AD2752" s="1">
        <v>126.79555548060701</v>
      </c>
      <c r="AE2752" s="1">
        <v>49.1600446205723</v>
      </c>
      <c r="AF2752" s="1">
        <v>51.203978583500998</v>
      </c>
      <c r="AG2752" s="1">
        <v>17.6246369645866</v>
      </c>
      <c r="AH2752" s="1">
        <v>28.967902158515301</v>
      </c>
      <c r="AI2752" s="1">
        <v>43.672543204047102</v>
      </c>
      <c r="AJ2752" s="1">
        <v>86.6322761551437</v>
      </c>
      <c r="AK2752" s="1">
        <v>58.382769207419599</v>
      </c>
      <c r="AL2752" s="1">
        <v>25.653239589240901</v>
      </c>
      <c r="AM2752" s="1">
        <v>0.12831485146008201</v>
      </c>
      <c r="AN2752" s="1">
        <v>0.104434324533627</v>
      </c>
      <c r="AO2752" s="1">
        <v>4.9104966605156699</v>
      </c>
      <c r="AP2752" s="1">
        <v>5.4842976776567198</v>
      </c>
      <c r="AQ2752" s="1">
        <v>6.3378397565607099</v>
      </c>
      <c r="AR2752" s="1">
        <v>2.6884837892650699</v>
      </c>
      <c r="AS2752" s="1">
        <v>1.43036464264789</v>
      </c>
      <c r="AT2752" s="1">
        <v>0.72030895915344895</v>
      </c>
      <c r="AU2752" s="1">
        <v>0.75143629828990999</v>
      </c>
      <c r="AV2752" s="1">
        <v>2.1761412225154899</v>
      </c>
      <c r="AW2752" s="1">
        <v>7.1100597423066603</v>
      </c>
      <c r="AX2752" s="1">
        <v>7.2418991967795501</v>
      </c>
      <c r="AY2752" s="1">
        <v>8.7933835015478099</v>
      </c>
      <c r="AZ2752" s="1">
        <v>6.3738405246239198</v>
      </c>
    </row>
    <row r="2753" spans="1:52" x14ac:dyDescent="0.2">
      <c r="A2753" s="5">
        <v>43197.622916666667</v>
      </c>
      <c r="B2753" s="1">
        <v>5.9585876086341201E-2</v>
      </c>
      <c r="C2753" s="1">
        <v>2.11833444077282</v>
      </c>
      <c r="D2753" s="1">
        <v>4.6867711437674897</v>
      </c>
      <c r="E2753" s="1">
        <v>1.3976871395949899</v>
      </c>
      <c r="F2753" s="1">
        <v>2.78807897352339</v>
      </c>
      <c r="G2753" s="1">
        <v>3.0346091682313601</v>
      </c>
      <c r="H2753" s="1">
        <v>5.4384264178103603</v>
      </c>
      <c r="I2753" s="1">
        <v>5.8761361200479501</v>
      </c>
      <c r="J2753" s="1">
        <v>6.1075205029829798</v>
      </c>
      <c r="K2753" s="1">
        <v>8.9578353336544296</v>
      </c>
      <c r="L2753" s="1">
        <v>0.91152849513524303</v>
      </c>
      <c r="M2753" s="1">
        <v>1.05344108087485</v>
      </c>
      <c r="N2753" s="1">
        <v>0.53755146647082597</v>
      </c>
      <c r="O2753" s="1">
        <v>0.186708976082293</v>
      </c>
      <c r="P2753" s="1">
        <v>0.13646934232781399</v>
      </c>
      <c r="Q2753" s="1">
        <v>1.5691345025299399</v>
      </c>
      <c r="R2753" s="1">
        <v>9.5111568296772406E-2</v>
      </c>
      <c r="S2753" s="1">
        <v>7.5634940978019905E-4</v>
      </c>
      <c r="T2753" s="1">
        <v>0.17878347386124399</v>
      </c>
      <c r="U2753" s="1">
        <v>1.5343207419886</v>
      </c>
      <c r="V2753" s="1">
        <v>1.2458974704910499</v>
      </c>
      <c r="W2753" s="1">
        <v>8.8805099494090793</v>
      </c>
      <c r="X2753" s="1">
        <v>45.9903158853298</v>
      </c>
      <c r="Y2753" s="1">
        <v>0.103322394605129</v>
      </c>
      <c r="Z2753" s="1">
        <v>13.028540809443101</v>
      </c>
      <c r="AA2753" s="1">
        <v>28.6134445193922</v>
      </c>
      <c r="AB2753" s="1">
        <v>16.388299291738299</v>
      </c>
      <c r="AC2753" s="1">
        <v>50.406132883641703</v>
      </c>
      <c r="AD2753" s="1">
        <v>104.593355480608</v>
      </c>
      <c r="AE2753" s="1">
        <v>19.5305446205723</v>
      </c>
      <c r="AF2753" s="1">
        <v>64.421221416498895</v>
      </c>
      <c r="AG2753" s="1">
        <v>32.8746369645866</v>
      </c>
      <c r="AH2753" s="1">
        <v>11.9422021585153</v>
      </c>
      <c r="AI2753" s="1">
        <v>46.814843204047101</v>
      </c>
      <c r="AJ2753" s="1">
        <v>95.835076155143597</v>
      </c>
      <c r="AK2753" s="1">
        <v>49.485369207419602</v>
      </c>
      <c r="AL2753" s="1">
        <v>15.843219589240899</v>
      </c>
      <c r="AM2753" s="1">
        <v>0.64915485146008201</v>
      </c>
      <c r="AN2753" s="1">
        <v>0.104434324533627</v>
      </c>
      <c r="AO2753" s="1">
        <v>5.1709166605156698</v>
      </c>
      <c r="AP2753" s="1">
        <v>5.4842976776567198</v>
      </c>
      <c r="AQ2753" s="1">
        <v>6.3378397565607099</v>
      </c>
      <c r="AR2753" s="1">
        <v>2.6884837892650699</v>
      </c>
      <c r="AS2753" s="1">
        <v>1.43036533264789</v>
      </c>
      <c r="AT2753" s="1">
        <v>0.72030895915344895</v>
      </c>
      <c r="AU2753" s="1">
        <v>0.75143629828990999</v>
      </c>
      <c r="AV2753" s="1">
        <v>2.1761412225154899</v>
      </c>
      <c r="AW2753" s="1">
        <v>7.1100597423066603</v>
      </c>
      <c r="AX2753" s="1">
        <v>7.2418960967795396</v>
      </c>
      <c r="AY2753" s="1">
        <v>9.0827335015478106</v>
      </c>
      <c r="AZ2753" s="1">
        <v>6.3738405246239198</v>
      </c>
    </row>
    <row r="2754" spans="1:52" x14ac:dyDescent="0.2">
      <c r="A2754" s="5">
        <v>43197.623611111114</v>
      </c>
      <c r="B2754" s="1">
        <v>5.9585876086341201E-2</v>
      </c>
      <c r="C2754" s="1">
        <v>2.1183328807728099</v>
      </c>
      <c r="D2754" s="1">
        <v>4.6867683937674904</v>
      </c>
      <c r="E2754" s="1">
        <v>1.3976871395949899</v>
      </c>
      <c r="F2754" s="1">
        <v>0.22118312647660299</v>
      </c>
      <c r="G2754" s="1">
        <v>3.0346091682313601</v>
      </c>
      <c r="H2754" s="1">
        <v>5.4384264128103599</v>
      </c>
      <c r="I2754" s="1">
        <v>5.83996612004794</v>
      </c>
      <c r="J2754" s="1">
        <v>6.1436905029829703</v>
      </c>
      <c r="K2754" s="1">
        <v>8.9578353336544296</v>
      </c>
      <c r="L2754" s="1">
        <v>0.90692069513524298</v>
      </c>
      <c r="M2754" s="1">
        <v>1.05344108087485</v>
      </c>
      <c r="N2754" s="1">
        <v>0.465074476470826</v>
      </c>
      <c r="O2754" s="1">
        <v>0.186708976082293</v>
      </c>
      <c r="P2754" s="1">
        <v>1.12916934232782</v>
      </c>
      <c r="Q2754" s="1">
        <v>1.1003345025299001</v>
      </c>
      <c r="R2754" s="1">
        <v>4.9404115682967804</v>
      </c>
      <c r="S2754" s="1">
        <v>5.3831349409780398E-2</v>
      </c>
      <c r="T2754" s="1">
        <v>0.63778347386130396</v>
      </c>
      <c r="U2754" s="1">
        <v>0.206220741988659</v>
      </c>
      <c r="V2754" s="1">
        <v>1.7205025295090699</v>
      </c>
      <c r="W2754" s="1">
        <v>9.5137099494090709</v>
      </c>
      <c r="X2754" s="1">
        <v>45.204315885329798</v>
      </c>
      <c r="Y2754" s="1">
        <v>0.16847760539485501</v>
      </c>
      <c r="Z2754" s="1">
        <v>15.661740809443099</v>
      </c>
      <c r="AA2754" s="1">
        <v>29.748344519392202</v>
      </c>
      <c r="AB2754" s="1">
        <v>4.3172992917383697</v>
      </c>
      <c r="AC2754" s="1">
        <v>42.608132883641701</v>
      </c>
      <c r="AD2754" s="1">
        <v>117.782055480607</v>
      </c>
      <c r="AE2754" s="1">
        <v>4.5435553794276302</v>
      </c>
      <c r="AF2754" s="1">
        <v>53.287378583500903</v>
      </c>
      <c r="AG2754" s="1">
        <v>13.3652369645866</v>
      </c>
      <c r="AH2754" s="1">
        <v>12.638902158515201</v>
      </c>
      <c r="AI2754" s="1">
        <v>39.123543204047103</v>
      </c>
      <c r="AJ2754" s="1">
        <v>83.491776155143597</v>
      </c>
      <c r="AK2754" s="1">
        <v>50.7652692074196</v>
      </c>
      <c r="AL2754" s="1">
        <v>23.389529589240901</v>
      </c>
      <c r="AM2754" s="1">
        <v>0.90956485146008204</v>
      </c>
      <c r="AN2754" s="1">
        <v>0.155975675466372</v>
      </c>
      <c r="AO2754" s="1">
        <v>5.4313366605156697</v>
      </c>
      <c r="AP2754" s="1">
        <v>5.22387767765672</v>
      </c>
      <c r="AQ2754" s="1">
        <v>5.8170097565607097</v>
      </c>
      <c r="AR2754" s="1">
        <v>2.6884879092650702</v>
      </c>
      <c r="AS2754" s="1">
        <v>1.43036464264789</v>
      </c>
      <c r="AT2754" s="1">
        <v>0.43095895915345001</v>
      </c>
      <c r="AU2754" s="1">
        <v>0.75143629828990999</v>
      </c>
      <c r="AV2754" s="1">
        <v>2.1761412225154899</v>
      </c>
      <c r="AW2754" s="1">
        <v>7.1100597423066603</v>
      </c>
      <c r="AX2754" s="1">
        <v>7.2418960967795396</v>
      </c>
      <c r="AY2754" s="1">
        <v>9.0827317715478095</v>
      </c>
      <c r="AZ2754" s="1">
        <v>6.6631905246239196</v>
      </c>
    </row>
    <row r="2755" spans="1:52" x14ac:dyDescent="0.2">
      <c r="A2755" s="5">
        <v>43197.624305555553</v>
      </c>
      <c r="B2755" s="1">
        <v>5.9585876086341201E-2</v>
      </c>
      <c r="C2755" s="1">
        <v>2.07493288077282</v>
      </c>
      <c r="D2755" s="1">
        <v>4.6867683937674904</v>
      </c>
      <c r="E2755" s="1">
        <v>1.39768576959499</v>
      </c>
      <c r="F2755" s="1">
        <v>2.78807897352339</v>
      </c>
      <c r="G2755" s="1">
        <v>3.0346091682313601</v>
      </c>
      <c r="H2755" s="1">
        <v>5.4384264128103599</v>
      </c>
      <c r="I2755" s="1">
        <v>5.91954612004794</v>
      </c>
      <c r="J2755" s="1">
        <v>6.0785805029829696</v>
      </c>
      <c r="K2755" s="1">
        <v>8.9578353336544296</v>
      </c>
      <c r="L2755" s="1">
        <v>0.87293749513524299</v>
      </c>
      <c r="M2755" s="1">
        <v>1.05344108087485</v>
      </c>
      <c r="N2755" s="1">
        <v>0.50531662647082598</v>
      </c>
      <c r="O2755" s="1">
        <v>0.186708976082293</v>
      </c>
      <c r="P2755" s="1">
        <v>0.38506934232782403</v>
      </c>
      <c r="Q2755" s="1">
        <v>1.0274345025298901</v>
      </c>
      <c r="R2755" s="1">
        <v>0.51701156829676598</v>
      </c>
      <c r="S2755" s="1">
        <v>7.2843494097800596E-3</v>
      </c>
      <c r="T2755" s="1">
        <v>0.39128347386122098</v>
      </c>
      <c r="U2755" s="1">
        <v>0.66592074198865703</v>
      </c>
      <c r="V2755" s="1">
        <v>0.33119747049090598</v>
      </c>
      <c r="W2755" s="1">
        <v>9.51770994940909</v>
      </c>
      <c r="X2755" s="1">
        <v>46.798315885329799</v>
      </c>
      <c r="Y2755" s="1">
        <v>1.62817760539485</v>
      </c>
      <c r="Z2755" s="1">
        <v>14.767440809443199</v>
      </c>
      <c r="AA2755" s="1">
        <v>25.011644519392298</v>
      </c>
      <c r="AB2755" s="1">
        <v>4.2043007082616501</v>
      </c>
      <c r="AC2755" s="1">
        <v>34.8681328836416</v>
      </c>
      <c r="AD2755" s="1">
        <v>111.783655480607</v>
      </c>
      <c r="AE2755" s="1">
        <v>6.3954553794276299</v>
      </c>
      <c r="AF2755" s="1">
        <v>28.808178583500901</v>
      </c>
      <c r="AG2755" s="1">
        <v>4.6771369645866798</v>
      </c>
      <c r="AH2755" s="1">
        <v>20.4576021585153</v>
      </c>
      <c r="AI2755" s="1">
        <v>41.023043204047099</v>
      </c>
      <c r="AJ2755" s="1">
        <v>80.935176155143594</v>
      </c>
      <c r="AK2755" s="1">
        <v>48.313169207419598</v>
      </c>
      <c r="AL2755" s="1">
        <v>5.3827095892409398</v>
      </c>
      <c r="AM2755" s="1">
        <v>1.1699869114600701</v>
      </c>
      <c r="AN2755" s="1">
        <v>0.676815675466372</v>
      </c>
      <c r="AO2755" s="1">
        <v>5.6917466605156699</v>
      </c>
      <c r="AP2755" s="1">
        <v>4.7030476776567198</v>
      </c>
      <c r="AQ2755" s="1">
        <v>5.8170076965607098</v>
      </c>
      <c r="AR2755" s="1">
        <v>2.4280679092650801</v>
      </c>
      <c r="AS2755" s="1">
        <v>1.43036464264789</v>
      </c>
      <c r="AT2755" s="1">
        <v>0.43095447915344898</v>
      </c>
      <c r="AU2755" s="1">
        <v>0.75143629828990999</v>
      </c>
      <c r="AV2755" s="1">
        <v>2.1761457025154902</v>
      </c>
      <c r="AW2755" s="1">
        <v>7.1100597423066603</v>
      </c>
      <c r="AX2755" s="1">
        <v>7.2418960967795396</v>
      </c>
      <c r="AY2755" s="1">
        <v>9.0827335015478106</v>
      </c>
      <c r="AZ2755" s="1">
        <v>6.66319294462392</v>
      </c>
    </row>
    <row r="2756" spans="1:52" x14ac:dyDescent="0.2">
      <c r="A2756" s="5">
        <v>43197.625</v>
      </c>
      <c r="B2756" s="1">
        <v>5.0599330913658702E-2</v>
      </c>
      <c r="C2756" s="1">
        <v>2.07493288077282</v>
      </c>
      <c r="D2756" s="1">
        <v>4.8169711437674803</v>
      </c>
      <c r="E2756" s="1">
        <v>1.3542857695949899</v>
      </c>
      <c r="F2756" s="1">
        <v>2.9790427735233802</v>
      </c>
      <c r="G2756" s="1">
        <v>3.0346091682313601</v>
      </c>
      <c r="H2756" s="1">
        <v>5.4384264128103599</v>
      </c>
      <c r="I2756" s="1">
        <v>5.8399694000479396</v>
      </c>
      <c r="J2756" s="1">
        <v>6.0930505029829796</v>
      </c>
      <c r="K2756" s="1">
        <v>8.9578353336544296</v>
      </c>
      <c r="L2756" s="1">
        <v>1.1232096951352399</v>
      </c>
      <c r="M2756" s="1">
        <v>1.05344108087485</v>
      </c>
      <c r="N2756" s="1">
        <v>0.53755146647082597</v>
      </c>
      <c r="O2756" s="1">
        <v>0.186708976082293</v>
      </c>
      <c r="P2756" s="1">
        <v>0.40116934232781798</v>
      </c>
      <c r="Q2756" s="1">
        <v>0.89296549747007203</v>
      </c>
      <c r="R2756" s="1">
        <v>1.4603884317032201</v>
      </c>
      <c r="S2756" s="1">
        <v>1.9444650590219902E-2</v>
      </c>
      <c r="T2756" s="1">
        <v>0.29871652613871902</v>
      </c>
      <c r="U2756" s="1">
        <v>0.163220741988652</v>
      </c>
      <c r="V2756" s="1">
        <v>4.0448974704906897</v>
      </c>
      <c r="W2756" s="1">
        <v>8.2478099494090795</v>
      </c>
      <c r="X2756" s="1">
        <v>49.207315885329699</v>
      </c>
      <c r="Y2756" s="1">
        <v>2.3672776053948601</v>
      </c>
      <c r="Z2756" s="1">
        <v>13.493940809443099</v>
      </c>
      <c r="AA2756" s="1">
        <v>25.418344519392299</v>
      </c>
      <c r="AB2756" s="1">
        <v>2.7598992917383498</v>
      </c>
      <c r="AC2756" s="1">
        <v>46.949132883641497</v>
      </c>
      <c r="AD2756" s="1">
        <v>119.987055480607</v>
      </c>
      <c r="AE2756" s="1">
        <v>8.6044620572351904E-2</v>
      </c>
      <c r="AF2756" s="1">
        <v>89.745678583500904</v>
      </c>
      <c r="AG2756" s="1">
        <v>39.357836964586603</v>
      </c>
      <c r="AH2756" s="1">
        <v>34.324302158515302</v>
      </c>
      <c r="AI2756" s="1">
        <v>44.482543204047097</v>
      </c>
      <c r="AJ2756" s="1">
        <v>85.065076155143601</v>
      </c>
      <c r="AK2756" s="1">
        <v>46.782169207419599</v>
      </c>
      <c r="AL2756" s="1">
        <v>24.311519589240898</v>
      </c>
      <c r="AM2756" s="1">
        <v>1.9512348514600699</v>
      </c>
      <c r="AN2756" s="1">
        <v>0.93722567546637203</v>
      </c>
      <c r="AO2756" s="1">
        <v>6.2125828505156697</v>
      </c>
      <c r="AP2756" s="1">
        <v>4.1822176776567197</v>
      </c>
      <c r="AQ2756" s="1">
        <v>5.5565897565607099</v>
      </c>
      <c r="AR2756" s="1">
        <v>2.4280679092650801</v>
      </c>
      <c r="AS2756" s="1">
        <v>1.43036464264789</v>
      </c>
      <c r="AT2756" s="1">
        <v>0.43095447915344898</v>
      </c>
      <c r="AU2756" s="1">
        <v>0.75143629828990999</v>
      </c>
      <c r="AV2756" s="1">
        <v>2.4654936425154901</v>
      </c>
      <c r="AW2756" s="1">
        <v>7.1100597423066603</v>
      </c>
      <c r="AX2756" s="1">
        <v>7.2418960967795396</v>
      </c>
      <c r="AY2756" s="1">
        <v>9.3720841915478097</v>
      </c>
      <c r="AZ2756" s="1">
        <v>7.2419005246239196</v>
      </c>
    </row>
    <row r="2757" spans="1:52" x14ac:dyDescent="0.2">
      <c r="A2757" s="5">
        <v>43197.625694444447</v>
      </c>
      <c r="B2757" s="1">
        <v>5.0599330913658702E-2</v>
      </c>
      <c r="C2757" s="1">
        <v>2.07493288077282</v>
      </c>
      <c r="D2757" s="1">
        <v>4.8169711437674803</v>
      </c>
      <c r="E2757" s="1">
        <v>1.3542857695949899</v>
      </c>
      <c r="F2757" s="1">
        <v>2.9790427735233802</v>
      </c>
      <c r="G2757" s="1">
        <v>3.0346091682313601</v>
      </c>
      <c r="H2757" s="1">
        <v>5.4384264128103599</v>
      </c>
      <c r="I2757" s="1">
        <v>5.8399694000479396</v>
      </c>
      <c r="J2757" s="1">
        <v>6.0930505029829796</v>
      </c>
      <c r="K2757" s="1">
        <v>8.9578353336544296</v>
      </c>
      <c r="L2757" s="1">
        <v>1.1232096951352399</v>
      </c>
      <c r="M2757" s="1">
        <v>1.05344108087485</v>
      </c>
      <c r="N2757" s="1">
        <v>0.53755146647082597</v>
      </c>
      <c r="O2757" s="1">
        <v>0.186708976082293</v>
      </c>
      <c r="P2757" s="1">
        <v>0.40116934232781798</v>
      </c>
      <c r="Q2757" s="1">
        <v>0.89296549747007203</v>
      </c>
      <c r="R2757" s="1">
        <v>1.4603884317032201</v>
      </c>
      <c r="S2757" s="1">
        <v>1.9444650590219902E-2</v>
      </c>
      <c r="T2757" s="1">
        <v>0.29871652613871902</v>
      </c>
      <c r="U2757" s="1">
        <v>0.163220741988652</v>
      </c>
      <c r="V2757" s="1">
        <v>4.0448974704906897</v>
      </c>
      <c r="W2757" s="1">
        <v>8.2478099494090795</v>
      </c>
      <c r="X2757" s="1">
        <v>49.207315885329699</v>
      </c>
      <c r="Y2757" s="1">
        <v>2.3672776053948601</v>
      </c>
      <c r="Z2757" s="1">
        <v>13.493940809443099</v>
      </c>
      <c r="AA2757" s="1">
        <v>25.418344519392299</v>
      </c>
      <c r="AB2757" s="1">
        <v>2.7598992917383498</v>
      </c>
      <c r="AC2757" s="1">
        <v>46.949132883641497</v>
      </c>
      <c r="AD2757" s="1">
        <v>119.987055480607</v>
      </c>
      <c r="AE2757" s="1">
        <v>8.6044620572351904E-2</v>
      </c>
      <c r="AF2757" s="1">
        <v>89.745678583500904</v>
      </c>
      <c r="AG2757" s="1">
        <v>39.357836964586603</v>
      </c>
      <c r="AH2757" s="1">
        <v>34.324302158515302</v>
      </c>
      <c r="AI2757" s="1">
        <v>44.482543204047097</v>
      </c>
      <c r="AJ2757" s="1">
        <v>85.065076155143601</v>
      </c>
      <c r="AK2757" s="1">
        <v>46.782169207419599</v>
      </c>
      <c r="AL2757" s="1">
        <v>24.311519589240898</v>
      </c>
      <c r="AM2757" s="1">
        <v>1.9512348514600699</v>
      </c>
      <c r="AN2757" s="1">
        <v>0.93722567546637203</v>
      </c>
      <c r="AO2757" s="1">
        <v>6.2125828505156697</v>
      </c>
      <c r="AP2757" s="1">
        <v>4.1822176776567197</v>
      </c>
      <c r="AQ2757" s="1">
        <v>5.5565897565607099</v>
      </c>
      <c r="AR2757" s="1">
        <v>2.4280679092650801</v>
      </c>
      <c r="AS2757" s="1">
        <v>1.43036464264789</v>
      </c>
      <c r="AT2757" s="1">
        <v>0.43095447915344898</v>
      </c>
      <c r="AU2757" s="1">
        <v>0.75143629828990999</v>
      </c>
      <c r="AV2757" s="1">
        <v>2.4654936425154901</v>
      </c>
      <c r="AW2757" s="1">
        <v>7.1100597423066603</v>
      </c>
      <c r="AX2757" s="1">
        <v>7.2418960967795396</v>
      </c>
      <c r="AY2757" s="1">
        <v>9.3720841915478097</v>
      </c>
      <c r="AZ2757" s="1">
        <v>7.2419005246239196</v>
      </c>
    </row>
    <row r="2758" spans="1:52" x14ac:dyDescent="0.2">
      <c r="A2758" s="5">
        <v>43197.626388888886</v>
      </c>
      <c r="B2758" s="1">
        <v>5.9585876086341201E-2</v>
      </c>
      <c r="C2758" s="1">
        <v>2.2051328807728101</v>
      </c>
      <c r="D2758" s="1">
        <v>4.8603811437674898</v>
      </c>
      <c r="E2758" s="1">
        <v>1.31087576959499</v>
      </c>
      <c r="F2758" s="1">
        <v>1.05197977352338</v>
      </c>
      <c r="G2758" s="1">
        <v>3.0346091682313601</v>
      </c>
      <c r="H2758" s="1">
        <v>5.4384264128103599</v>
      </c>
      <c r="I2758" s="1">
        <v>5.83996612004794</v>
      </c>
      <c r="J2758" s="1">
        <v>6.0930505029829796</v>
      </c>
      <c r="K2758" s="1">
        <v>8.9578353336544296</v>
      </c>
      <c r="L2758" s="1">
        <v>1.0985962951352399</v>
      </c>
      <c r="M2758" s="1">
        <v>1.05344108087485</v>
      </c>
      <c r="N2758" s="1">
        <v>0.53755146647082597</v>
      </c>
      <c r="O2758" s="1">
        <v>0.186708976082293</v>
      </c>
      <c r="P2758" s="1">
        <v>1.4701693423278299</v>
      </c>
      <c r="Q2758" s="1">
        <v>0.51916549747005503</v>
      </c>
      <c r="R2758" s="1">
        <v>7.1822884317032196</v>
      </c>
      <c r="S2758" s="1">
        <v>8.2556650590219702E-2</v>
      </c>
      <c r="T2758" s="1">
        <v>0.311716526138752</v>
      </c>
      <c r="U2758" s="1">
        <v>7.7925801139144802E-4</v>
      </c>
      <c r="V2758" s="1">
        <v>1.42860252950913</v>
      </c>
      <c r="W2758" s="1">
        <v>8.9653099494090593</v>
      </c>
      <c r="X2758" s="1">
        <v>43.538315885329801</v>
      </c>
      <c r="Y2758" s="1">
        <v>0.59787760539484203</v>
      </c>
      <c r="Z2758" s="1">
        <v>15.5767408094432</v>
      </c>
      <c r="AA2758" s="1">
        <v>25.413244519392201</v>
      </c>
      <c r="AB2758" s="1">
        <v>17.4504992917383</v>
      </c>
      <c r="AC2758" s="1">
        <v>33.714132883641597</v>
      </c>
      <c r="AD2758" s="1">
        <v>119.496155480607</v>
      </c>
      <c r="AE2758" s="1">
        <v>1.7658553794276399</v>
      </c>
      <c r="AF2758" s="1">
        <v>57.453978583500998</v>
      </c>
      <c r="AG2758" s="1">
        <v>23.936636964586601</v>
      </c>
      <c r="AH2758" s="1">
        <v>14.0431021585152</v>
      </c>
      <c r="AI2758" s="1">
        <v>49.232043204047102</v>
      </c>
      <c r="AJ2758" s="1">
        <v>85.488476155143701</v>
      </c>
      <c r="AK2758" s="1">
        <v>42.660769207419598</v>
      </c>
      <c r="AL2758" s="1">
        <v>19.065909589240899</v>
      </c>
      <c r="AM2758" s="1">
        <v>1.9512348514600699</v>
      </c>
      <c r="AN2758" s="1">
        <v>1.19764567546636</v>
      </c>
      <c r="AO2758" s="1">
        <v>6.2125866605156697</v>
      </c>
      <c r="AP2758" s="1">
        <v>4.1822176776567197</v>
      </c>
      <c r="AQ2758" s="1">
        <v>5.5565897565607099</v>
      </c>
      <c r="AR2758" s="1">
        <v>2.6884879092650702</v>
      </c>
      <c r="AS2758" s="1">
        <v>1.43036464264789</v>
      </c>
      <c r="AT2758" s="1">
        <v>0.43095447915344898</v>
      </c>
      <c r="AU2758" s="1">
        <v>0.75143871828991105</v>
      </c>
      <c r="AV2758" s="1">
        <v>2.4654936425154901</v>
      </c>
      <c r="AW2758" s="1">
        <v>7.1100597423066603</v>
      </c>
      <c r="AX2758" s="1">
        <v>7.2418960967795396</v>
      </c>
      <c r="AY2758" s="1">
        <v>9.3720841915478097</v>
      </c>
      <c r="AZ2758" s="1">
        <v>7.2418977746239204</v>
      </c>
    </row>
    <row r="2759" spans="1:52" x14ac:dyDescent="0.2">
      <c r="A2759" s="5">
        <v>43197.627083333333</v>
      </c>
      <c r="B2759" s="1">
        <v>5.9585876086341201E-2</v>
      </c>
      <c r="C2759" s="1">
        <v>2.1617428807728198</v>
      </c>
      <c r="D2759" s="1">
        <v>4.8603790837674898</v>
      </c>
      <c r="E2759" s="1">
        <v>1.35428351959499</v>
      </c>
      <c r="F2759" s="1">
        <v>1.39919347352338</v>
      </c>
      <c r="G2759" s="1">
        <v>3.0346091682313601</v>
      </c>
      <c r="H2759" s="1">
        <v>5.4384264128103599</v>
      </c>
      <c r="I2759" s="1">
        <v>5.8761361200479501</v>
      </c>
      <c r="J2759" s="1">
        <v>6.1870905029829704</v>
      </c>
      <c r="K2759" s="1">
        <v>8.9578353336544296</v>
      </c>
      <c r="L2759" s="1">
        <v>1.1151102951352401</v>
      </c>
      <c r="M2759" s="1">
        <v>1.05344108087485</v>
      </c>
      <c r="N2759" s="1">
        <v>0.53755146647082597</v>
      </c>
      <c r="O2759" s="1">
        <v>0.186708976082293</v>
      </c>
      <c r="P2759" s="1">
        <v>0.98246934232781702</v>
      </c>
      <c r="Q2759" s="1">
        <v>2.9682345025299202</v>
      </c>
      <c r="R2759" s="1">
        <v>2.8225115682967599</v>
      </c>
      <c r="S2759" s="1">
        <v>4.1950349409780097E-2</v>
      </c>
      <c r="T2759" s="1">
        <v>1.83138347386125</v>
      </c>
      <c r="U2759" s="1">
        <v>1.28817925801138</v>
      </c>
      <c r="V2759" s="1">
        <v>0.34320252950908497</v>
      </c>
      <c r="W2759" s="1">
        <v>9.6469099494090607</v>
      </c>
      <c r="X2759" s="1">
        <v>46.719315885329898</v>
      </c>
      <c r="Y2759" s="1">
        <v>2.1265776053949099</v>
      </c>
      <c r="Z2759" s="1">
        <v>12.954940809443199</v>
      </c>
      <c r="AA2759" s="1">
        <v>25.447544519392199</v>
      </c>
      <c r="AB2759" s="1">
        <v>12.3254992917383</v>
      </c>
      <c r="AC2759" s="1">
        <v>26.187132883641599</v>
      </c>
      <c r="AD2759" s="1">
        <v>112.393755480607</v>
      </c>
      <c r="AE2759" s="1">
        <v>0.549044620572544</v>
      </c>
      <c r="AF2759" s="1">
        <v>24.641478583500898</v>
      </c>
      <c r="AG2759" s="1">
        <v>21.8852369645866</v>
      </c>
      <c r="AH2759" s="1">
        <v>30.0325021585152</v>
      </c>
      <c r="AI2759" s="1">
        <v>50.318843204047099</v>
      </c>
      <c r="AJ2759" s="1">
        <v>93.661276155143696</v>
      </c>
      <c r="AK2759" s="1">
        <v>47.187269207419597</v>
      </c>
      <c r="AL2759" s="1">
        <v>24.254249589240899</v>
      </c>
      <c r="AM2759" s="1">
        <v>2.21165485146008</v>
      </c>
      <c r="AN2759" s="1">
        <v>1.1976477354663599</v>
      </c>
      <c r="AO2759" s="1">
        <v>5.6917466605156699</v>
      </c>
      <c r="AP2759" s="1">
        <v>3.9217976776567198</v>
      </c>
      <c r="AQ2759" s="1">
        <v>5.5565897565607099</v>
      </c>
      <c r="AR2759" s="1">
        <v>2.6884837892650699</v>
      </c>
      <c r="AS2759" s="1">
        <v>1.43036464264789</v>
      </c>
      <c r="AT2759" s="1">
        <v>0.43095447915344898</v>
      </c>
      <c r="AU2759" s="1">
        <v>0.17272871828990999</v>
      </c>
      <c r="AV2759" s="1">
        <v>2.4654936425154901</v>
      </c>
      <c r="AW2759" s="1">
        <v>7.1100597423066603</v>
      </c>
      <c r="AX2759" s="1">
        <v>7.2418960967795396</v>
      </c>
      <c r="AY2759" s="1">
        <v>9.3720835015478094</v>
      </c>
      <c r="AZ2759" s="1">
        <v>7.2419005246239196</v>
      </c>
    </row>
    <row r="2760" spans="1:52" x14ac:dyDescent="0.2">
      <c r="A2760" s="5">
        <v>43197.62777777778</v>
      </c>
      <c r="B2760" s="1">
        <v>5.9585876086341201E-2</v>
      </c>
      <c r="C2760" s="1">
        <v>2.1617428807728198</v>
      </c>
      <c r="D2760" s="1">
        <v>4.8603811437674898</v>
      </c>
      <c r="E2760" s="1">
        <v>1.39768576959499</v>
      </c>
      <c r="F2760" s="1">
        <v>0.45268952647660399</v>
      </c>
      <c r="G2760" s="1">
        <v>3.0346091682313601</v>
      </c>
      <c r="H2760" s="1">
        <v>5.4384264178103603</v>
      </c>
      <c r="I2760" s="1">
        <v>5.83996612004794</v>
      </c>
      <c r="J2760" s="1">
        <v>6.0351805029829704</v>
      </c>
      <c r="K2760" s="1">
        <v>8.9578353336544296</v>
      </c>
      <c r="L2760" s="1">
        <v>1.0605346951352399</v>
      </c>
      <c r="M2760" s="1">
        <v>1.05344108087485</v>
      </c>
      <c r="N2760" s="1">
        <v>0.53755146647082597</v>
      </c>
      <c r="O2760" s="1">
        <v>0.186708976082293</v>
      </c>
      <c r="P2760" s="1">
        <v>1.06693423278443E-2</v>
      </c>
      <c r="Q2760" s="1">
        <v>1.01596549747006</v>
      </c>
      <c r="R2760" s="1">
        <v>9.2392884317032404</v>
      </c>
      <c r="S2760" s="1">
        <v>9.9272650590219905E-2</v>
      </c>
      <c r="T2760" s="1">
        <v>2.74248347386128</v>
      </c>
      <c r="U2760" s="1">
        <v>0.63012074198860502</v>
      </c>
      <c r="V2760" s="1">
        <v>0.93649747049084897</v>
      </c>
      <c r="W2760" s="1">
        <v>8.6733099494091395</v>
      </c>
      <c r="X2760" s="1">
        <v>46.420315885329899</v>
      </c>
      <c r="Y2760" s="1">
        <v>5.8698776053948896</v>
      </c>
      <c r="Z2760" s="1">
        <v>12.1966408094431</v>
      </c>
      <c r="AA2760" s="1">
        <v>25.475144519392298</v>
      </c>
      <c r="AB2760" s="1">
        <v>14.001899291738299</v>
      </c>
      <c r="AC2760" s="1">
        <v>24.500132883641498</v>
      </c>
      <c r="AD2760" s="1">
        <v>93.131655480607904</v>
      </c>
      <c r="AE2760" s="1">
        <v>9.6361553794276897</v>
      </c>
      <c r="AF2760" s="1">
        <v>60.578978583500998</v>
      </c>
      <c r="AG2760" s="1">
        <v>26.296236964586601</v>
      </c>
      <c r="AH2760" s="1">
        <v>13.334402158515299</v>
      </c>
      <c r="AI2760" s="1">
        <v>31.9568432040471</v>
      </c>
      <c r="AJ2760" s="1">
        <v>80.0102761551436</v>
      </c>
      <c r="AK2760" s="1">
        <v>51.131569207419602</v>
      </c>
      <c r="AL2760" s="1">
        <v>19.709159589240901</v>
      </c>
      <c r="AM2760" s="1">
        <v>2.21165485146008</v>
      </c>
      <c r="AN2760" s="1">
        <v>1.19764567546636</v>
      </c>
      <c r="AO2760" s="1">
        <v>5.4313366605156697</v>
      </c>
      <c r="AP2760" s="1">
        <v>3.9217976776567198</v>
      </c>
      <c r="AQ2760" s="1">
        <v>5.5565897565607099</v>
      </c>
      <c r="AR2760" s="1">
        <v>2.6884879092650702</v>
      </c>
      <c r="AS2760" s="1">
        <v>1.43036533264789</v>
      </c>
      <c r="AT2760" s="1">
        <v>0.43095895915345001</v>
      </c>
      <c r="AU2760" s="1">
        <v>0.17272871828990999</v>
      </c>
      <c r="AV2760" s="1">
        <v>2.46549570251549</v>
      </c>
      <c r="AW2760" s="1">
        <v>7.1100604323066596</v>
      </c>
      <c r="AX2760" s="1">
        <v>7.2418991967795501</v>
      </c>
      <c r="AY2760" s="1">
        <v>9.9507935015478104</v>
      </c>
      <c r="AZ2760" s="1">
        <v>7.5312505246239203</v>
      </c>
    </row>
    <row r="2761" spans="1:52" x14ac:dyDescent="0.2">
      <c r="A2761" s="5">
        <v>43197.629166666666</v>
      </c>
      <c r="B2761" s="1">
        <v>5.9585876086341201E-2</v>
      </c>
      <c r="C2761" s="1">
        <v>2.1617428807728198</v>
      </c>
      <c r="D2761" s="1">
        <v>4.8169711437674803</v>
      </c>
      <c r="E2761" s="1">
        <v>1.39768576959499</v>
      </c>
      <c r="F2761" s="1">
        <v>3.3668104735233699</v>
      </c>
      <c r="G2761" s="1">
        <v>3.0346091682313601</v>
      </c>
      <c r="H2761" s="1">
        <v>7.0949597810363502E-2</v>
      </c>
      <c r="I2761" s="1">
        <v>5.8761361200479501</v>
      </c>
      <c r="J2761" s="1">
        <v>9.0111143170170198</v>
      </c>
      <c r="K2761" s="1">
        <v>8.9578353336544296</v>
      </c>
      <c r="L2761" s="1">
        <v>0.87862849513524299</v>
      </c>
      <c r="M2761" s="1">
        <v>1.05344108087485</v>
      </c>
      <c r="N2761" s="1">
        <v>0.53755146647082597</v>
      </c>
      <c r="O2761" s="1">
        <v>0.186708976082293</v>
      </c>
      <c r="P2761" s="1">
        <v>1.0149693423278401</v>
      </c>
      <c r="Q2761" s="1">
        <v>1.2089654974700399</v>
      </c>
      <c r="R2761" s="1">
        <v>2.33761156829677</v>
      </c>
      <c r="S2761" s="1">
        <v>2.4283349409780199E-2</v>
      </c>
      <c r="T2761" s="1">
        <v>0.68811652613874197</v>
      </c>
      <c r="U2761" s="1">
        <v>0.45752074198861598</v>
      </c>
      <c r="V2761" s="1">
        <v>2.60420252950916</v>
      </c>
      <c r="W2761" s="1">
        <v>7.8702099494090501</v>
      </c>
      <c r="X2761" s="1">
        <v>49.890315885329699</v>
      </c>
      <c r="Y2761" s="1">
        <v>0.69307760539493302</v>
      </c>
      <c r="Z2761" s="1">
        <v>19.243140809443101</v>
      </c>
      <c r="AA2761" s="1">
        <v>30.8202445193923</v>
      </c>
      <c r="AB2761" s="1">
        <v>11.5212992917383</v>
      </c>
      <c r="AC2761" s="1">
        <v>22.919132883641598</v>
      </c>
      <c r="AD2761" s="1">
        <v>88.313155480607904</v>
      </c>
      <c r="AE2761" s="1">
        <v>21.845344620572401</v>
      </c>
      <c r="AF2761" s="1">
        <v>25.3582214164989</v>
      </c>
      <c r="AG2761" s="1">
        <v>41.257036964586597</v>
      </c>
      <c r="AH2761" s="1">
        <v>14.638802158515301</v>
      </c>
      <c r="AI2761" s="1">
        <v>34.552443204047101</v>
      </c>
      <c r="AJ2761" s="1">
        <v>53.288376155143702</v>
      </c>
      <c r="AK2761" s="1">
        <v>57.255969207419597</v>
      </c>
      <c r="AL2761" s="1">
        <v>16.550379589240901</v>
      </c>
      <c r="AM2761" s="1">
        <v>2.4720648514600798</v>
      </c>
      <c r="AN2761" s="1">
        <v>1.19764567546636</v>
      </c>
      <c r="AO2761" s="1">
        <v>4.9104966605156699</v>
      </c>
      <c r="AP2761" s="1">
        <v>3.4009676776567201</v>
      </c>
      <c r="AQ2761" s="1">
        <v>5.2961797565607096</v>
      </c>
      <c r="AR2761" s="1">
        <v>2.4280679092650801</v>
      </c>
      <c r="AS2761" s="1">
        <v>1.43036533264789</v>
      </c>
      <c r="AT2761" s="1">
        <v>0.43095895915345001</v>
      </c>
      <c r="AU2761" s="1">
        <v>0.17272871828990999</v>
      </c>
      <c r="AV2761" s="1">
        <v>2.46549570251549</v>
      </c>
      <c r="AW2761" s="1">
        <v>7.1100604323066596</v>
      </c>
      <c r="AX2761" s="1">
        <v>7.2418991967795501</v>
      </c>
      <c r="AY2761" s="1">
        <v>9.9507935015478104</v>
      </c>
      <c r="AZ2761" s="1">
        <v>7.5312505246239203</v>
      </c>
    </row>
    <row r="2762" spans="1:52" x14ac:dyDescent="0.2">
      <c r="A2762" s="5">
        <v>43197.629861111112</v>
      </c>
      <c r="B2762" s="1">
        <v>5.9585876086341201E-2</v>
      </c>
      <c r="C2762" s="1">
        <v>2.1617428807728198</v>
      </c>
      <c r="D2762" s="1">
        <v>4.8169711437674803</v>
      </c>
      <c r="E2762" s="1">
        <v>1.48448576959498</v>
      </c>
      <c r="F2762" s="1">
        <v>2.78807897352339</v>
      </c>
      <c r="G2762" s="1">
        <v>3.0346091682313601</v>
      </c>
      <c r="H2762" s="1">
        <v>4.6310184021896301</v>
      </c>
      <c r="I2762" s="1">
        <v>5.8761384500479403</v>
      </c>
      <c r="J2762" s="1">
        <v>9.0111143120170194</v>
      </c>
      <c r="K2762" s="1">
        <v>8.9578353336544296</v>
      </c>
      <c r="L2762" s="1">
        <v>0.82284649513524299</v>
      </c>
      <c r="M2762" s="1">
        <v>1.05344108087485</v>
      </c>
      <c r="N2762" s="1">
        <v>0.53755146647082597</v>
      </c>
      <c r="O2762" s="1">
        <v>0.186708976082293</v>
      </c>
      <c r="P2762" s="1">
        <v>1.4189306576722001</v>
      </c>
      <c r="Q2762" s="1">
        <v>2.7321345025299002</v>
      </c>
      <c r="R2762" s="1">
        <v>9.8673115682967705</v>
      </c>
      <c r="S2762" s="1">
        <v>0.10817734940977999</v>
      </c>
      <c r="T2762" s="1">
        <v>1.17291652613869</v>
      </c>
      <c r="U2762" s="1">
        <v>0.95867925801138598</v>
      </c>
      <c r="V2762" s="1">
        <v>2.8947974704908499</v>
      </c>
      <c r="W2762" s="1">
        <v>13.0750099494091</v>
      </c>
      <c r="X2762" s="1">
        <v>46.6363158853298</v>
      </c>
      <c r="Y2762" s="1">
        <v>1.3911776053948799</v>
      </c>
      <c r="Z2762" s="1">
        <v>15.881340809443101</v>
      </c>
      <c r="AA2762" s="1">
        <v>34.034844519392301</v>
      </c>
      <c r="AB2762" s="1">
        <v>12.9472992917383</v>
      </c>
      <c r="AC2762" s="1">
        <v>42.855132883641502</v>
      </c>
      <c r="AD2762" s="1">
        <v>112.589155480607</v>
      </c>
      <c r="AE2762" s="1">
        <v>13.9749446205723</v>
      </c>
      <c r="AF2762" s="1">
        <v>54.004221416499</v>
      </c>
      <c r="AG2762" s="1">
        <v>0.76703696458662296</v>
      </c>
      <c r="AH2762" s="1">
        <v>22.1956021585152</v>
      </c>
      <c r="AI2762" s="1">
        <v>33.969943204047098</v>
      </c>
      <c r="AJ2762" s="1">
        <v>74.1596761551437</v>
      </c>
      <c r="AK2762" s="1">
        <v>51.506469207419599</v>
      </c>
      <c r="AL2762" s="1">
        <v>10.000599589240901</v>
      </c>
      <c r="AM2762" s="1">
        <v>2.4720689714600801</v>
      </c>
      <c r="AN2762" s="1">
        <v>0.93722567546637203</v>
      </c>
      <c r="AO2762" s="1">
        <v>3.6084166605156698</v>
      </c>
      <c r="AP2762" s="1">
        <v>3.9217976776567198</v>
      </c>
      <c r="AQ2762" s="1">
        <v>5.2961756365607098</v>
      </c>
      <c r="AR2762" s="1">
        <v>2.6884879092650702</v>
      </c>
      <c r="AS2762" s="1">
        <v>1.43036464264789</v>
      </c>
      <c r="AT2762" s="1">
        <v>0.43095447915344898</v>
      </c>
      <c r="AU2762" s="1">
        <v>0.17273146828991001</v>
      </c>
      <c r="AV2762" s="1">
        <v>2.4654936425154901</v>
      </c>
      <c r="AW2762" s="1">
        <v>7.1100604323066596</v>
      </c>
      <c r="AX2762" s="1">
        <v>6.95253919677954</v>
      </c>
      <c r="AY2762" s="1">
        <v>8.7933835015478099</v>
      </c>
      <c r="AZ2762" s="1">
        <v>5.2164305246239202</v>
      </c>
    </row>
    <row r="2763" spans="1:52" x14ac:dyDescent="0.2">
      <c r="A2763" s="5">
        <v>43197.630555555559</v>
      </c>
      <c r="B2763" s="1">
        <v>5.9585876086341201E-2</v>
      </c>
      <c r="C2763" s="1">
        <v>2.1183328807728099</v>
      </c>
      <c r="D2763" s="1">
        <v>4.7735711437674899</v>
      </c>
      <c r="E2763" s="1">
        <v>1.4844905795949801</v>
      </c>
      <c r="F2763" s="1">
        <v>1.9778982735233701</v>
      </c>
      <c r="G2763" s="1">
        <v>3.0346091682313601</v>
      </c>
      <c r="H2763" s="1">
        <v>11.720138402189599</v>
      </c>
      <c r="I2763" s="1">
        <v>5.8761361200479501</v>
      </c>
      <c r="J2763" s="1">
        <v>9.0111143120170194</v>
      </c>
      <c r="K2763" s="1">
        <v>8.9578353336544296</v>
      </c>
      <c r="L2763" s="1">
        <v>0.88044149513524295</v>
      </c>
      <c r="M2763" s="1">
        <v>1.05344108087485</v>
      </c>
      <c r="N2763" s="1">
        <v>0.53755146647082597</v>
      </c>
      <c r="O2763" s="1">
        <v>0.186708976082293</v>
      </c>
      <c r="P2763" s="1">
        <v>2.11096934232779</v>
      </c>
      <c r="Q2763" s="1">
        <v>1.7492345025299301</v>
      </c>
      <c r="R2763" s="1">
        <v>5.81168843170326</v>
      </c>
      <c r="S2763" s="1">
        <v>6.2770650590219898E-2</v>
      </c>
      <c r="T2763" s="1">
        <v>1.0331834738612899</v>
      </c>
      <c r="U2763" s="1">
        <v>0.424420741988626</v>
      </c>
      <c r="V2763" s="1">
        <v>2.3230025295091501</v>
      </c>
      <c r="W2763" s="1">
        <v>10.1947099494091</v>
      </c>
      <c r="X2763" s="1">
        <v>45.2523158853298</v>
      </c>
      <c r="Y2763" s="1">
        <v>1.2462223946050699</v>
      </c>
      <c r="Z2763" s="1">
        <v>16.890640809443099</v>
      </c>
      <c r="AA2763" s="1">
        <v>29.091144519392198</v>
      </c>
      <c r="AB2763" s="1">
        <v>13.882899291738299</v>
      </c>
      <c r="AC2763" s="1">
        <v>38.765132883641598</v>
      </c>
      <c r="AD2763" s="1">
        <v>106.217855480607</v>
      </c>
      <c r="AE2763" s="1">
        <v>33.419344620572303</v>
      </c>
      <c r="AF2763" s="1">
        <v>68.391478583500998</v>
      </c>
      <c r="AG2763" s="1">
        <v>11.259836964586601</v>
      </c>
      <c r="AH2763" s="1">
        <v>13.6704021585153</v>
      </c>
      <c r="AI2763" s="1">
        <v>25.096543204047101</v>
      </c>
      <c r="AJ2763" s="1">
        <v>64.148276155143705</v>
      </c>
      <c r="AK2763" s="1">
        <v>35.571169207419601</v>
      </c>
      <c r="AL2763" s="1">
        <v>15.133479589240901</v>
      </c>
      <c r="AM2763" s="1">
        <v>2.4720648514600798</v>
      </c>
      <c r="AN2763" s="1">
        <v>0.155975675466372</v>
      </c>
      <c r="AO2763" s="1">
        <v>2.8271666605156698</v>
      </c>
      <c r="AP2763" s="1">
        <v>3.9217976776567198</v>
      </c>
      <c r="AQ2763" s="1">
        <v>5.2961797565607096</v>
      </c>
      <c r="AR2763" s="1">
        <v>2.6884879092650702</v>
      </c>
      <c r="AS2763" s="1">
        <v>1.43036464264789</v>
      </c>
      <c r="AT2763" s="1">
        <v>0.43095447915344898</v>
      </c>
      <c r="AU2763" s="1">
        <v>0.17273146828991001</v>
      </c>
      <c r="AV2763" s="1">
        <v>2.4654936425154901</v>
      </c>
      <c r="AW2763" s="1">
        <v>6.8207104323066599</v>
      </c>
      <c r="AX2763" s="1">
        <v>6.95253919677954</v>
      </c>
      <c r="AY2763" s="1">
        <v>7.9253235015478101</v>
      </c>
      <c r="AZ2763" s="1">
        <v>3.4803205246239202</v>
      </c>
    </row>
    <row r="2764" spans="1:52" x14ac:dyDescent="0.2">
      <c r="A2764" s="5">
        <v>43197.631249999999</v>
      </c>
      <c r="B2764" s="1">
        <v>5.9585876086341201E-2</v>
      </c>
      <c r="C2764" s="1">
        <v>2.11833444077282</v>
      </c>
      <c r="D2764" s="1">
        <v>4.7735711437674899</v>
      </c>
      <c r="E2764" s="1">
        <v>1.4844905795949801</v>
      </c>
      <c r="F2764" s="1">
        <v>4.7151572735233698</v>
      </c>
      <c r="G2764" s="1">
        <v>3.0346091682313601</v>
      </c>
      <c r="H2764" s="1">
        <v>11.6188684021896</v>
      </c>
      <c r="I2764" s="1">
        <v>5.91954612004794</v>
      </c>
      <c r="J2764" s="1">
        <v>9.0111143120170194</v>
      </c>
      <c r="K2764" s="1">
        <v>8.9578353336544296</v>
      </c>
      <c r="L2764" s="1">
        <v>0.88160249513524303</v>
      </c>
      <c r="M2764" s="1">
        <v>1.05344108087485</v>
      </c>
      <c r="N2764" s="1">
        <v>0.53755146647082597</v>
      </c>
      <c r="O2764" s="1">
        <v>0.186708976082293</v>
      </c>
      <c r="P2764" s="1">
        <v>0.177869342327824</v>
      </c>
      <c r="Q2764" s="1">
        <v>0.45856549747009001</v>
      </c>
      <c r="R2764" s="1">
        <v>6.1771115682967599</v>
      </c>
      <c r="S2764" s="1">
        <v>7.3984349409780006E-2</v>
      </c>
      <c r="T2764" s="1">
        <v>1.79678347386129</v>
      </c>
      <c r="U2764" s="1">
        <v>0.520079258011378</v>
      </c>
      <c r="V2764" s="1">
        <v>0.96319747049085402</v>
      </c>
      <c r="W2764" s="1">
        <v>9.9275099494091101</v>
      </c>
      <c r="X2764" s="1">
        <v>49.470315885329398</v>
      </c>
      <c r="Y2764" s="1">
        <v>2.3416776053949202</v>
      </c>
      <c r="Z2764" s="1">
        <v>16.600840809443099</v>
      </c>
      <c r="AA2764" s="1">
        <v>28.285644519392299</v>
      </c>
      <c r="AB2764" s="1">
        <v>9.3976992917383697</v>
      </c>
      <c r="AC2764" s="1">
        <v>60.964132883641597</v>
      </c>
      <c r="AD2764" s="1">
        <v>96.182255480607907</v>
      </c>
      <c r="AE2764" s="1">
        <v>30.6415446205724</v>
      </c>
      <c r="AF2764" s="1">
        <v>6.0872214164990002</v>
      </c>
      <c r="AG2764" s="1">
        <v>1.6427369645866701</v>
      </c>
      <c r="AH2764" s="1">
        <v>31.0721021585152</v>
      </c>
      <c r="AI2764" s="1">
        <v>30.537943204047099</v>
      </c>
      <c r="AJ2764" s="1">
        <v>60.070476155143602</v>
      </c>
      <c r="AK2764" s="1">
        <v>39.210669207419599</v>
      </c>
      <c r="AL2764" s="1">
        <v>14.845199589240901</v>
      </c>
      <c r="AM2764" s="1">
        <v>2.21165485146008</v>
      </c>
      <c r="AN2764" s="1">
        <v>0.104434324533627</v>
      </c>
      <c r="AO2764" s="1">
        <v>1.7854966605156699</v>
      </c>
      <c r="AP2764" s="1">
        <v>4.1822176776567197</v>
      </c>
      <c r="AQ2764" s="1">
        <v>5.5565897565607099</v>
      </c>
      <c r="AR2764" s="1">
        <v>2.94889790926507</v>
      </c>
      <c r="AS2764" s="1">
        <v>1.43036464264789</v>
      </c>
      <c r="AT2764" s="1">
        <v>0.43095447915344898</v>
      </c>
      <c r="AU2764" s="1">
        <v>0.17273146828991001</v>
      </c>
      <c r="AV2764" s="1">
        <v>2.4654936425154901</v>
      </c>
      <c r="AW2764" s="1">
        <v>6.82070733230666</v>
      </c>
      <c r="AX2764" s="1">
        <v>6.6631891967795402</v>
      </c>
      <c r="AY2764" s="1">
        <v>7.0572735015478099</v>
      </c>
      <c r="AZ2764" s="1">
        <v>2.9016205246239202</v>
      </c>
    </row>
    <row r="2765" spans="1:52" x14ac:dyDescent="0.2">
      <c r="A2765" s="5">
        <v>43197.631944444445</v>
      </c>
      <c r="B2765" s="1">
        <v>5.9585876086341201E-2</v>
      </c>
      <c r="C2765" s="1">
        <v>2.1183328807728099</v>
      </c>
      <c r="D2765" s="1">
        <v>4.6867711437674897</v>
      </c>
      <c r="E2765" s="1">
        <v>1.48448576959498</v>
      </c>
      <c r="F2765" s="1">
        <v>2.76747822647661</v>
      </c>
      <c r="G2765" s="1">
        <v>3.0346091682313601</v>
      </c>
      <c r="H2765" s="1">
        <v>11.6188684021896</v>
      </c>
      <c r="I2765" s="1">
        <v>5.8761361200479501</v>
      </c>
      <c r="J2765" s="1">
        <v>9.0111143120170194</v>
      </c>
      <c r="K2765" s="1">
        <v>8.9578353336544296</v>
      </c>
      <c r="L2765" s="1">
        <v>0.917696895135243</v>
      </c>
      <c r="M2765" s="1">
        <v>1.05344108087485</v>
      </c>
      <c r="N2765" s="1">
        <v>0.53755146647082597</v>
      </c>
      <c r="O2765" s="1">
        <v>0.186708976082293</v>
      </c>
      <c r="P2765" s="1">
        <v>0.77056934232780305</v>
      </c>
      <c r="Q2765" s="1">
        <v>0.54046549747005201</v>
      </c>
      <c r="R2765" s="1">
        <v>4.72938843170322</v>
      </c>
      <c r="S2765" s="1">
        <v>5.2183650590219698E-2</v>
      </c>
      <c r="T2765" s="1">
        <v>1.2171834738612599</v>
      </c>
      <c r="U2765" s="1">
        <v>2.06022074198864</v>
      </c>
      <c r="V2765" s="1">
        <v>1.4624974704909099</v>
      </c>
      <c r="W2765" s="1">
        <v>9.5590099494090701</v>
      </c>
      <c r="X2765" s="1">
        <v>47.288315885329801</v>
      </c>
      <c r="Y2765" s="1">
        <v>1.0140776053948399</v>
      </c>
      <c r="Z2765" s="1">
        <v>16.9954408094431</v>
      </c>
      <c r="AA2765" s="1">
        <v>25.057344519392199</v>
      </c>
      <c r="AB2765" s="1">
        <v>1.9868007082616199</v>
      </c>
      <c r="AC2765" s="1">
        <v>51.655132883641699</v>
      </c>
      <c r="AD2765" s="1">
        <v>124.691855480607</v>
      </c>
      <c r="AE2765" s="1">
        <v>31.104544620572302</v>
      </c>
      <c r="AF2765" s="1">
        <v>68.588221416499096</v>
      </c>
      <c r="AG2765" s="1">
        <v>36.9474369645867</v>
      </c>
      <c r="AH2765" s="1">
        <v>21.8096021585153</v>
      </c>
      <c r="AI2765" s="1">
        <v>28.395343204047101</v>
      </c>
      <c r="AJ2765" s="1">
        <v>53.894776155143703</v>
      </c>
      <c r="AK2765" s="1">
        <v>34.310469207419601</v>
      </c>
      <c r="AL2765" s="1">
        <v>21.224499589240899</v>
      </c>
      <c r="AM2765" s="1">
        <v>2.21165485146008</v>
      </c>
      <c r="AN2765" s="1">
        <v>0.62527432453362697</v>
      </c>
      <c r="AO2765" s="1">
        <v>1.5250866605156701</v>
      </c>
      <c r="AP2765" s="1">
        <v>4.44262767765672</v>
      </c>
      <c r="AQ2765" s="1">
        <v>5.5565897565607099</v>
      </c>
      <c r="AR2765" s="1">
        <v>3.4697379092650702</v>
      </c>
      <c r="AS2765" s="1">
        <v>1.43036464264789</v>
      </c>
      <c r="AT2765" s="1">
        <v>0.43095447915344898</v>
      </c>
      <c r="AU2765" s="1">
        <v>0.17272871828990999</v>
      </c>
      <c r="AV2765" s="1">
        <v>2.46549570251549</v>
      </c>
      <c r="AW2765" s="1">
        <v>6.82070733230666</v>
      </c>
      <c r="AX2765" s="1">
        <v>6.6631912567795402</v>
      </c>
      <c r="AY2765" s="1">
        <v>7.0572735015478099</v>
      </c>
      <c r="AZ2765" s="1">
        <v>3.1909705246239199</v>
      </c>
    </row>
    <row r="2766" spans="1:52" x14ac:dyDescent="0.2">
      <c r="A2766" s="5">
        <v>43197.632638888892</v>
      </c>
      <c r="B2766" s="1">
        <v>5.9585876086341201E-2</v>
      </c>
      <c r="C2766" s="1">
        <v>2.07493288077282</v>
      </c>
      <c r="D2766" s="1">
        <v>4.6867683937674904</v>
      </c>
      <c r="E2766" s="1">
        <v>1.52789576959499</v>
      </c>
      <c r="F2766" s="1">
        <v>4.1769644735233804</v>
      </c>
      <c r="G2766" s="1">
        <v>3.0346091682313601</v>
      </c>
      <c r="H2766" s="1">
        <v>5.4384264178103603</v>
      </c>
      <c r="I2766" s="1">
        <v>5.91954612004794</v>
      </c>
      <c r="J2766" s="1">
        <v>9.0111143120170194</v>
      </c>
      <c r="K2766" s="1">
        <v>8.9578353336544296</v>
      </c>
      <c r="L2766" s="1">
        <v>0.92700609513524301</v>
      </c>
      <c r="M2766" s="1">
        <v>1.05344108087485</v>
      </c>
      <c r="N2766" s="1">
        <v>0.53755146647082597</v>
      </c>
      <c r="O2766" s="1">
        <v>0.186708976082293</v>
      </c>
      <c r="P2766" s="1">
        <v>0.64893065767216696</v>
      </c>
      <c r="Q2766" s="1">
        <v>1.4387345025299301</v>
      </c>
      <c r="R2766" s="1">
        <v>8.87238843170325</v>
      </c>
      <c r="S2766" s="1">
        <v>9.2714650590219799E-2</v>
      </c>
      <c r="T2766" s="1">
        <v>0.753183473861327</v>
      </c>
      <c r="U2766" s="1">
        <v>0.44147925801138399</v>
      </c>
      <c r="V2766" s="1">
        <v>2.3415974704909099</v>
      </c>
      <c r="W2766" s="1">
        <v>9.3630099494091592</v>
      </c>
      <c r="X2766" s="1">
        <v>45.5693158853298</v>
      </c>
      <c r="Y2766" s="1">
        <v>1.18467760539488</v>
      </c>
      <c r="Z2766" s="1">
        <v>20.004140809443101</v>
      </c>
      <c r="AA2766" s="1">
        <v>25.174344519392299</v>
      </c>
      <c r="AB2766" s="1">
        <v>6.1520992917383497</v>
      </c>
      <c r="AC2766" s="1">
        <v>47.061132883641598</v>
      </c>
      <c r="AD2766" s="1">
        <v>116.968655480607</v>
      </c>
      <c r="AE2766" s="1">
        <v>8.7102553794276201</v>
      </c>
      <c r="AF2766" s="1">
        <v>25.879221416499</v>
      </c>
      <c r="AG2766" s="1">
        <v>32.790736964586699</v>
      </c>
      <c r="AH2766" s="1">
        <v>29.2684021585153</v>
      </c>
      <c r="AI2766" s="1">
        <v>38.738943204047096</v>
      </c>
      <c r="AJ2766" s="1">
        <v>62.550476155143699</v>
      </c>
      <c r="AK2766" s="1">
        <v>31.044769207419598</v>
      </c>
      <c r="AL2766" s="1">
        <v>6.5556695892409698</v>
      </c>
      <c r="AM2766" s="1">
        <v>1.9512348514600699</v>
      </c>
      <c r="AN2766" s="1">
        <v>0.62527432453362697</v>
      </c>
      <c r="AO2766" s="1">
        <v>1.26466666051567</v>
      </c>
      <c r="AP2766" s="1">
        <v>4.7030476776567198</v>
      </c>
      <c r="AQ2766" s="1">
        <v>5.5565897565607099</v>
      </c>
      <c r="AR2766" s="1">
        <v>3.4697379092650702</v>
      </c>
      <c r="AS2766" s="1">
        <v>1.43036464264789</v>
      </c>
      <c r="AT2766" s="1">
        <v>0.43095447915344898</v>
      </c>
      <c r="AU2766" s="1">
        <v>0.116621281710088</v>
      </c>
      <c r="AV2766" s="1">
        <v>2.7548457025154902</v>
      </c>
      <c r="AW2766" s="1">
        <v>6.82070733230666</v>
      </c>
      <c r="AX2766" s="1">
        <v>6.6631891967795402</v>
      </c>
      <c r="AY2766" s="1">
        <v>7.3466210815478101</v>
      </c>
      <c r="AZ2766" s="1">
        <v>4.34838052462392</v>
      </c>
    </row>
    <row r="2767" spans="1:52" x14ac:dyDescent="0.2">
      <c r="A2767" s="5">
        <v>43197.633333333331</v>
      </c>
      <c r="B2767" s="1">
        <v>5.9585876086341201E-2</v>
      </c>
      <c r="C2767" s="1">
        <v>2.0749308207728201</v>
      </c>
      <c r="D2767" s="1">
        <v>4.6867683937674904</v>
      </c>
      <c r="E2767" s="1">
        <v>1.5278942095949899</v>
      </c>
      <c r="F2767" s="1">
        <v>4.9871603735233796</v>
      </c>
      <c r="G2767" s="1">
        <v>3.0346091682313601</v>
      </c>
      <c r="H2767" s="1">
        <v>5.4384264178103603</v>
      </c>
      <c r="I2767" s="1">
        <v>5.8110361200479499</v>
      </c>
      <c r="J2767" s="1">
        <v>9.0111143120170194</v>
      </c>
      <c r="K2767" s="1">
        <v>8.9578353336544296</v>
      </c>
      <c r="L2767" s="1">
        <v>0.94486349513524304</v>
      </c>
      <c r="M2767" s="1">
        <v>1.05344108087485</v>
      </c>
      <c r="N2767" s="1">
        <v>0.53755146647082597</v>
      </c>
      <c r="O2767" s="1">
        <v>0.186708976082293</v>
      </c>
      <c r="P2767" s="1">
        <v>2.1030657672156301E-2</v>
      </c>
      <c r="Q2767" s="1">
        <v>2.2987345025299502</v>
      </c>
      <c r="R2767" s="1">
        <v>7.49911156829676</v>
      </c>
      <c r="S2767" s="1">
        <v>8.2183349409780296E-2</v>
      </c>
      <c r="T2767" s="1">
        <v>0.94248347386132902</v>
      </c>
      <c r="U2767" s="1">
        <v>0.95097925801138605</v>
      </c>
      <c r="V2767" s="1">
        <v>0.395902529509157</v>
      </c>
      <c r="W2767" s="1">
        <v>10.7930099494091</v>
      </c>
      <c r="X2767" s="1">
        <v>47.979315885329903</v>
      </c>
      <c r="Y2767" s="1">
        <v>0.210022394605061</v>
      </c>
      <c r="Z2767" s="1">
        <v>17.8703408094431</v>
      </c>
      <c r="AA2767" s="1">
        <v>31.126644519392201</v>
      </c>
      <c r="AB2767" s="1">
        <v>4.3954992917383597</v>
      </c>
      <c r="AC2767" s="1">
        <v>30.671132883641501</v>
      </c>
      <c r="AD2767" s="1">
        <v>124.320155480607</v>
      </c>
      <c r="AE2767" s="1">
        <v>12.5860446205723</v>
      </c>
      <c r="AF2767" s="1">
        <v>45.995678583500897</v>
      </c>
      <c r="AG2767" s="1">
        <v>23.815336964586599</v>
      </c>
      <c r="AH2767" s="1">
        <v>29.9258021585152</v>
      </c>
      <c r="AI2767" s="1">
        <v>37.465743204047101</v>
      </c>
      <c r="AJ2767" s="1">
        <v>78.699776155143695</v>
      </c>
      <c r="AK2767" s="1">
        <v>39.433269207419698</v>
      </c>
      <c r="AL2767" s="1">
        <v>21.536369589240898</v>
      </c>
      <c r="AM2767" s="1">
        <v>1.43040485146008</v>
      </c>
      <c r="AN2767" s="1">
        <v>1.6669343245336199</v>
      </c>
      <c r="AO2767" s="1">
        <v>0.483416660515672</v>
      </c>
      <c r="AP2767" s="1">
        <v>5.22387767765672</v>
      </c>
      <c r="AQ2767" s="1">
        <v>5.5565897565607099</v>
      </c>
      <c r="AR2767" s="1">
        <v>3.73014790926507</v>
      </c>
      <c r="AS2767" s="1">
        <v>1.43036464264789</v>
      </c>
      <c r="AT2767" s="1">
        <v>0.43095447915344898</v>
      </c>
      <c r="AU2767" s="1">
        <v>0.116617131710093</v>
      </c>
      <c r="AV2767" s="1">
        <v>2.7548460625154898</v>
      </c>
      <c r="AW2767" s="1">
        <v>6.82070733230666</v>
      </c>
      <c r="AX2767" s="1">
        <v>6.95253919677954</v>
      </c>
      <c r="AY2767" s="1">
        <v>7.6359735015478103</v>
      </c>
      <c r="AZ2767" s="1">
        <v>4.6377298346239204</v>
      </c>
    </row>
    <row r="2768" spans="1:52" x14ac:dyDescent="0.2">
      <c r="A2768" s="5">
        <v>43197.634027777778</v>
      </c>
      <c r="B2768" s="1">
        <v>5.9585876086341201E-2</v>
      </c>
      <c r="C2768" s="1">
        <v>2.0749308207728201</v>
      </c>
      <c r="D2768" s="1">
        <v>4.6867683937674904</v>
      </c>
      <c r="E2768" s="1">
        <v>1.5278942095949899</v>
      </c>
      <c r="F2768" s="1">
        <v>4.4084402735233796</v>
      </c>
      <c r="G2768" s="1">
        <v>3.0346091682313601</v>
      </c>
      <c r="H2768" s="1">
        <v>5.45289400781036</v>
      </c>
      <c r="I2768" s="1">
        <v>5.8761361200479501</v>
      </c>
      <c r="J2768" s="1">
        <v>9.0111143120170194</v>
      </c>
      <c r="K2768" s="1">
        <v>8.9578353336544296</v>
      </c>
      <c r="L2768" s="1">
        <v>0.99327539513524299</v>
      </c>
      <c r="M2768" s="1">
        <v>1.05344108087485</v>
      </c>
      <c r="N2768" s="1">
        <v>0.53755146647082597</v>
      </c>
      <c r="O2768" s="1">
        <v>0.186708976082293</v>
      </c>
      <c r="P2768" s="1">
        <v>0.44966934232780797</v>
      </c>
      <c r="Q2768" s="1">
        <v>0.520134502529913</v>
      </c>
      <c r="R2768" s="1">
        <v>1.96668843170323</v>
      </c>
      <c r="S2768" s="1">
        <v>1.9827650590219702E-2</v>
      </c>
      <c r="T2768" s="1">
        <v>0.91738347386126395</v>
      </c>
      <c r="U2768" s="1">
        <v>1.7794207419886401</v>
      </c>
      <c r="V2768" s="1">
        <v>4.0521974704909098</v>
      </c>
      <c r="W2768" s="1">
        <v>10.0692099494091</v>
      </c>
      <c r="X2768" s="1">
        <v>44.153315885329903</v>
      </c>
      <c r="Y2768" s="1">
        <v>0.27962239460509802</v>
      </c>
      <c r="Z2768" s="1">
        <v>16.5482408094432</v>
      </c>
      <c r="AA2768" s="1">
        <v>30.459944519392199</v>
      </c>
      <c r="AB2768" s="1">
        <v>13.6959992917383</v>
      </c>
      <c r="AC2768" s="1">
        <v>37.3621328836416</v>
      </c>
      <c r="AD2768" s="1">
        <v>122.450855480607</v>
      </c>
      <c r="AE2768" s="1">
        <v>1.30285537942768</v>
      </c>
      <c r="AF2768" s="1">
        <v>35.578978583500998</v>
      </c>
      <c r="AG2768" s="1">
        <v>31.8914369645866</v>
      </c>
      <c r="AH2768" s="1">
        <v>22.969402158515301</v>
      </c>
      <c r="AI2768" s="1">
        <v>39.070143204047099</v>
      </c>
      <c r="AJ2768" s="1">
        <v>74.801076155143605</v>
      </c>
      <c r="AK2768" s="1">
        <v>40.619769207419601</v>
      </c>
      <c r="AL2768" s="1">
        <v>13.3879595892409</v>
      </c>
      <c r="AM2768" s="1">
        <v>0.64915485146008201</v>
      </c>
      <c r="AN2768" s="1">
        <v>2.7086022645336301</v>
      </c>
      <c r="AO2768" s="1">
        <v>0.81866333948432402</v>
      </c>
      <c r="AP2768" s="1">
        <v>6.00512767765672</v>
      </c>
      <c r="AQ2768" s="1">
        <v>5.8170097565607097</v>
      </c>
      <c r="AR2768" s="1">
        <v>4.2509879092650698</v>
      </c>
      <c r="AS2768" s="1">
        <v>1.43036464264789</v>
      </c>
      <c r="AT2768" s="1">
        <v>0.43095447915344898</v>
      </c>
      <c r="AU2768" s="1">
        <v>0.116621281710088</v>
      </c>
      <c r="AV2768" s="1">
        <v>2.7548460625154898</v>
      </c>
      <c r="AW2768" s="1">
        <v>6.82070733230666</v>
      </c>
      <c r="AX2768" s="1">
        <v>6.9525436767795403</v>
      </c>
      <c r="AY2768" s="1">
        <v>7.6359735015478103</v>
      </c>
      <c r="AZ2768" s="1">
        <v>4.9270822546239197</v>
      </c>
    </row>
    <row r="2769" spans="1:52" x14ac:dyDescent="0.2">
      <c r="A2769" s="5">
        <v>43197.634722222225</v>
      </c>
      <c r="B2769" s="1">
        <v>5.9585876086341201E-2</v>
      </c>
      <c r="C2769" s="1">
        <v>2.0749308207728201</v>
      </c>
      <c r="D2769" s="1">
        <v>4.6867711437674897</v>
      </c>
      <c r="E2769" s="1">
        <v>1.5278942095949899</v>
      </c>
      <c r="F2769" s="1">
        <v>1.6306692735233801</v>
      </c>
      <c r="G2769" s="1">
        <v>3.0346091682313601</v>
      </c>
      <c r="H2769" s="1">
        <v>5.4384264178103603</v>
      </c>
      <c r="I2769" s="1">
        <v>5.8761384500479403</v>
      </c>
      <c r="J2769" s="1">
        <v>9.0111143120170194</v>
      </c>
      <c r="K2769" s="1">
        <v>8.9578353336544296</v>
      </c>
      <c r="L2769" s="1">
        <v>0.97151539513524299</v>
      </c>
      <c r="M2769" s="1">
        <v>1.05344108087485</v>
      </c>
      <c r="N2769" s="1">
        <v>0.53755146647082597</v>
      </c>
      <c r="O2769" s="1">
        <v>0.186708976082293</v>
      </c>
      <c r="P2769" s="1">
        <v>0.369669342327824</v>
      </c>
      <c r="Q2769" s="1">
        <v>7.7265497470079894E-2</v>
      </c>
      <c r="R2769" s="1">
        <v>5.4504884317032003</v>
      </c>
      <c r="S2769" s="1">
        <v>3.8977650590219903E-2</v>
      </c>
      <c r="T2769" s="1">
        <v>2.0509165261387299</v>
      </c>
      <c r="U2769" s="1">
        <v>0.40197925801135098</v>
      </c>
      <c r="V2769" s="1">
        <v>0.639802529509097</v>
      </c>
      <c r="W2769" s="1">
        <v>10.8441099494091</v>
      </c>
      <c r="X2769" s="1">
        <v>45.348315885329797</v>
      </c>
      <c r="Y2769" s="1">
        <v>1.61407760539486</v>
      </c>
      <c r="Z2769" s="1">
        <v>17.170040809443201</v>
      </c>
      <c r="AA2769" s="1">
        <v>27.810444519392199</v>
      </c>
      <c r="AB2769" s="1">
        <v>7.6653007082616096</v>
      </c>
      <c r="AC2769" s="1">
        <v>33.447132883641601</v>
      </c>
      <c r="AD2769" s="1">
        <v>101.058555480607</v>
      </c>
      <c r="AE2769" s="1">
        <v>2.4008446205723399</v>
      </c>
      <c r="AF2769" s="1">
        <v>14.745678583500901</v>
      </c>
      <c r="AG2769" s="1">
        <v>69.942136964586595</v>
      </c>
      <c r="AH2769" s="1">
        <v>4.4942021585152299</v>
      </c>
      <c r="AI2769" s="1">
        <v>22.834143204047098</v>
      </c>
      <c r="AJ2769" s="1">
        <v>56.974376155143702</v>
      </c>
      <c r="AK2769" s="1">
        <v>44.984069207419601</v>
      </c>
      <c r="AL2769" s="1">
        <v>9.4779795892409702</v>
      </c>
      <c r="AM2769" s="1">
        <v>0.132095148539917</v>
      </c>
      <c r="AN2769" s="1">
        <v>3.7502743245336201</v>
      </c>
      <c r="AO2769" s="1">
        <v>2.1207533394843199</v>
      </c>
      <c r="AP2769" s="1">
        <v>6.78637767765672</v>
      </c>
      <c r="AQ2769" s="1">
        <v>6.3378397565607099</v>
      </c>
      <c r="AR2769" s="1">
        <v>5.29264790926507</v>
      </c>
      <c r="AS2769" s="1">
        <v>1.43036464264789</v>
      </c>
      <c r="AT2769" s="1">
        <v>0.43095895915345001</v>
      </c>
      <c r="AU2769" s="1">
        <v>0.40597128171008701</v>
      </c>
      <c r="AV2769" s="1">
        <v>2.7548460625154898</v>
      </c>
      <c r="AW2769" s="1">
        <v>6.8207104323066599</v>
      </c>
      <c r="AX2769" s="1">
        <v>6.9525436767795403</v>
      </c>
      <c r="AY2769" s="1">
        <v>7.9253235015478101</v>
      </c>
      <c r="AZ2769" s="1">
        <v>5.2164305246239202</v>
      </c>
    </row>
    <row r="2770" spans="1:52" x14ac:dyDescent="0.2">
      <c r="A2770" s="5">
        <v>43197.635416666664</v>
      </c>
      <c r="B2770" s="1">
        <v>5.9585876086341201E-2</v>
      </c>
      <c r="C2770" s="1">
        <v>2.07493288077282</v>
      </c>
      <c r="D2770" s="1">
        <v>4.64336114376749</v>
      </c>
      <c r="E2770" s="1">
        <v>1.5278942095949899</v>
      </c>
      <c r="F2770" s="1">
        <v>3.7140127735233901</v>
      </c>
      <c r="G2770" s="1">
        <v>3.0346091682313601</v>
      </c>
      <c r="H2770" s="1">
        <v>5.4384264128103599</v>
      </c>
      <c r="I2770" s="1">
        <v>5.8761361200479501</v>
      </c>
      <c r="J2770" s="1">
        <v>9.0111143120170194</v>
      </c>
      <c r="K2770" s="1">
        <v>8.9578353336544296</v>
      </c>
      <c r="L2770" s="1">
        <v>0.99632369513524299</v>
      </c>
      <c r="M2770" s="1">
        <v>1.05344108087485</v>
      </c>
      <c r="N2770" s="1">
        <v>0.53755146647082597</v>
      </c>
      <c r="O2770" s="1">
        <v>0.186708976082293</v>
      </c>
      <c r="P2770" s="1">
        <v>0.65836934232782995</v>
      </c>
      <c r="Q2770" s="1">
        <v>1.39053450252993</v>
      </c>
      <c r="R2770" s="1">
        <v>8.1804115682967904</v>
      </c>
      <c r="S2770" s="1">
        <v>9.0605349409780198E-2</v>
      </c>
      <c r="T2770" s="1">
        <v>0.69978347386131601</v>
      </c>
      <c r="U2770" s="1">
        <v>0.59222074198862595</v>
      </c>
      <c r="V2770" s="1">
        <v>0.97819747049084005</v>
      </c>
      <c r="W2770" s="1">
        <v>7.61070994940905</v>
      </c>
      <c r="X2770" s="1">
        <v>50.515315885329699</v>
      </c>
      <c r="Y2770" s="1">
        <v>1.6166776053948899</v>
      </c>
      <c r="Z2770" s="1">
        <v>13.878240809443099</v>
      </c>
      <c r="AA2770" s="1">
        <v>30.4972445193923</v>
      </c>
      <c r="AB2770" s="1">
        <v>28.916900708261601</v>
      </c>
      <c r="AC2770" s="1">
        <v>30.0511328836416</v>
      </c>
      <c r="AD2770" s="1">
        <v>128.76775548060701</v>
      </c>
      <c r="AE2770" s="1">
        <v>2.4008446205723399</v>
      </c>
      <c r="AF2770" s="1">
        <v>16.308178583500901</v>
      </c>
      <c r="AG2770" s="1">
        <v>26.261236964586701</v>
      </c>
      <c r="AH2770" s="1">
        <v>20.325802158515302</v>
      </c>
      <c r="AI2770" s="1">
        <v>24.947043204047102</v>
      </c>
      <c r="AJ2770" s="1">
        <v>53.103576155143699</v>
      </c>
      <c r="AK2770" s="1">
        <v>41.805869207419597</v>
      </c>
      <c r="AL2770" s="1">
        <v>10.8456395892409</v>
      </c>
      <c r="AM2770" s="1">
        <v>1.1737651485399201</v>
      </c>
      <c r="AN2770" s="1">
        <v>4.2711043245336304</v>
      </c>
      <c r="AO2770" s="1">
        <v>2.9020033394843199</v>
      </c>
      <c r="AP2770" s="1">
        <v>7.3072176776567197</v>
      </c>
      <c r="AQ2770" s="1">
        <v>6.8586797565607096</v>
      </c>
      <c r="AR2770" s="1">
        <v>6.07389790926507</v>
      </c>
      <c r="AS2770" s="1">
        <v>1.43036533264789</v>
      </c>
      <c r="AT2770" s="1">
        <v>0.14159895915344101</v>
      </c>
      <c r="AU2770" s="1">
        <v>0.40597128171008701</v>
      </c>
      <c r="AV2770" s="1">
        <v>2.7548457025154902</v>
      </c>
      <c r="AW2770" s="1">
        <v>7.1100604323066596</v>
      </c>
      <c r="AX2770" s="1">
        <v>6.95253919677954</v>
      </c>
      <c r="AY2770" s="1">
        <v>8.5040335015478092</v>
      </c>
      <c r="AZ2770" s="1">
        <v>5.7951405246239203</v>
      </c>
    </row>
    <row r="2771" spans="1:52" x14ac:dyDescent="0.2">
      <c r="A2771" s="5">
        <v>43197.636111111111</v>
      </c>
      <c r="B2771" s="1">
        <v>5.9585876086341201E-2</v>
      </c>
      <c r="C2771" s="1">
        <v>1.98812288077281</v>
      </c>
      <c r="D2771" s="1">
        <v>4.64336114376749</v>
      </c>
      <c r="E2771" s="1">
        <v>1.5278942095949899</v>
      </c>
      <c r="F2771" s="1">
        <v>4.5994040735233703</v>
      </c>
      <c r="G2771" s="1">
        <v>3.0346091682313601</v>
      </c>
      <c r="H2771" s="1">
        <v>5.4384264128103599</v>
      </c>
      <c r="I2771" s="1">
        <v>9.2786648999520498</v>
      </c>
      <c r="J2771" s="1">
        <v>9.0111143120170194</v>
      </c>
      <c r="K2771" s="1">
        <v>8.9578353336544296</v>
      </c>
      <c r="L2771" s="1">
        <v>0.95141509513524303</v>
      </c>
      <c r="M2771" s="1">
        <v>1.05344108087485</v>
      </c>
      <c r="N2771" s="1">
        <v>0.53755146647082597</v>
      </c>
      <c r="O2771" s="1">
        <v>0.186708976082293</v>
      </c>
      <c r="P2771" s="1">
        <v>0.61623065767218999</v>
      </c>
      <c r="Q2771" s="1">
        <v>0.17763450252994001</v>
      </c>
      <c r="R2771" s="1">
        <v>5.6714884317032102</v>
      </c>
      <c r="S2771" s="1">
        <v>6.5623650590219906E-2</v>
      </c>
      <c r="T2771" s="1">
        <v>0.45141652613869998</v>
      </c>
      <c r="U2771" s="1">
        <v>1.4976207419886101</v>
      </c>
      <c r="V2771" s="1">
        <v>1.29509747049087</v>
      </c>
      <c r="W2771" s="1">
        <v>11.4646099494091</v>
      </c>
      <c r="X2771" s="1">
        <v>47.389315885329701</v>
      </c>
      <c r="Y2771" s="1">
        <v>2.53757760539485</v>
      </c>
      <c r="Z2771" s="1">
        <v>20.209040809443099</v>
      </c>
      <c r="AA2771" s="1">
        <v>28.3922445193923</v>
      </c>
      <c r="AB2771" s="1">
        <v>17.230399291738301</v>
      </c>
      <c r="AC2771" s="1">
        <v>25.733132883641701</v>
      </c>
      <c r="AD2771" s="1">
        <v>85.945555480607894</v>
      </c>
      <c r="AE2771" s="1">
        <v>5.6415446205724002</v>
      </c>
      <c r="AF2771" s="1">
        <v>56.412378583500903</v>
      </c>
      <c r="AG2771" s="1">
        <v>29.448936964586601</v>
      </c>
      <c r="AH2771" s="1">
        <v>9.8118021585153201</v>
      </c>
      <c r="AI2771" s="1">
        <v>27.145043204047099</v>
      </c>
      <c r="AJ2771" s="1">
        <v>44.221276155143698</v>
      </c>
      <c r="AK2771" s="1">
        <v>41.747469207419599</v>
      </c>
      <c r="AL2771" s="1">
        <v>10.311689589240901</v>
      </c>
      <c r="AM2771" s="1">
        <v>1.69459514853991</v>
      </c>
      <c r="AN2771" s="1">
        <v>5.3127743245336196</v>
      </c>
      <c r="AO2771" s="1">
        <v>3.9436633394843201</v>
      </c>
      <c r="AP2771" s="1">
        <v>8.34887767765672</v>
      </c>
      <c r="AQ2771" s="1">
        <v>7.1190897565607099</v>
      </c>
      <c r="AR2771" s="1">
        <v>6.5947379092650698</v>
      </c>
      <c r="AS2771" s="1">
        <v>2.0090653326478898</v>
      </c>
      <c r="AT2771" s="1">
        <v>0.14160205915344901</v>
      </c>
      <c r="AU2771" s="1">
        <v>0.695321281710086</v>
      </c>
      <c r="AV2771" s="1">
        <v>3.04419570251549</v>
      </c>
      <c r="AW2771" s="1">
        <v>7.1100597423066603</v>
      </c>
      <c r="AX2771" s="1">
        <v>7.2418991967795501</v>
      </c>
      <c r="AY2771" s="1">
        <v>8.5040307515478109</v>
      </c>
      <c r="AZ2771" s="1">
        <v>5.7951405246239203</v>
      </c>
    </row>
    <row r="2772" spans="1:52" x14ac:dyDescent="0.2">
      <c r="A2772" s="5">
        <v>43197.636805555558</v>
      </c>
      <c r="B2772" s="1">
        <v>5.0599330913658702E-2</v>
      </c>
      <c r="C2772" s="1">
        <v>2.07493288077282</v>
      </c>
      <c r="D2772" s="1">
        <v>4.5999611437674899</v>
      </c>
      <c r="E2772" s="1">
        <v>1.52789576959499</v>
      </c>
      <c r="F2772" s="1">
        <v>1.86216037352338</v>
      </c>
      <c r="G2772" s="1">
        <v>3.0346091682313601</v>
      </c>
      <c r="H2772" s="1">
        <v>5.4384264178103603</v>
      </c>
      <c r="I2772" s="1">
        <v>9.2786648999520498</v>
      </c>
      <c r="J2772" s="1">
        <v>9.0111143170170198</v>
      </c>
      <c r="K2772" s="1">
        <v>8.9578353336544296</v>
      </c>
      <c r="L2772" s="1">
        <v>0.79758449513524299</v>
      </c>
      <c r="M2772" s="1">
        <v>1.05344108087485</v>
      </c>
      <c r="N2772" s="1">
        <v>0.53755146647082597</v>
      </c>
      <c r="O2772" s="1">
        <v>0.186708976082293</v>
      </c>
      <c r="P2772" s="1">
        <v>0.61623065767218999</v>
      </c>
      <c r="Q2772" s="1">
        <v>0.17763450252994001</v>
      </c>
      <c r="R2772" s="1">
        <v>5.6714884317032102</v>
      </c>
      <c r="S2772" s="1">
        <v>6.5623650590219906E-2</v>
      </c>
      <c r="T2772" s="1">
        <v>0.45141652613869998</v>
      </c>
      <c r="U2772" s="1">
        <v>1.4976207419886101</v>
      </c>
      <c r="V2772" s="1">
        <v>1.29509747049087</v>
      </c>
      <c r="W2772" s="1">
        <v>11.4646099494091</v>
      </c>
      <c r="X2772" s="1">
        <v>47.389315885329701</v>
      </c>
      <c r="Y2772" s="1">
        <v>2.53757760539485</v>
      </c>
      <c r="Z2772" s="1">
        <v>20.209040809443099</v>
      </c>
      <c r="AA2772" s="1">
        <v>28.3922445193923</v>
      </c>
      <c r="AB2772" s="1">
        <v>17.230399291738301</v>
      </c>
      <c r="AC2772" s="1">
        <v>25.733132883641701</v>
      </c>
      <c r="AD2772" s="1">
        <v>85.945555480607894</v>
      </c>
      <c r="AE2772" s="1">
        <v>5.6415446205724002</v>
      </c>
      <c r="AF2772" s="1">
        <v>56.412378583500903</v>
      </c>
      <c r="AG2772" s="1">
        <v>29.448936964586601</v>
      </c>
      <c r="AH2772" s="1">
        <v>9.8118021585153201</v>
      </c>
      <c r="AI2772" s="1">
        <v>27.145043204047099</v>
      </c>
      <c r="AJ2772" s="1">
        <v>44.221276155143698</v>
      </c>
      <c r="AK2772" s="1">
        <v>41.747469207419599</v>
      </c>
      <c r="AL2772" s="1">
        <v>10.311689589240901</v>
      </c>
      <c r="AM2772" s="1">
        <v>2.7362651485399199</v>
      </c>
      <c r="AN2772" s="1">
        <v>5.8336022645336296</v>
      </c>
      <c r="AO2772" s="1">
        <v>5.2457533394843203</v>
      </c>
      <c r="AP2772" s="1">
        <v>8.6092976776567198</v>
      </c>
      <c r="AQ2772" s="1">
        <v>7.6399297565607096</v>
      </c>
      <c r="AR2772" s="1">
        <v>7.3759879092650698</v>
      </c>
      <c r="AS2772" s="1">
        <v>2.0090694826478801</v>
      </c>
      <c r="AT2772" s="1">
        <v>0.14160205915344901</v>
      </c>
      <c r="AU2772" s="1">
        <v>1.2740312817100801</v>
      </c>
      <c r="AV2772" s="1">
        <v>3.0441946625154901</v>
      </c>
      <c r="AW2772" s="1">
        <v>7.1100597423066603</v>
      </c>
      <c r="AX2772" s="1">
        <v>7.2418960967795396</v>
      </c>
      <c r="AY2772" s="1">
        <v>8.5040335015478092</v>
      </c>
      <c r="AZ2772" s="1">
        <v>6.0844881046239196</v>
      </c>
    </row>
    <row r="2773" spans="1:52" x14ac:dyDescent="0.2">
      <c r="A2773" s="5">
        <v>43197.637499999997</v>
      </c>
      <c r="B2773" s="1">
        <v>4.7647930913658702E-2</v>
      </c>
      <c r="C2773" s="1">
        <v>1.98812288077281</v>
      </c>
      <c r="D2773" s="1">
        <v>4.6867711437674897</v>
      </c>
      <c r="E2773" s="1">
        <v>1.39768576959499</v>
      </c>
      <c r="F2773" s="1">
        <v>1.2834555735233799</v>
      </c>
      <c r="G2773" s="1">
        <v>3.0346091682313601</v>
      </c>
      <c r="H2773" s="1">
        <v>7.1845484021896304</v>
      </c>
      <c r="I2773" s="1">
        <v>5.8761361200479501</v>
      </c>
      <c r="J2773" s="1">
        <v>6.1075205029829798</v>
      </c>
      <c r="K2773" s="1">
        <v>6.0884608703455596</v>
      </c>
      <c r="L2773" s="1">
        <v>0.92872329513524299</v>
      </c>
      <c r="M2773" s="1">
        <v>1.05344108087485</v>
      </c>
      <c r="N2773" s="1">
        <v>0.53755146647082597</v>
      </c>
      <c r="O2773" s="1">
        <v>0.186708976082293</v>
      </c>
      <c r="P2773" s="1">
        <v>0.13926934232779301</v>
      </c>
      <c r="Q2773" s="1">
        <v>0.69906549747008695</v>
      </c>
      <c r="R2773" s="1">
        <v>4.2205884317032201</v>
      </c>
      <c r="S2773" s="1">
        <v>3.9233650590219701E-2</v>
      </c>
      <c r="T2773" s="1">
        <v>0.85558347386131495</v>
      </c>
      <c r="U2773" s="1">
        <v>0.47467925801134903</v>
      </c>
      <c r="V2773" s="1">
        <v>0.177197470490909</v>
      </c>
      <c r="W2773" s="1">
        <v>9.9470099494091002</v>
      </c>
      <c r="X2773" s="1">
        <v>46.271315885329798</v>
      </c>
      <c r="Y2773" s="1">
        <v>0.89437760539487898</v>
      </c>
      <c r="Z2773" s="1">
        <v>16.266340809443101</v>
      </c>
      <c r="AA2773" s="1">
        <v>29.5827445193923</v>
      </c>
      <c r="AB2773" s="1">
        <v>20.788400708261499</v>
      </c>
      <c r="AC2773" s="1">
        <v>28.441132883641501</v>
      </c>
      <c r="AD2773" s="1">
        <v>81.712555480607904</v>
      </c>
      <c r="AE2773" s="1">
        <v>21.845344620572401</v>
      </c>
      <c r="AF2773" s="1">
        <v>20.671221416498899</v>
      </c>
      <c r="AG2773" s="1">
        <v>51.368636964586699</v>
      </c>
      <c r="AH2773" s="1">
        <v>5.90800215851527</v>
      </c>
      <c r="AI2773" s="1">
        <v>24.392243204047102</v>
      </c>
      <c r="AJ2773" s="1">
        <v>38.910876155143697</v>
      </c>
      <c r="AK2773" s="1">
        <v>35.791969207419697</v>
      </c>
      <c r="AL2773" s="1">
        <v>18.8258295892409</v>
      </c>
      <c r="AM2773" s="1">
        <v>2.99668514853991</v>
      </c>
      <c r="AN2773" s="1">
        <v>6.3544343245336199</v>
      </c>
      <c r="AO2773" s="1">
        <v>5.5061633394843197</v>
      </c>
      <c r="AP2773" s="1">
        <v>9.13012767765672</v>
      </c>
      <c r="AQ2773" s="1">
        <v>7.6399256365607098</v>
      </c>
      <c r="AR2773" s="1">
        <v>7.63639790926507</v>
      </c>
      <c r="AS2773" s="1">
        <v>2.0090694826478801</v>
      </c>
      <c r="AT2773" s="1">
        <v>0.14160205915344901</v>
      </c>
      <c r="AU2773" s="1">
        <v>1.2740312817100801</v>
      </c>
      <c r="AV2773" s="1">
        <v>3.0441946625154901</v>
      </c>
      <c r="AW2773" s="1">
        <v>7.1100597423066603</v>
      </c>
      <c r="AX2773" s="1">
        <v>7.2418960967795396</v>
      </c>
      <c r="AY2773" s="1">
        <v>8.7933835015478099</v>
      </c>
      <c r="AZ2773" s="1">
        <v>6.3738405246239198</v>
      </c>
    </row>
    <row r="2774" spans="1:52" x14ac:dyDescent="0.2">
      <c r="A2774" s="5">
        <v>43197.638194444444</v>
      </c>
      <c r="B2774" s="1">
        <v>4.7647930913658702E-2</v>
      </c>
      <c r="C2774" s="1">
        <v>2.07493288077282</v>
      </c>
      <c r="D2774" s="1">
        <v>4.7735711437674899</v>
      </c>
      <c r="E2774" s="1">
        <v>1.35428351959499</v>
      </c>
      <c r="F2774" s="1">
        <v>3.3667837735233901</v>
      </c>
      <c r="G2774" s="1">
        <v>3.0346091682313601</v>
      </c>
      <c r="H2774" s="1">
        <v>7.1266784021896301</v>
      </c>
      <c r="I2774" s="1">
        <v>5.8110361200479499</v>
      </c>
      <c r="J2774" s="1">
        <v>6.1436905029829703</v>
      </c>
      <c r="K2774" s="1">
        <v>6.1174008703455698</v>
      </c>
      <c r="L2774" s="1">
        <v>0.99447519513524296</v>
      </c>
      <c r="M2774" s="1">
        <v>1.05344108087485</v>
      </c>
      <c r="N2774" s="1">
        <v>0.53755146647082597</v>
      </c>
      <c r="O2774" s="1">
        <v>0.186708976082293</v>
      </c>
      <c r="P2774" s="1">
        <v>0.93476934232779696</v>
      </c>
      <c r="Q2774" s="1">
        <v>2.5459654974700898</v>
      </c>
      <c r="R2774" s="1">
        <v>1.8958884317032101</v>
      </c>
      <c r="S2774" s="1">
        <v>1.7398650590219899E-2</v>
      </c>
      <c r="T2774" s="1">
        <v>1.0142165261387299</v>
      </c>
      <c r="U2774" s="1">
        <v>0.49857925801137498</v>
      </c>
      <c r="V2774" s="1">
        <v>0.27779747049089498</v>
      </c>
      <c r="W2774" s="1">
        <v>9.5040099494091201</v>
      </c>
      <c r="X2774" s="1">
        <v>49.096315885329801</v>
      </c>
      <c r="Y2774" s="1">
        <v>2.1031776053948699</v>
      </c>
      <c r="Z2774" s="1">
        <v>13.7328408094431</v>
      </c>
      <c r="AA2774" s="1">
        <v>22.531744519392301</v>
      </c>
      <c r="AB2774" s="1">
        <v>1.73610070826163</v>
      </c>
      <c r="AC2774" s="1">
        <v>28.4581328836416</v>
      </c>
      <c r="AD2774" s="1">
        <v>100.139555480608</v>
      </c>
      <c r="AE2774" s="1">
        <v>18.1415446205724</v>
      </c>
      <c r="AF2774" s="1">
        <v>76.724878583500896</v>
      </c>
      <c r="AG2774" s="1">
        <v>21.138836964586599</v>
      </c>
      <c r="AH2774" s="1">
        <v>9.0029021585153206</v>
      </c>
      <c r="AI2774" s="1">
        <v>38.477743204047101</v>
      </c>
      <c r="AJ2774" s="1">
        <v>52.922476155143698</v>
      </c>
      <c r="AK2774" s="1">
        <v>33.108469207419603</v>
      </c>
      <c r="AL2774" s="1">
        <v>4.3678804107590201</v>
      </c>
      <c r="AM2774" s="1">
        <v>2.99668514853991</v>
      </c>
      <c r="AN2774" s="1">
        <v>5.8336043245336304</v>
      </c>
      <c r="AO2774" s="1">
        <v>5.5061633394843197</v>
      </c>
      <c r="AP2774" s="1">
        <v>9.13012767765672</v>
      </c>
      <c r="AQ2774" s="1">
        <v>7.6399256365607098</v>
      </c>
      <c r="AR2774" s="1">
        <v>7.3759879092650698</v>
      </c>
      <c r="AS2774" s="1">
        <v>2.0090694826478801</v>
      </c>
      <c r="AT2774" s="1">
        <v>0.14160205915344901</v>
      </c>
      <c r="AU2774" s="1">
        <v>1.5633812817100901</v>
      </c>
      <c r="AV2774" s="1">
        <v>3.04419570251549</v>
      </c>
      <c r="AW2774" s="1">
        <v>7.1100597423066603</v>
      </c>
      <c r="AX2774" s="1">
        <v>7.2418960967795396</v>
      </c>
      <c r="AY2774" s="1">
        <v>8.79337935154782</v>
      </c>
      <c r="AZ2774" s="1">
        <v>6.3738405246239198</v>
      </c>
    </row>
    <row r="2775" spans="1:52" x14ac:dyDescent="0.2">
      <c r="A2775" s="5">
        <v>43197.638888888891</v>
      </c>
      <c r="B2775" s="1">
        <v>5.0599330913658702E-2</v>
      </c>
      <c r="C2775" s="1">
        <v>2.1617428807728198</v>
      </c>
      <c r="D2775" s="1">
        <v>4.8169711437674803</v>
      </c>
      <c r="E2775" s="1">
        <v>1.31087576959499</v>
      </c>
      <c r="F2775" s="1">
        <v>2.3251272735233699</v>
      </c>
      <c r="G2775" s="1">
        <v>3.0346091682313601</v>
      </c>
      <c r="H2775" s="1">
        <v>7.1122084021896299</v>
      </c>
      <c r="I2775" s="1">
        <v>5.8761361200479501</v>
      </c>
      <c r="J2775" s="1">
        <v>6.1436905029829703</v>
      </c>
      <c r="K2775" s="1">
        <v>6.0884608703455596</v>
      </c>
      <c r="L2775" s="1">
        <v>0.89244949513524297</v>
      </c>
      <c r="M2775" s="1">
        <v>1.05344108087485</v>
      </c>
      <c r="N2775" s="1">
        <v>0.53755146647082597</v>
      </c>
      <c r="O2775" s="1">
        <v>0.186708976082293</v>
      </c>
      <c r="P2775" s="1">
        <v>7.5169342327796998E-2</v>
      </c>
      <c r="Q2775" s="1">
        <v>1.09653450252994</v>
      </c>
      <c r="R2775" s="1">
        <v>0.484888431703211</v>
      </c>
      <c r="S2775" s="1">
        <v>2.40834940978018E-3</v>
      </c>
      <c r="T2775" s="1">
        <v>2.8647165261387499</v>
      </c>
      <c r="U2775" s="1">
        <v>0.64007925801138299</v>
      </c>
      <c r="V2775" s="1">
        <v>1.11600252950916</v>
      </c>
      <c r="W2775" s="1">
        <v>7.8179099494091098</v>
      </c>
      <c r="X2775" s="1">
        <v>43.949315885329902</v>
      </c>
      <c r="Y2775" s="1">
        <v>0.53582239460513303</v>
      </c>
      <c r="Z2775" s="1">
        <v>14.222040809443101</v>
      </c>
      <c r="AA2775" s="1">
        <v>22.9001445193922</v>
      </c>
      <c r="AB2775" s="1">
        <v>62.034599291738303</v>
      </c>
      <c r="AC2775" s="1">
        <v>54.1181328836416</v>
      </c>
      <c r="AD2775" s="1">
        <v>110.412355480607</v>
      </c>
      <c r="AE2775" s="1">
        <v>24.1600446205723</v>
      </c>
      <c r="AF2775" s="1">
        <v>5.0462214164989501</v>
      </c>
      <c r="AG2775" s="1">
        <v>22.956136964586602</v>
      </c>
      <c r="AH2775" s="1">
        <v>32.6269021585152</v>
      </c>
      <c r="AI2775" s="1">
        <v>49.5406432040471</v>
      </c>
      <c r="AJ2775" s="1">
        <v>69.058276155143602</v>
      </c>
      <c r="AK2775" s="1">
        <v>26.3414692074196</v>
      </c>
      <c r="AL2775" s="1">
        <v>23.737739589240899</v>
      </c>
      <c r="AM2775" s="1">
        <v>3.2570951485399098</v>
      </c>
      <c r="AN2775" s="1">
        <v>5.8336043245336304</v>
      </c>
      <c r="AO2775" s="1">
        <v>5.2457533394843203</v>
      </c>
      <c r="AP2775" s="1">
        <v>9.13012767765672</v>
      </c>
      <c r="AQ2775" s="1">
        <v>7.6399256365607098</v>
      </c>
      <c r="AR2775" s="1">
        <v>7.3759879092650698</v>
      </c>
      <c r="AS2775" s="1">
        <v>2.0090694826478801</v>
      </c>
      <c r="AT2775" s="1">
        <v>0.14160205915344901</v>
      </c>
      <c r="AU2775" s="1">
        <v>1.5633792217100899</v>
      </c>
      <c r="AV2775" s="1">
        <v>3.62289570251549</v>
      </c>
      <c r="AW2775" s="1">
        <v>7.1100597423066603</v>
      </c>
      <c r="AX2775" s="1">
        <v>7.2418960967795396</v>
      </c>
      <c r="AY2775" s="1">
        <v>8.7933835015478099</v>
      </c>
      <c r="AZ2775" s="1">
        <v>6.3738405246239198</v>
      </c>
    </row>
    <row r="2776" spans="1:52" x14ac:dyDescent="0.2">
      <c r="A2776" s="5">
        <v>43197.63958333333</v>
      </c>
      <c r="B2776" s="1">
        <v>4.8631730913658702E-2</v>
      </c>
      <c r="C2776" s="1">
        <v>2.1183328807728099</v>
      </c>
      <c r="D2776" s="1">
        <v>4.8169711437674803</v>
      </c>
      <c r="E2776" s="1">
        <v>1.31087576959499</v>
      </c>
      <c r="F2776" s="1">
        <v>3.2510104735233898</v>
      </c>
      <c r="G2776" s="1">
        <v>3.0346091682313601</v>
      </c>
      <c r="H2776" s="1">
        <v>7.1266784021896301</v>
      </c>
      <c r="I2776" s="1">
        <v>5.8761361200479501</v>
      </c>
      <c r="J2776" s="1">
        <v>6.1075205029829798</v>
      </c>
      <c r="K2776" s="1">
        <v>6.1535608703455598</v>
      </c>
      <c r="L2776" s="1">
        <v>0.94651159513524297</v>
      </c>
      <c r="M2776" s="1">
        <v>1.05344108087485</v>
      </c>
      <c r="N2776" s="1">
        <v>0.53755146647082597</v>
      </c>
      <c r="O2776" s="1">
        <v>0.186708976082293</v>
      </c>
      <c r="P2776" s="1">
        <v>0.68653065767216503</v>
      </c>
      <c r="Q2776" s="1">
        <v>3.6974654974700898</v>
      </c>
      <c r="R2776" s="1">
        <v>5.1530884317032202</v>
      </c>
      <c r="S2776" s="1">
        <v>6.0517650590219803E-2</v>
      </c>
      <c r="T2776" s="1">
        <v>2.38641652613875</v>
      </c>
      <c r="U2776" s="1">
        <v>1.10252074198865</v>
      </c>
      <c r="V2776" s="1">
        <v>1.11190252950916</v>
      </c>
      <c r="W2776" s="1">
        <v>7.1896099494091397</v>
      </c>
      <c r="X2776" s="1">
        <v>46.402315885329898</v>
      </c>
      <c r="Y2776" s="1">
        <v>0.52877760539490704</v>
      </c>
      <c r="Z2776" s="1">
        <v>16.506440809443099</v>
      </c>
      <c r="AA2776" s="1">
        <v>30.449744519392301</v>
      </c>
      <c r="AB2776" s="1">
        <v>1.12120070826165</v>
      </c>
      <c r="AC2776" s="1">
        <v>38.5421328836416</v>
      </c>
      <c r="AD2776" s="1">
        <v>103.634455480607</v>
      </c>
      <c r="AE2776" s="1">
        <v>7.0305446205723001</v>
      </c>
      <c r="AF2776" s="1">
        <v>30.046221416498899</v>
      </c>
      <c r="AG2776" s="1">
        <v>12.9686369645867</v>
      </c>
      <c r="AH2776" s="1">
        <v>25.258502158515199</v>
      </c>
      <c r="AI2776" s="1">
        <v>52.6322432040471</v>
      </c>
      <c r="AJ2776" s="1">
        <v>88.044576155143702</v>
      </c>
      <c r="AK2776" s="1">
        <v>29.416569207419599</v>
      </c>
      <c r="AL2776" s="1">
        <v>2.08729958924097</v>
      </c>
      <c r="AM2776" s="1">
        <v>3.2570951485399098</v>
      </c>
      <c r="AN2776" s="1">
        <v>5.5731843245336199</v>
      </c>
      <c r="AO2776" s="1">
        <v>4.9853333394843196</v>
      </c>
      <c r="AP2776" s="1">
        <v>9.13012767765672</v>
      </c>
      <c r="AQ2776" s="1">
        <v>7.6399256365607098</v>
      </c>
      <c r="AR2776" s="1">
        <v>6.85514790926507</v>
      </c>
      <c r="AS2776" s="1">
        <v>2.0090694826478801</v>
      </c>
      <c r="AT2776" s="1">
        <v>0.14160205915344901</v>
      </c>
      <c r="AU2776" s="1">
        <v>1.5633792217100899</v>
      </c>
      <c r="AV2776" s="1">
        <v>3.62289949251549</v>
      </c>
      <c r="AW2776" s="1">
        <v>7.1100597423066603</v>
      </c>
      <c r="AX2776" s="1">
        <v>7.2418960967795396</v>
      </c>
      <c r="AY2776" s="1">
        <v>9.0827335015478106</v>
      </c>
      <c r="AZ2776" s="1">
        <v>6.6631905246239196</v>
      </c>
    </row>
    <row r="2777" spans="1:52" x14ac:dyDescent="0.2">
      <c r="A2777" s="5">
        <v>43197.640277777777</v>
      </c>
      <c r="B2777" s="1">
        <v>4.7647930913658702E-2</v>
      </c>
      <c r="C2777" s="1">
        <v>2.1617428807728198</v>
      </c>
      <c r="D2777" s="1">
        <v>4.8603811437674898</v>
      </c>
      <c r="E2777" s="1">
        <v>1.2674757695949901</v>
      </c>
      <c r="F2777" s="1">
        <v>2.1887734264766401</v>
      </c>
      <c r="G2777" s="1">
        <v>3.0346091682313601</v>
      </c>
      <c r="H2777" s="1">
        <v>7.1845484021896304</v>
      </c>
      <c r="I2777" s="1">
        <v>5.83996612004794</v>
      </c>
      <c r="J2777" s="1">
        <v>6.1075205029829798</v>
      </c>
      <c r="K2777" s="1">
        <v>6.1174008703455698</v>
      </c>
      <c r="L2777" s="1">
        <v>0.91370949513524302</v>
      </c>
      <c r="M2777" s="1">
        <v>1.05344108087485</v>
      </c>
      <c r="N2777" s="1">
        <v>0.53755146647082597</v>
      </c>
      <c r="O2777" s="1">
        <v>0.186708976082293</v>
      </c>
      <c r="P2777" s="1">
        <v>0.68466934232782195</v>
      </c>
      <c r="Q2777" s="1">
        <v>0.45153450252990901</v>
      </c>
      <c r="R2777" s="1">
        <v>1.50348843170326</v>
      </c>
      <c r="S2777" s="1">
        <v>6.5036505902198397E-3</v>
      </c>
      <c r="T2777" s="1">
        <v>1.6698165261386699</v>
      </c>
      <c r="U2777" s="1">
        <v>1.46527925801137</v>
      </c>
      <c r="V2777" s="1">
        <v>0.50980252950910199</v>
      </c>
      <c r="W2777" s="1">
        <v>8.5723099494091404</v>
      </c>
      <c r="X2777" s="1">
        <v>47.620315885329703</v>
      </c>
      <c r="Y2777" s="1">
        <v>0.34777760539486702</v>
      </c>
      <c r="Z2777" s="1">
        <v>18.932440809443101</v>
      </c>
      <c r="AA2777" s="1">
        <v>27.2719445193922</v>
      </c>
      <c r="AB2777" s="1">
        <v>2.2986992917383802</v>
      </c>
      <c r="AC2777" s="1">
        <v>39.034132883641597</v>
      </c>
      <c r="AD2777" s="1">
        <v>101.66415548060699</v>
      </c>
      <c r="AE2777" s="1">
        <v>0.549044620572544</v>
      </c>
      <c r="AF2777" s="1">
        <v>4.32897858350099</v>
      </c>
      <c r="AG2777" s="1">
        <v>22.695736964586601</v>
      </c>
      <c r="AH2777" s="1">
        <v>17.928502158515201</v>
      </c>
      <c r="AI2777" s="1">
        <v>47.2664432040471</v>
      </c>
      <c r="AJ2777" s="1">
        <v>86.160676155143605</v>
      </c>
      <c r="AK2777" s="1">
        <v>37.6582692074196</v>
      </c>
      <c r="AL2777" s="1">
        <v>3.7682895892409598</v>
      </c>
      <c r="AM2777" s="1">
        <v>3.2570951485399098</v>
      </c>
      <c r="AN2777" s="1">
        <v>5.5731843245336199</v>
      </c>
      <c r="AO2777" s="1">
        <v>4.9853312794843196</v>
      </c>
      <c r="AP2777" s="1">
        <v>9.13012767765672</v>
      </c>
      <c r="AQ2777" s="1">
        <v>7.6399256365607098</v>
      </c>
      <c r="AR2777" s="1">
        <v>6.85514790926507</v>
      </c>
      <c r="AS2777" s="1">
        <v>2.0090694826478801</v>
      </c>
      <c r="AT2777" s="1">
        <v>0.14160205915344901</v>
      </c>
      <c r="AU2777" s="1">
        <v>1.5633792217100899</v>
      </c>
      <c r="AV2777" s="1">
        <v>3.62289949251549</v>
      </c>
      <c r="AW2777" s="1">
        <v>7.1100597423066603</v>
      </c>
      <c r="AX2777" s="1">
        <v>7.2418960967795396</v>
      </c>
      <c r="AY2777" s="1">
        <v>9.0827317715478095</v>
      </c>
      <c r="AZ2777" s="1">
        <v>6.6631905246239196</v>
      </c>
    </row>
    <row r="2778" spans="1:52" x14ac:dyDescent="0.2">
      <c r="A2778" s="5">
        <v>43197.640972222223</v>
      </c>
      <c r="B2778" s="1">
        <v>4.8631730913658702E-2</v>
      </c>
      <c r="C2778" s="1">
        <v>2.1617380707728202</v>
      </c>
      <c r="D2778" s="1">
        <v>4.8603790837674898</v>
      </c>
      <c r="E2778" s="1">
        <v>1.2674762695949899</v>
      </c>
      <c r="F2778" s="1">
        <v>0.79988792647662799</v>
      </c>
      <c r="G2778" s="1">
        <v>3.0346091682313601</v>
      </c>
      <c r="H2778" s="1">
        <v>7.1266784021896301</v>
      </c>
      <c r="I2778" s="1">
        <v>5.83996612004794</v>
      </c>
      <c r="J2778" s="1">
        <v>6.1292205029829701</v>
      </c>
      <c r="K2778" s="1">
        <v>6.1174008703455698</v>
      </c>
      <c r="L2778" s="1">
        <v>0.95145899513524301</v>
      </c>
      <c r="M2778" s="1">
        <v>1.05344108087485</v>
      </c>
      <c r="N2778" s="1">
        <v>0.53755146647082597</v>
      </c>
      <c r="O2778" s="1">
        <v>0.186708976082293</v>
      </c>
      <c r="P2778" s="1">
        <v>0.262769342327828</v>
      </c>
      <c r="Q2778" s="1">
        <v>1.68353450252993</v>
      </c>
      <c r="R2778" s="1">
        <v>7.1151115682967498</v>
      </c>
      <c r="S2778" s="1">
        <v>7.62283494097801E-2</v>
      </c>
      <c r="T2778" s="1">
        <v>2.0686165261387202</v>
      </c>
      <c r="U2778" s="1">
        <v>0.56597925801133897</v>
      </c>
      <c r="V2778" s="1">
        <v>1.6947974704909201</v>
      </c>
      <c r="W2778" s="1">
        <v>9.0994099494091607</v>
      </c>
      <c r="X2778" s="1">
        <v>45.294315885329702</v>
      </c>
      <c r="Y2778" s="1">
        <v>2.6674776053948701</v>
      </c>
      <c r="Z2778" s="1">
        <v>14.607540809443201</v>
      </c>
      <c r="AA2778" s="1">
        <v>30.3568445193923</v>
      </c>
      <c r="AB2778" s="1">
        <v>14.1281007082616</v>
      </c>
      <c r="AC2778" s="1">
        <v>33.933132883641697</v>
      </c>
      <c r="AD2778" s="1">
        <v>112.906755480608</v>
      </c>
      <c r="AE2778" s="1">
        <v>41.2897446205723</v>
      </c>
      <c r="AF2778" s="1">
        <v>41.504221416499</v>
      </c>
      <c r="AG2778" s="1">
        <v>51.049036964586598</v>
      </c>
      <c r="AH2778" s="1">
        <v>19.184302158515202</v>
      </c>
      <c r="AI2778" s="1">
        <v>48.009943204047097</v>
      </c>
      <c r="AJ2778" s="1">
        <v>88.447176155143694</v>
      </c>
      <c r="AK2778" s="1">
        <v>47.148669207419601</v>
      </c>
      <c r="AL2778" s="1">
        <v>6.8917295892409598</v>
      </c>
      <c r="AM2778" s="1">
        <v>3.77793514853991</v>
      </c>
      <c r="AN2778" s="1">
        <v>5.5731843245336199</v>
      </c>
      <c r="AO2778" s="1">
        <v>4.9853333394843196</v>
      </c>
      <c r="AP2778" s="1">
        <v>9.13012767765672</v>
      </c>
      <c r="AQ2778" s="1">
        <v>7.6399256365607098</v>
      </c>
      <c r="AR2778" s="1">
        <v>6.5947379092650698</v>
      </c>
      <c r="AS2778" s="1">
        <v>2.0090694826478801</v>
      </c>
      <c r="AT2778" s="1">
        <v>0.14160205915344901</v>
      </c>
      <c r="AU2778" s="1">
        <v>1.5633792217100899</v>
      </c>
      <c r="AV2778" s="1">
        <v>3.62289949251549</v>
      </c>
      <c r="AW2778" s="1">
        <v>7.1100597423066603</v>
      </c>
      <c r="AX2778" s="1">
        <v>7.2418960967795396</v>
      </c>
      <c r="AY2778" s="1">
        <v>9.0827317715478095</v>
      </c>
      <c r="AZ2778" s="1">
        <v>7.2419005246239196</v>
      </c>
    </row>
    <row r="2779" spans="1:52" x14ac:dyDescent="0.2">
      <c r="A2779" s="5">
        <v>43197.64166666667</v>
      </c>
      <c r="B2779" s="1">
        <v>4.7647930913658702E-2</v>
      </c>
      <c r="C2779" s="1">
        <v>2.1617428807728198</v>
      </c>
      <c r="D2779" s="1">
        <v>4.8603790837674898</v>
      </c>
      <c r="E2779" s="1">
        <v>1.2674762695949899</v>
      </c>
      <c r="F2779" s="1">
        <v>4.2927023735233796</v>
      </c>
      <c r="G2779" s="1">
        <v>3.0346091682313601</v>
      </c>
      <c r="H2779" s="1">
        <v>7.08327840218963</v>
      </c>
      <c r="I2779" s="1">
        <v>5.8110361200479499</v>
      </c>
      <c r="J2779" s="1">
        <v>6.0713505029829697</v>
      </c>
      <c r="K2779" s="1">
        <v>6.1535608703455598</v>
      </c>
      <c r="L2779" s="1">
        <v>0.87954349513524299</v>
      </c>
      <c r="M2779" s="1">
        <v>1.05344108087485</v>
      </c>
      <c r="N2779" s="1">
        <v>0.53755146647082597</v>
      </c>
      <c r="O2779" s="1">
        <v>0.186708976082293</v>
      </c>
      <c r="P2779" s="1">
        <v>0.81573065767219</v>
      </c>
      <c r="Q2779" s="1">
        <v>0.78236549747009498</v>
      </c>
      <c r="R2779" s="1">
        <v>8.0370115682967391</v>
      </c>
      <c r="S2779" s="1">
        <v>8.9607349409780199E-2</v>
      </c>
      <c r="T2779" s="1">
        <v>0.59421652613877995</v>
      </c>
      <c r="U2779" s="1">
        <v>0.734020741988615</v>
      </c>
      <c r="V2779" s="1">
        <v>3.9788974704908902</v>
      </c>
      <c r="W2779" s="1">
        <v>8.0926099494090504</v>
      </c>
      <c r="X2779" s="1">
        <v>45.0083158853299</v>
      </c>
      <c r="Y2779" s="1">
        <v>0.60527760539491704</v>
      </c>
      <c r="Z2779" s="1">
        <v>17.0198408094431</v>
      </c>
      <c r="AA2779" s="1">
        <v>30.1742445193923</v>
      </c>
      <c r="AB2779" s="1">
        <v>54.999899291738302</v>
      </c>
      <c r="AC2779" s="1">
        <v>41.360132883641597</v>
      </c>
      <c r="AD2779" s="1">
        <v>125.534155480607</v>
      </c>
      <c r="AE2779" s="1">
        <v>0.37695537942784002</v>
      </c>
      <c r="AF2779" s="1">
        <v>18.9123785835009</v>
      </c>
      <c r="AG2779" s="1">
        <v>43.909836964586702</v>
      </c>
      <c r="AH2779" s="1">
        <v>17.632002158515299</v>
      </c>
      <c r="AI2779" s="1">
        <v>48.037543204047097</v>
      </c>
      <c r="AJ2779" s="1">
        <v>90.850776155143706</v>
      </c>
      <c r="AK2779" s="1">
        <v>50.113769207419601</v>
      </c>
      <c r="AL2779" s="1">
        <v>9.0207395892409696</v>
      </c>
      <c r="AM2779" s="1">
        <v>3.7779310285399101</v>
      </c>
      <c r="AN2779" s="1">
        <v>5.8336043245336304</v>
      </c>
      <c r="AO2779" s="1">
        <v>4.7249133394843197</v>
      </c>
      <c r="AP2779" s="1">
        <v>9.13012767765672</v>
      </c>
      <c r="AQ2779" s="1">
        <v>7.6399256365607098</v>
      </c>
      <c r="AR2779" s="1">
        <v>6.5947379092650698</v>
      </c>
      <c r="AS2779" s="1">
        <v>2.0090694826478801</v>
      </c>
      <c r="AT2779" s="1">
        <v>0.14160205915344901</v>
      </c>
      <c r="AU2779" s="1">
        <v>1.5633792217100899</v>
      </c>
      <c r="AV2779" s="1">
        <v>3.62289949251549</v>
      </c>
      <c r="AW2779" s="1">
        <v>7.1100597423066603</v>
      </c>
      <c r="AX2779" s="1">
        <v>7.2418960967795396</v>
      </c>
      <c r="AY2779" s="1">
        <v>9.0827317715478095</v>
      </c>
      <c r="AZ2779" s="1">
        <v>7.2418977746239204</v>
      </c>
    </row>
    <row r="2780" spans="1:52" x14ac:dyDescent="0.2">
      <c r="A2780" s="5">
        <v>43197.642361111109</v>
      </c>
      <c r="B2780" s="1">
        <v>4.8631730913658702E-2</v>
      </c>
      <c r="C2780" s="1">
        <v>2.2051328807728101</v>
      </c>
      <c r="D2780" s="1">
        <v>4.8603790837674898</v>
      </c>
      <c r="E2780" s="1">
        <v>1.2674762695949899</v>
      </c>
      <c r="F2780" s="1">
        <v>2.78807897352339</v>
      </c>
      <c r="G2780" s="1">
        <v>3.0346091682313601</v>
      </c>
      <c r="H2780" s="1">
        <v>7.1122084021896299</v>
      </c>
      <c r="I2780" s="1">
        <v>5.83996612004794</v>
      </c>
      <c r="J2780" s="1">
        <v>6.0713505029829697</v>
      </c>
      <c r="K2780" s="1">
        <v>6.1174008703455698</v>
      </c>
      <c r="L2780" s="1">
        <v>0.79420849513524305</v>
      </c>
      <c r="M2780" s="1">
        <v>1.05344108087485</v>
      </c>
      <c r="N2780" s="1">
        <v>0.48787212647082601</v>
      </c>
      <c r="O2780" s="1">
        <v>0.186708976082293</v>
      </c>
      <c r="P2780" s="1">
        <v>0.48533065767219302</v>
      </c>
      <c r="Q2780" s="1">
        <v>0.86813450252992597</v>
      </c>
      <c r="R2780" s="1">
        <v>3.01156829675619E-3</v>
      </c>
      <c r="S2780" s="1">
        <v>3.5834940978007797E-4</v>
      </c>
      <c r="T2780" s="1">
        <v>0.82041652613872795</v>
      </c>
      <c r="U2780" s="1">
        <v>0.57347925801138899</v>
      </c>
      <c r="V2780" s="1">
        <v>2.5320974704908301</v>
      </c>
      <c r="W2780" s="1">
        <v>7.7916099494091204</v>
      </c>
      <c r="X2780" s="1">
        <v>46.081315885329701</v>
      </c>
      <c r="Y2780" s="1">
        <v>0.497377605394831</v>
      </c>
      <c r="Z2780" s="1">
        <v>14.3149408094432</v>
      </c>
      <c r="AA2780" s="1">
        <v>25.368644519392301</v>
      </c>
      <c r="AB2780" s="1">
        <v>18.268299291738298</v>
      </c>
      <c r="AC2780" s="1">
        <v>42.040132883641697</v>
      </c>
      <c r="AD2780" s="1">
        <v>106.51385548060701</v>
      </c>
      <c r="AE2780" s="1">
        <v>30.6415446205724</v>
      </c>
      <c r="AF2780" s="1">
        <v>32.650221416498901</v>
      </c>
      <c r="AG2780" s="1">
        <v>34.302036964586698</v>
      </c>
      <c r="AH2780" s="1">
        <v>8.8352021585152407</v>
      </c>
      <c r="AI2780" s="1">
        <v>45.673443204047103</v>
      </c>
      <c r="AJ2780" s="1">
        <v>85.984676155143703</v>
      </c>
      <c r="AK2780" s="1">
        <v>63.115169207419598</v>
      </c>
      <c r="AL2780" s="1">
        <v>5.0492995892409702</v>
      </c>
      <c r="AM2780" s="1">
        <v>3.7779310285399101</v>
      </c>
      <c r="AN2780" s="1">
        <v>5.8336022645336296</v>
      </c>
      <c r="AO2780" s="1">
        <v>4.7249133394843197</v>
      </c>
      <c r="AP2780" s="1">
        <v>8.6092976776567198</v>
      </c>
      <c r="AQ2780" s="1">
        <v>7.6399256365607098</v>
      </c>
      <c r="AR2780" s="1">
        <v>6.3343179092650796</v>
      </c>
      <c r="AS2780" s="1">
        <v>2.0090694826478801</v>
      </c>
      <c r="AT2780" s="1">
        <v>0.14160205915344901</v>
      </c>
      <c r="AU2780" s="1">
        <v>1.5633792217100899</v>
      </c>
      <c r="AV2780" s="1">
        <v>3.62289949251549</v>
      </c>
      <c r="AW2780" s="1">
        <v>7.1100597423066603</v>
      </c>
      <c r="AX2780" s="1">
        <v>7.2418960967795396</v>
      </c>
      <c r="AY2780" s="1">
        <v>9.0827335015478106</v>
      </c>
      <c r="AZ2780" s="1">
        <v>7.2419005246239196</v>
      </c>
    </row>
    <row r="2781" spans="1:52" x14ac:dyDescent="0.2">
      <c r="A2781" s="5">
        <v>43197.643055555556</v>
      </c>
      <c r="B2781" s="1">
        <v>5.0599330913658702E-2</v>
      </c>
      <c r="C2781" s="1">
        <v>2.1617428807728198</v>
      </c>
      <c r="D2781" s="1">
        <v>4.8603790837674898</v>
      </c>
      <c r="E2781" s="1">
        <v>1.2674762695949899</v>
      </c>
      <c r="F2781" s="1">
        <v>3.8297507735233798</v>
      </c>
      <c r="G2781" s="1">
        <v>3.0346091682313601</v>
      </c>
      <c r="H2781" s="1">
        <v>7.15560840218963</v>
      </c>
      <c r="I2781" s="1">
        <v>5.8761361200479501</v>
      </c>
      <c r="J2781" s="1">
        <v>6.1870905029829704</v>
      </c>
      <c r="K2781" s="1">
        <v>6.1535608703455598</v>
      </c>
      <c r="L2781" s="1">
        <v>0.71274449513524296</v>
      </c>
      <c r="M2781" s="1">
        <v>1.05344108087485</v>
      </c>
      <c r="N2781" s="1">
        <v>0.39335976647082599</v>
      </c>
      <c r="O2781" s="1">
        <v>0.170450566082293</v>
      </c>
      <c r="P2781" s="1">
        <v>0.53116934232781399</v>
      </c>
      <c r="Q2781" s="1">
        <v>0.777134502529918</v>
      </c>
      <c r="R2781" s="1">
        <v>0.88471156829677899</v>
      </c>
      <c r="S2781" s="1">
        <v>1.6498349409780101E-2</v>
      </c>
      <c r="T2781" s="1">
        <v>0.70408347386126002</v>
      </c>
      <c r="U2781" s="1">
        <v>0.238279258011345</v>
      </c>
      <c r="V2781" s="1">
        <v>0.184997470490884</v>
      </c>
      <c r="W2781" s="1">
        <v>10.0860099494091</v>
      </c>
      <c r="X2781" s="1">
        <v>48.663315885329801</v>
      </c>
      <c r="Y2781" s="1">
        <v>1.0684223946051301</v>
      </c>
      <c r="Z2781" s="1">
        <v>16.443640809443099</v>
      </c>
      <c r="AA2781" s="1">
        <v>27.743344519392199</v>
      </c>
      <c r="AB2781" s="1">
        <v>9.40519929173837</v>
      </c>
      <c r="AC2781" s="1">
        <v>40.355132883641502</v>
      </c>
      <c r="AD2781" s="1">
        <v>109.326955480607</v>
      </c>
      <c r="AE2781" s="1">
        <v>11.6600446205723</v>
      </c>
      <c r="AF2781" s="1">
        <v>44.953978583500998</v>
      </c>
      <c r="AG2781" s="1">
        <v>46.914336964586703</v>
      </c>
      <c r="AH2781" s="1">
        <v>11.8335021585153</v>
      </c>
      <c r="AI2781" s="1">
        <v>37.9233432040471</v>
      </c>
      <c r="AJ2781" s="1">
        <v>79.507876155143705</v>
      </c>
      <c r="AK2781" s="1">
        <v>62.8536692074196</v>
      </c>
      <c r="AL2781" s="1">
        <v>15.136959589240901</v>
      </c>
      <c r="AM2781" s="1">
        <v>3.7779310285399101</v>
      </c>
      <c r="AN2781" s="1">
        <v>5.8336022645336296</v>
      </c>
      <c r="AO2781" s="1">
        <v>4.2040833394843196</v>
      </c>
      <c r="AP2781" s="1">
        <v>8.6092976776567198</v>
      </c>
      <c r="AQ2781" s="1">
        <v>7.6399256365607098</v>
      </c>
      <c r="AR2781" s="1">
        <v>6.3343158492650797</v>
      </c>
      <c r="AS2781" s="1">
        <v>2.0090694826478801</v>
      </c>
      <c r="AT2781" s="1">
        <v>0.14160205915344901</v>
      </c>
      <c r="AU2781" s="1">
        <v>1.5633792217100899</v>
      </c>
      <c r="AV2781" s="1">
        <v>3.62289949251549</v>
      </c>
      <c r="AW2781" s="1">
        <v>7.1100597423066603</v>
      </c>
      <c r="AX2781" s="1">
        <v>7.2418960967795396</v>
      </c>
      <c r="AY2781" s="1">
        <v>9.3720835015478094</v>
      </c>
      <c r="AZ2781" s="1">
        <v>7.5312505246239203</v>
      </c>
    </row>
    <row r="2782" spans="1:52" x14ac:dyDescent="0.2">
      <c r="A2782" s="5">
        <v>43197.643750000003</v>
      </c>
      <c r="B2782" s="1">
        <v>4.7647930913658702E-2</v>
      </c>
      <c r="C2782" s="1">
        <v>2.1617380707728202</v>
      </c>
      <c r="D2782" s="1">
        <v>4.8603790837674898</v>
      </c>
      <c r="E2782" s="1">
        <v>1.2674762695949899</v>
      </c>
      <c r="F2782" s="1">
        <v>1.2834555735233799</v>
      </c>
      <c r="G2782" s="1">
        <v>3.0346091682313601</v>
      </c>
      <c r="H2782" s="1">
        <v>7.1483784021896302</v>
      </c>
      <c r="I2782" s="1">
        <v>5.83996612004794</v>
      </c>
      <c r="J2782" s="1">
        <v>6.0785805029829696</v>
      </c>
      <c r="K2782" s="1">
        <v>6.1246308703455696</v>
      </c>
      <c r="L2782" s="1">
        <v>0.77209649513524303</v>
      </c>
      <c r="M2782" s="1">
        <v>1.05344108087485</v>
      </c>
      <c r="N2782" s="1">
        <v>0.37370146647082603</v>
      </c>
      <c r="O2782" s="1">
        <v>0.16493691608229299</v>
      </c>
      <c r="P2782" s="1">
        <v>0.21706934232781799</v>
      </c>
      <c r="Q2782" s="1">
        <v>2.15703450252993</v>
      </c>
      <c r="R2782" s="1">
        <v>1.69611156829677</v>
      </c>
      <c r="S2782" s="1">
        <v>2.2195349409780098E-2</v>
      </c>
      <c r="T2782" s="1">
        <v>0.81168347386130701</v>
      </c>
      <c r="U2782" s="1">
        <v>0.470420741988618</v>
      </c>
      <c r="V2782" s="1">
        <v>4.68819747049087</v>
      </c>
      <c r="W2782" s="1">
        <v>8.8138099494091193</v>
      </c>
      <c r="X2782" s="1">
        <v>47.680315885329897</v>
      </c>
      <c r="Y2782" s="1">
        <v>0.28777760539492098</v>
      </c>
      <c r="Z2782" s="1">
        <v>12.8727408094431</v>
      </c>
      <c r="AA2782" s="1">
        <v>27.565744519392201</v>
      </c>
      <c r="AB2782" s="1">
        <v>5.3332007082616402</v>
      </c>
      <c r="AC2782" s="1">
        <v>48.251132883641702</v>
      </c>
      <c r="AD2782" s="1">
        <v>106.00535548060699</v>
      </c>
      <c r="AE2782" s="1">
        <v>0.37695537942784002</v>
      </c>
      <c r="AF2782" s="1">
        <v>60.775221416498901</v>
      </c>
      <c r="AG2782" s="1">
        <v>61.762936964586601</v>
      </c>
      <c r="AH2782" s="1">
        <v>1.4369021585152899</v>
      </c>
      <c r="AI2782" s="1">
        <v>31.712343204047102</v>
      </c>
      <c r="AJ2782" s="1">
        <v>68.396876155143701</v>
      </c>
      <c r="AK2782" s="1">
        <v>57.126969207419599</v>
      </c>
      <c r="AL2782" s="1">
        <v>4.3840404107590203</v>
      </c>
      <c r="AM2782" s="1">
        <v>3.7779310285399101</v>
      </c>
      <c r="AN2782" s="1">
        <v>5.8336043245336304</v>
      </c>
      <c r="AO2782" s="1">
        <v>4.2040812794843196</v>
      </c>
      <c r="AP2782" s="1">
        <v>9.13012767765672</v>
      </c>
      <c r="AQ2782" s="1">
        <v>7.6399256365607098</v>
      </c>
      <c r="AR2782" s="1">
        <v>6.3343158492650797</v>
      </c>
      <c r="AS2782" s="1">
        <v>2.0090694826478801</v>
      </c>
      <c r="AT2782" s="1">
        <v>0.14160205915344901</v>
      </c>
      <c r="AU2782" s="1">
        <v>1.5633792217100899</v>
      </c>
      <c r="AV2782" s="1">
        <v>3.62289949251549</v>
      </c>
      <c r="AW2782" s="1">
        <v>7.1100597423066603</v>
      </c>
      <c r="AX2782" s="1">
        <v>7.2418960967795396</v>
      </c>
      <c r="AY2782" s="1">
        <v>9.3720841915478097</v>
      </c>
      <c r="AZ2782" s="1">
        <v>7.5312463746239198</v>
      </c>
    </row>
    <row r="2783" spans="1:52" x14ac:dyDescent="0.2">
      <c r="A2783" s="5">
        <v>43197.644444444442</v>
      </c>
      <c r="B2783" s="1">
        <v>5.0599330913658702E-2</v>
      </c>
      <c r="C2783" s="1">
        <v>2.1617428807728198</v>
      </c>
      <c r="D2783" s="1">
        <v>4.8603811437674898</v>
      </c>
      <c r="E2783" s="1">
        <v>1.2674757695949901</v>
      </c>
      <c r="F2783" s="1">
        <v>0.35752177352338699</v>
      </c>
      <c r="G2783" s="1">
        <v>3.0346091682313601</v>
      </c>
      <c r="H2783" s="1">
        <v>7.08327840218963</v>
      </c>
      <c r="I2783" s="1">
        <v>5.91954612004794</v>
      </c>
      <c r="J2783" s="1">
        <v>6.1075205029829798</v>
      </c>
      <c r="K2783" s="1">
        <v>6.1969708703455604</v>
      </c>
      <c r="L2783" s="1">
        <v>0.82996849513524296</v>
      </c>
      <c r="M2783" s="1">
        <v>1.05344108087485</v>
      </c>
      <c r="N2783" s="1">
        <v>0.53755146647082597</v>
      </c>
      <c r="O2783" s="1">
        <v>0.186708976082293</v>
      </c>
      <c r="P2783" s="1">
        <v>3.7769342327806002E-2</v>
      </c>
      <c r="Q2783" s="1">
        <v>1.57693450252992</v>
      </c>
      <c r="R2783" s="1">
        <v>2.8159884317032602</v>
      </c>
      <c r="S2783" s="1">
        <v>2.63906505902196E-2</v>
      </c>
      <c r="T2783" s="1">
        <v>2.4522834738612498</v>
      </c>
      <c r="U2783" s="1">
        <v>0.71687925801131702</v>
      </c>
      <c r="V2783" s="1">
        <v>0.50540252950906905</v>
      </c>
      <c r="W2783" s="1">
        <v>11.3274099494091</v>
      </c>
      <c r="X2783" s="1">
        <v>48.797315885329901</v>
      </c>
      <c r="Y2783" s="1">
        <v>0.88347760539488696</v>
      </c>
      <c r="Z2783" s="1">
        <v>16.924740809443101</v>
      </c>
      <c r="AA2783" s="1">
        <v>26.098644519392298</v>
      </c>
      <c r="AB2783" s="1">
        <v>14.040300708261601</v>
      </c>
      <c r="AC2783" s="1">
        <v>31.399132883641599</v>
      </c>
      <c r="AD2783" s="1">
        <v>88.166055480607895</v>
      </c>
      <c r="AE2783" s="1">
        <v>3.6176553794276698</v>
      </c>
      <c r="AF2783" s="1">
        <v>64.421221416498895</v>
      </c>
      <c r="AG2783" s="1">
        <v>62.395436964586601</v>
      </c>
      <c r="AH2783" s="1">
        <v>0.169102158515329</v>
      </c>
      <c r="AI2783" s="1">
        <v>30.9540432040471</v>
      </c>
      <c r="AJ2783" s="1">
        <v>51.2878761551436</v>
      </c>
      <c r="AK2783" s="1">
        <v>46.407969207419598</v>
      </c>
      <c r="AL2783" s="1">
        <v>12.631979589240901</v>
      </c>
      <c r="AM2783" s="1">
        <v>3.7779310285399101</v>
      </c>
      <c r="AN2783" s="1">
        <v>5.5731843245336199</v>
      </c>
      <c r="AO2783" s="1">
        <v>4.2040812794843196</v>
      </c>
      <c r="AP2783" s="1">
        <v>9.13012767765672</v>
      </c>
      <c r="AQ2783" s="1">
        <v>7.6399256365607098</v>
      </c>
      <c r="AR2783" s="1">
        <v>6.3343158492650797</v>
      </c>
      <c r="AS2783" s="1">
        <v>2.0090694826478801</v>
      </c>
      <c r="AT2783" s="1">
        <v>0.14160205915344901</v>
      </c>
      <c r="AU2783" s="1">
        <v>1.5633792217100899</v>
      </c>
      <c r="AV2783" s="1">
        <v>3.62289949251549</v>
      </c>
      <c r="AW2783" s="1">
        <v>7.1100597423066603</v>
      </c>
      <c r="AX2783" s="1">
        <v>7.2418960967795396</v>
      </c>
      <c r="AY2783" s="1">
        <v>9.3720841915478097</v>
      </c>
      <c r="AZ2783" s="1">
        <v>7.5312505246239203</v>
      </c>
    </row>
    <row r="2784" spans="1:52" x14ac:dyDescent="0.2">
      <c r="A2784" s="5">
        <v>43197.645138888889</v>
      </c>
      <c r="B2784" s="1">
        <v>5.0599330913658702E-2</v>
      </c>
      <c r="C2784" s="1">
        <v>2.2051328807728101</v>
      </c>
      <c r="D2784" s="1">
        <v>4.8169711437674803</v>
      </c>
      <c r="E2784" s="1">
        <v>1.1806757695949901</v>
      </c>
      <c r="F2784" s="1">
        <v>3.3667837735233901</v>
      </c>
      <c r="G2784" s="1">
        <v>3.0346091682313601</v>
      </c>
      <c r="H2784" s="1">
        <v>7.2062484021896296</v>
      </c>
      <c r="I2784" s="1">
        <v>5.8761361200479501</v>
      </c>
      <c r="J2784" s="1">
        <v>5.9483805029829702</v>
      </c>
      <c r="K2784" s="1">
        <v>6.0884608703455596</v>
      </c>
      <c r="L2784" s="1">
        <v>0.84734549513524304</v>
      </c>
      <c r="M2784" s="1">
        <v>0.88270178087485895</v>
      </c>
      <c r="N2784" s="1">
        <v>0.53755146647082597</v>
      </c>
      <c r="O2784" s="1">
        <v>0.186708976082293</v>
      </c>
      <c r="P2784" s="1">
        <v>0.82636934232783599</v>
      </c>
      <c r="Q2784" s="1">
        <v>0.50736549747006099</v>
      </c>
      <c r="R2784" s="1">
        <v>0.77881156829676002</v>
      </c>
      <c r="S2784" s="1">
        <v>1.7521349409780101E-2</v>
      </c>
      <c r="T2784" s="1">
        <v>0.62118347386126505</v>
      </c>
      <c r="U2784" s="1">
        <v>0.53232074198865498</v>
      </c>
      <c r="V2784" s="1">
        <v>0.93069747049082696</v>
      </c>
      <c r="W2784" s="1">
        <v>9.5539099494090998</v>
      </c>
      <c r="X2784" s="1">
        <v>46.427315885330202</v>
      </c>
      <c r="Y2784" s="1">
        <v>2.2048776053949202</v>
      </c>
      <c r="Z2784" s="1">
        <v>14.4318408094429</v>
      </c>
      <c r="AA2784" s="1">
        <v>28.117244519392301</v>
      </c>
      <c r="AB2784" s="1">
        <v>10.511400708261601</v>
      </c>
      <c r="AC2784" s="1">
        <v>22.879132883641599</v>
      </c>
      <c r="AD2784" s="1">
        <v>83.051655480607906</v>
      </c>
      <c r="AE2784" s="1">
        <v>14.437944620572299</v>
      </c>
      <c r="AF2784" s="1">
        <v>12.337221416499</v>
      </c>
      <c r="AG2784" s="1">
        <v>67.051536964586703</v>
      </c>
      <c r="AH2784" s="1">
        <v>10.4888021585153</v>
      </c>
      <c r="AI2784" s="1">
        <v>38.050643204047098</v>
      </c>
      <c r="AJ2784" s="1">
        <v>60.735976155143703</v>
      </c>
      <c r="AK2784" s="1">
        <v>44.717869207419596</v>
      </c>
      <c r="AL2784" s="1">
        <v>17.944889589240901</v>
      </c>
      <c r="AM2784" s="1">
        <v>3.7779310285399101</v>
      </c>
      <c r="AN2784" s="1">
        <v>5.5731843245336199</v>
      </c>
      <c r="AO2784" s="1">
        <v>4.2040812794843196</v>
      </c>
      <c r="AP2784" s="1">
        <v>9.13012767765672</v>
      </c>
      <c r="AQ2784" s="1">
        <v>7.6399256365607098</v>
      </c>
      <c r="AR2784" s="1">
        <v>6.3343179092650796</v>
      </c>
      <c r="AS2784" s="1">
        <v>2.0090694826478801</v>
      </c>
      <c r="AT2784" s="1">
        <v>0.14160205915344901</v>
      </c>
      <c r="AU2784" s="1">
        <v>1.5633792217100899</v>
      </c>
      <c r="AV2784" s="1">
        <v>3.62289949251549</v>
      </c>
      <c r="AW2784" s="1">
        <v>7.1100597423066603</v>
      </c>
      <c r="AX2784" s="1">
        <v>7.2418991967795501</v>
      </c>
      <c r="AY2784" s="1">
        <v>9.3720835015478094</v>
      </c>
      <c r="AZ2784" s="1">
        <v>7.8206005246239201</v>
      </c>
    </row>
    <row r="2785" spans="1:52" x14ac:dyDescent="0.2">
      <c r="A2785" s="5">
        <v>43197.645833333336</v>
      </c>
      <c r="B2785" s="1">
        <v>4.7647930913658702E-2</v>
      </c>
      <c r="C2785" s="1">
        <v>2.2051328807728101</v>
      </c>
      <c r="D2785" s="1">
        <v>4.8169754537674896</v>
      </c>
      <c r="E2785" s="1">
        <v>1.1806757695949901</v>
      </c>
      <c r="F2785" s="1">
        <v>3.25104587352339</v>
      </c>
      <c r="G2785" s="1">
        <v>3.0346091682313601</v>
      </c>
      <c r="H2785" s="1">
        <v>7.1122084021896299</v>
      </c>
      <c r="I2785" s="1">
        <v>5.83996612004794</v>
      </c>
      <c r="J2785" s="1">
        <v>6.1436905029829703</v>
      </c>
      <c r="K2785" s="1">
        <v>6.1174008703455698</v>
      </c>
      <c r="L2785" s="1">
        <v>0.899826795135243</v>
      </c>
      <c r="M2785" s="1">
        <v>0.74936478087485903</v>
      </c>
      <c r="N2785" s="1">
        <v>0.53755146647082597</v>
      </c>
      <c r="O2785" s="1">
        <v>0.186708976082293</v>
      </c>
      <c r="P2785" s="1">
        <v>7.1430657672181E-2</v>
      </c>
      <c r="Q2785" s="1">
        <v>8.1265497470098993E-2</v>
      </c>
      <c r="R2785" s="1">
        <v>2.78711156829677</v>
      </c>
      <c r="S2785" s="1">
        <v>3.3699349409780102E-2</v>
      </c>
      <c r="T2785" s="1">
        <v>1.92418347386126</v>
      </c>
      <c r="U2785" s="1">
        <v>1.1785207419886199</v>
      </c>
      <c r="V2785" s="1">
        <v>1.5547974704908201</v>
      </c>
      <c r="W2785" s="1">
        <v>8.7771099494091196</v>
      </c>
      <c r="X2785" s="1">
        <v>44.588315885329799</v>
      </c>
      <c r="Y2785" s="1">
        <v>0.67652239460517105</v>
      </c>
      <c r="Z2785" s="1">
        <v>16.487040809443201</v>
      </c>
      <c r="AA2785" s="1">
        <v>28.338144519392198</v>
      </c>
      <c r="AB2785" s="1">
        <v>32.043000708261602</v>
      </c>
      <c r="AC2785" s="1">
        <v>25.579132883641702</v>
      </c>
      <c r="AD2785" s="1">
        <v>150.47585548060701</v>
      </c>
      <c r="AE2785" s="1">
        <v>15.654655379427499</v>
      </c>
      <c r="AF2785" s="1">
        <v>35.254221416499</v>
      </c>
      <c r="AG2785" s="1">
        <v>10.204036964586599</v>
      </c>
      <c r="AH2785" s="1">
        <v>14.999202158515301</v>
      </c>
      <c r="AI2785" s="1">
        <v>50.8105432040471</v>
      </c>
      <c r="AJ2785" s="1">
        <v>75.831176155143694</v>
      </c>
      <c r="AK2785" s="1">
        <v>42.5912692074196</v>
      </c>
      <c r="AL2785" s="1">
        <v>9.7735795892409598</v>
      </c>
      <c r="AM2785" s="1">
        <v>3.7779310285399101</v>
      </c>
      <c r="AN2785" s="1">
        <v>5.5731843245336199</v>
      </c>
      <c r="AO2785" s="1">
        <v>4.2040812794843196</v>
      </c>
      <c r="AP2785" s="1">
        <v>9.3905456176567199</v>
      </c>
      <c r="AQ2785" s="1">
        <v>7.6399256365607098</v>
      </c>
      <c r="AR2785" s="1">
        <v>6.07389790926507</v>
      </c>
      <c r="AS2785" s="1">
        <v>2.0090694826478801</v>
      </c>
      <c r="AT2785" s="1">
        <v>0.14159895915344101</v>
      </c>
      <c r="AU2785" s="1">
        <v>1.5633792217100899</v>
      </c>
      <c r="AV2785" s="1">
        <v>3.62289949251549</v>
      </c>
      <c r="AW2785" s="1">
        <v>7.1100604323066596</v>
      </c>
      <c r="AX2785" s="1">
        <v>7.5312491967795498</v>
      </c>
      <c r="AY2785" s="1">
        <v>9.9507935015478104</v>
      </c>
      <c r="AZ2785" s="1">
        <v>7.8205987946239102</v>
      </c>
    </row>
    <row r="2786" spans="1:52" x14ac:dyDescent="0.2">
      <c r="A2786" s="5">
        <v>43197.646527777775</v>
      </c>
      <c r="B2786" s="1">
        <v>4.7647924913658699E-2</v>
      </c>
      <c r="C2786" s="1">
        <v>2.1617428807728198</v>
      </c>
      <c r="D2786" s="1">
        <v>4.8169711437674803</v>
      </c>
      <c r="E2786" s="1">
        <v>1.1372657695949799</v>
      </c>
      <c r="F2786" s="1">
        <v>3.3667837735233901</v>
      </c>
      <c r="G2786" s="1">
        <v>3.0346091682313601</v>
      </c>
      <c r="H2786" s="1">
        <v>7.15560840218963</v>
      </c>
      <c r="I2786" s="1">
        <v>5.91954612004794</v>
      </c>
      <c r="J2786" s="1">
        <v>6.0785805029829696</v>
      </c>
      <c r="K2786" s="1">
        <v>6.1535608703455598</v>
      </c>
      <c r="L2786" s="1">
        <v>0.82628249513524299</v>
      </c>
      <c r="M2786" s="1">
        <v>0.74133938087485896</v>
      </c>
      <c r="N2786" s="1">
        <v>0.53755146647082597</v>
      </c>
      <c r="O2786" s="1">
        <v>0.186708976082293</v>
      </c>
      <c r="P2786" s="1">
        <v>0.920269342327799</v>
      </c>
      <c r="Q2786" s="1">
        <v>0.26203450252990002</v>
      </c>
      <c r="R2786" s="1">
        <v>6.9434884317032504</v>
      </c>
      <c r="S2786" s="1">
        <v>7.6735650590219695E-2</v>
      </c>
      <c r="T2786" s="1">
        <v>0.94321652613871199</v>
      </c>
      <c r="U2786" s="1">
        <v>9.8420741988604704E-2</v>
      </c>
      <c r="V2786" s="1">
        <v>0.32760252950913499</v>
      </c>
      <c r="W2786" s="1">
        <v>9.8669099494090897</v>
      </c>
      <c r="X2786" s="1">
        <v>46.716315885329699</v>
      </c>
      <c r="Y2786" s="1">
        <v>0.22497760539488301</v>
      </c>
      <c r="Z2786" s="1">
        <v>15.8313408094431</v>
      </c>
      <c r="AA2786" s="1">
        <v>28.2794445193923</v>
      </c>
      <c r="AB2786" s="1">
        <v>25.660099291738302</v>
      </c>
      <c r="AC2786" s="1">
        <v>35.596132883641502</v>
      </c>
      <c r="AD2786" s="1">
        <v>89.400155480607907</v>
      </c>
      <c r="AE2786" s="1">
        <v>6.3954553794276299</v>
      </c>
      <c r="AF2786" s="1">
        <v>73.599878583500896</v>
      </c>
      <c r="AG2786" s="1">
        <v>31.981736964586599</v>
      </c>
      <c r="AH2786" s="1">
        <v>9.7199021585153105</v>
      </c>
      <c r="AI2786" s="1">
        <v>52.390043204047103</v>
      </c>
      <c r="AJ2786" s="1">
        <v>84.055376155143705</v>
      </c>
      <c r="AK2786" s="1">
        <v>43.991769207419601</v>
      </c>
      <c r="AL2786" s="1">
        <v>9.1516795892409704</v>
      </c>
      <c r="AM2786" s="1">
        <v>3.7779310285399101</v>
      </c>
      <c r="AN2786" s="1">
        <v>5.5731843245336199</v>
      </c>
      <c r="AO2786" s="1">
        <v>4.2040812794843196</v>
      </c>
      <c r="AP2786" s="1">
        <v>9.6509676776567197</v>
      </c>
      <c r="AQ2786" s="1">
        <v>7.6399256365607098</v>
      </c>
      <c r="AR2786" s="1">
        <v>6.07389790926507</v>
      </c>
      <c r="AS2786" s="1">
        <v>2.0090653326478898</v>
      </c>
      <c r="AT2786" s="1">
        <v>0.14159895915344101</v>
      </c>
      <c r="AU2786" s="1">
        <v>1.5633792217100899</v>
      </c>
      <c r="AV2786" s="1">
        <v>3.62289949251549</v>
      </c>
      <c r="AW2786" s="1">
        <v>7.1100604323066596</v>
      </c>
      <c r="AX2786" s="1">
        <v>7.5312485067795496</v>
      </c>
      <c r="AY2786" s="1">
        <v>9.9507890215478199</v>
      </c>
      <c r="AZ2786" s="1">
        <v>7.8205987946239102</v>
      </c>
    </row>
    <row r="2787" spans="1:52" x14ac:dyDescent="0.2">
      <c r="A2787" s="5">
        <v>43197.647222222222</v>
      </c>
      <c r="B2787" s="1">
        <v>4.7647930913658702E-2</v>
      </c>
      <c r="C2787" s="1">
        <v>2.2051328807728101</v>
      </c>
      <c r="D2787" s="1">
        <v>4.7735711437674899</v>
      </c>
      <c r="E2787" s="1">
        <v>1.1372657695949799</v>
      </c>
      <c r="F2787" s="1">
        <v>7.3019644735233804</v>
      </c>
      <c r="G2787" s="1">
        <v>3.0346091682313601</v>
      </c>
      <c r="H2787" s="1">
        <v>7.1122084021896299</v>
      </c>
      <c r="I2787" s="1">
        <v>5.8761361200479501</v>
      </c>
      <c r="J2787" s="1">
        <v>6.1870905029829704</v>
      </c>
      <c r="K2787" s="1">
        <v>6.0884608703455596</v>
      </c>
      <c r="L2787" s="1">
        <v>0.79583349513524304</v>
      </c>
      <c r="M2787" s="1">
        <v>0.73084688087485905</v>
      </c>
      <c r="N2787" s="1">
        <v>0.53755146647082597</v>
      </c>
      <c r="O2787" s="1">
        <v>0.186708976082293</v>
      </c>
      <c r="P2787" s="1">
        <v>0.59076934232780298</v>
      </c>
      <c r="Q2787" s="1">
        <v>1.04476549747005</v>
      </c>
      <c r="R2787" s="1">
        <v>7.6615884317032501</v>
      </c>
      <c r="S2787" s="1">
        <v>7.1025650590219494E-2</v>
      </c>
      <c r="T2787" s="1">
        <v>0.88778347386130396</v>
      </c>
      <c r="U2787" s="1">
        <v>0.82482074198861699</v>
      </c>
      <c r="V2787" s="1">
        <v>0.62589747049105404</v>
      </c>
      <c r="W2787" s="1">
        <v>9.6398099494091394</v>
      </c>
      <c r="X2787" s="1">
        <v>46.479315885329903</v>
      </c>
      <c r="Y2787" s="1">
        <v>2.2559776053948299</v>
      </c>
      <c r="Z2787" s="1">
        <v>18.821040809443101</v>
      </c>
      <c r="AA2787" s="1">
        <v>28.078044519392201</v>
      </c>
      <c r="AB2787" s="1">
        <v>42.785699291738297</v>
      </c>
      <c r="AC2787" s="1">
        <v>41.970132883641497</v>
      </c>
      <c r="AD2787" s="1">
        <v>126.529555480607</v>
      </c>
      <c r="AE2787" s="1">
        <v>2.6917553794276001</v>
      </c>
      <c r="AF2787" s="1">
        <v>75.683178583500904</v>
      </c>
      <c r="AG2787" s="1">
        <v>20.128136964586702</v>
      </c>
      <c r="AH2787" s="1">
        <v>9.9834021585153305</v>
      </c>
      <c r="AI2787" s="1">
        <v>51.600543204047099</v>
      </c>
      <c r="AJ2787" s="1">
        <v>88.102076155143706</v>
      </c>
      <c r="AK2787" s="1">
        <v>40.911969207419702</v>
      </c>
      <c r="AL2787" s="1">
        <v>9.9110695892409897</v>
      </c>
      <c r="AM2787" s="1">
        <v>3.77793514853991</v>
      </c>
      <c r="AN2787" s="1">
        <v>5.5731843245336199</v>
      </c>
      <c r="AO2787" s="1">
        <v>4.2040812794843196</v>
      </c>
      <c r="AP2787" s="1">
        <v>9.6509635576567199</v>
      </c>
      <c r="AQ2787" s="1">
        <v>7.6399297565607096</v>
      </c>
      <c r="AR2787" s="1">
        <v>6.07389790926507</v>
      </c>
      <c r="AS2787" s="1">
        <v>2.0090694826478801</v>
      </c>
      <c r="AT2787" s="1">
        <v>0.14775104084655699</v>
      </c>
      <c r="AU2787" s="1">
        <v>1.5633792217100899</v>
      </c>
      <c r="AV2787" s="1">
        <v>3.62289949251549</v>
      </c>
      <c r="AW2787" s="1">
        <v>7.6887604323066601</v>
      </c>
      <c r="AX2787" s="1">
        <v>7.5312485067795496</v>
      </c>
      <c r="AY2787" s="1">
        <v>9.9507890215478199</v>
      </c>
      <c r="AZ2787" s="1">
        <v>7.8206005246239201</v>
      </c>
    </row>
    <row r="2788" spans="1:52" x14ac:dyDescent="0.2">
      <c r="A2788" s="5">
        <v>43197.647916666669</v>
      </c>
      <c r="B2788" s="1">
        <v>5.0599330913658702E-2</v>
      </c>
      <c r="C2788" s="1">
        <v>2.1617428807728198</v>
      </c>
      <c r="D2788" s="1">
        <v>4.7735711437674899</v>
      </c>
      <c r="E2788" s="1">
        <v>1.09386576959499</v>
      </c>
      <c r="F2788" s="1">
        <v>3.0195547735233901</v>
      </c>
      <c r="G2788" s="1">
        <v>3.0346091682313601</v>
      </c>
      <c r="H2788" s="1">
        <v>7.15560840218963</v>
      </c>
      <c r="I2788" s="1">
        <v>5.8110361200479499</v>
      </c>
      <c r="J2788" s="1">
        <v>6.1436905029829703</v>
      </c>
      <c r="K2788" s="1">
        <v>6.1174008703455698</v>
      </c>
      <c r="L2788" s="1">
        <v>0.75226149513524299</v>
      </c>
      <c r="M2788" s="1">
        <v>0.49996318087485903</v>
      </c>
      <c r="N2788" s="1">
        <v>0.53755146647082597</v>
      </c>
      <c r="O2788" s="1">
        <v>0.186708976082293</v>
      </c>
      <c r="P2788" s="1">
        <v>0.66073065767216099</v>
      </c>
      <c r="Q2788" s="1">
        <v>0.18413450252989999</v>
      </c>
      <c r="R2788" s="1">
        <v>14.7711115682967</v>
      </c>
      <c r="S2788" s="1">
        <v>0.15872034940978</v>
      </c>
      <c r="T2788" s="1">
        <v>0.95161652613876402</v>
      </c>
      <c r="U2788" s="1">
        <v>0.27067925801134102</v>
      </c>
      <c r="V2788" s="1">
        <v>2.6315025295091301</v>
      </c>
      <c r="W2788" s="1">
        <v>11.573109949409</v>
      </c>
      <c r="X2788" s="1">
        <v>48.090315885329801</v>
      </c>
      <c r="Y2788" s="1">
        <v>0.23802239460508101</v>
      </c>
      <c r="Z2788" s="1">
        <v>15.131940809443099</v>
      </c>
      <c r="AA2788" s="1">
        <v>25.5355445193922</v>
      </c>
      <c r="AB2788" s="1">
        <v>10.0185007082616</v>
      </c>
      <c r="AC2788" s="1">
        <v>55.599132883641602</v>
      </c>
      <c r="AD2788" s="1">
        <v>101.487055480607</v>
      </c>
      <c r="AE2788" s="1">
        <v>37.586044620572302</v>
      </c>
      <c r="AF2788" s="1">
        <v>10.254221416499</v>
      </c>
      <c r="AG2788" s="1">
        <v>18.450336964586601</v>
      </c>
      <c r="AH2788" s="1">
        <v>12.553202158515299</v>
      </c>
      <c r="AI2788" s="1">
        <v>53.674143204047098</v>
      </c>
      <c r="AJ2788" s="1">
        <v>90.812176155143703</v>
      </c>
      <c r="AK2788" s="1">
        <v>44.212169207419599</v>
      </c>
      <c r="AL2788" s="1">
        <v>5.4819404107590302</v>
      </c>
      <c r="AM2788" s="1">
        <v>3.2570951485399098</v>
      </c>
      <c r="AN2788" s="1">
        <v>5.3127743245336196</v>
      </c>
      <c r="AO2788" s="1">
        <v>4.2040833394843196</v>
      </c>
      <c r="AP2788" s="1">
        <v>9.6509676776567197</v>
      </c>
      <c r="AQ2788" s="1">
        <v>7.6399297565607096</v>
      </c>
      <c r="AR2788" s="1">
        <v>6.07389790926507</v>
      </c>
      <c r="AS2788" s="1">
        <v>2.0090694826478801</v>
      </c>
      <c r="AT2788" s="1">
        <v>0.14775035084655699</v>
      </c>
      <c r="AU2788" s="1">
        <v>1.5633792217100899</v>
      </c>
      <c r="AV2788" s="1">
        <v>3.62289949251549</v>
      </c>
      <c r="AW2788" s="1">
        <v>7.6887645823066597</v>
      </c>
      <c r="AX2788" s="1">
        <v>7.5312485067795496</v>
      </c>
      <c r="AY2788" s="1">
        <v>9.9507890215478199</v>
      </c>
      <c r="AZ2788" s="1">
        <v>8.1099505246239101</v>
      </c>
    </row>
    <row r="2789" spans="1:52" x14ac:dyDescent="0.2">
      <c r="A2789" s="5">
        <v>43197.648611111108</v>
      </c>
      <c r="B2789" s="1">
        <v>4.8631730913658702E-2</v>
      </c>
      <c r="C2789" s="1">
        <v>2.1617428807728198</v>
      </c>
      <c r="D2789" s="1">
        <v>4.6867711437674897</v>
      </c>
      <c r="E2789" s="1">
        <v>1.09386576959499</v>
      </c>
      <c r="F2789" s="1">
        <v>5.4501120735233703</v>
      </c>
      <c r="G2789" s="1">
        <v>3.0346091682313601</v>
      </c>
      <c r="H2789" s="1">
        <v>7.1266784021896301</v>
      </c>
      <c r="I2789" s="1">
        <v>5.83996612004794</v>
      </c>
      <c r="J2789" s="1">
        <v>6.1870905029829704</v>
      </c>
      <c r="K2789" s="1">
        <v>6.0522908703455602</v>
      </c>
      <c r="L2789" s="1">
        <v>0.76484149513524302</v>
      </c>
      <c r="M2789" s="1">
        <v>0.43300318087485901</v>
      </c>
      <c r="N2789" s="1">
        <v>0.53755146647082597</v>
      </c>
      <c r="O2789" s="1">
        <v>0.186708976082293</v>
      </c>
      <c r="P2789" s="1">
        <v>7.1330657672206102E-2</v>
      </c>
      <c r="Q2789" s="1">
        <v>0.84356549747008103</v>
      </c>
      <c r="R2789" s="1">
        <v>7.2962115682967603</v>
      </c>
      <c r="S2789" s="1">
        <v>8.6821349409780202E-2</v>
      </c>
      <c r="T2789" s="1">
        <v>1.18058347386124</v>
      </c>
      <c r="U2789" s="1">
        <v>0.33952074198862098</v>
      </c>
      <c r="V2789" s="1">
        <v>3.4713974704908401</v>
      </c>
      <c r="W2789" s="1">
        <v>9.5889099494090697</v>
      </c>
      <c r="X2789" s="1">
        <v>47.351315885329697</v>
      </c>
      <c r="Y2789" s="1">
        <v>1.3219223946051599</v>
      </c>
      <c r="Z2789" s="1">
        <v>14.0433408094431</v>
      </c>
      <c r="AA2789" s="1">
        <v>30.1938445193923</v>
      </c>
      <c r="AB2789" s="1">
        <v>25.641399291738299</v>
      </c>
      <c r="AC2789" s="1">
        <v>31.465132883641601</v>
      </c>
      <c r="AD2789" s="1">
        <v>114.23565548060699</v>
      </c>
      <c r="AE2789" s="1">
        <v>7.3213553794277004</v>
      </c>
      <c r="AF2789" s="1">
        <v>77.245678583500904</v>
      </c>
      <c r="AG2789" s="1">
        <v>14.2806369645866</v>
      </c>
      <c r="AH2789" s="1">
        <v>18.729602158515199</v>
      </c>
      <c r="AI2789" s="1">
        <v>59.406743204047103</v>
      </c>
      <c r="AJ2789" s="1">
        <v>107.036276155143</v>
      </c>
      <c r="AK2789" s="1">
        <v>49.819069207419602</v>
      </c>
      <c r="AL2789" s="1">
        <v>16.851699589240901</v>
      </c>
      <c r="AM2789" s="1">
        <v>3.2570951485399098</v>
      </c>
      <c r="AN2789" s="1">
        <v>5.3127743245336196</v>
      </c>
      <c r="AO2789" s="1">
        <v>3.9436633394843201</v>
      </c>
      <c r="AP2789" s="1">
        <v>9.91137767765672</v>
      </c>
      <c r="AQ2789" s="1">
        <v>7.1190897565607099</v>
      </c>
      <c r="AR2789" s="1">
        <v>6.07389790926507</v>
      </c>
      <c r="AS2789" s="1">
        <v>2.0090694826478801</v>
      </c>
      <c r="AT2789" s="1">
        <v>0.14775035084655699</v>
      </c>
      <c r="AU2789" s="1">
        <v>1.5633812817100901</v>
      </c>
      <c r="AV2789" s="1">
        <v>3.62289570251549</v>
      </c>
      <c r="AW2789" s="1">
        <v>7.6887645823066597</v>
      </c>
      <c r="AX2789" s="1">
        <v>7.5312485067795496</v>
      </c>
      <c r="AY2789" s="1">
        <v>9.9507935015478104</v>
      </c>
      <c r="AZ2789" s="1">
        <v>8.1099512146239192</v>
      </c>
    </row>
    <row r="2790" spans="1:52" x14ac:dyDescent="0.2">
      <c r="A2790" s="5">
        <v>43197.649305555555</v>
      </c>
      <c r="B2790" s="1">
        <v>4.8631730913658702E-2</v>
      </c>
      <c r="C2790" s="1">
        <v>2.2051328807728101</v>
      </c>
      <c r="D2790" s="1">
        <v>4.6867683937674904</v>
      </c>
      <c r="E2790" s="1">
        <v>1.0504657695949899</v>
      </c>
      <c r="F2790" s="1">
        <v>1.6306692735233801</v>
      </c>
      <c r="G2790" s="1">
        <v>3.0346091682313601</v>
      </c>
      <c r="H2790" s="1">
        <v>7.1266784021896301</v>
      </c>
      <c r="I2790" s="1">
        <v>5.83996612004794</v>
      </c>
      <c r="J2790" s="1">
        <v>6.0351805029829704</v>
      </c>
      <c r="K2790" s="1">
        <v>6.0956908703455603</v>
      </c>
      <c r="L2790" s="1">
        <v>0.67651049513524297</v>
      </c>
      <c r="M2790" s="1">
        <v>0.37966778087485897</v>
      </c>
      <c r="N2790" s="1">
        <v>0.53755146647082597</v>
      </c>
      <c r="O2790" s="1">
        <v>0.179906710082293</v>
      </c>
      <c r="P2790" s="1">
        <v>0.309169342327834</v>
      </c>
      <c r="Q2790" s="1">
        <v>0.77733450252992498</v>
      </c>
      <c r="R2790" s="1">
        <v>7.0250884317032298</v>
      </c>
      <c r="S2790" s="1">
        <v>7.4475650590219905E-2</v>
      </c>
      <c r="T2790" s="1">
        <v>3.0684834738613</v>
      </c>
      <c r="U2790" s="1">
        <v>0.31067925801136198</v>
      </c>
      <c r="V2790" s="1">
        <v>0.15260252950918099</v>
      </c>
      <c r="W2790" s="1">
        <v>8.9093099494091295</v>
      </c>
      <c r="X2790" s="1">
        <v>52.704315885329798</v>
      </c>
      <c r="Y2790" s="1">
        <v>1.52682239460511</v>
      </c>
      <c r="Z2790" s="1">
        <v>18.6993408094431</v>
      </c>
      <c r="AA2790" s="1">
        <v>23.967344519392299</v>
      </c>
      <c r="AB2790" s="1">
        <v>8.3340992917383598</v>
      </c>
      <c r="AC2790" s="1">
        <v>51.236132883641602</v>
      </c>
      <c r="AD2790" s="1">
        <v>106.334155480607</v>
      </c>
      <c r="AE2790" s="1">
        <v>0.549044620572544</v>
      </c>
      <c r="AF2790" s="1">
        <v>53.287378583500903</v>
      </c>
      <c r="AG2790" s="1">
        <v>3.4166369645866999</v>
      </c>
      <c r="AH2790" s="1">
        <v>18.377902158515301</v>
      </c>
      <c r="AI2790" s="1">
        <v>56.135643204047099</v>
      </c>
      <c r="AJ2790" s="1">
        <v>97.4674761551437</v>
      </c>
      <c r="AK2790" s="1">
        <v>43.4938692074196</v>
      </c>
      <c r="AL2790" s="1">
        <v>24.1713695892409</v>
      </c>
      <c r="AM2790" s="1">
        <v>2.99668514853991</v>
      </c>
      <c r="AN2790" s="1">
        <v>5.0523543245336304</v>
      </c>
      <c r="AO2790" s="1">
        <v>3.9436633394843201</v>
      </c>
      <c r="AP2790" s="1">
        <v>9.91137767765672</v>
      </c>
      <c r="AQ2790" s="1">
        <v>7.1190897565607099</v>
      </c>
      <c r="AR2790" s="1">
        <v>6.3343179092650796</v>
      </c>
      <c r="AS2790" s="1">
        <v>2.0090694826478801</v>
      </c>
      <c r="AT2790" s="1">
        <v>0.14775035084655699</v>
      </c>
      <c r="AU2790" s="1">
        <v>1.5633792217100899</v>
      </c>
      <c r="AV2790" s="1">
        <v>3.9122557025154898</v>
      </c>
      <c r="AW2790" s="1">
        <v>7.6887645823066597</v>
      </c>
      <c r="AX2790" s="1">
        <v>7.5312485067795496</v>
      </c>
      <c r="AY2790" s="1">
        <v>10.2401435015478</v>
      </c>
      <c r="AZ2790" s="1">
        <v>8.1099512146239192</v>
      </c>
    </row>
    <row r="2791" spans="1:52" x14ac:dyDescent="0.2">
      <c r="A2791" s="5">
        <v>43197.65</v>
      </c>
      <c r="B2791" s="1">
        <v>5.0599330913658702E-2</v>
      </c>
      <c r="C2791" s="1">
        <v>2.2051378807728099</v>
      </c>
      <c r="D2791" s="1">
        <v>4.6867683937674904</v>
      </c>
      <c r="E2791" s="1">
        <v>1.0504657695949899</v>
      </c>
      <c r="F2791" s="1">
        <v>6.14451047352338</v>
      </c>
      <c r="G2791" s="1">
        <v>3.0346091682313601</v>
      </c>
      <c r="H2791" s="1">
        <v>7.15560840218963</v>
      </c>
      <c r="I2791" s="1">
        <v>5.8761361200479501</v>
      </c>
      <c r="J2791" s="1">
        <v>6.0351820529829698</v>
      </c>
      <c r="K2791" s="1">
        <v>6.1535608703455598</v>
      </c>
      <c r="L2791" s="1">
        <v>0.65263549513524299</v>
      </c>
      <c r="M2791" s="1">
        <v>0.35847858087485901</v>
      </c>
      <c r="N2791" s="1">
        <v>0.53249718847082605</v>
      </c>
      <c r="O2791" s="1">
        <v>0.17480226608229299</v>
      </c>
      <c r="P2791" s="1">
        <v>1.14076934232781</v>
      </c>
      <c r="Q2791" s="1">
        <v>0.37063450252992403</v>
      </c>
      <c r="R2791" s="1">
        <v>5.4534884317032404</v>
      </c>
      <c r="S2791" s="1">
        <v>6.2887650590219807E-2</v>
      </c>
      <c r="T2791" s="1">
        <v>2.35971652613875</v>
      </c>
      <c r="U2791" s="1">
        <v>1.1642207419886199</v>
      </c>
      <c r="V2791" s="1">
        <v>2.5822974704908499</v>
      </c>
      <c r="W2791" s="1">
        <v>11.1199099494091</v>
      </c>
      <c r="X2791" s="1">
        <v>49.074315885329902</v>
      </c>
      <c r="Y2791" s="1">
        <v>2.3450776053948599</v>
      </c>
      <c r="Z2791" s="1">
        <v>17.894340809443101</v>
      </c>
      <c r="AA2791" s="1">
        <v>29.439744519392299</v>
      </c>
      <c r="AB2791" s="1">
        <v>14.026600708261601</v>
      </c>
      <c r="AC2791" s="1">
        <v>27.3481328836417</v>
      </c>
      <c r="AD2791" s="1">
        <v>90.727755480607897</v>
      </c>
      <c r="AE2791" s="1">
        <v>3.6176553794276698</v>
      </c>
      <c r="AF2791" s="1">
        <v>52.245678583500897</v>
      </c>
      <c r="AG2791" s="1">
        <v>34.791036964586603</v>
      </c>
      <c r="AH2791" s="1">
        <v>38.234102158515199</v>
      </c>
      <c r="AI2791" s="1">
        <v>50.586243204047101</v>
      </c>
      <c r="AJ2791" s="1">
        <v>96.7756761551436</v>
      </c>
      <c r="AK2791" s="1">
        <v>58.1828692074196</v>
      </c>
      <c r="AL2791" s="1">
        <v>17.549329589240902</v>
      </c>
      <c r="AM2791" s="1">
        <v>2.9966810285399101</v>
      </c>
      <c r="AN2791" s="1">
        <v>5.0523522645336296</v>
      </c>
      <c r="AO2791" s="1">
        <v>3.9436633394843201</v>
      </c>
      <c r="AP2791" s="1">
        <v>10.4322176776567</v>
      </c>
      <c r="AQ2791" s="1">
        <v>6.8586797565607096</v>
      </c>
      <c r="AR2791" s="1">
        <v>6.3343158492650797</v>
      </c>
      <c r="AS2791" s="1">
        <v>2.0090694826478801</v>
      </c>
      <c r="AT2791" s="1">
        <v>0.14775035084655699</v>
      </c>
      <c r="AU2791" s="1">
        <v>1.5633792217100899</v>
      </c>
      <c r="AV2791" s="1">
        <v>3.62289570251549</v>
      </c>
      <c r="AW2791" s="1">
        <v>7.6887645823066597</v>
      </c>
      <c r="AX2791" s="1">
        <v>7.5312485067795496</v>
      </c>
      <c r="AY2791" s="1">
        <v>10.2401414415478</v>
      </c>
      <c r="AZ2791" s="1">
        <v>8.1099512146239192</v>
      </c>
    </row>
    <row r="2792" spans="1:52" x14ac:dyDescent="0.2">
      <c r="A2792" s="5">
        <v>43197.650694444441</v>
      </c>
      <c r="B2792" s="1">
        <v>5.05993089136587E-2</v>
      </c>
      <c r="C2792" s="1">
        <v>2.2051378807728099</v>
      </c>
      <c r="D2792" s="1">
        <v>4.6867711437674897</v>
      </c>
      <c r="E2792" s="1">
        <v>1.0504657695949899</v>
      </c>
      <c r="F2792" s="1">
        <v>6.1445547735233896</v>
      </c>
      <c r="G2792" s="1">
        <v>3.0346091682313601</v>
      </c>
      <c r="H2792" s="1">
        <v>7.15560840218963</v>
      </c>
      <c r="I2792" s="1">
        <v>5.8761384500479403</v>
      </c>
      <c r="J2792" s="1">
        <v>6.0351805029829704</v>
      </c>
      <c r="K2792" s="1">
        <v>6.1535650903455696</v>
      </c>
      <c r="L2792" s="1">
        <v>0.65263549513524299</v>
      </c>
      <c r="M2792" s="1">
        <v>0.35847858087485901</v>
      </c>
      <c r="N2792" s="1">
        <v>0.53249718847082605</v>
      </c>
      <c r="O2792" s="1">
        <v>0.17480226608229299</v>
      </c>
      <c r="P2792" s="1">
        <v>0.142469342327842</v>
      </c>
      <c r="Q2792" s="1">
        <v>0.56993450252991795</v>
      </c>
      <c r="R2792" s="1">
        <v>6.6149115682967397</v>
      </c>
      <c r="S2792" s="1">
        <v>7.1042349409780006E-2</v>
      </c>
      <c r="T2792" s="1">
        <v>2.06098347386125</v>
      </c>
      <c r="U2792" s="1">
        <v>0.31402074198865598</v>
      </c>
      <c r="V2792" s="1">
        <v>0.66150252950910704</v>
      </c>
      <c r="W2792" s="1">
        <v>9.9460099494091292</v>
      </c>
      <c r="X2792" s="1">
        <v>46.9533158853298</v>
      </c>
      <c r="Y2792" s="1">
        <v>1.1224776053949199</v>
      </c>
      <c r="Z2792" s="1">
        <v>13.219640809443099</v>
      </c>
      <c r="AA2792" s="1">
        <v>29.110544519392299</v>
      </c>
      <c r="AB2792" s="1">
        <v>4.8362992917383796</v>
      </c>
      <c r="AC2792" s="1">
        <v>40.140132883641598</v>
      </c>
      <c r="AD2792" s="1">
        <v>112.820655480607</v>
      </c>
      <c r="AE2792" s="1">
        <v>2.8638446205723</v>
      </c>
      <c r="AF2792" s="1">
        <v>1.9212214164989501</v>
      </c>
      <c r="AG2792" s="1">
        <v>25.084036964586598</v>
      </c>
      <c r="AH2792" s="1">
        <v>28.0311021585152</v>
      </c>
      <c r="AI2792" s="1">
        <v>41.201743204047098</v>
      </c>
      <c r="AJ2792" s="1">
        <v>94.342176155143704</v>
      </c>
      <c r="AK2792" s="1">
        <v>59.420169207419598</v>
      </c>
      <c r="AL2792" s="1">
        <v>15.704419589240899</v>
      </c>
      <c r="AM2792" s="1">
        <v>2.99668514853991</v>
      </c>
      <c r="AN2792" s="1">
        <v>5.0523543245336304</v>
      </c>
      <c r="AO2792" s="1">
        <v>3.9436633394843201</v>
      </c>
      <c r="AP2792" s="1">
        <v>10.4322135576567</v>
      </c>
      <c r="AQ2792" s="1">
        <v>6.8586756365607098</v>
      </c>
      <c r="AR2792" s="1">
        <v>6.3343179092650796</v>
      </c>
      <c r="AS2792" s="1">
        <v>2.0090694826478801</v>
      </c>
      <c r="AT2792" s="1">
        <v>0.14775035084655699</v>
      </c>
      <c r="AU2792" s="1">
        <v>1.5633792217100899</v>
      </c>
      <c r="AV2792" s="1">
        <v>3.62289949251549</v>
      </c>
      <c r="AW2792" s="1">
        <v>7.6887645823066597</v>
      </c>
      <c r="AX2792" s="1">
        <v>7.5312485067795496</v>
      </c>
      <c r="AY2792" s="1">
        <v>10.2401414415478</v>
      </c>
      <c r="AZ2792" s="1">
        <v>8.1099505246239101</v>
      </c>
    </row>
    <row r="2793" spans="1:52" x14ac:dyDescent="0.2">
      <c r="A2793" s="5">
        <v>43197.651388888888</v>
      </c>
      <c r="B2793" s="1">
        <v>5.05993089136587E-2</v>
      </c>
      <c r="C2793" s="1">
        <v>2.2051328807728101</v>
      </c>
      <c r="D2793" s="1">
        <v>4.5999611437674899</v>
      </c>
      <c r="E2793" s="1">
        <v>0.96365576959499299</v>
      </c>
      <c r="F2793" s="1">
        <v>1.2834555735233799</v>
      </c>
      <c r="G2793" s="1">
        <v>3.0346091682313601</v>
      </c>
      <c r="H2793" s="1">
        <v>7.1266784021896301</v>
      </c>
      <c r="I2793" s="1">
        <v>5.8761384500479403</v>
      </c>
      <c r="J2793" s="1">
        <v>6.2956005029829702</v>
      </c>
      <c r="K2793" s="1">
        <v>6.1535608703455598</v>
      </c>
      <c r="L2793" s="1">
        <v>0.57274649513524301</v>
      </c>
      <c r="M2793" s="1">
        <v>0.38361128087485902</v>
      </c>
      <c r="N2793" s="1">
        <v>0.44314135647082598</v>
      </c>
      <c r="O2793" s="1">
        <v>0.16676704608229301</v>
      </c>
      <c r="P2793" s="1">
        <v>1.4334306576722</v>
      </c>
      <c r="Q2793" s="1">
        <v>0.44873450252993002</v>
      </c>
      <c r="R2793" s="1">
        <v>8.6848115682967606</v>
      </c>
      <c r="S2793" s="1">
        <v>8.9337349409780206E-2</v>
      </c>
      <c r="T2793" s="1">
        <v>1.31211652613876</v>
      </c>
      <c r="U2793" s="1">
        <v>0.28037925801135</v>
      </c>
      <c r="V2793" s="1">
        <v>2.63650252950913</v>
      </c>
      <c r="W2793" s="1">
        <v>9.1458099494091094</v>
      </c>
      <c r="X2793" s="1">
        <v>49.350315885329699</v>
      </c>
      <c r="Y2793" s="1">
        <v>1.78507760539491</v>
      </c>
      <c r="Z2793" s="1">
        <v>16.3474408094431</v>
      </c>
      <c r="AA2793" s="1">
        <v>29.4762445193922</v>
      </c>
      <c r="AB2793" s="1">
        <v>8.3791992917383595</v>
      </c>
      <c r="AC2793" s="1">
        <v>24.885132883641699</v>
      </c>
      <c r="AD2793" s="1">
        <v>108.243655480608</v>
      </c>
      <c r="AE2793" s="1">
        <v>30.6415446205724</v>
      </c>
      <c r="AF2793" s="1">
        <v>79.525221416498994</v>
      </c>
      <c r="AG2793" s="1">
        <v>21.6183369645866</v>
      </c>
      <c r="AH2793" s="1">
        <v>39.370402158515198</v>
      </c>
      <c r="AI2793" s="1">
        <v>45.577143204047097</v>
      </c>
      <c r="AJ2793" s="1">
        <v>86.212076155143706</v>
      </c>
      <c r="AK2793" s="1">
        <v>53.987269207419601</v>
      </c>
      <c r="AL2793" s="1">
        <v>1.59061041075902</v>
      </c>
      <c r="AM2793" s="1">
        <v>2.7362651485399199</v>
      </c>
      <c r="AN2793" s="1">
        <v>5.3127743245336196</v>
      </c>
      <c r="AO2793" s="1">
        <v>3.6832533394843199</v>
      </c>
      <c r="AP2793" s="1">
        <v>10.4322176776567</v>
      </c>
      <c r="AQ2793" s="1">
        <v>6.8586756365607098</v>
      </c>
      <c r="AR2793" s="1">
        <v>6.5947379092650698</v>
      </c>
      <c r="AS2793" s="1">
        <v>2.0090694826478801</v>
      </c>
      <c r="AT2793" s="1">
        <v>0.14775035084655699</v>
      </c>
      <c r="AU2793" s="1">
        <v>1.5633792217100899</v>
      </c>
      <c r="AV2793" s="1">
        <v>3.62289949251549</v>
      </c>
      <c r="AW2793" s="1">
        <v>7.6887645823066597</v>
      </c>
      <c r="AX2793" s="1">
        <v>7.5312485067795496</v>
      </c>
      <c r="AY2793" s="1">
        <v>10.2401414415478</v>
      </c>
      <c r="AZ2793" s="1">
        <v>8.6886605246239199</v>
      </c>
    </row>
    <row r="2794" spans="1:52" x14ac:dyDescent="0.2">
      <c r="A2794" s="5">
        <v>43197.652083333334</v>
      </c>
      <c r="B2794" s="1">
        <v>5.0599330913658702E-2</v>
      </c>
      <c r="C2794" s="1">
        <v>2.1617428807728198</v>
      </c>
      <c r="D2794" s="1">
        <v>4.5999611437674899</v>
      </c>
      <c r="E2794" s="1">
        <v>0.96365851959499305</v>
      </c>
      <c r="F2794" s="1">
        <v>6.26030797352339</v>
      </c>
      <c r="G2794" s="1">
        <v>3.0346091682313601</v>
      </c>
      <c r="H2794" s="1">
        <v>7.1122084021896299</v>
      </c>
      <c r="I2794" s="1">
        <v>5.8761361200479501</v>
      </c>
      <c r="J2794" s="1">
        <v>6.1075205029829798</v>
      </c>
      <c r="K2794" s="1">
        <v>6.0956908703455603</v>
      </c>
      <c r="L2794" s="1">
        <v>0.70296349513524303</v>
      </c>
      <c r="M2794" s="1">
        <v>0.67081688087485902</v>
      </c>
      <c r="N2794" s="1">
        <v>0.53755146647082597</v>
      </c>
      <c r="O2794" s="1">
        <v>0.186708976082293</v>
      </c>
      <c r="P2794" s="1">
        <v>1.17706934232779</v>
      </c>
      <c r="Q2794" s="1">
        <v>1.30886549747009</v>
      </c>
      <c r="R2794" s="1">
        <v>6.5752884317032496</v>
      </c>
      <c r="S2794" s="1">
        <v>7.3926650590219994E-2</v>
      </c>
      <c r="T2794" s="1">
        <v>0.95118347386130597</v>
      </c>
      <c r="U2794" s="1">
        <v>4.2074198864838698E-4</v>
      </c>
      <c r="V2794" s="1">
        <v>1.44850252950914</v>
      </c>
      <c r="W2794" s="1">
        <v>9.3919099494090599</v>
      </c>
      <c r="X2794" s="1">
        <v>46.6213158853297</v>
      </c>
      <c r="Y2794" s="1">
        <v>0.23397760539489801</v>
      </c>
      <c r="Z2794" s="1">
        <v>14.862840809443099</v>
      </c>
      <c r="AA2794" s="1">
        <v>26.787444519392299</v>
      </c>
      <c r="AB2794" s="1">
        <v>44.027399291738298</v>
      </c>
      <c r="AC2794" s="1">
        <v>35.8651328836415</v>
      </c>
      <c r="AD2794" s="1">
        <v>109.573055480607</v>
      </c>
      <c r="AE2794" s="1">
        <v>13.9749446205723</v>
      </c>
      <c r="AF2794" s="1">
        <v>24.837221416498998</v>
      </c>
      <c r="AG2794" s="1">
        <v>49.755736964586603</v>
      </c>
      <c r="AH2794" s="1">
        <v>17.4412021585152</v>
      </c>
      <c r="AI2794" s="1">
        <v>45.6277432040471</v>
      </c>
      <c r="AJ2794" s="1">
        <v>87.336076155143701</v>
      </c>
      <c r="AK2794" s="1">
        <v>51.681869207419702</v>
      </c>
      <c r="AL2794" s="1">
        <v>5.0980695892409704</v>
      </c>
      <c r="AM2794" s="1">
        <v>2.7362651485399199</v>
      </c>
      <c r="AN2794" s="1">
        <v>5.0523543245336304</v>
      </c>
      <c r="AO2794" s="1">
        <v>3.7413339484324099E-2</v>
      </c>
      <c r="AP2794" s="1">
        <v>10.6926276776567</v>
      </c>
      <c r="AQ2794" s="1">
        <v>6.8586756365607098</v>
      </c>
      <c r="AR2794" s="1">
        <v>6.5947379092650698</v>
      </c>
      <c r="AS2794" s="1">
        <v>2.0090694826478801</v>
      </c>
      <c r="AT2794" s="1">
        <v>0.14775035084655699</v>
      </c>
      <c r="AU2794" s="1">
        <v>1.5633812817100901</v>
      </c>
      <c r="AV2794" s="1">
        <v>3.62289949251549</v>
      </c>
      <c r="AW2794" s="1">
        <v>7.6887645823066597</v>
      </c>
      <c r="AX2794" s="1">
        <v>7.5312485067795496</v>
      </c>
      <c r="AY2794" s="1">
        <v>10.2401414415478</v>
      </c>
      <c r="AZ2794" s="1">
        <v>8.6886560446239205</v>
      </c>
    </row>
    <row r="2795" spans="1:52" x14ac:dyDescent="0.2">
      <c r="A2795" s="5">
        <v>43197.652777777781</v>
      </c>
      <c r="B2795" s="1">
        <v>4.8631730913658702E-2</v>
      </c>
      <c r="C2795" s="1">
        <v>2.1617428807728198</v>
      </c>
      <c r="D2795" s="1">
        <v>4.5999611437674899</v>
      </c>
      <c r="E2795" s="1">
        <v>0.96365576959499299</v>
      </c>
      <c r="F2795" s="1">
        <v>0.452658926476601</v>
      </c>
      <c r="G2795" s="1">
        <v>3.0346091682313601</v>
      </c>
      <c r="H2795" s="1">
        <v>7.1122084021896299</v>
      </c>
      <c r="I2795" s="1">
        <v>5.83996612004794</v>
      </c>
      <c r="J2795" s="1">
        <v>6.0930505029829796</v>
      </c>
      <c r="K2795" s="1">
        <v>6.1535608703455598</v>
      </c>
      <c r="L2795" s="1">
        <v>0.79447149513524296</v>
      </c>
      <c r="M2795" s="1">
        <v>0.85248758087485899</v>
      </c>
      <c r="N2795" s="1">
        <v>0.53755146647082597</v>
      </c>
      <c r="O2795" s="1">
        <v>0.186708976082293</v>
      </c>
      <c r="P2795" s="1">
        <v>6.4669342327817902E-2</v>
      </c>
      <c r="Q2795" s="1">
        <v>1.31506549747007</v>
      </c>
      <c r="R2795" s="1">
        <v>6.6185115682967499</v>
      </c>
      <c r="S2795" s="1">
        <v>7.9240349409780197E-2</v>
      </c>
      <c r="T2795" s="1">
        <v>1.81278347386137</v>
      </c>
      <c r="U2795" s="1">
        <v>2.75792580113716E-2</v>
      </c>
      <c r="V2795" s="1">
        <v>1.9559025295090999</v>
      </c>
      <c r="W2795" s="1">
        <v>8.45170994940929</v>
      </c>
      <c r="X2795" s="1">
        <v>48.0023158853298</v>
      </c>
      <c r="Y2795" s="1">
        <v>0.57667760539493396</v>
      </c>
      <c r="Z2795" s="1">
        <v>12.378840809443201</v>
      </c>
      <c r="AA2795" s="1">
        <v>26.476644519392199</v>
      </c>
      <c r="AB2795" s="1">
        <v>23.357199291738301</v>
      </c>
      <c r="AC2795" s="1">
        <v>43.394132883641497</v>
      </c>
      <c r="AD2795" s="1">
        <v>105.866455480608</v>
      </c>
      <c r="AE2795" s="1">
        <v>8.7102553794276201</v>
      </c>
      <c r="AF2795" s="1">
        <v>16.504221416499</v>
      </c>
      <c r="AG2795" s="1">
        <v>24.362736964586698</v>
      </c>
      <c r="AH2795" s="1">
        <v>28.2901021585153</v>
      </c>
      <c r="AI2795" s="1">
        <v>38.640243204047103</v>
      </c>
      <c r="AJ2795" s="1">
        <v>88.361676155143698</v>
      </c>
      <c r="AK2795" s="1">
        <v>53.042269207419601</v>
      </c>
      <c r="AL2795" s="1">
        <v>10.1932695892409</v>
      </c>
      <c r="AM2795" s="1">
        <v>2.99668514853991</v>
      </c>
      <c r="AN2795" s="1">
        <v>5.3127743245336196</v>
      </c>
      <c r="AO2795" s="1">
        <v>4.9104966605156699</v>
      </c>
      <c r="AP2795" s="1">
        <v>10.9530476776567</v>
      </c>
      <c r="AQ2795" s="1">
        <v>6.8586756365607098</v>
      </c>
      <c r="AR2795" s="1">
        <v>4.2509879092650698</v>
      </c>
      <c r="AS2795" s="1">
        <v>2.0090694826478801</v>
      </c>
      <c r="AT2795" s="1">
        <v>0.14775104084655699</v>
      </c>
      <c r="AU2795" s="1">
        <v>1.85273128171009</v>
      </c>
      <c r="AV2795" s="1">
        <v>3.62289949251549</v>
      </c>
      <c r="AW2795" s="1">
        <v>7.6887645823066597</v>
      </c>
      <c r="AX2795" s="1">
        <v>7.5312485067795496</v>
      </c>
      <c r="AY2795" s="1">
        <v>10.2401414415478</v>
      </c>
      <c r="AZ2795" s="1">
        <v>8.6886560446239205</v>
      </c>
    </row>
    <row r="2796" spans="1:52" x14ac:dyDescent="0.2">
      <c r="A2796" s="5">
        <v>43197.65347222222</v>
      </c>
      <c r="B2796" s="1">
        <v>4.8631730913658702E-2</v>
      </c>
      <c r="C2796" s="1">
        <v>2.1183328807728099</v>
      </c>
      <c r="D2796" s="1">
        <v>4.5999611437674899</v>
      </c>
      <c r="E2796" s="1">
        <v>0.920255769594994</v>
      </c>
      <c r="F2796" s="1">
        <v>2.6723410735233899</v>
      </c>
      <c r="G2796" s="1">
        <v>3.0346091682313601</v>
      </c>
      <c r="H2796" s="1">
        <v>7.1483791821896299</v>
      </c>
      <c r="I2796" s="1">
        <v>5.8761361200479501</v>
      </c>
      <c r="J2796" s="1">
        <v>6.0351805029829704</v>
      </c>
      <c r="K2796" s="1">
        <v>6.1174008703455698</v>
      </c>
      <c r="L2796" s="1">
        <v>0.69273849513524299</v>
      </c>
      <c r="M2796" s="1">
        <v>0.86345838087485904</v>
      </c>
      <c r="N2796" s="1">
        <v>0.53755146647082597</v>
      </c>
      <c r="O2796" s="1">
        <v>0.186708976082293</v>
      </c>
      <c r="P2796" s="1">
        <v>0.19596934232782801</v>
      </c>
      <c r="Q2796" s="1">
        <v>6.1965497470055197E-2</v>
      </c>
      <c r="R2796" s="1">
        <v>5.7035884317032197</v>
      </c>
      <c r="S2796" s="1">
        <v>5.6553650590219898E-2</v>
      </c>
      <c r="T2796" s="1">
        <v>0.53018347386125697</v>
      </c>
      <c r="U2796" s="1">
        <v>7.5179258011360106E-2</v>
      </c>
      <c r="V2796" s="1">
        <v>0.67480252950917896</v>
      </c>
      <c r="W2796" s="1">
        <v>10.213909949409</v>
      </c>
      <c r="X2796" s="1">
        <v>45.590315885329801</v>
      </c>
      <c r="Y2796" s="1">
        <v>2.0861223946051202</v>
      </c>
      <c r="Z2796" s="1">
        <v>18.2804408094431</v>
      </c>
      <c r="AA2796" s="1">
        <v>25.1300445193923</v>
      </c>
      <c r="AB2796" s="1">
        <v>0.41589929173835499</v>
      </c>
      <c r="AC2796" s="1">
        <v>35.954132883641698</v>
      </c>
      <c r="AD2796" s="1">
        <v>103.49545548060701</v>
      </c>
      <c r="AE2796" s="1">
        <v>31.104544620572302</v>
      </c>
      <c r="AF2796" s="1">
        <v>39.224878583500903</v>
      </c>
      <c r="AG2796" s="1">
        <v>43.516236964586703</v>
      </c>
      <c r="AH2796" s="1">
        <v>14.1499021585152</v>
      </c>
      <c r="AI2796" s="1">
        <v>37.355843204047098</v>
      </c>
      <c r="AJ2796" s="1">
        <v>71.142176155143702</v>
      </c>
      <c r="AK2796" s="1">
        <v>49.683769207419601</v>
      </c>
      <c r="AL2796" s="1">
        <v>19.445179589240901</v>
      </c>
      <c r="AM2796" s="1">
        <v>2.99668514853991</v>
      </c>
      <c r="AN2796" s="1">
        <v>5.3127702045336198</v>
      </c>
      <c r="AO2796" s="1">
        <v>7.5146666605156698</v>
      </c>
      <c r="AP2796" s="1">
        <v>10.9530456176567</v>
      </c>
      <c r="AQ2796" s="1">
        <v>6.8586756365607098</v>
      </c>
      <c r="AR2796" s="1">
        <v>2.4280679092650801</v>
      </c>
      <c r="AS2796" s="1">
        <v>2.0090694826478801</v>
      </c>
      <c r="AT2796" s="1">
        <v>0.14159895915344101</v>
      </c>
      <c r="AU2796" s="1">
        <v>1.8527316417100801</v>
      </c>
      <c r="AV2796" s="1">
        <v>3.62289949251549</v>
      </c>
      <c r="AW2796" s="1">
        <v>7.6887604323066601</v>
      </c>
      <c r="AX2796" s="1">
        <v>7.5312485067795496</v>
      </c>
      <c r="AY2796" s="1">
        <v>10.2401414415478</v>
      </c>
      <c r="AZ2796" s="1">
        <v>8.6886560446239205</v>
      </c>
    </row>
    <row r="2797" spans="1:52" x14ac:dyDescent="0.2">
      <c r="A2797" s="5">
        <v>43197.654166666667</v>
      </c>
      <c r="B2797" s="1">
        <v>5.0599330913658702E-2</v>
      </c>
      <c r="C2797" s="1">
        <v>2.11833444077282</v>
      </c>
      <c r="D2797" s="1">
        <v>4.5565611437674898</v>
      </c>
      <c r="E2797" s="1">
        <v>0.92025488959499302</v>
      </c>
      <c r="F2797" s="1">
        <v>2.2093741735233698</v>
      </c>
      <c r="G2797" s="1">
        <v>3.0346091682313601</v>
      </c>
      <c r="H2797" s="1">
        <v>7.1845484021896304</v>
      </c>
      <c r="I2797" s="1">
        <v>5.83996612004794</v>
      </c>
      <c r="J2797" s="1">
        <v>5.9266705029829696</v>
      </c>
      <c r="K2797" s="1">
        <v>6.1173960403455698</v>
      </c>
      <c r="L2797" s="1">
        <v>0.74292849513524295</v>
      </c>
      <c r="M2797" s="1">
        <v>0.86800358087485896</v>
      </c>
      <c r="N2797" s="1">
        <v>0.53755146647082597</v>
      </c>
      <c r="O2797" s="1">
        <v>0.186708976082293</v>
      </c>
      <c r="P2797" s="1">
        <v>0.76403065767220801</v>
      </c>
      <c r="Q2797" s="1">
        <v>0.93943450252993399</v>
      </c>
      <c r="R2797" s="1">
        <v>21.6337115682967</v>
      </c>
      <c r="S2797" s="1">
        <v>0.24181834940978</v>
      </c>
      <c r="T2797" s="1">
        <v>0.298116526138755</v>
      </c>
      <c r="U2797" s="1">
        <v>3.9079258011383899E-2</v>
      </c>
      <c r="V2797" s="1">
        <v>1.2077974704908401</v>
      </c>
      <c r="W2797" s="1">
        <v>9.4990099494091194</v>
      </c>
      <c r="X2797" s="1">
        <v>43.854315885329903</v>
      </c>
      <c r="Y2797" s="1">
        <v>1.36422239460512</v>
      </c>
      <c r="Z2797" s="1">
        <v>20.3838408094432</v>
      </c>
      <c r="AA2797" s="1">
        <v>24.809544519392201</v>
      </c>
      <c r="AB2797" s="1">
        <v>5.7788007082615902</v>
      </c>
      <c r="AC2797" s="1">
        <v>29.2691328836415</v>
      </c>
      <c r="AD2797" s="1">
        <v>67.538455480607894</v>
      </c>
      <c r="AE2797" s="1">
        <v>21.382344620572301</v>
      </c>
      <c r="AF2797" s="1">
        <v>20.671221416498899</v>
      </c>
      <c r="AG2797" s="1">
        <v>9.5297369645866095</v>
      </c>
      <c r="AH2797" s="1">
        <v>2.3828021585153398</v>
      </c>
      <c r="AI2797" s="1">
        <v>33.332543204047099</v>
      </c>
      <c r="AJ2797" s="1">
        <v>58.067676155143701</v>
      </c>
      <c r="AK2797" s="1">
        <v>43.653369207419402</v>
      </c>
      <c r="AL2797" s="1">
        <v>1.8437404107590301</v>
      </c>
      <c r="AM2797" s="1">
        <v>3.2570951485399098</v>
      </c>
      <c r="AN2797" s="1">
        <v>5.3127702045336198</v>
      </c>
      <c r="AO2797" s="1">
        <v>8.0354966605156708</v>
      </c>
      <c r="AP2797" s="1">
        <v>10.9530456176567</v>
      </c>
      <c r="AQ2797" s="1">
        <v>6.8586797565607096</v>
      </c>
      <c r="AR2797" s="1">
        <v>0.43651209073492198</v>
      </c>
      <c r="AS2797" s="1">
        <v>2.0090694826478801</v>
      </c>
      <c r="AT2797" s="1">
        <v>0.14160205915344901</v>
      </c>
      <c r="AU2797" s="1">
        <v>1.8527316417100801</v>
      </c>
      <c r="AV2797" s="1">
        <v>3.62289570251549</v>
      </c>
      <c r="AW2797" s="1">
        <v>7.1100604323066596</v>
      </c>
      <c r="AX2797" s="1">
        <v>7.5312485067795496</v>
      </c>
      <c r="AY2797" s="1">
        <v>10.2401435015478</v>
      </c>
      <c r="AZ2797" s="1">
        <v>8.6886605246239199</v>
      </c>
    </row>
    <row r="2798" spans="1:52" x14ac:dyDescent="0.2">
      <c r="A2798" s="5">
        <v>43197.654861111114</v>
      </c>
      <c r="B2798" s="1">
        <v>5.05993089136587E-2</v>
      </c>
      <c r="C2798" s="1">
        <v>2.11833444077282</v>
      </c>
      <c r="D2798" s="1">
        <v>4.5565613337674904</v>
      </c>
      <c r="E2798" s="1">
        <v>0.92025488959499302</v>
      </c>
      <c r="F2798" s="1">
        <v>3.8297507735233798</v>
      </c>
      <c r="G2798" s="1">
        <v>3.0346091682313601</v>
      </c>
      <c r="H2798" s="1">
        <v>7.1266784021896301</v>
      </c>
      <c r="I2798" s="1">
        <v>5.8399694000479396</v>
      </c>
      <c r="J2798" s="1">
        <v>6.1075205029829798</v>
      </c>
      <c r="K2798" s="1">
        <v>6.1173960403455698</v>
      </c>
      <c r="L2798" s="1">
        <v>0.80684749513524301</v>
      </c>
      <c r="M2798" s="1">
        <v>1.05331709187485</v>
      </c>
      <c r="N2798" s="1">
        <v>0.53755146647082597</v>
      </c>
      <c r="O2798" s="1">
        <v>0.186708976082293</v>
      </c>
      <c r="P2798" s="1">
        <v>0.34203065767218199</v>
      </c>
      <c r="Q2798" s="1">
        <v>9.9065497470064601E-2</v>
      </c>
      <c r="R2798" s="1">
        <v>2.5400884317032202</v>
      </c>
      <c r="S2798" s="1">
        <v>3.0931650590219701E-2</v>
      </c>
      <c r="T2798" s="1">
        <v>1.1947834738613199</v>
      </c>
      <c r="U2798" s="1">
        <v>0.64692074198865102</v>
      </c>
      <c r="V2798" s="1">
        <v>0.81270252950912403</v>
      </c>
      <c r="W2798" s="1">
        <v>9.36600994940909</v>
      </c>
      <c r="X2798" s="1">
        <v>48.534315885329697</v>
      </c>
      <c r="Y2798" s="1">
        <v>4.7047776053948303</v>
      </c>
      <c r="Z2798" s="1">
        <v>20.9341408094431</v>
      </c>
      <c r="AA2798" s="1">
        <v>31.358444519392201</v>
      </c>
      <c r="AB2798" s="1">
        <v>43.589199291738304</v>
      </c>
      <c r="AC2798" s="1">
        <v>47.870132883641602</v>
      </c>
      <c r="AD2798" s="1">
        <v>98.998955480607904</v>
      </c>
      <c r="AE2798" s="1">
        <v>20.456444620572299</v>
      </c>
      <c r="AF2798" s="1">
        <v>32.129221416499</v>
      </c>
      <c r="AG2798" s="1">
        <v>74.332436964586606</v>
      </c>
      <c r="AH2798" s="1">
        <v>1.7761978414847499</v>
      </c>
      <c r="AI2798" s="1">
        <v>32.255243204047098</v>
      </c>
      <c r="AJ2798" s="1">
        <v>64.504476155143706</v>
      </c>
      <c r="AK2798" s="1">
        <v>45.589669207419597</v>
      </c>
      <c r="AL2798" s="1">
        <v>4.1676695892409699</v>
      </c>
      <c r="AM2798" s="1">
        <v>3.2570951485399098</v>
      </c>
      <c r="AN2798" s="1">
        <v>5.3127702045336198</v>
      </c>
      <c r="AO2798" s="1">
        <v>9.3375866605156705</v>
      </c>
      <c r="AP2798" s="1">
        <v>10.9530456176567</v>
      </c>
      <c r="AQ2798" s="1">
        <v>6.5982597565607097</v>
      </c>
      <c r="AR2798" s="1">
        <v>2.78026209073492</v>
      </c>
      <c r="AS2798" s="1">
        <v>2.0090694826478801</v>
      </c>
      <c r="AT2798" s="1">
        <v>0.14160205915344901</v>
      </c>
      <c r="AU2798" s="1">
        <v>1.8527316417100801</v>
      </c>
      <c r="AV2798" s="1">
        <v>3.04419570251549</v>
      </c>
      <c r="AW2798" s="1">
        <v>7.1100597423066603</v>
      </c>
      <c r="AX2798" s="1">
        <v>7.5312485067795496</v>
      </c>
      <c r="AY2798" s="1">
        <v>10.529493501547799</v>
      </c>
      <c r="AZ2798" s="1">
        <v>8.9780105246239206</v>
      </c>
    </row>
    <row r="2799" spans="1:52" x14ac:dyDescent="0.2">
      <c r="A2799" s="5">
        <v>43197.655555555553</v>
      </c>
      <c r="B2799" s="1">
        <v>5.05993089136587E-2</v>
      </c>
      <c r="C2799" s="1">
        <v>2.1183328807728099</v>
      </c>
      <c r="D2799" s="1">
        <v>4.5565611437674898</v>
      </c>
      <c r="E2799" s="1">
        <v>0.92025488959499302</v>
      </c>
      <c r="F2799" s="1">
        <v>3.8297507735233798</v>
      </c>
      <c r="G2799" s="1">
        <v>3.0346091682313601</v>
      </c>
      <c r="H2799" s="1">
        <v>7.1266784021896301</v>
      </c>
      <c r="I2799" s="1">
        <v>5.83996612004794</v>
      </c>
      <c r="J2799" s="1">
        <v>6.1075205029829798</v>
      </c>
      <c r="K2799" s="1">
        <v>6.1174008703455698</v>
      </c>
      <c r="L2799" s="1">
        <v>0.80684749513524301</v>
      </c>
      <c r="M2799" s="1">
        <v>1.05331709187485</v>
      </c>
      <c r="N2799" s="1">
        <v>0.53755146647082597</v>
      </c>
      <c r="O2799" s="1">
        <v>0.186708976082293</v>
      </c>
      <c r="P2799" s="1">
        <v>0.18383065767216</v>
      </c>
      <c r="Q2799" s="1">
        <v>0.50216549747005901</v>
      </c>
      <c r="R2799" s="1">
        <v>3.4275115682967701</v>
      </c>
      <c r="S2799" s="1">
        <v>3.2634349409780002E-2</v>
      </c>
      <c r="T2799" s="1">
        <v>1.32888347386131</v>
      </c>
      <c r="U2799" s="1">
        <v>0.49012074198861899</v>
      </c>
      <c r="V2799" s="1">
        <v>0.89160252950910002</v>
      </c>
      <c r="W2799" s="1">
        <v>10.3449099494091</v>
      </c>
      <c r="X2799" s="1">
        <v>45.7523158853298</v>
      </c>
      <c r="Y2799" s="1">
        <v>1.2686776053948201</v>
      </c>
      <c r="Z2799" s="1">
        <v>14.1519408094432</v>
      </c>
      <c r="AA2799" s="1">
        <v>31.242344519392301</v>
      </c>
      <c r="AB2799" s="1">
        <v>17.9245992917383</v>
      </c>
      <c r="AC2799" s="1">
        <v>31.393132883641499</v>
      </c>
      <c r="AD2799" s="1">
        <v>102.614155480607</v>
      </c>
      <c r="AE2799" s="1">
        <v>7.4934446205723999</v>
      </c>
      <c r="AF2799" s="1">
        <v>1.20397858350099</v>
      </c>
      <c r="AG2799" s="1">
        <v>50.5591369645866</v>
      </c>
      <c r="AH2799" s="1">
        <v>1.07799784148471</v>
      </c>
      <c r="AI2799" s="1">
        <v>33.253943204047097</v>
      </c>
      <c r="AJ2799" s="1">
        <v>59.844276155143703</v>
      </c>
      <c r="AK2799" s="1">
        <v>47.629469207419604</v>
      </c>
      <c r="AL2799" s="1">
        <v>10.9228695892409</v>
      </c>
      <c r="AM2799" s="1">
        <v>3.2570951485399098</v>
      </c>
      <c r="AN2799" s="1">
        <v>5.3127743245336196</v>
      </c>
      <c r="AO2799" s="1">
        <v>9.3375866605156705</v>
      </c>
      <c r="AP2799" s="1">
        <v>10.9530476776567</v>
      </c>
      <c r="AQ2799" s="1">
        <v>6.5982597565607097</v>
      </c>
      <c r="AR2799" s="1">
        <v>2.78026209073492</v>
      </c>
      <c r="AS2799" s="1">
        <v>2.0090694826478801</v>
      </c>
      <c r="AT2799" s="1">
        <v>0.14160205915344901</v>
      </c>
      <c r="AU2799" s="1">
        <v>1.8527316417100801</v>
      </c>
      <c r="AV2799" s="1">
        <v>3.0441946625154901</v>
      </c>
      <c r="AW2799" s="1">
        <v>7.1100597423066603</v>
      </c>
      <c r="AX2799" s="1">
        <v>7.5312485067795496</v>
      </c>
      <c r="AY2799" s="1">
        <v>10.529493861547801</v>
      </c>
      <c r="AZ2799" s="1">
        <v>8.9780084646239207</v>
      </c>
    </row>
    <row r="2800" spans="1:52" x14ac:dyDescent="0.2">
      <c r="A2800" s="5">
        <v>43197.65625</v>
      </c>
      <c r="B2800" s="1">
        <v>5.0599330913658702E-2</v>
      </c>
      <c r="C2800" s="1">
        <v>2.07493288077282</v>
      </c>
      <c r="D2800" s="1">
        <v>4.4263511437674898</v>
      </c>
      <c r="E2800" s="1">
        <v>0.920255769594994</v>
      </c>
      <c r="F2800" s="1">
        <v>5.3343741735233703</v>
      </c>
      <c r="G2800" s="1">
        <v>3.0346091682313601</v>
      </c>
      <c r="H2800" s="1">
        <v>7.2062484021896296</v>
      </c>
      <c r="I2800" s="1">
        <v>5.8761361200479501</v>
      </c>
      <c r="J2800" s="1">
        <v>6.0785805029829696</v>
      </c>
      <c r="K2800" s="1">
        <v>6.1535608703455598</v>
      </c>
      <c r="L2800" s="1">
        <v>0.94009509513524303</v>
      </c>
      <c r="M2800" s="1">
        <v>1.05344108087485</v>
      </c>
      <c r="N2800" s="1">
        <v>0.53755146647082597</v>
      </c>
      <c r="O2800" s="1">
        <v>0.186708976082293</v>
      </c>
      <c r="P2800" s="1">
        <v>0.34273065767217697</v>
      </c>
      <c r="Q2800" s="1">
        <v>1.3518345025299201</v>
      </c>
      <c r="R2800" s="1">
        <v>3.1393884317032499</v>
      </c>
      <c r="S2800" s="1">
        <v>2.7251650590219601E-2</v>
      </c>
      <c r="T2800" s="1">
        <v>2.3230165261387499</v>
      </c>
      <c r="U2800" s="1">
        <v>1.00407925801135</v>
      </c>
      <c r="V2800" s="1">
        <v>0.68330252950909198</v>
      </c>
      <c r="W2800" s="1">
        <v>9.4467099494092892</v>
      </c>
      <c r="X2800" s="1">
        <v>47.8863158853298</v>
      </c>
      <c r="Y2800" s="1">
        <v>2.2263776053948701</v>
      </c>
      <c r="Z2800" s="1">
        <v>13.5380408094431</v>
      </c>
      <c r="AA2800" s="1">
        <v>27.352744519392299</v>
      </c>
      <c r="AB2800" s="1">
        <v>14.3319007082616</v>
      </c>
      <c r="AC2800" s="1">
        <v>38.394132883641497</v>
      </c>
      <c r="AD2800" s="1">
        <v>95.430355480608</v>
      </c>
      <c r="AE2800" s="1">
        <v>11.9509553794274</v>
      </c>
      <c r="AF2800" s="1">
        <v>65.983221416499006</v>
      </c>
      <c r="AG2800" s="1">
        <v>51.3072369645866</v>
      </c>
      <c r="AH2800" s="1">
        <v>2.53310215851524</v>
      </c>
      <c r="AI2800" s="1">
        <v>29.892243204047102</v>
      </c>
      <c r="AJ2800" s="1">
        <v>62.391876155143699</v>
      </c>
      <c r="AK2800" s="1">
        <v>45.0533692074196</v>
      </c>
      <c r="AL2800" s="1">
        <v>0.55758958924097601</v>
      </c>
      <c r="AM2800" s="1">
        <v>4.0383451485399098</v>
      </c>
      <c r="AN2800" s="1">
        <v>5.5731843245336199</v>
      </c>
      <c r="AO2800" s="1">
        <v>18.712586660515601</v>
      </c>
      <c r="AP2800" s="1">
        <v>11.2134676776567</v>
      </c>
      <c r="AQ2800" s="1">
        <v>5.0357597565607097</v>
      </c>
      <c r="AR2800" s="1">
        <v>15.280262090734899</v>
      </c>
      <c r="AS2800" s="1">
        <v>2.0090694826478801</v>
      </c>
      <c r="AT2800" s="1">
        <v>0.14160205915344901</v>
      </c>
      <c r="AU2800" s="1">
        <v>1.8527316417100801</v>
      </c>
      <c r="AV2800" s="1">
        <v>3.0441946625154901</v>
      </c>
      <c r="AW2800" s="1">
        <v>7.1100597423066603</v>
      </c>
      <c r="AX2800" s="1">
        <v>7.5312491967795498</v>
      </c>
      <c r="AY2800" s="1">
        <v>10.529493861547801</v>
      </c>
      <c r="AZ2800" s="1">
        <v>8.9780105246239206</v>
      </c>
    </row>
    <row r="2801" spans="1:52" x14ac:dyDescent="0.2">
      <c r="A2801" s="5">
        <v>43197.656944444447</v>
      </c>
      <c r="B2801" s="1">
        <v>4.8631730913658702E-2</v>
      </c>
      <c r="C2801" s="1">
        <v>2.0749308207728201</v>
      </c>
      <c r="D2801" s="1">
        <v>4.4263511437674898</v>
      </c>
      <c r="E2801" s="1">
        <v>0.876855769594996</v>
      </c>
      <c r="F2801" s="1">
        <v>2.2093741735233698</v>
      </c>
      <c r="G2801" s="1">
        <v>3.0346091682313601</v>
      </c>
      <c r="H2801" s="1">
        <v>7.15560840218963</v>
      </c>
      <c r="I2801" s="1">
        <v>5.8761384500479403</v>
      </c>
      <c r="J2801" s="1">
        <v>6.0351805029829704</v>
      </c>
      <c r="K2801" s="1">
        <v>6.1608008703455699</v>
      </c>
      <c r="L2801" s="1">
        <v>1.1491129951352399</v>
      </c>
      <c r="M2801" s="1">
        <v>1.05344108087485</v>
      </c>
      <c r="N2801" s="1">
        <v>0.53755146647082597</v>
      </c>
      <c r="O2801" s="1">
        <v>0.186708976082293</v>
      </c>
      <c r="P2801" s="1">
        <v>0.61043065767216798</v>
      </c>
      <c r="Q2801" s="1">
        <v>0.93686549747007997</v>
      </c>
      <c r="R2801" s="1">
        <v>8.0561884317032195</v>
      </c>
      <c r="S2801" s="1">
        <v>9.1871650590220094E-2</v>
      </c>
      <c r="T2801" s="1">
        <v>0.346616526138745</v>
      </c>
      <c r="U2801" s="1">
        <v>0.17222074198861001</v>
      </c>
      <c r="V2801" s="1">
        <v>1.7829025295091001</v>
      </c>
      <c r="W2801" s="1">
        <v>8.5474099494091398</v>
      </c>
      <c r="X2801" s="1">
        <v>46.8133158853297</v>
      </c>
      <c r="Y2801" s="1">
        <v>3.8943776053948702</v>
      </c>
      <c r="Z2801" s="1">
        <v>16.573740809443098</v>
      </c>
      <c r="AA2801" s="1">
        <v>28.687644519392201</v>
      </c>
      <c r="AB2801" s="1">
        <v>47.278799291738302</v>
      </c>
      <c r="AC2801" s="1">
        <v>29.821132883641599</v>
      </c>
      <c r="AD2801" s="1">
        <v>123.02415548060701</v>
      </c>
      <c r="AE2801" s="1">
        <v>3.3267446205722901</v>
      </c>
      <c r="AF2801" s="1">
        <v>8.6922214164990201</v>
      </c>
      <c r="AG2801" s="1">
        <v>55.093536964586598</v>
      </c>
      <c r="AH2801" s="1">
        <v>2.7274978414847002</v>
      </c>
      <c r="AI2801" s="1">
        <v>34.5455432040471</v>
      </c>
      <c r="AJ2801" s="1">
        <v>60.966476155143702</v>
      </c>
      <c r="AK2801" s="1">
        <v>38.055369207419602</v>
      </c>
      <c r="AL2801" s="1">
        <v>11.3924995892409</v>
      </c>
      <c r="AM2801" s="1">
        <v>4.2987630885399204</v>
      </c>
      <c r="AN2801" s="1">
        <v>5.5731843245336199</v>
      </c>
      <c r="AO2801" s="1">
        <v>23.660496660515602</v>
      </c>
      <c r="AP2801" s="1">
        <v>11.7342976776567</v>
      </c>
      <c r="AQ2801" s="1">
        <v>5.0357576965607098</v>
      </c>
      <c r="AR2801" s="1">
        <v>24.394852090734901</v>
      </c>
      <c r="AS2801" s="1">
        <v>2.0090653326478898</v>
      </c>
      <c r="AT2801" s="1">
        <v>0.14160205915344901</v>
      </c>
      <c r="AU2801" s="1">
        <v>1.8527316417100801</v>
      </c>
      <c r="AV2801" s="1">
        <v>3.04419570251549</v>
      </c>
      <c r="AW2801" s="1">
        <v>7.1100597423066603</v>
      </c>
      <c r="AX2801" s="1">
        <v>7.5312485067795496</v>
      </c>
      <c r="AY2801" s="1">
        <v>10.529493501547799</v>
      </c>
      <c r="AZ2801" s="1">
        <v>9.2673605246239195</v>
      </c>
    </row>
    <row r="2802" spans="1:52" x14ac:dyDescent="0.2">
      <c r="A2802" s="5">
        <v>43197.657638888886</v>
      </c>
      <c r="B2802" s="1">
        <v>5.0599330913658702E-2</v>
      </c>
      <c r="C2802" s="1">
        <v>2.07493288077282</v>
      </c>
      <c r="D2802" s="1">
        <v>4.3829511437674897</v>
      </c>
      <c r="E2802" s="1">
        <v>0.87685126959499304</v>
      </c>
      <c r="F2802" s="1">
        <v>0.105445226476604</v>
      </c>
      <c r="G2802" s="1">
        <v>3.0346091682313601</v>
      </c>
      <c r="H2802" s="1">
        <v>7.1556128021896299</v>
      </c>
      <c r="I2802" s="1">
        <v>5.8761361200479501</v>
      </c>
      <c r="J2802" s="1">
        <v>6.1292210229829696</v>
      </c>
      <c r="K2802" s="1">
        <v>6.1535608703455598</v>
      </c>
      <c r="L2802" s="1">
        <v>1.1934974951352399</v>
      </c>
      <c r="M2802" s="1">
        <v>1.05344108087485</v>
      </c>
      <c r="N2802" s="1">
        <v>0.53755146647082597</v>
      </c>
      <c r="O2802" s="1">
        <v>0.186708976082293</v>
      </c>
      <c r="P2802" s="1">
        <v>0.178269342327837</v>
      </c>
      <c r="Q2802" s="1">
        <v>3.3356654974700701</v>
      </c>
      <c r="R2802" s="1">
        <v>6.3092115682967398</v>
      </c>
      <c r="S2802" s="1">
        <v>7.3016349409780107E-2</v>
      </c>
      <c r="T2802" s="1">
        <v>0.53111652613870297</v>
      </c>
      <c r="U2802" s="1">
        <v>1.29437925801136</v>
      </c>
      <c r="V2802" s="1">
        <v>3.1939974704908898</v>
      </c>
      <c r="W2802" s="1">
        <v>8.0748099494090795</v>
      </c>
      <c r="X2802" s="1">
        <v>47.613315885329897</v>
      </c>
      <c r="Y2802" s="1">
        <v>4.3116776053948298</v>
      </c>
      <c r="Z2802" s="1">
        <v>19.1249408094431</v>
      </c>
      <c r="AA2802" s="1">
        <v>28.457344519392301</v>
      </c>
      <c r="AB2802" s="1">
        <v>2.5266992917383901</v>
      </c>
      <c r="AC2802" s="1">
        <v>27.043132883641601</v>
      </c>
      <c r="AD2802" s="1">
        <v>89.012355480607994</v>
      </c>
      <c r="AE2802" s="1">
        <v>24.1600446205723</v>
      </c>
      <c r="AF2802" s="1">
        <v>28.483221416498999</v>
      </c>
      <c r="AG2802" s="1">
        <v>44.171836964586603</v>
      </c>
      <c r="AH2802" s="1">
        <v>1.47509784148473</v>
      </c>
      <c r="AI2802" s="1">
        <v>42.590643204047097</v>
      </c>
      <c r="AJ2802" s="1">
        <v>67.720276155143694</v>
      </c>
      <c r="AK2802" s="1">
        <v>38.828969207419597</v>
      </c>
      <c r="AL2802" s="1">
        <v>7.4109589240961699E-2</v>
      </c>
      <c r="AM2802" s="1">
        <v>4.5591851485399104</v>
      </c>
      <c r="AN2802" s="1">
        <v>5.5731843245336199</v>
      </c>
      <c r="AO2802" s="1">
        <v>24.962586660515601</v>
      </c>
      <c r="AP2802" s="1">
        <v>11.7342976776567</v>
      </c>
      <c r="AQ2802" s="1">
        <v>5.0357576965607098</v>
      </c>
      <c r="AR2802" s="1">
        <v>30.124012090734901</v>
      </c>
      <c r="AS2802" s="1">
        <v>2.0090694826478801</v>
      </c>
      <c r="AT2802" s="1">
        <v>0.14160205915344901</v>
      </c>
      <c r="AU2802" s="1">
        <v>1.8527316417100801</v>
      </c>
      <c r="AV2802" s="1">
        <v>3.62289570251549</v>
      </c>
      <c r="AW2802" s="1">
        <v>7.1100597423066603</v>
      </c>
      <c r="AX2802" s="1">
        <v>7.5312485067795496</v>
      </c>
      <c r="AY2802" s="1">
        <v>10.8188435015478</v>
      </c>
      <c r="AZ2802" s="1">
        <v>9.2673608846239102</v>
      </c>
    </row>
    <row r="2803" spans="1:52" x14ac:dyDescent="0.2">
      <c r="A2803" s="5">
        <v>43197.658333333333</v>
      </c>
      <c r="B2803" s="1">
        <v>5.05993089136587E-2</v>
      </c>
      <c r="C2803" s="1">
        <v>1.98812288077281</v>
      </c>
      <c r="D2803" s="1">
        <v>4.3829511437674897</v>
      </c>
      <c r="E2803" s="1">
        <v>0.87685126959499304</v>
      </c>
      <c r="F2803" s="1">
        <v>2.0936362735233698</v>
      </c>
      <c r="G2803" s="1">
        <v>3.0346091682313601</v>
      </c>
      <c r="H2803" s="1">
        <v>7.15560840218963</v>
      </c>
      <c r="I2803" s="1">
        <v>5.91954612004794</v>
      </c>
      <c r="J2803" s="1">
        <v>6.2232605029829697</v>
      </c>
      <c r="K2803" s="1">
        <v>6.0450608703455604</v>
      </c>
      <c r="L2803" s="1">
        <v>1.23596609513524</v>
      </c>
      <c r="M2803" s="1">
        <v>1.05344108087485</v>
      </c>
      <c r="N2803" s="1">
        <v>0.53755146647082597</v>
      </c>
      <c r="O2803" s="1">
        <v>0.186708976082293</v>
      </c>
      <c r="P2803" s="1">
        <v>0.89576934232781003</v>
      </c>
      <c r="Q2803" s="1">
        <v>2.66146549747008</v>
      </c>
      <c r="R2803" s="1">
        <v>4.4167115682967601</v>
      </c>
      <c r="S2803" s="1">
        <v>4.1284349409780298E-2</v>
      </c>
      <c r="T2803" s="1">
        <v>2.38291652613872</v>
      </c>
      <c r="U2803" s="1">
        <v>0.74017925801137996</v>
      </c>
      <c r="V2803" s="1">
        <v>6.5345025295091501</v>
      </c>
      <c r="W2803" s="1">
        <v>9.2816099494091304</v>
      </c>
      <c r="X2803" s="1">
        <v>44.0113158853298</v>
      </c>
      <c r="Y2803" s="1">
        <v>0.908922394605156</v>
      </c>
      <c r="Z2803" s="1">
        <v>20.188040809443098</v>
      </c>
      <c r="AA2803" s="1">
        <v>32.2351445193922</v>
      </c>
      <c r="AB2803" s="1">
        <v>36.795000708261597</v>
      </c>
      <c r="AC2803" s="1">
        <v>19.285132883641602</v>
      </c>
      <c r="AD2803" s="1">
        <v>101.034555480607</v>
      </c>
      <c r="AE2803" s="1">
        <v>37.586044620572302</v>
      </c>
      <c r="AF2803" s="1">
        <v>12.8582214164989</v>
      </c>
      <c r="AG2803" s="1">
        <v>58.681736964586598</v>
      </c>
      <c r="AH2803" s="1">
        <v>12.554202158515199</v>
      </c>
      <c r="AI2803" s="1">
        <v>51.7938432040471</v>
      </c>
      <c r="AJ2803" s="1">
        <v>79.938176155143694</v>
      </c>
      <c r="AK2803" s="1">
        <v>42.657969207419598</v>
      </c>
      <c r="AL2803" s="1">
        <v>16.141179589240899</v>
      </c>
      <c r="AM2803" s="1">
        <v>4.5591810285399097</v>
      </c>
      <c r="AN2803" s="1">
        <v>5.5731843245336199</v>
      </c>
      <c r="AO2803" s="1">
        <v>23.660500780515601</v>
      </c>
      <c r="AP2803" s="1">
        <v>11.2134676776567</v>
      </c>
      <c r="AQ2803" s="1">
        <v>5.0357576965607098</v>
      </c>
      <c r="AR2803" s="1">
        <v>30.905262090734901</v>
      </c>
      <c r="AS2803" s="1">
        <v>2.0090694826478801</v>
      </c>
      <c r="AT2803" s="1">
        <v>0.14159895915344101</v>
      </c>
      <c r="AU2803" s="1">
        <v>1.8527316417100801</v>
      </c>
      <c r="AV2803" s="1">
        <v>3.62289949251549</v>
      </c>
      <c r="AW2803" s="1">
        <v>7.1100597423066603</v>
      </c>
      <c r="AX2803" s="1">
        <v>7.5312485067795496</v>
      </c>
      <c r="AY2803" s="1">
        <v>10.818842461547799</v>
      </c>
      <c r="AZ2803" s="1">
        <v>9.2673608846239102</v>
      </c>
    </row>
    <row r="2804" spans="1:52" x14ac:dyDescent="0.2">
      <c r="A2804" s="5">
        <v>43197.65902777778</v>
      </c>
      <c r="B2804" s="1">
        <v>5.05993089136587E-2</v>
      </c>
      <c r="C2804" s="1">
        <v>1.9881273807728099</v>
      </c>
      <c r="D2804" s="1">
        <v>4.3395511437674896</v>
      </c>
      <c r="E2804" s="1">
        <v>0.876855769594996</v>
      </c>
      <c r="F2804" s="1">
        <v>6.1445547735233896</v>
      </c>
      <c r="G2804" s="1">
        <v>3.0346091682313601</v>
      </c>
      <c r="H2804" s="1">
        <v>7.1266784021896301</v>
      </c>
      <c r="I2804" s="1">
        <v>5.83996612004794</v>
      </c>
      <c r="J2804" s="1">
        <v>6.2232605029829697</v>
      </c>
      <c r="K2804" s="1">
        <v>6.0884608703455596</v>
      </c>
      <c r="L2804" s="1">
        <v>1.29364809513524</v>
      </c>
      <c r="M2804" s="1">
        <v>1.05344108087485</v>
      </c>
      <c r="N2804" s="1">
        <v>0.53755146647082597</v>
      </c>
      <c r="O2804" s="1">
        <v>0.186708976082293</v>
      </c>
      <c r="P2804" s="1">
        <v>0.48136934232786599</v>
      </c>
      <c r="Q2804" s="1">
        <v>2.9579345025299499</v>
      </c>
      <c r="R2804" s="1">
        <v>2.3326115682967798</v>
      </c>
      <c r="S2804" s="1">
        <v>5.93893494097801E-2</v>
      </c>
      <c r="T2804" s="1">
        <v>1.18008347386125</v>
      </c>
      <c r="U2804" s="1">
        <v>0.14997925801134199</v>
      </c>
      <c r="V2804" s="1">
        <v>0.596202529509128</v>
      </c>
      <c r="W2804" s="1">
        <v>8.3133099494091294</v>
      </c>
      <c r="X2804" s="1">
        <v>45.706315885329701</v>
      </c>
      <c r="Y2804" s="1">
        <v>1.2220776053949201</v>
      </c>
      <c r="Z2804" s="1">
        <v>15.0480408094431</v>
      </c>
      <c r="AA2804" s="1">
        <v>28.783744519392201</v>
      </c>
      <c r="AB2804" s="1">
        <v>5.8637992917383599</v>
      </c>
      <c r="AC2804" s="1">
        <v>38.501132883641702</v>
      </c>
      <c r="AD2804" s="1">
        <v>120.03315548060699</v>
      </c>
      <c r="AE2804" s="1">
        <v>15.8267446205722</v>
      </c>
      <c r="AF2804" s="1">
        <v>25.879221416499</v>
      </c>
      <c r="AG2804" s="1">
        <v>60.223136964586601</v>
      </c>
      <c r="AH2804" s="1">
        <v>8.7025021585152391</v>
      </c>
      <c r="AI2804" s="1">
        <v>51.561443204047102</v>
      </c>
      <c r="AJ2804" s="1">
        <v>85.409176155143697</v>
      </c>
      <c r="AK2804" s="1">
        <v>43.755369207419598</v>
      </c>
      <c r="AL2804" s="1">
        <v>7.9763595892409702</v>
      </c>
      <c r="AM2804" s="1">
        <v>4.5591851485399104</v>
      </c>
      <c r="AN2804" s="1">
        <v>5.3127743245336196</v>
      </c>
      <c r="AO2804" s="1">
        <v>22.358416660515601</v>
      </c>
      <c r="AP2804" s="1">
        <v>10.9530456176567</v>
      </c>
      <c r="AQ2804" s="1">
        <v>5.0357597565607097</v>
      </c>
      <c r="AR2804" s="1">
        <v>28.821932090734901</v>
      </c>
      <c r="AS2804" s="1">
        <v>2.0090694826478801</v>
      </c>
      <c r="AT2804" s="1">
        <v>0.14775104084655699</v>
      </c>
      <c r="AU2804" s="1">
        <v>1.8527316417100801</v>
      </c>
      <c r="AV2804" s="1">
        <v>3.62289949251549</v>
      </c>
      <c r="AW2804" s="1">
        <v>7.1100597423066603</v>
      </c>
      <c r="AX2804" s="1">
        <v>7.5312485067795496</v>
      </c>
      <c r="AY2804" s="1">
        <v>10.818842461547799</v>
      </c>
      <c r="AZ2804" s="1">
        <v>9.2673605246239195</v>
      </c>
    </row>
    <row r="2805" spans="1:52" x14ac:dyDescent="0.2">
      <c r="A2805" s="5">
        <v>43197.659722222219</v>
      </c>
      <c r="B2805" s="1">
        <v>5.05993089136587E-2</v>
      </c>
      <c r="C2805" s="1">
        <v>1.98812288077281</v>
      </c>
      <c r="D2805" s="1">
        <v>4.3395511437674896</v>
      </c>
      <c r="E2805" s="1">
        <v>0.833455769595005</v>
      </c>
      <c r="F2805" s="1">
        <v>2.4408499735233899</v>
      </c>
      <c r="G2805" s="1">
        <v>3.0346091682313601</v>
      </c>
      <c r="H2805" s="1">
        <v>7.1266784021896301</v>
      </c>
      <c r="I2805" s="1">
        <v>5.8761361200479501</v>
      </c>
      <c r="J2805" s="1">
        <v>6.1075205029829798</v>
      </c>
      <c r="K2805" s="1">
        <v>6.1174008703455698</v>
      </c>
      <c r="L2805" s="1">
        <v>1.34702659513524</v>
      </c>
      <c r="M2805" s="1">
        <v>1.05344108087485</v>
      </c>
      <c r="N2805" s="1">
        <v>0.53755146647082597</v>
      </c>
      <c r="O2805" s="1">
        <v>0.186708976082293</v>
      </c>
      <c r="P2805" s="1">
        <v>0.68396934232782702</v>
      </c>
      <c r="Q2805" s="1">
        <v>0.22823450252991501</v>
      </c>
      <c r="R2805" s="1">
        <v>3.72718843170321</v>
      </c>
      <c r="S2805" s="1">
        <v>5.103565059022E-2</v>
      </c>
      <c r="T2805" s="1">
        <v>0.62941652613869703</v>
      </c>
      <c r="U2805" s="1">
        <v>0.89302074198860704</v>
      </c>
      <c r="V2805" s="1">
        <v>1.79190252950911</v>
      </c>
      <c r="W2805" s="1">
        <v>5.4620099494090901</v>
      </c>
      <c r="X2805" s="1">
        <v>44.224315885329801</v>
      </c>
      <c r="Y2805" s="1">
        <v>1.68392239460513</v>
      </c>
      <c r="Z2805" s="1">
        <v>13.7237408094431</v>
      </c>
      <c r="AA2805" s="1">
        <v>32.578044519392201</v>
      </c>
      <c r="AB2805" s="1">
        <v>20.156800708261599</v>
      </c>
      <c r="AC2805" s="1">
        <v>23.0981328836417</v>
      </c>
      <c r="AD2805" s="1">
        <v>122.845055480607</v>
      </c>
      <c r="AE2805" s="1">
        <v>42.6786446205723</v>
      </c>
      <c r="AF2805" s="1">
        <v>6.0872214164990002</v>
      </c>
      <c r="AG2805" s="1">
        <v>41.8806369645866</v>
      </c>
      <c r="AH2805" s="1">
        <v>16.036502158515301</v>
      </c>
      <c r="AI2805" s="1">
        <v>54.094743204047099</v>
      </c>
      <c r="AJ2805" s="1">
        <v>97.359276155143704</v>
      </c>
      <c r="AK2805" s="1">
        <v>41.503769207419602</v>
      </c>
      <c r="AL2805" s="1">
        <v>2.2544795892409701</v>
      </c>
      <c r="AM2805" s="1">
        <v>5.0800151485399203</v>
      </c>
      <c r="AN2805" s="1">
        <v>5.0523543245336304</v>
      </c>
      <c r="AO2805" s="1">
        <v>20.795916660515601</v>
      </c>
      <c r="AP2805" s="1">
        <v>10.6926276776567</v>
      </c>
      <c r="AQ2805" s="1">
        <v>5.2961797565607096</v>
      </c>
      <c r="AR2805" s="1">
        <v>26.999012090734901</v>
      </c>
      <c r="AS2805" s="1">
        <v>2.0090694826478801</v>
      </c>
      <c r="AT2805" s="1">
        <v>0.14159895915344101</v>
      </c>
      <c r="AU2805" s="1">
        <v>1.8527316417100801</v>
      </c>
      <c r="AV2805" s="1">
        <v>3.62289949251549</v>
      </c>
      <c r="AW2805" s="1">
        <v>7.1100597423066603</v>
      </c>
      <c r="AX2805" s="1">
        <v>7.5312485067795496</v>
      </c>
      <c r="AY2805" s="1">
        <v>10.818842461547799</v>
      </c>
      <c r="AZ2805" s="1">
        <v>9.5567105246239201</v>
      </c>
    </row>
    <row r="2806" spans="1:52" x14ac:dyDescent="0.2">
      <c r="A2806" s="5">
        <v>43197.660416666666</v>
      </c>
      <c r="B2806" s="1">
        <v>5.05993089136587E-2</v>
      </c>
      <c r="C2806" s="1">
        <v>2.07493288077282</v>
      </c>
      <c r="D2806" s="1">
        <v>4.2527411437674898</v>
      </c>
      <c r="E2806" s="1">
        <v>0.83345145959498901</v>
      </c>
      <c r="F2806" s="1">
        <v>0.82051047352339801</v>
      </c>
      <c r="G2806" s="1">
        <v>3.0346091682313601</v>
      </c>
      <c r="H2806" s="1">
        <v>7.1845484021896304</v>
      </c>
      <c r="I2806" s="1">
        <v>5.8761361200479501</v>
      </c>
      <c r="J2806" s="1">
        <v>6.1870905029829704</v>
      </c>
      <c r="K2806" s="1">
        <v>6.1174008703455698</v>
      </c>
      <c r="L2806" s="1">
        <v>1.39887739513524</v>
      </c>
      <c r="M2806" s="1">
        <v>1.05344108087485</v>
      </c>
      <c r="N2806" s="1">
        <v>0.53755146647082597</v>
      </c>
      <c r="O2806" s="1">
        <v>0.186708976082293</v>
      </c>
      <c r="P2806" s="1">
        <v>0.18476934232779699</v>
      </c>
      <c r="Q2806" s="1">
        <v>0.31026549747008397</v>
      </c>
      <c r="R2806" s="1">
        <v>13.5500884317032</v>
      </c>
      <c r="S2806" s="1">
        <v>0.15648165059021901</v>
      </c>
      <c r="T2806" s="1">
        <v>1.4320165261386799</v>
      </c>
      <c r="U2806" s="1">
        <v>1.1768207419886401</v>
      </c>
      <c r="V2806" s="1">
        <v>3.7297025295091499</v>
      </c>
      <c r="W2806" s="1">
        <v>9.1846099494091504</v>
      </c>
      <c r="X2806" s="1">
        <v>46.797315885329901</v>
      </c>
      <c r="Y2806" s="1">
        <v>1.46252239460511</v>
      </c>
      <c r="Z2806" s="1">
        <v>19.954940809443201</v>
      </c>
      <c r="AA2806" s="1">
        <v>28.413844519392299</v>
      </c>
      <c r="AB2806" s="1">
        <v>18.8131992917383</v>
      </c>
      <c r="AC2806" s="1">
        <v>50.910132883641602</v>
      </c>
      <c r="AD2806" s="1">
        <v>138.253755480607</v>
      </c>
      <c r="AE2806" s="1">
        <v>2.6917553794276001</v>
      </c>
      <c r="AF2806" s="1">
        <v>34.016478583500998</v>
      </c>
      <c r="AG2806" s="1">
        <v>21.5664369645866</v>
      </c>
      <c r="AH2806" s="1">
        <v>5.3614021585152596</v>
      </c>
      <c r="AI2806" s="1">
        <v>57.4522432040471</v>
      </c>
      <c r="AJ2806" s="1">
        <v>94.039076155143704</v>
      </c>
      <c r="AK2806" s="1">
        <v>45.014869207419601</v>
      </c>
      <c r="AL2806" s="1">
        <v>7.3410295892409696</v>
      </c>
      <c r="AM2806" s="1">
        <v>5.0800151485399203</v>
      </c>
      <c r="AN2806" s="1">
        <v>5.0523543245336304</v>
      </c>
      <c r="AO2806" s="1">
        <v>18.712586660515601</v>
      </c>
      <c r="AP2806" s="1">
        <v>10.4322176776567</v>
      </c>
      <c r="AQ2806" s="1">
        <v>5.2961756365607098</v>
      </c>
      <c r="AR2806" s="1">
        <v>26.478182090734901</v>
      </c>
      <c r="AS2806" s="1">
        <v>2.0090694826478801</v>
      </c>
      <c r="AT2806" s="1">
        <v>0.14775104084655699</v>
      </c>
      <c r="AU2806" s="1">
        <v>1.8527316417100801</v>
      </c>
      <c r="AV2806" s="1">
        <v>3.62289949251549</v>
      </c>
      <c r="AW2806" s="1">
        <v>7.1100597423066603</v>
      </c>
      <c r="AX2806" s="1">
        <v>7.5312485067795496</v>
      </c>
      <c r="AY2806" s="1">
        <v>10.8188435015478</v>
      </c>
      <c r="AZ2806" s="1">
        <v>9.5567094846239193</v>
      </c>
    </row>
    <row r="2807" spans="1:52" x14ac:dyDescent="0.2">
      <c r="A2807" s="5">
        <v>43197.661111111112</v>
      </c>
      <c r="B2807" s="1">
        <v>5.05993089136587E-2</v>
      </c>
      <c r="C2807" s="1">
        <v>1.98812288077281</v>
      </c>
      <c r="D2807" s="1">
        <v>4.2527397737674901</v>
      </c>
      <c r="E2807" s="1">
        <v>0.83345145959498901</v>
      </c>
      <c r="F2807" s="1">
        <v>1.86216037352338</v>
      </c>
      <c r="G2807" s="1">
        <v>3.0346091682313601</v>
      </c>
      <c r="H2807" s="1">
        <v>7.1122084021896299</v>
      </c>
      <c r="I2807" s="1">
        <v>5.83996612004794</v>
      </c>
      <c r="J2807" s="1">
        <v>6.0351805029829704</v>
      </c>
      <c r="K2807" s="1">
        <v>6.1969708703455604</v>
      </c>
      <c r="L2807" s="1">
        <v>1.19933259513524</v>
      </c>
      <c r="M2807" s="1">
        <v>1.05344108087485</v>
      </c>
      <c r="N2807" s="1">
        <v>0.53755146647082597</v>
      </c>
      <c r="O2807" s="1">
        <v>0.186708976082293</v>
      </c>
      <c r="P2807" s="1">
        <v>0.36686934232778801</v>
      </c>
      <c r="Q2807" s="1">
        <v>2.0333345025298901</v>
      </c>
      <c r="R2807" s="1">
        <v>2.6758884317032399</v>
      </c>
      <c r="S2807" s="1">
        <v>2.9394650590219801E-2</v>
      </c>
      <c r="T2807" s="1">
        <v>3.7583165261387399</v>
      </c>
      <c r="U2807" s="1">
        <v>0.356920741988631</v>
      </c>
      <c r="V2807" s="1">
        <v>4.4625025295091501</v>
      </c>
      <c r="W2807" s="1">
        <v>9.3969099494090607</v>
      </c>
      <c r="X2807" s="1">
        <v>44.273315885329701</v>
      </c>
      <c r="Y2807" s="1">
        <v>2.8895223946051298</v>
      </c>
      <c r="Z2807" s="1">
        <v>12.2788408094431</v>
      </c>
      <c r="AA2807" s="1">
        <v>26.309444519392201</v>
      </c>
      <c r="AB2807" s="1">
        <v>18.159200708261601</v>
      </c>
      <c r="AC2807" s="1">
        <v>28.8941328836415</v>
      </c>
      <c r="AD2807" s="1">
        <v>80.073155480607895</v>
      </c>
      <c r="AE2807" s="1">
        <v>17.5065553794275</v>
      </c>
      <c r="AF2807" s="1">
        <v>66.504221416499007</v>
      </c>
      <c r="AG2807" s="1">
        <v>52.571036964586703</v>
      </c>
      <c r="AH2807" s="1">
        <v>1.41550215851532</v>
      </c>
      <c r="AI2807" s="1">
        <v>57.697043204047098</v>
      </c>
      <c r="AJ2807" s="1">
        <v>108.100576155143</v>
      </c>
      <c r="AK2807" s="1">
        <v>55.639769207419697</v>
      </c>
      <c r="AL2807" s="1">
        <v>15.5741995892409</v>
      </c>
      <c r="AM2807" s="1">
        <v>4.5591851485399104</v>
      </c>
      <c r="AN2807" s="1">
        <v>4.5315243245336196</v>
      </c>
      <c r="AO2807" s="1">
        <v>17.150086660515601</v>
      </c>
      <c r="AP2807" s="1">
        <v>10.4322176776567</v>
      </c>
      <c r="AQ2807" s="1">
        <v>5.2961797565607096</v>
      </c>
      <c r="AR2807" s="1">
        <v>24.655262090734901</v>
      </c>
      <c r="AS2807" s="1">
        <v>2.0090694826478801</v>
      </c>
      <c r="AT2807" s="1">
        <v>0.14775035084655699</v>
      </c>
      <c r="AU2807" s="1">
        <v>1.8527316417100801</v>
      </c>
      <c r="AV2807" s="1">
        <v>3.62289949251549</v>
      </c>
      <c r="AW2807" s="1">
        <v>7.1100597423066603</v>
      </c>
      <c r="AX2807" s="1">
        <v>7.5312485067795496</v>
      </c>
      <c r="AY2807" s="1">
        <v>11.397543501547799</v>
      </c>
      <c r="AZ2807" s="1">
        <v>9.5567094846239193</v>
      </c>
    </row>
    <row r="2808" spans="1:52" x14ac:dyDescent="0.2">
      <c r="A2808" s="5">
        <v>43197.661805555559</v>
      </c>
      <c r="B2808" s="1">
        <v>5.05993089136587E-2</v>
      </c>
      <c r="C2808" s="1">
        <v>1.98812288077281</v>
      </c>
      <c r="D2808" s="1">
        <v>4.2527411437674898</v>
      </c>
      <c r="E2808" s="1">
        <v>0.83345145959498901</v>
      </c>
      <c r="F2808" s="1">
        <v>4.6193307264766101</v>
      </c>
      <c r="G2808" s="1">
        <v>3.0346091682313601</v>
      </c>
      <c r="H2808" s="1">
        <v>7.1266784021896301</v>
      </c>
      <c r="I2808" s="1">
        <v>5.8399694000479396</v>
      </c>
      <c r="J2808" s="1">
        <v>6.1436905029829703</v>
      </c>
      <c r="K2808" s="1">
        <v>6.1969708703455604</v>
      </c>
      <c r="L2808" s="1">
        <v>1.02825459513524</v>
      </c>
      <c r="M2808" s="1">
        <v>1.05017038487485</v>
      </c>
      <c r="N2808" s="1">
        <v>0.53755146647082597</v>
      </c>
      <c r="O2808" s="1">
        <v>0.186708976082293</v>
      </c>
      <c r="P2808" s="1">
        <v>0.52206934232782398</v>
      </c>
      <c r="Q2808" s="1">
        <v>0.58293450252995105</v>
      </c>
      <c r="R2808" s="1">
        <v>6.7668115682967596</v>
      </c>
      <c r="S2808" s="1">
        <v>6.2227349409780197E-2</v>
      </c>
      <c r="T2808" s="1">
        <v>2.1091165261386702</v>
      </c>
      <c r="U2808" s="1">
        <v>0.84037925801135305</v>
      </c>
      <c r="V2808" s="1">
        <v>1.9577025295091</v>
      </c>
      <c r="W2808" s="1">
        <v>6.7478099494090804</v>
      </c>
      <c r="X2808" s="1">
        <v>46.500315885329798</v>
      </c>
      <c r="Y2808" s="1">
        <v>0.888422394605072</v>
      </c>
      <c r="Z2808" s="1">
        <v>13.078640809443099</v>
      </c>
      <c r="AA2808" s="1">
        <v>30.260344519392302</v>
      </c>
      <c r="AB2808" s="1">
        <v>15.0084007082616</v>
      </c>
      <c r="AC2808" s="1">
        <v>22.1361328836417</v>
      </c>
      <c r="AD2808" s="1">
        <v>111.08295548060801</v>
      </c>
      <c r="AE2808" s="1">
        <v>18.604544620572302</v>
      </c>
      <c r="AF2808" s="1">
        <v>8.4956785835009896</v>
      </c>
      <c r="AG2808" s="1">
        <v>27.176636964586599</v>
      </c>
      <c r="AH2808" s="1">
        <v>18.634102158515201</v>
      </c>
      <c r="AI2808" s="1">
        <v>53.7461432040472</v>
      </c>
      <c r="AJ2808" s="1">
        <v>107.839876155143</v>
      </c>
      <c r="AK2808" s="1">
        <v>52.418569207419601</v>
      </c>
      <c r="AL2808" s="1">
        <v>13.8394995892409</v>
      </c>
      <c r="AM2808" s="1">
        <v>4.5591851485399104</v>
      </c>
      <c r="AN2808" s="1">
        <v>4.2711043245336304</v>
      </c>
      <c r="AO2808" s="1">
        <v>19.754246660515602</v>
      </c>
      <c r="AP2808" s="1">
        <v>9.91137767765672</v>
      </c>
      <c r="AQ2808" s="1">
        <v>5.5565897565607099</v>
      </c>
      <c r="AR2808" s="1">
        <v>23.613602090734901</v>
      </c>
      <c r="AS2808" s="1">
        <v>2.0090694826478801</v>
      </c>
      <c r="AT2808" s="1">
        <v>0.14775035084655699</v>
      </c>
      <c r="AU2808" s="1">
        <v>1.85273128171009</v>
      </c>
      <c r="AV2808" s="1">
        <v>3.62289949251549</v>
      </c>
      <c r="AW2808" s="1">
        <v>7.1100604323066596</v>
      </c>
      <c r="AX2808" s="1">
        <v>7.5312485067795496</v>
      </c>
      <c r="AY2808" s="1">
        <v>10.8188435015478</v>
      </c>
      <c r="AZ2808" s="1">
        <v>9.5567094846239193</v>
      </c>
    </row>
    <row r="2809" spans="1:52" x14ac:dyDescent="0.2">
      <c r="A2809" s="5">
        <v>43197.662499999999</v>
      </c>
      <c r="B2809" s="1">
        <v>5.05993089136587E-2</v>
      </c>
      <c r="C2809" s="1">
        <v>1.9447228807728101</v>
      </c>
      <c r="D2809" s="1">
        <v>4.2093311437674901</v>
      </c>
      <c r="E2809" s="1">
        <v>0.833455769595005</v>
      </c>
      <c r="F2809" s="1">
        <v>0.79988792647662799</v>
      </c>
      <c r="G2809" s="1">
        <v>3.0346091682313601</v>
      </c>
      <c r="H2809" s="1">
        <v>7.1266784021896301</v>
      </c>
      <c r="I2809" s="1">
        <v>5.8399694000479396</v>
      </c>
      <c r="J2809" s="1">
        <v>6.0351805029829704</v>
      </c>
      <c r="K2809" s="1">
        <v>6.1535608703455598</v>
      </c>
      <c r="L2809" s="1">
        <v>1.05397919513524</v>
      </c>
      <c r="M2809" s="1">
        <v>0.77778618087485896</v>
      </c>
      <c r="N2809" s="1">
        <v>0.53755146647082597</v>
      </c>
      <c r="O2809" s="1">
        <v>0.186708976082293</v>
      </c>
      <c r="P2809" s="1">
        <v>0.81296934232778995</v>
      </c>
      <c r="Q2809" s="1">
        <v>0.87733450252994705</v>
      </c>
      <c r="R2809" s="1">
        <v>0.68728843170322296</v>
      </c>
      <c r="S2809" s="1">
        <v>1.30956505902197E-2</v>
      </c>
      <c r="T2809" s="1">
        <v>2.76858347386132</v>
      </c>
      <c r="U2809" s="1">
        <v>0.82662074198862001</v>
      </c>
      <c r="V2809" s="1">
        <v>1.14599747049089</v>
      </c>
      <c r="W2809" s="1">
        <v>9.5170099494091502</v>
      </c>
      <c r="X2809" s="1">
        <v>45.539315885329799</v>
      </c>
      <c r="Y2809" s="1">
        <v>1.49862239460514</v>
      </c>
      <c r="Z2809" s="1">
        <v>13.0822408094431</v>
      </c>
      <c r="AA2809" s="1">
        <v>29.761244519392299</v>
      </c>
      <c r="AB2809" s="1">
        <v>12.227999291738399</v>
      </c>
      <c r="AC2809" s="1">
        <v>32.454132883641698</v>
      </c>
      <c r="AD2809" s="1">
        <v>74.043255480607897</v>
      </c>
      <c r="AE2809" s="1">
        <v>27.863844620572301</v>
      </c>
      <c r="AF2809" s="1">
        <v>1.4001214164990099</v>
      </c>
      <c r="AG2809" s="1">
        <v>19.197336964586601</v>
      </c>
      <c r="AH2809" s="1">
        <v>20.9667021585153</v>
      </c>
      <c r="AI2809" s="1">
        <v>49.4890432040471</v>
      </c>
      <c r="AJ2809" s="1">
        <v>103.665876155143</v>
      </c>
      <c r="AK2809" s="1">
        <v>68.239169207419593</v>
      </c>
      <c r="AL2809" s="1">
        <v>23.536119589240901</v>
      </c>
      <c r="AM2809" s="1">
        <v>4.2987630885399204</v>
      </c>
      <c r="AN2809" s="1">
        <v>4.2711022645336296</v>
      </c>
      <c r="AO2809" s="1">
        <v>23.400086660515601</v>
      </c>
      <c r="AP2809" s="1">
        <v>9.6509676776567197</v>
      </c>
      <c r="AQ2809" s="1">
        <v>5.2961797565607096</v>
      </c>
      <c r="AR2809" s="1">
        <v>24.655262090734901</v>
      </c>
      <c r="AS2809" s="1">
        <v>2.0090694826478801</v>
      </c>
      <c r="AT2809" s="1">
        <v>0.14775104084655699</v>
      </c>
      <c r="AU2809" s="1">
        <v>2.14208128171009</v>
      </c>
      <c r="AV2809" s="1">
        <v>3.62289949251549</v>
      </c>
      <c r="AW2809" s="1">
        <v>7.6887604323066601</v>
      </c>
      <c r="AX2809" s="1">
        <v>7.5312485067795496</v>
      </c>
      <c r="AY2809" s="1">
        <v>10.818842461547799</v>
      </c>
      <c r="AZ2809" s="1">
        <v>9.5567094846239193</v>
      </c>
    </row>
    <row r="2810" spans="1:52" x14ac:dyDescent="0.2">
      <c r="A2810" s="5">
        <v>43197.663194444445</v>
      </c>
      <c r="B2810" s="1">
        <v>5.05993089136587E-2</v>
      </c>
      <c r="C2810" s="1">
        <v>1.9447237607728101</v>
      </c>
      <c r="D2810" s="1">
        <v>4.2093361437674899</v>
      </c>
      <c r="E2810" s="1">
        <v>0.74664576959499096</v>
      </c>
      <c r="F2810" s="1">
        <v>5.3343741735233703</v>
      </c>
      <c r="G2810" s="1">
        <v>3.0346091682313601</v>
      </c>
      <c r="H2810" s="1">
        <v>7.15560840218963</v>
      </c>
      <c r="I2810" s="1">
        <v>5.8399694000479396</v>
      </c>
      <c r="J2810" s="1">
        <v>6.0785805029829696</v>
      </c>
      <c r="K2810" s="1">
        <v>6.1535608703455598</v>
      </c>
      <c r="L2810" s="1">
        <v>1.0601958951352399</v>
      </c>
      <c r="M2810" s="1">
        <v>0.74682888087485899</v>
      </c>
      <c r="N2810" s="1">
        <v>0.53755146647082597</v>
      </c>
      <c r="O2810" s="1">
        <v>0.186708976082293</v>
      </c>
      <c r="P2810" s="1">
        <v>5.2330657672200603E-2</v>
      </c>
      <c r="Q2810" s="1">
        <v>0.29783450252995097</v>
      </c>
      <c r="R2810" s="1">
        <v>10.059588431703199</v>
      </c>
      <c r="S2810" s="1">
        <v>0.12708765059021901</v>
      </c>
      <c r="T2810" s="1">
        <v>3.7224834738613</v>
      </c>
      <c r="U2810" s="1">
        <v>0.55072074198864096</v>
      </c>
      <c r="V2810" s="1">
        <v>3.5028025295091498</v>
      </c>
      <c r="W2810" s="1">
        <v>8.6710099494091502</v>
      </c>
      <c r="X2810" s="1">
        <v>48.515315885329699</v>
      </c>
      <c r="Y2810" s="1">
        <v>6.5269776053949</v>
      </c>
      <c r="Z2810" s="1">
        <v>14.7872408094431</v>
      </c>
      <c r="AA2810" s="1">
        <v>25.5688445193923</v>
      </c>
      <c r="AB2810" s="1">
        <v>26.7673992917384</v>
      </c>
      <c r="AC2810" s="1">
        <v>41.772132883641603</v>
      </c>
      <c r="AD2810" s="1">
        <v>67.905755480607894</v>
      </c>
      <c r="AE2810" s="1">
        <v>11.6600446205723</v>
      </c>
      <c r="AF2810" s="1">
        <v>64.942221416498896</v>
      </c>
      <c r="AG2810" s="1">
        <v>29.067236964586598</v>
      </c>
      <c r="AH2810" s="1">
        <v>17.6711021585152</v>
      </c>
      <c r="AI2810" s="1">
        <v>46.8409432040471</v>
      </c>
      <c r="AJ2810" s="1">
        <v>88.665976155143696</v>
      </c>
      <c r="AK2810" s="1">
        <v>58.2344692074196</v>
      </c>
      <c r="AL2810" s="1">
        <v>10.2798395892409</v>
      </c>
      <c r="AM2810" s="1">
        <v>4.0383451485399098</v>
      </c>
      <c r="AN2810" s="1">
        <v>4.2711043245336304</v>
      </c>
      <c r="AO2810" s="1">
        <v>24.702166660515601</v>
      </c>
      <c r="AP2810" s="1">
        <v>9.6509676776567197</v>
      </c>
      <c r="AQ2810" s="1">
        <v>5.2961756365607098</v>
      </c>
      <c r="AR2810" s="1">
        <v>25.957352090734901</v>
      </c>
      <c r="AS2810" s="1">
        <v>2.0090694826478801</v>
      </c>
      <c r="AT2810" s="1">
        <v>0.14159895915344101</v>
      </c>
      <c r="AU2810" s="1">
        <v>1.85273128171009</v>
      </c>
      <c r="AV2810" s="1">
        <v>3.62289949251549</v>
      </c>
      <c r="AW2810" s="1">
        <v>7.6887645823066597</v>
      </c>
      <c r="AX2810" s="1">
        <v>7.5312485067795496</v>
      </c>
      <c r="AY2810" s="1">
        <v>10.818842461547799</v>
      </c>
      <c r="AZ2810" s="1">
        <v>9.5567094846239193</v>
      </c>
    </row>
    <row r="2811" spans="1:52" x14ac:dyDescent="0.2">
      <c r="A2811" s="5">
        <v>43197.663888888892</v>
      </c>
      <c r="B2811" s="1">
        <v>5.05993089136587E-2</v>
      </c>
      <c r="C2811" s="1">
        <v>1.9447237607728101</v>
      </c>
      <c r="D2811" s="1">
        <v>4.2093361437674899</v>
      </c>
      <c r="E2811" s="1">
        <v>0.833455769595005</v>
      </c>
      <c r="F2811" s="1">
        <v>3.3667837735233901</v>
      </c>
      <c r="G2811" s="1">
        <v>3.0346091682313601</v>
      </c>
      <c r="H2811" s="1">
        <v>7.08327840218963</v>
      </c>
      <c r="I2811" s="1">
        <v>5.8399694000479396</v>
      </c>
      <c r="J2811" s="1">
        <v>6.2232605029829697</v>
      </c>
      <c r="K2811" s="1">
        <v>6.0884608703455596</v>
      </c>
      <c r="L2811" s="1">
        <v>1.0299793951352401</v>
      </c>
      <c r="M2811" s="1">
        <v>0.76122798087485899</v>
      </c>
      <c r="N2811" s="1">
        <v>0.53755146647082597</v>
      </c>
      <c r="O2811" s="1">
        <v>0.186708976082293</v>
      </c>
      <c r="P2811" s="1">
        <v>0.48406934232781301</v>
      </c>
      <c r="Q2811" s="1">
        <v>0.57593450252994605</v>
      </c>
      <c r="R2811" s="1">
        <v>0.40868843170323998</v>
      </c>
      <c r="S2811" s="1">
        <v>4.1223494097803997E-3</v>
      </c>
      <c r="T2811" s="1">
        <v>1.66851652613877</v>
      </c>
      <c r="U2811" s="1">
        <v>0.65092074198861305</v>
      </c>
      <c r="V2811" s="1">
        <v>3.4098974704908098</v>
      </c>
      <c r="W2811" s="1">
        <v>9.8410099494091092</v>
      </c>
      <c r="X2811" s="1">
        <v>42.538315885329801</v>
      </c>
      <c r="Y2811" s="1">
        <v>0.16847760539485501</v>
      </c>
      <c r="Z2811" s="1">
        <v>15.210340809443201</v>
      </c>
      <c r="AA2811" s="1">
        <v>26.928244519392202</v>
      </c>
      <c r="AB2811" s="1">
        <v>25.178499291738301</v>
      </c>
      <c r="AC2811" s="1">
        <v>46.605132883641502</v>
      </c>
      <c r="AD2811" s="1">
        <v>101.540655480607</v>
      </c>
      <c r="AE2811" s="1">
        <v>4.7156446205723297</v>
      </c>
      <c r="AF2811" s="1">
        <v>20.995678583500901</v>
      </c>
      <c r="AG2811" s="1">
        <v>16.4171369645866</v>
      </c>
      <c r="AH2811" s="1">
        <v>19.021102158515301</v>
      </c>
      <c r="AI2811" s="1">
        <v>53.892143204047102</v>
      </c>
      <c r="AJ2811" s="1">
        <v>83.517176155143702</v>
      </c>
      <c r="AK2811" s="1">
        <v>57.658169207419597</v>
      </c>
      <c r="AL2811" s="1">
        <v>11.7403095892409</v>
      </c>
      <c r="AM2811" s="1">
        <v>3.77793514853991</v>
      </c>
      <c r="AN2811" s="1">
        <v>4.0106843245336199</v>
      </c>
      <c r="AO2811" s="1">
        <v>24.441746660515602</v>
      </c>
      <c r="AP2811" s="1">
        <v>9.3905476776567198</v>
      </c>
      <c r="AQ2811" s="1">
        <v>5.2961797565607096</v>
      </c>
      <c r="AR2811" s="1">
        <v>28.821932090734901</v>
      </c>
      <c r="AS2811" s="1">
        <v>2.0090694826478801</v>
      </c>
      <c r="AT2811" s="1">
        <v>0.14775104084655699</v>
      </c>
      <c r="AU2811" s="1">
        <v>1.85273128171009</v>
      </c>
      <c r="AV2811" s="1">
        <v>3.62289949251549</v>
      </c>
      <c r="AW2811" s="1">
        <v>7.6887645823066597</v>
      </c>
      <c r="AX2811" s="1">
        <v>7.5312485067795496</v>
      </c>
      <c r="AY2811" s="1">
        <v>10.818842461547799</v>
      </c>
      <c r="AZ2811" s="1">
        <v>9.5567094846239193</v>
      </c>
    </row>
    <row r="2812" spans="1:52" x14ac:dyDescent="0.2">
      <c r="A2812" s="5">
        <v>43197.664583333331</v>
      </c>
      <c r="B2812" s="1">
        <v>5.05993089136587E-2</v>
      </c>
      <c r="C2812" s="1">
        <v>1.9447237607728101</v>
      </c>
      <c r="D2812" s="1">
        <v>4.2093311437674901</v>
      </c>
      <c r="E2812" s="1">
        <v>0.83345145959498901</v>
      </c>
      <c r="F2812" s="1">
        <v>1.86216037352338</v>
      </c>
      <c r="G2812" s="1">
        <v>3.0346091682313601</v>
      </c>
      <c r="H2812" s="1">
        <v>7.1122084021896299</v>
      </c>
      <c r="I2812" s="1">
        <v>5.83996612004794</v>
      </c>
      <c r="J2812" s="1">
        <v>6.2232605029829697</v>
      </c>
      <c r="K2812" s="1">
        <v>6.0884608703455596</v>
      </c>
      <c r="L2812" s="1">
        <v>1.1215825951352401</v>
      </c>
      <c r="M2812" s="1">
        <v>1.0531050708748499</v>
      </c>
      <c r="N2812" s="1">
        <v>0.53755146647082597</v>
      </c>
      <c r="O2812" s="1">
        <v>0.186708976082293</v>
      </c>
      <c r="P2812" s="1">
        <v>0.722030657672178</v>
      </c>
      <c r="Q2812" s="1">
        <v>0.43533450252993999</v>
      </c>
      <c r="R2812" s="1">
        <v>0.72941156829676801</v>
      </c>
      <c r="S2812" s="1">
        <v>3.0223494097803001E-3</v>
      </c>
      <c r="T2812" s="1">
        <v>3.6769834738612399</v>
      </c>
      <c r="U2812" s="1">
        <v>1.0534792580113499</v>
      </c>
      <c r="V2812" s="1">
        <v>2.79550252950912</v>
      </c>
      <c r="W2812" s="1">
        <v>10.593109949409101</v>
      </c>
      <c r="X2812" s="1">
        <v>46.280315885329799</v>
      </c>
      <c r="Y2812" s="1">
        <v>1.16742239460529</v>
      </c>
      <c r="Z2812" s="1">
        <v>13.7894408094431</v>
      </c>
      <c r="AA2812" s="1">
        <v>29.540944519392198</v>
      </c>
      <c r="AB2812" s="1">
        <v>16.720200708261601</v>
      </c>
      <c r="AC2812" s="1">
        <v>46.347132883641699</v>
      </c>
      <c r="AD2812" s="1">
        <v>83.975855480607905</v>
      </c>
      <c r="AE2812" s="1">
        <v>19.067444620572299</v>
      </c>
      <c r="AF2812" s="1">
        <v>42.870678583500897</v>
      </c>
      <c r="AG2812" s="1">
        <v>28.8695369645867</v>
      </c>
      <c r="AH2812" s="1">
        <v>9.8311021585152503</v>
      </c>
      <c r="AI2812" s="1">
        <v>42.256243204047102</v>
      </c>
      <c r="AJ2812" s="1">
        <v>80.870776155143602</v>
      </c>
      <c r="AK2812" s="1">
        <v>51.414669207419699</v>
      </c>
      <c r="AL2812" s="1">
        <v>9.6022195892409705</v>
      </c>
      <c r="AM2812" s="1">
        <v>3.77793514853991</v>
      </c>
      <c r="AN2812" s="1">
        <v>4.0106843245336199</v>
      </c>
      <c r="AO2812" s="1">
        <v>23.660496660515602</v>
      </c>
      <c r="AP2812" s="1">
        <v>9.3905456176567199</v>
      </c>
      <c r="AQ2812" s="1">
        <v>5.0357597565607097</v>
      </c>
      <c r="AR2812" s="1">
        <v>30.384432090734901</v>
      </c>
      <c r="AS2812" s="1">
        <v>2.0090694826478801</v>
      </c>
      <c r="AT2812" s="1">
        <v>0.14775035084655699</v>
      </c>
      <c r="AU2812" s="1">
        <v>2.14208128171009</v>
      </c>
      <c r="AV2812" s="1">
        <v>3.62289949251549</v>
      </c>
      <c r="AW2812" s="1">
        <v>7.6887604323066601</v>
      </c>
      <c r="AX2812" s="1">
        <v>7.5312485067795496</v>
      </c>
      <c r="AY2812" s="1">
        <v>10.818842461547799</v>
      </c>
      <c r="AZ2812" s="1">
        <v>9.5567105246239201</v>
      </c>
    </row>
    <row r="2813" spans="1:52" x14ac:dyDescent="0.2">
      <c r="A2813" s="5">
        <v>43197.665277777778</v>
      </c>
      <c r="B2813" s="1">
        <v>5.05993089136587E-2</v>
      </c>
      <c r="C2813" s="1">
        <v>1.9447228807728101</v>
      </c>
      <c r="D2813" s="1">
        <v>4.1225311437674899</v>
      </c>
      <c r="E2813" s="1">
        <v>0.833455769595005</v>
      </c>
      <c r="F2813" s="1">
        <v>1.9778982735233701</v>
      </c>
      <c r="G2813" s="1">
        <v>3.0346091682313601</v>
      </c>
      <c r="H2813" s="1">
        <v>7.15560840218963</v>
      </c>
      <c r="I2813" s="1">
        <v>5.8761361200479501</v>
      </c>
      <c r="J2813" s="1">
        <v>6.0351805029829704</v>
      </c>
      <c r="K2813" s="1">
        <v>6.1535608703455598</v>
      </c>
      <c r="L2813" s="1">
        <v>1.0778002951352399</v>
      </c>
      <c r="M2813" s="1">
        <v>1.05344108087485</v>
      </c>
      <c r="N2813" s="1">
        <v>0.53755146647082597</v>
      </c>
      <c r="O2813" s="1">
        <v>0.186708976082293</v>
      </c>
      <c r="P2813" s="1">
        <v>0.95933065767218295</v>
      </c>
      <c r="Q2813" s="1">
        <v>0.56786549747005199</v>
      </c>
      <c r="R2813" s="1">
        <v>3.57501156829675</v>
      </c>
      <c r="S2813" s="1">
        <v>5.1505349409779903E-2</v>
      </c>
      <c r="T2813" s="1">
        <v>2.5091165261387598</v>
      </c>
      <c r="U2813" s="1">
        <v>0.59772074198860903</v>
      </c>
      <c r="V2813" s="1">
        <v>3.70159747049092</v>
      </c>
      <c r="W2813" s="1">
        <v>7.6995099494091601</v>
      </c>
      <c r="X2813" s="1">
        <v>49.284315885329697</v>
      </c>
      <c r="Y2813" s="1">
        <v>0.72672239460507604</v>
      </c>
      <c r="Z2813" s="1">
        <v>16.548940809443099</v>
      </c>
      <c r="AA2813" s="1">
        <v>29.9425445193923</v>
      </c>
      <c r="AB2813" s="1">
        <v>6.7996992917383601</v>
      </c>
      <c r="AC2813" s="1">
        <v>31.293132883641601</v>
      </c>
      <c r="AD2813" s="1">
        <v>98.245255480607895</v>
      </c>
      <c r="AE2813" s="1">
        <v>26.474944620572298</v>
      </c>
      <c r="AF2813" s="1">
        <v>31.088221416499</v>
      </c>
      <c r="AG2813" s="1">
        <v>44.739936964586697</v>
      </c>
      <c r="AH2813" s="1">
        <v>15.137802158515299</v>
      </c>
      <c r="AI2813" s="1">
        <v>42.013843204047099</v>
      </c>
      <c r="AJ2813" s="1">
        <v>80.217776155143596</v>
      </c>
      <c r="AK2813" s="1">
        <v>49.261969207419597</v>
      </c>
      <c r="AL2813" s="1">
        <v>17.271569589240901</v>
      </c>
      <c r="AM2813" s="1">
        <v>4.0383451485399098</v>
      </c>
      <c r="AN2813" s="1">
        <v>3.7502743245336201</v>
      </c>
      <c r="AO2813" s="1">
        <v>23.139666660515601</v>
      </c>
      <c r="AP2813" s="1">
        <v>9.3905456176567199</v>
      </c>
      <c r="AQ2813" s="1">
        <v>4.5149297565607096</v>
      </c>
      <c r="AR2813" s="1">
        <v>32.467762090734901</v>
      </c>
      <c r="AS2813" s="1">
        <v>2.0090694826478801</v>
      </c>
      <c r="AT2813" s="1">
        <v>0.14775035084655699</v>
      </c>
      <c r="AU2813" s="1">
        <v>2.1420802417100901</v>
      </c>
      <c r="AV2813" s="1">
        <v>3.62289949251549</v>
      </c>
      <c r="AW2813" s="1">
        <v>7.1100604323066596</v>
      </c>
      <c r="AX2813" s="1">
        <v>7.5312485067795496</v>
      </c>
      <c r="AY2813" s="1">
        <v>10.8188435015478</v>
      </c>
      <c r="AZ2813" s="1">
        <v>10.1354105246239</v>
      </c>
    </row>
    <row r="2814" spans="1:52" x14ac:dyDescent="0.2">
      <c r="A2814" s="5">
        <v>43197.665972222225</v>
      </c>
      <c r="B2814" s="1">
        <v>5.05993089136587E-2</v>
      </c>
      <c r="C2814" s="1">
        <v>1.90132288077281</v>
      </c>
      <c r="D2814" s="1">
        <v>4.1225327037674901</v>
      </c>
      <c r="E2814" s="1">
        <v>0.74664576959499096</v>
      </c>
      <c r="F2814" s="1">
        <v>4.5035927264765601</v>
      </c>
      <c r="G2814" s="1">
        <v>3.0346091682313601</v>
      </c>
      <c r="H2814" s="1">
        <v>7.1266784021896301</v>
      </c>
      <c r="I2814" s="1">
        <v>5.8761361200479501</v>
      </c>
      <c r="J2814" s="1">
        <v>6.0785805029829696</v>
      </c>
      <c r="K2814" s="1">
        <v>6.1969708703455604</v>
      </c>
      <c r="L2814" s="1">
        <v>1.03751269513524</v>
      </c>
      <c r="M2814" s="1">
        <v>1.05344108087485</v>
      </c>
      <c r="N2814" s="1">
        <v>0.53755146647082597</v>
      </c>
      <c r="O2814" s="1">
        <v>0.186708976082293</v>
      </c>
      <c r="P2814" s="1">
        <v>1.9843693423277899</v>
      </c>
      <c r="Q2814" s="1">
        <v>0.76143450252993705</v>
      </c>
      <c r="R2814" s="1">
        <v>7.4918884317032104</v>
      </c>
      <c r="S2814" s="1">
        <v>7.7215650590219703E-2</v>
      </c>
      <c r="T2814" s="1">
        <v>1.0782834738612299</v>
      </c>
      <c r="U2814" s="1">
        <v>0.68052074198863</v>
      </c>
      <c r="V2814" s="1">
        <v>0.388997470490835</v>
      </c>
      <c r="W2814" s="1">
        <v>10.176209949408999</v>
      </c>
      <c r="X2814" s="1">
        <v>46.766315885329902</v>
      </c>
      <c r="Y2814" s="1">
        <v>1.52347760539487</v>
      </c>
      <c r="Z2814" s="1">
        <v>14.400240809443099</v>
      </c>
      <c r="AA2814" s="1">
        <v>25.002344519392199</v>
      </c>
      <c r="AB2814" s="1">
        <v>4.9218992917383799</v>
      </c>
      <c r="AC2814" s="1">
        <v>36.945132883641598</v>
      </c>
      <c r="AD2814" s="1">
        <v>97.300255480607902</v>
      </c>
      <c r="AE2814" s="1">
        <v>27.4008446205723</v>
      </c>
      <c r="AF2814" s="1">
        <v>43.588221416499003</v>
      </c>
      <c r="AG2814" s="1">
        <v>34.837036964586602</v>
      </c>
      <c r="AH2814" s="1">
        <v>10.277702158515201</v>
      </c>
      <c r="AI2814" s="1">
        <v>41.429843204047103</v>
      </c>
      <c r="AJ2814" s="1">
        <v>82.281876155143706</v>
      </c>
      <c r="AK2814" s="1">
        <v>48.798069207419601</v>
      </c>
      <c r="AL2814" s="1">
        <v>26.237599589240901</v>
      </c>
      <c r="AM2814" s="1">
        <v>4.0383451485399098</v>
      </c>
      <c r="AN2814" s="1">
        <v>3.2294343245336199</v>
      </c>
      <c r="AO2814" s="1">
        <v>21.056336660515601</v>
      </c>
      <c r="AP2814" s="1">
        <v>9.3905476776567198</v>
      </c>
      <c r="AQ2814" s="1">
        <v>3.9940897565607099</v>
      </c>
      <c r="AR2814" s="1">
        <v>32.728182090734897</v>
      </c>
      <c r="AS2814" s="1">
        <v>2.0090694826478801</v>
      </c>
      <c r="AT2814" s="1">
        <v>0.14775035084655699</v>
      </c>
      <c r="AU2814" s="1">
        <v>2.1420802417100901</v>
      </c>
      <c r="AV2814" s="1">
        <v>3.62289949251549</v>
      </c>
      <c r="AW2814" s="1">
        <v>7.1100597423066603</v>
      </c>
      <c r="AX2814" s="1">
        <v>7.5312485067795496</v>
      </c>
      <c r="AY2814" s="1">
        <v>11.397543501547799</v>
      </c>
      <c r="AZ2814" s="1">
        <v>10.135414314623899</v>
      </c>
    </row>
    <row r="2815" spans="1:52" x14ac:dyDescent="0.2">
      <c r="A2815" s="5">
        <v>43197.666666666664</v>
      </c>
      <c r="B2815" s="1">
        <v>5.05993089136587E-2</v>
      </c>
      <c r="C2815" s="1">
        <v>1.85791288077281</v>
      </c>
      <c r="D2815" s="1">
        <v>4.1225327037674901</v>
      </c>
      <c r="E2815" s="1">
        <v>0.65984576959499397</v>
      </c>
      <c r="F2815" s="1">
        <v>3.3667837735233901</v>
      </c>
      <c r="G2815" s="1">
        <v>3.0346091682313601</v>
      </c>
      <c r="H2815" s="1">
        <v>7.15560840218963</v>
      </c>
      <c r="I2815" s="1">
        <v>5.83996612004794</v>
      </c>
      <c r="J2815" s="1">
        <v>6.1870905029829704</v>
      </c>
      <c r="K2815" s="1">
        <v>6.1535608703455598</v>
      </c>
      <c r="L2815" s="1">
        <v>0.90425839513524298</v>
      </c>
      <c r="M2815" s="1">
        <v>0.92181088087485896</v>
      </c>
      <c r="N2815" s="1">
        <v>0.53755146647082597</v>
      </c>
      <c r="O2815" s="1">
        <v>0.186708976082293</v>
      </c>
      <c r="P2815" s="1">
        <v>0.177269342327804</v>
      </c>
      <c r="Q2815" s="1">
        <v>0.37576549747006899</v>
      </c>
      <c r="R2815" s="1">
        <v>18.630488431703199</v>
      </c>
      <c r="S2815" s="1">
        <v>0.20915265059021901</v>
      </c>
      <c r="T2815" s="1">
        <v>0.78961652613872901</v>
      </c>
      <c r="U2815" s="1">
        <v>0.52362074198862196</v>
      </c>
      <c r="V2815" s="1">
        <v>1.89120252950908</v>
      </c>
      <c r="W2815" s="1">
        <v>10.231109949408999</v>
      </c>
      <c r="X2815" s="1">
        <v>44.579315885329798</v>
      </c>
      <c r="Y2815" s="1">
        <v>2.9683776053948301</v>
      </c>
      <c r="Z2815" s="1">
        <v>17.499240809443101</v>
      </c>
      <c r="AA2815" s="1">
        <v>24.0251445193922</v>
      </c>
      <c r="AB2815" s="1">
        <v>12.718999291738299</v>
      </c>
      <c r="AC2815" s="1">
        <v>41.523132883641601</v>
      </c>
      <c r="AD2815" s="1">
        <v>106.58665548060701</v>
      </c>
      <c r="AE2815" s="1">
        <v>10.2712446205723</v>
      </c>
      <c r="AF2815" s="1">
        <v>32.650221416498901</v>
      </c>
      <c r="AG2815" s="1">
        <v>22.479936964586599</v>
      </c>
      <c r="AH2815" s="1">
        <v>14.3281021585153</v>
      </c>
      <c r="AI2815" s="1">
        <v>47.002343204047101</v>
      </c>
      <c r="AJ2815" s="1">
        <v>84.006176155143606</v>
      </c>
      <c r="AK2815" s="1">
        <v>48.895469207419602</v>
      </c>
      <c r="AL2815" s="1">
        <v>19.0715295892409</v>
      </c>
      <c r="AM2815" s="1">
        <v>4.5591851485399104</v>
      </c>
      <c r="AN2815" s="1">
        <v>2.9690243245336201</v>
      </c>
      <c r="AO2815" s="1">
        <v>19.233416660515601</v>
      </c>
      <c r="AP2815" s="1">
        <v>9.91137767765672</v>
      </c>
      <c r="AQ2815" s="1">
        <v>2.4315897565607099</v>
      </c>
      <c r="AR2815" s="1">
        <v>32.207352090734901</v>
      </c>
      <c r="AS2815" s="1">
        <v>2.0090694826478801</v>
      </c>
      <c r="AT2815" s="1">
        <v>0.14775035084655699</v>
      </c>
      <c r="AU2815" s="1">
        <v>2.1420802417100901</v>
      </c>
      <c r="AV2815" s="1">
        <v>3.62289570251549</v>
      </c>
      <c r="AW2815" s="1">
        <v>7.1100604323066596</v>
      </c>
      <c r="AX2815" s="1">
        <v>7.5312485067795496</v>
      </c>
      <c r="AY2815" s="1">
        <v>11.3975472915478</v>
      </c>
      <c r="AZ2815" s="1">
        <v>10.1354105246239</v>
      </c>
    </row>
    <row r="2816" spans="1:52" x14ac:dyDescent="0.2">
      <c r="A2816" s="5">
        <v>43197.667361111111</v>
      </c>
      <c r="B2816" s="1">
        <v>5.05993089136587E-2</v>
      </c>
      <c r="C2816" s="1">
        <v>1.85791288077281</v>
      </c>
      <c r="D2816" s="1">
        <v>4.1225327037674901</v>
      </c>
      <c r="E2816" s="1">
        <v>0.65984576959499397</v>
      </c>
      <c r="F2816" s="1">
        <v>3.3667837735233901</v>
      </c>
      <c r="G2816" s="1">
        <v>3.0346091682313601</v>
      </c>
      <c r="H2816" s="1">
        <v>7.15560840218963</v>
      </c>
      <c r="I2816" s="1">
        <v>5.83996612004794</v>
      </c>
      <c r="J2816" s="1">
        <v>6.1870905029829704</v>
      </c>
      <c r="K2816" s="1">
        <v>6.1535608703455598</v>
      </c>
      <c r="L2816" s="1">
        <v>0.90425839513524298</v>
      </c>
      <c r="M2816" s="1">
        <v>0.92181088087485896</v>
      </c>
      <c r="N2816" s="1">
        <v>0.53755146647082597</v>
      </c>
      <c r="O2816" s="1">
        <v>0.186708976082293</v>
      </c>
      <c r="P2816" s="1">
        <v>0.177269342327804</v>
      </c>
      <c r="Q2816" s="1">
        <v>0.37576549747006899</v>
      </c>
      <c r="R2816" s="1">
        <v>18.630488431703199</v>
      </c>
      <c r="S2816" s="1">
        <v>0.20915265059021901</v>
      </c>
      <c r="T2816" s="1">
        <v>0.78961652613872901</v>
      </c>
      <c r="U2816" s="1">
        <v>0.52362074198862196</v>
      </c>
      <c r="V2816" s="1">
        <v>1.89120252950908</v>
      </c>
      <c r="W2816" s="1">
        <v>10.231109949408999</v>
      </c>
      <c r="X2816" s="1">
        <v>44.579315885329798</v>
      </c>
      <c r="Y2816" s="1">
        <v>2.9683776053948301</v>
      </c>
      <c r="Z2816" s="1">
        <v>17.499240809443101</v>
      </c>
      <c r="AA2816" s="1">
        <v>24.0251445193922</v>
      </c>
      <c r="AB2816" s="1">
        <v>12.718999291738299</v>
      </c>
      <c r="AC2816" s="1">
        <v>41.523132883641601</v>
      </c>
      <c r="AD2816" s="1">
        <v>106.58665548060701</v>
      </c>
      <c r="AE2816" s="1">
        <v>10.2712446205723</v>
      </c>
      <c r="AF2816" s="1">
        <v>32.650221416498901</v>
      </c>
      <c r="AG2816" s="1">
        <v>22.479936964586599</v>
      </c>
      <c r="AH2816" s="1">
        <v>14.3281021585153</v>
      </c>
      <c r="AI2816" s="1">
        <v>47.002343204047101</v>
      </c>
      <c r="AJ2816" s="1">
        <v>84.006176155143606</v>
      </c>
      <c r="AK2816" s="1">
        <v>48.895469207419602</v>
      </c>
      <c r="AL2816" s="1">
        <v>19.0715295892409</v>
      </c>
      <c r="AM2816" s="1">
        <v>4.5591851485399104</v>
      </c>
      <c r="AN2816" s="1">
        <v>2.9690243245336201</v>
      </c>
      <c r="AO2816" s="1">
        <v>19.233416660515601</v>
      </c>
      <c r="AP2816" s="1">
        <v>9.91137767765672</v>
      </c>
      <c r="AQ2816" s="1">
        <v>2.4315897565607099</v>
      </c>
      <c r="AR2816" s="1">
        <v>32.207352090734901</v>
      </c>
      <c r="AS2816" s="1">
        <v>2.0090694826478801</v>
      </c>
      <c r="AT2816" s="1">
        <v>0.14775035084655699</v>
      </c>
      <c r="AU2816" s="1">
        <v>2.1420802417100901</v>
      </c>
      <c r="AV2816" s="1">
        <v>3.62289570251549</v>
      </c>
      <c r="AW2816" s="1">
        <v>7.1100604323066596</v>
      </c>
      <c r="AX2816" s="1">
        <v>7.5312485067795496</v>
      </c>
      <c r="AY2816" s="1">
        <v>11.3975472915478</v>
      </c>
      <c r="AZ2816" s="1">
        <v>10.1354105246239</v>
      </c>
    </row>
    <row r="2817" spans="1:52" x14ac:dyDescent="0.2">
      <c r="A2817" s="5">
        <v>43197.668055555558</v>
      </c>
      <c r="B2817" s="1">
        <v>5.0599330913658702E-2</v>
      </c>
      <c r="C2817" s="1">
        <v>1.90132288077281</v>
      </c>
      <c r="D2817" s="1">
        <v>4.1225327037674901</v>
      </c>
      <c r="E2817" s="1">
        <v>0.61643576959499302</v>
      </c>
      <c r="F2817" s="1">
        <v>4.63993137352338</v>
      </c>
      <c r="G2817" s="1">
        <v>3.0346091682313601</v>
      </c>
      <c r="H2817" s="1">
        <v>7.15560840218963</v>
      </c>
      <c r="I2817" s="1">
        <v>5.83996612004794</v>
      </c>
      <c r="J2817" s="1">
        <v>6.1075205029829798</v>
      </c>
      <c r="K2817" s="1">
        <v>6.1174008703455698</v>
      </c>
      <c r="L2817" s="1">
        <v>0.93184339513524295</v>
      </c>
      <c r="M2817" s="1">
        <v>0.92276418087485901</v>
      </c>
      <c r="N2817" s="1">
        <v>0.53755146647082597</v>
      </c>
      <c r="O2817" s="1">
        <v>0.186708976082293</v>
      </c>
      <c r="P2817" s="1">
        <v>0.411169342327809</v>
      </c>
      <c r="Q2817" s="1">
        <v>4.4145345025299303</v>
      </c>
      <c r="R2817" s="1">
        <v>9.7323115682967796</v>
      </c>
      <c r="S2817" s="1">
        <v>0.11081134940978001</v>
      </c>
      <c r="T2817" s="1">
        <v>0.84691652613866997</v>
      </c>
      <c r="U2817" s="1">
        <v>1.10257925801136</v>
      </c>
      <c r="V2817" s="1">
        <v>4.7718025295091504</v>
      </c>
      <c r="W2817" s="1">
        <v>8.2229099494090807</v>
      </c>
      <c r="X2817" s="1">
        <v>45.739315885329901</v>
      </c>
      <c r="Y2817" s="1">
        <v>0.92842239460514897</v>
      </c>
      <c r="Z2817" s="1">
        <v>13.421740809443101</v>
      </c>
      <c r="AA2817" s="1">
        <v>27.228044519392199</v>
      </c>
      <c r="AB2817" s="1">
        <v>19.400599291738299</v>
      </c>
      <c r="AC2817" s="1">
        <v>52.425132883641702</v>
      </c>
      <c r="AD2817" s="1">
        <v>110.334755480608</v>
      </c>
      <c r="AE2817" s="1">
        <v>4.5435553794276302</v>
      </c>
      <c r="AF2817" s="1">
        <v>14.942221416499001</v>
      </c>
      <c r="AG2817" s="1">
        <v>16.325936964586599</v>
      </c>
      <c r="AH2817" s="1">
        <v>29.4441021585153</v>
      </c>
      <c r="AI2817" s="1">
        <v>46.231243204047097</v>
      </c>
      <c r="AJ2817" s="1">
        <v>108.79597615514299</v>
      </c>
      <c r="AK2817" s="1">
        <v>46.694169207419598</v>
      </c>
      <c r="AL2817" s="1">
        <v>12.8777295892409</v>
      </c>
      <c r="AM2817" s="1">
        <v>4.5591810285399097</v>
      </c>
      <c r="AN2817" s="1">
        <v>2.9690243245336201</v>
      </c>
      <c r="AO2817" s="1">
        <v>18.191746660515602</v>
      </c>
      <c r="AP2817" s="1">
        <v>10.4322176776567</v>
      </c>
      <c r="AQ2817" s="1">
        <v>1.6503397565607101</v>
      </c>
      <c r="AR2817" s="1">
        <v>30.905262090734901</v>
      </c>
      <c r="AS2817" s="1">
        <v>2.0090694826478801</v>
      </c>
      <c r="AT2817" s="1">
        <v>0.14775035084655699</v>
      </c>
      <c r="AU2817" s="1">
        <v>2.1420802417100901</v>
      </c>
      <c r="AV2817" s="1">
        <v>3.9122557025154898</v>
      </c>
      <c r="AW2817" s="1">
        <v>6.8207104323066599</v>
      </c>
      <c r="AX2817" s="1">
        <v>7.5312485067795496</v>
      </c>
      <c r="AY2817" s="1">
        <v>11.3975472915478</v>
      </c>
      <c r="AZ2817" s="1">
        <v>10.4247705246239</v>
      </c>
    </row>
    <row r="2818" spans="1:52" x14ac:dyDescent="0.2">
      <c r="A2818" s="5">
        <v>43197.668749999997</v>
      </c>
      <c r="B2818" s="1">
        <v>4.8631730913658702E-2</v>
      </c>
      <c r="C2818" s="1">
        <v>1.85791288077281</v>
      </c>
      <c r="D2818" s="1">
        <v>4.1225311437674899</v>
      </c>
      <c r="E2818" s="1">
        <v>0.61643576959499302</v>
      </c>
      <c r="F2818" s="1">
        <v>3.25104587352339</v>
      </c>
      <c r="G2818" s="1">
        <v>3.0346091682313601</v>
      </c>
      <c r="H2818" s="1">
        <v>7.1194484021896303</v>
      </c>
      <c r="I2818" s="1">
        <v>5.91954612004794</v>
      </c>
      <c r="J2818" s="1">
        <v>6.2956005029829702</v>
      </c>
      <c r="K2818" s="1">
        <v>6.1174008703455698</v>
      </c>
      <c r="L2818" s="1">
        <v>0.94363039513524305</v>
      </c>
      <c r="M2818" s="1">
        <v>0.88445858087485896</v>
      </c>
      <c r="N2818" s="1">
        <v>0.53755146647082597</v>
      </c>
      <c r="O2818" s="1">
        <v>0.186708976082293</v>
      </c>
      <c r="P2818" s="1">
        <v>0.576469342327811</v>
      </c>
      <c r="Q2818" s="1">
        <v>1.3154345025299099</v>
      </c>
      <c r="R2818" s="1">
        <v>4.41041156829675</v>
      </c>
      <c r="S2818" s="1">
        <v>3.3161349409779897E-2</v>
      </c>
      <c r="T2818" s="1">
        <v>0.17201652613869101</v>
      </c>
      <c r="U2818" s="1">
        <v>1.41782074198863</v>
      </c>
      <c r="V2818" s="1">
        <v>0.42090252950913498</v>
      </c>
      <c r="W2818" s="1">
        <v>9.2735099494091102</v>
      </c>
      <c r="X2818" s="1">
        <v>50.182315885329899</v>
      </c>
      <c r="Y2818" s="1">
        <v>1.4524776053948401</v>
      </c>
      <c r="Z2818" s="1">
        <v>14.430040809443099</v>
      </c>
      <c r="AA2818" s="1">
        <v>27.0722445193922</v>
      </c>
      <c r="AB2818" s="1">
        <v>7.1395007082616004</v>
      </c>
      <c r="AC2818" s="1">
        <v>36.317132883641499</v>
      </c>
      <c r="AD2818" s="1">
        <v>111.877955480607</v>
      </c>
      <c r="AE2818" s="1">
        <v>14.437944620572299</v>
      </c>
      <c r="AF2818" s="1">
        <v>24.120678583500901</v>
      </c>
      <c r="AG2818" s="1">
        <v>30.6776369645866</v>
      </c>
      <c r="AH2818" s="1">
        <v>21.798202158515299</v>
      </c>
      <c r="AI2818" s="1">
        <v>38.433743204047097</v>
      </c>
      <c r="AJ2818" s="1">
        <v>93.165376155143704</v>
      </c>
      <c r="AK2818" s="1">
        <v>44.928569207419599</v>
      </c>
      <c r="AL2818" s="1">
        <v>13.1388595892409</v>
      </c>
      <c r="AM2818" s="1">
        <v>4.5591810285399097</v>
      </c>
      <c r="AN2818" s="1">
        <v>2.4481843245336199</v>
      </c>
      <c r="AO2818" s="1">
        <v>16.629246660515602</v>
      </c>
      <c r="AP2818" s="1">
        <v>10.4322135576567</v>
      </c>
      <c r="AQ2818" s="1">
        <v>1.12950975656071</v>
      </c>
      <c r="AR2818" s="1">
        <v>28.821932090734901</v>
      </c>
      <c r="AS2818" s="1">
        <v>2.0090694826478801</v>
      </c>
      <c r="AT2818" s="1">
        <v>0.14775035084655699</v>
      </c>
      <c r="AU2818" s="1">
        <v>2.1420802417100901</v>
      </c>
      <c r="AV2818" s="1">
        <v>3.9122519125154902</v>
      </c>
      <c r="AW2818" s="1">
        <v>6.82070733230666</v>
      </c>
      <c r="AX2818" s="1">
        <v>7.5312485067795496</v>
      </c>
      <c r="AY2818" s="1">
        <v>11.397543501547799</v>
      </c>
      <c r="AZ2818" s="1">
        <v>10.424766734623899</v>
      </c>
    </row>
    <row r="2819" spans="1:52" x14ac:dyDescent="0.2">
      <c r="A2819" s="5">
        <v>43197.669444444444</v>
      </c>
      <c r="B2819" s="1">
        <v>5.0599330913658702E-2</v>
      </c>
      <c r="C2819" s="1">
        <v>1.85791288077281</v>
      </c>
      <c r="D2819" s="1">
        <v>4.0357211437674803</v>
      </c>
      <c r="E2819" s="1">
        <v>0.52962576959499297</v>
      </c>
      <c r="F2819" s="1">
        <v>0.82048867352338495</v>
      </c>
      <c r="G2819" s="1">
        <v>3.0346091682313601</v>
      </c>
      <c r="H2819" s="1">
        <v>7.1122084021896299</v>
      </c>
      <c r="I2819" s="1">
        <v>5.83996612004794</v>
      </c>
      <c r="J2819" s="1">
        <v>6.2232605029829697</v>
      </c>
      <c r="K2819" s="1">
        <v>6.1535608703455598</v>
      </c>
      <c r="L2819" s="1">
        <v>0.77240649513524295</v>
      </c>
      <c r="M2819" s="1">
        <v>0.89066598087485904</v>
      </c>
      <c r="N2819" s="1">
        <v>0.53755146647082597</v>
      </c>
      <c r="O2819" s="1">
        <v>0.186708976082293</v>
      </c>
      <c r="P2819" s="1">
        <v>2.0179306576721898</v>
      </c>
      <c r="Q2819" s="1">
        <v>0.192665497470102</v>
      </c>
      <c r="R2819" s="1">
        <v>6.6640115682967496</v>
      </c>
      <c r="S2819" s="1">
        <v>8.0229349409780298E-2</v>
      </c>
      <c r="T2819" s="1">
        <v>0.20611652613877099</v>
      </c>
      <c r="U2819" s="1">
        <v>1.0716792580113801</v>
      </c>
      <c r="V2819" s="1">
        <v>2.8083974704908301</v>
      </c>
      <c r="W2819" s="1">
        <v>7.7466099494091596</v>
      </c>
      <c r="X2819" s="1">
        <v>48.021315885329798</v>
      </c>
      <c r="Y2819" s="1">
        <v>3.42587760539493</v>
      </c>
      <c r="Z2819" s="1">
        <v>10.4908408094431</v>
      </c>
      <c r="AA2819" s="1">
        <v>22.885244519392199</v>
      </c>
      <c r="AB2819" s="1">
        <v>9.3335992917383805</v>
      </c>
      <c r="AC2819" s="1">
        <v>42.087132883641701</v>
      </c>
      <c r="AD2819" s="1">
        <v>85.191055480607901</v>
      </c>
      <c r="AE2819" s="1">
        <v>11.6600446205723</v>
      </c>
      <c r="AF2819" s="1">
        <v>3.2873785835009799</v>
      </c>
      <c r="AG2819" s="1">
        <v>42.004036964586703</v>
      </c>
      <c r="AH2819" s="1">
        <v>5.9092021585153098</v>
      </c>
      <c r="AI2819" s="1">
        <v>43.085743204047098</v>
      </c>
      <c r="AJ2819" s="1">
        <v>99.714176155143605</v>
      </c>
      <c r="AK2819" s="1">
        <v>45.707769207419602</v>
      </c>
      <c r="AL2819" s="1">
        <v>24.358049589240899</v>
      </c>
      <c r="AM2819" s="1">
        <v>4.5591810285399097</v>
      </c>
      <c r="AN2819" s="1">
        <v>1.92735432453363</v>
      </c>
      <c r="AO2819" s="1">
        <v>15.587586660515599</v>
      </c>
      <c r="AP2819" s="1">
        <v>10.4322135576567</v>
      </c>
      <c r="AQ2819" s="1">
        <v>0.34825975656071501</v>
      </c>
      <c r="AR2819" s="1">
        <v>27.519852090734901</v>
      </c>
      <c r="AS2819" s="1">
        <v>2.0090694826478801</v>
      </c>
      <c r="AT2819" s="1">
        <v>0.14775035084655699</v>
      </c>
      <c r="AU2819" s="1">
        <v>2.1420802417100901</v>
      </c>
      <c r="AV2819" s="1">
        <v>3.9122557025154898</v>
      </c>
      <c r="AW2819" s="1">
        <v>6.82070733230666</v>
      </c>
      <c r="AX2819" s="1">
        <v>7.5312485067795496</v>
      </c>
      <c r="AY2819" s="1">
        <v>11.6869035015478</v>
      </c>
      <c r="AZ2819" s="1">
        <v>10.424766734623899</v>
      </c>
    </row>
    <row r="2820" spans="1:52" x14ac:dyDescent="0.2">
      <c r="A2820" s="5">
        <v>43197.670138888891</v>
      </c>
      <c r="B2820" s="1">
        <v>5.05993089136587E-2</v>
      </c>
      <c r="C2820" s="1">
        <v>1.77111288077281</v>
      </c>
      <c r="D2820" s="1">
        <v>4.0357254537674896</v>
      </c>
      <c r="E2820" s="1">
        <v>0.52962988959499302</v>
      </c>
      <c r="F2820" s="1">
        <v>0.79988792647662799</v>
      </c>
      <c r="G2820" s="1">
        <v>3.0346091682313601</v>
      </c>
      <c r="H2820" s="1">
        <v>7.1266784021896301</v>
      </c>
      <c r="I2820" s="1">
        <v>5.8110361200479499</v>
      </c>
      <c r="J2820" s="1">
        <v>6.0351805029829704</v>
      </c>
      <c r="K2820" s="1">
        <v>6.0956908703455603</v>
      </c>
      <c r="L2820" s="1">
        <v>0.70654749513524295</v>
      </c>
      <c r="M2820" s="1">
        <v>0.89985378087485901</v>
      </c>
      <c r="N2820" s="1">
        <v>0.53755146647082597</v>
      </c>
      <c r="O2820" s="1">
        <v>0.186708976082293</v>
      </c>
      <c r="P2820" s="1">
        <v>0.31543065767220901</v>
      </c>
      <c r="Q2820" s="1">
        <v>0.81753450252995197</v>
      </c>
      <c r="R2820" s="1">
        <v>0.36931156829678002</v>
      </c>
      <c r="S2820" s="1">
        <v>1.89465059021998E-3</v>
      </c>
      <c r="T2820" s="1">
        <v>2.5221165261386802</v>
      </c>
      <c r="U2820" s="1">
        <v>3.3579258011343399E-2</v>
      </c>
      <c r="V2820" s="1">
        <v>3.01960252950914</v>
      </c>
      <c r="W2820" s="1">
        <v>8.4664099494091207</v>
      </c>
      <c r="X2820" s="1">
        <v>48.973315885329797</v>
      </c>
      <c r="Y2820" s="1">
        <v>1.63447760539486</v>
      </c>
      <c r="Z2820" s="1">
        <v>10.9334408094431</v>
      </c>
      <c r="AA2820" s="1">
        <v>20.610944519392302</v>
      </c>
      <c r="AB2820" s="1">
        <v>0.689700708261625</v>
      </c>
      <c r="AC2820" s="1">
        <v>41.890132883641598</v>
      </c>
      <c r="AD2820" s="1">
        <v>88.012255480608005</v>
      </c>
      <c r="AE2820" s="1">
        <v>40.363844620572301</v>
      </c>
      <c r="AF2820" s="1">
        <v>12.337221416499</v>
      </c>
      <c r="AG2820" s="1">
        <v>43.716636964586598</v>
      </c>
      <c r="AH2820" s="1">
        <v>17.590802158515299</v>
      </c>
      <c r="AI2820" s="1">
        <v>38.797943204047101</v>
      </c>
      <c r="AJ2820" s="1">
        <v>92.215876155143604</v>
      </c>
      <c r="AK2820" s="1">
        <v>55.093969207419597</v>
      </c>
      <c r="AL2820" s="1">
        <v>14.645299589240899</v>
      </c>
      <c r="AM2820" s="1">
        <v>4.5591851485399104</v>
      </c>
      <c r="AN2820" s="1">
        <v>1.6669343245336199</v>
      </c>
      <c r="AO2820" s="1">
        <v>17.150086660515601</v>
      </c>
      <c r="AP2820" s="1">
        <v>10.4322176776567</v>
      </c>
      <c r="AQ2820" s="1">
        <v>0.69341024343928803</v>
      </c>
      <c r="AR2820" s="1">
        <v>27.780262090734901</v>
      </c>
      <c r="AS2820" s="1">
        <v>2.0090694826478801</v>
      </c>
      <c r="AT2820" s="1">
        <v>0.14775035084655699</v>
      </c>
      <c r="AU2820" s="1">
        <v>2.1420802417100901</v>
      </c>
      <c r="AV2820" s="1">
        <v>3.62289570251549</v>
      </c>
      <c r="AW2820" s="1">
        <v>6.82070733230666</v>
      </c>
      <c r="AX2820" s="1">
        <v>7.5312485067795496</v>
      </c>
      <c r="AY2820" s="1">
        <v>11.6869035015478</v>
      </c>
      <c r="AZ2820" s="1">
        <v>10.424766734623899</v>
      </c>
    </row>
    <row r="2821" spans="1:52" x14ac:dyDescent="0.2">
      <c r="A2821" s="5">
        <v>43197.67083333333</v>
      </c>
      <c r="B2821" s="1">
        <v>5.05993089136587E-2</v>
      </c>
      <c r="C2821" s="1">
        <v>1.85791288077281</v>
      </c>
      <c r="D2821" s="1">
        <v>4.0357211437674803</v>
      </c>
      <c r="E2821" s="1">
        <v>0.52962988959499302</v>
      </c>
      <c r="F2821" s="1">
        <v>6.1445547735233896</v>
      </c>
      <c r="G2821" s="1">
        <v>3.0346091682313601</v>
      </c>
      <c r="H2821" s="1">
        <v>7.15560840218963</v>
      </c>
      <c r="I2821" s="1">
        <v>5.8761361200479501</v>
      </c>
      <c r="J2821" s="1">
        <v>6.1870905029829704</v>
      </c>
      <c r="K2821" s="1">
        <v>6.1246308703455696</v>
      </c>
      <c r="L2821" s="1">
        <v>0.73808349513524296</v>
      </c>
      <c r="M2821" s="1">
        <v>0.902976980874859</v>
      </c>
      <c r="N2821" s="1">
        <v>0.53755146647082597</v>
      </c>
      <c r="O2821" s="1">
        <v>0.186708976082293</v>
      </c>
      <c r="P2821" s="1">
        <v>1.0700306576721901</v>
      </c>
      <c r="Q2821" s="1">
        <v>1.1764345025298999</v>
      </c>
      <c r="R2821" s="1">
        <v>4.2846884317032101</v>
      </c>
      <c r="S2821" s="1">
        <v>5.1907650590219803E-2</v>
      </c>
      <c r="T2821" s="1">
        <v>1.77088347386131</v>
      </c>
      <c r="U2821" s="1">
        <v>0.66157925801138595</v>
      </c>
      <c r="V2821" s="1">
        <v>0.58159747049091903</v>
      </c>
      <c r="W2821" s="1">
        <v>8.8864099494090798</v>
      </c>
      <c r="X2821" s="1">
        <v>45.678315885329702</v>
      </c>
      <c r="Y2821" s="1">
        <v>0.44457760539489699</v>
      </c>
      <c r="Z2821" s="1">
        <v>12.4028408094432</v>
      </c>
      <c r="AA2821" s="1">
        <v>25.170644519392301</v>
      </c>
      <c r="AB2821" s="1">
        <v>23.7674992917383</v>
      </c>
      <c r="AC2821" s="1">
        <v>32.403132883641497</v>
      </c>
      <c r="AD2821" s="1">
        <v>113.010655480607</v>
      </c>
      <c r="AE2821" s="1">
        <v>44.5305446205723</v>
      </c>
      <c r="AF2821" s="1">
        <v>131.60822141649899</v>
      </c>
      <c r="AG2821" s="1">
        <v>31.707636964586602</v>
      </c>
      <c r="AH2821" s="1">
        <v>4.3181021585153303</v>
      </c>
      <c r="AI2821" s="1">
        <v>43.527543204047099</v>
      </c>
      <c r="AJ2821" s="1">
        <v>93.456676155143697</v>
      </c>
      <c r="AK2821" s="1">
        <v>47.530069207419601</v>
      </c>
      <c r="AL2821" s="1">
        <v>12.7420795892409</v>
      </c>
      <c r="AM2821" s="1">
        <v>5.0800151485399203</v>
      </c>
      <c r="AN2821" s="1">
        <v>1.6669343245336199</v>
      </c>
      <c r="AO2821" s="1">
        <v>20.795916660515601</v>
      </c>
      <c r="AP2821" s="1">
        <v>10.6926276776567</v>
      </c>
      <c r="AQ2821" s="1">
        <v>1.9954902434392801</v>
      </c>
      <c r="AR2821" s="1">
        <v>30.384432090734901</v>
      </c>
      <c r="AS2821" s="1">
        <v>2.0090694826478801</v>
      </c>
      <c r="AT2821" s="1">
        <v>0.14775035084655699</v>
      </c>
      <c r="AU2821" s="1">
        <v>2.1420802417100901</v>
      </c>
      <c r="AV2821" s="1">
        <v>3.62289949251549</v>
      </c>
      <c r="AW2821" s="1">
        <v>6.82070733230666</v>
      </c>
      <c r="AX2821" s="1">
        <v>7.5312485067795496</v>
      </c>
      <c r="AY2821" s="1">
        <v>11.397543501547799</v>
      </c>
      <c r="AZ2821" s="1">
        <v>10.424766734623899</v>
      </c>
    </row>
    <row r="2822" spans="1:52" x14ac:dyDescent="0.2">
      <c r="A2822" s="5">
        <v>43197.671527777777</v>
      </c>
      <c r="B2822" s="1">
        <v>5.05993089136587E-2</v>
      </c>
      <c r="C2822" s="1">
        <v>1.77111288077281</v>
      </c>
      <c r="D2822" s="1">
        <v>3.9923211437674899</v>
      </c>
      <c r="E2822" s="1">
        <v>0.52962576959499297</v>
      </c>
      <c r="F2822" s="1">
        <v>1.86216037352338</v>
      </c>
      <c r="G2822" s="1">
        <v>3.0346091682313601</v>
      </c>
      <c r="H2822" s="1">
        <v>7.08327840218963</v>
      </c>
      <c r="I2822" s="1">
        <v>5.83996612004794</v>
      </c>
      <c r="J2822" s="1">
        <v>6.1436905029829703</v>
      </c>
      <c r="K2822" s="1">
        <v>6.1174008703455698</v>
      </c>
      <c r="L2822" s="1">
        <v>0.97640739513524299</v>
      </c>
      <c r="M2822" s="1">
        <v>1.05344108087485</v>
      </c>
      <c r="N2822" s="1">
        <v>0.53755146647082597</v>
      </c>
      <c r="O2822" s="1">
        <v>0.186708976082293</v>
      </c>
      <c r="P2822" s="1">
        <v>2.0008693423278001</v>
      </c>
      <c r="Q2822" s="1">
        <v>0.50466549747005696</v>
      </c>
      <c r="R2822" s="1">
        <v>11.4167884317032</v>
      </c>
      <c r="S2822" s="1">
        <v>0.11462865059022</v>
      </c>
      <c r="T2822" s="1">
        <v>2.5075834738612399</v>
      </c>
      <c r="U2822" s="1">
        <v>1.5070207419886399</v>
      </c>
      <c r="V2822" s="1">
        <v>1.3301974704909201</v>
      </c>
      <c r="W2822" s="1">
        <v>11.872709949409099</v>
      </c>
      <c r="X2822" s="1">
        <v>49.451315885329898</v>
      </c>
      <c r="Y2822" s="1">
        <v>3.2969776053948801</v>
      </c>
      <c r="Z2822" s="1">
        <v>17.075140809443099</v>
      </c>
      <c r="AA2822" s="1">
        <v>27.229744519392199</v>
      </c>
      <c r="AB2822" s="1">
        <v>18.118399291738399</v>
      </c>
      <c r="AC2822" s="1">
        <v>36.274132883641599</v>
      </c>
      <c r="AD2822" s="1">
        <v>93.529255480607901</v>
      </c>
      <c r="AE2822" s="1">
        <v>21.845344620572401</v>
      </c>
      <c r="AF2822" s="1">
        <v>76.400221416498994</v>
      </c>
      <c r="AG2822" s="1">
        <v>54.879336964586599</v>
      </c>
      <c r="AH2822" s="1">
        <v>0.62919784148471003</v>
      </c>
      <c r="AI2822" s="1">
        <v>34.481843204047102</v>
      </c>
      <c r="AJ2822" s="1">
        <v>73.056776155143694</v>
      </c>
      <c r="AK2822" s="1">
        <v>47.991469207419598</v>
      </c>
      <c r="AL2822" s="1">
        <v>4.9341295892409596</v>
      </c>
      <c r="AM2822" s="1">
        <v>5.3404351485399104</v>
      </c>
      <c r="AN2822" s="1">
        <v>1.4065243245336201</v>
      </c>
      <c r="AO2822" s="1">
        <v>23.660496660515602</v>
      </c>
      <c r="AP2822" s="1">
        <v>10.6926276776567</v>
      </c>
      <c r="AQ2822" s="1">
        <v>2.5163202434392802</v>
      </c>
      <c r="AR2822" s="1">
        <v>36.374012090734901</v>
      </c>
      <c r="AS2822" s="1">
        <v>2.0090694826478801</v>
      </c>
      <c r="AT2822" s="1">
        <v>0.14775035084655699</v>
      </c>
      <c r="AU2822" s="1">
        <v>2.1420802417100901</v>
      </c>
      <c r="AV2822" s="1">
        <v>3.62289570251549</v>
      </c>
      <c r="AW2822" s="1">
        <v>6.8207104323066599</v>
      </c>
      <c r="AX2822" s="1">
        <v>7.5312485067795496</v>
      </c>
      <c r="AY2822" s="1">
        <v>11.6869035015478</v>
      </c>
      <c r="AZ2822" s="1">
        <v>10.424766734623899</v>
      </c>
    </row>
    <row r="2823" spans="1:52" x14ac:dyDescent="0.2">
      <c r="A2823" s="5">
        <v>43197.672222222223</v>
      </c>
      <c r="B2823" s="1">
        <v>5.05993089136587E-2</v>
      </c>
      <c r="C2823" s="1">
        <v>1.77111288077281</v>
      </c>
      <c r="D2823" s="1">
        <v>4.0357211437674803</v>
      </c>
      <c r="E2823" s="1">
        <v>0.48622576959499397</v>
      </c>
      <c r="F2823" s="1">
        <v>1.2834555735233799</v>
      </c>
      <c r="G2823" s="1">
        <v>3.0346091682313601</v>
      </c>
      <c r="H2823" s="1">
        <v>7.15560840218963</v>
      </c>
      <c r="I2823" s="1">
        <v>5.8761361200479501</v>
      </c>
      <c r="J2823" s="1">
        <v>6.1436905029829703</v>
      </c>
      <c r="K2823" s="1">
        <v>6.1246308703455696</v>
      </c>
      <c r="L2823" s="1">
        <v>1.10514709513524</v>
      </c>
      <c r="M2823" s="1">
        <v>1.05344108087485</v>
      </c>
      <c r="N2823" s="1">
        <v>0.53755146647082597</v>
      </c>
      <c r="O2823" s="1">
        <v>0.186708976082293</v>
      </c>
      <c r="P2823" s="1">
        <v>0.31423065767216901</v>
      </c>
      <c r="Q2823" s="1">
        <v>5.2592654974700901</v>
      </c>
      <c r="R2823" s="1">
        <v>0.112411568296749</v>
      </c>
      <c r="S2823" s="1">
        <v>1.06733494097799E-2</v>
      </c>
      <c r="T2823" s="1">
        <v>0.545183473861243</v>
      </c>
      <c r="U2823" s="1">
        <v>1.1488207419886201</v>
      </c>
      <c r="V2823" s="1">
        <v>1.01999747049092</v>
      </c>
      <c r="W2823" s="1">
        <v>9.2731099494091005</v>
      </c>
      <c r="X2823" s="1">
        <v>48.793315885329697</v>
      </c>
      <c r="Y2823" s="1">
        <v>1.9697776053949301</v>
      </c>
      <c r="Z2823" s="1">
        <v>15.151240809443101</v>
      </c>
      <c r="AA2823" s="1">
        <v>23.0063445193923</v>
      </c>
      <c r="AB2823" s="1">
        <v>15.9625992917384</v>
      </c>
      <c r="AC2823" s="1">
        <v>44.9111328836415</v>
      </c>
      <c r="AD2823" s="1">
        <v>108.464855480607</v>
      </c>
      <c r="AE2823" s="1">
        <v>28.326744620572299</v>
      </c>
      <c r="AF2823" s="1">
        <v>20.150221416498901</v>
      </c>
      <c r="AG2823" s="1">
        <v>54.532536964586697</v>
      </c>
      <c r="AH2823" s="1">
        <v>4.5182021585152299</v>
      </c>
      <c r="AI2823" s="1">
        <v>42.293543204047097</v>
      </c>
      <c r="AJ2823" s="1">
        <v>71.037876155143607</v>
      </c>
      <c r="AK2823" s="1">
        <v>41.168369207419403</v>
      </c>
      <c r="AL2823" s="1">
        <v>3.3821195892409701</v>
      </c>
      <c r="AM2823" s="1">
        <v>5.3404310285399097</v>
      </c>
      <c r="AN2823" s="1">
        <v>1.40652020453362</v>
      </c>
      <c r="AO2823" s="1">
        <v>23.400086660515601</v>
      </c>
      <c r="AP2823" s="1">
        <v>10.6926276776567</v>
      </c>
      <c r="AQ2823" s="1">
        <v>3.2975702434392802</v>
      </c>
      <c r="AR2823" s="1">
        <v>42.103182090734897</v>
      </c>
      <c r="AS2823" s="1">
        <v>2.0090694826478801</v>
      </c>
      <c r="AT2823" s="1">
        <v>0.14775035084655699</v>
      </c>
      <c r="AU2823" s="1">
        <v>2.1420802417100901</v>
      </c>
      <c r="AV2823" s="1">
        <v>3.9122557025154898</v>
      </c>
      <c r="AW2823" s="1">
        <v>6.5313504323066596</v>
      </c>
      <c r="AX2823" s="1">
        <v>7.5312485067795496</v>
      </c>
      <c r="AY2823" s="1">
        <v>11.686899711547801</v>
      </c>
      <c r="AZ2823" s="1">
        <v>10.424766734623899</v>
      </c>
    </row>
    <row r="2824" spans="1:52" x14ac:dyDescent="0.2">
      <c r="A2824" s="5">
        <v>43197.67291666667</v>
      </c>
      <c r="B2824" s="1">
        <v>5.05993089136587E-2</v>
      </c>
      <c r="C2824" s="1">
        <v>1.7277128807728199</v>
      </c>
      <c r="D2824" s="1">
        <v>3.9923211437674899</v>
      </c>
      <c r="E2824" s="1">
        <v>0.48622626959499299</v>
      </c>
      <c r="F2824" s="1">
        <v>3.13530797352339</v>
      </c>
      <c r="G2824" s="1">
        <v>3.0346091682313601</v>
      </c>
      <c r="H2824" s="1">
        <v>7.1266784021896301</v>
      </c>
      <c r="I2824" s="1">
        <v>5.83996612004794</v>
      </c>
      <c r="J2824" s="1">
        <v>6.1870905029829704</v>
      </c>
      <c r="K2824" s="1">
        <v>6.1463308703455599</v>
      </c>
      <c r="L2824" s="1">
        <v>1.1639940951352401</v>
      </c>
      <c r="M2824" s="1">
        <v>1.05344108087485</v>
      </c>
      <c r="N2824" s="1">
        <v>0.53755146647082597</v>
      </c>
      <c r="O2824" s="1">
        <v>0.186708976082293</v>
      </c>
      <c r="P2824" s="1">
        <v>0.62206934232778999</v>
      </c>
      <c r="Q2824" s="1">
        <v>1.0752345025299499</v>
      </c>
      <c r="R2824" s="1">
        <v>1.9193115682967901</v>
      </c>
      <c r="S2824" s="1">
        <v>3.60863494097802E-2</v>
      </c>
      <c r="T2824" s="1">
        <v>1.9034165261386899</v>
      </c>
      <c r="U2824" s="1">
        <v>0.48212074198863702</v>
      </c>
      <c r="V2824" s="1">
        <v>1.5595974704908699</v>
      </c>
      <c r="W2824" s="1">
        <v>9.0851099494091105</v>
      </c>
      <c r="X2824" s="1">
        <v>47.550315885329802</v>
      </c>
      <c r="Y2824" s="1">
        <v>0.25612239460508501</v>
      </c>
      <c r="Z2824" s="1">
        <v>14.942140809443099</v>
      </c>
      <c r="AA2824" s="1">
        <v>28.193144519392199</v>
      </c>
      <c r="AB2824" s="1">
        <v>24.137499291738301</v>
      </c>
      <c r="AC2824" s="1">
        <v>41.418132883641597</v>
      </c>
      <c r="AD2824" s="1">
        <v>107.260455480608</v>
      </c>
      <c r="AE2824" s="1">
        <v>13.511944620572301</v>
      </c>
      <c r="AF2824" s="1">
        <v>19.433178583500901</v>
      </c>
      <c r="AG2824" s="1">
        <v>48.585436964586599</v>
      </c>
      <c r="AH2824" s="1">
        <v>1.27839784148488</v>
      </c>
      <c r="AI2824" s="1">
        <v>49.416843204047098</v>
      </c>
      <c r="AJ2824" s="1">
        <v>72.496776155143607</v>
      </c>
      <c r="AK2824" s="1">
        <v>40.218269207419603</v>
      </c>
      <c r="AL2824" s="1">
        <v>16.902709589240899</v>
      </c>
      <c r="AM2824" s="1">
        <v>5.3404351485399104</v>
      </c>
      <c r="AN2824" s="1">
        <v>1.40652020453362</v>
      </c>
      <c r="AO2824" s="1">
        <v>22.098000780515601</v>
      </c>
      <c r="AP2824" s="1">
        <v>10.6926276776567</v>
      </c>
      <c r="AQ2824" s="1">
        <v>3.5579902434392801</v>
      </c>
      <c r="AR2824" s="1">
        <v>42.884432090734897</v>
      </c>
      <c r="AS2824" s="1">
        <v>2.0090694826478801</v>
      </c>
      <c r="AT2824" s="1">
        <v>0.14775035084655699</v>
      </c>
      <c r="AU2824" s="1">
        <v>2.1420802417100901</v>
      </c>
      <c r="AV2824" s="1">
        <v>3.9122519125154902</v>
      </c>
      <c r="AW2824" s="1">
        <v>6.5313549123066599</v>
      </c>
      <c r="AX2824" s="1">
        <v>7.5312485067795496</v>
      </c>
      <c r="AY2824" s="1">
        <v>11.686899711547801</v>
      </c>
      <c r="AZ2824" s="1">
        <v>10.424766734623899</v>
      </c>
    </row>
    <row r="2825" spans="1:52" x14ac:dyDescent="0.2">
      <c r="A2825" s="5">
        <v>43197.673611111109</v>
      </c>
      <c r="B2825" s="1">
        <v>5.05993089136587E-2</v>
      </c>
      <c r="C2825" s="1">
        <v>1.72770944077282</v>
      </c>
      <c r="D2825" s="1">
        <v>3.9923211437674899</v>
      </c>
      <c r="E2825" s="1">
        <v>0.48622626959499299</v>
      </c>
      <c r="F2825" s="1">
        <v>4.0612417735233901</v>
      </c>
      <c r="G2825" s="1">
        <v>3.0346091682313601</v>
      </c>
      <c r="H2825" s="1">
        <v>5.8896984021896301</v>
      </c>
      <c r="I2825" s="1">
        <v>3.3081361200479402</v>
      </c>
      <c r="J2825" s="1">
        <v>3.6263305029829702</v>
      </c>
      <c r="K2825" s="1">
        <v>3.68684087034557</v>
      </c>
      <c r="L2825" s="1">
        <v>1.2147762951352401</v>
      </c>
      <c r="M2825" s="1">
        <v>1.05344108087485</v>
      </c>
      <c r="N2825" s="1">
        <v>0.53755146647082597</v>
      </c>
      <c r="O2825" s="1">
        <v>0.186708976082293</v>
      </c>
      <c r="P2825" s="1">
        <v>0.30623065767218799</v>
      </c>
      <c r="Q2825" s="1">
        <v>1.01453450252989</v>
      </c>
      <c r="R2825" s="1">
        <v>2.8170884317032101</v>
      </c>
      <c r="S2825" s="1">
        <v>4.2586505902200101E-3</v>
      </c>
      <c r="T2825" s="1">
        <v>0.97821652613868004</v>
      </c>
      <c r="U2825" s="1">
        <v>0.73782074198862801</v>
      </c>
      <c r="V2825" s="1">
        <v>0.88460252950915197</v>
      </c>
      <c r="W2825" s="1">
        <v>10.669109949409</v>
      </c>
      <c r="X2825" s="1">
        <v>47.253315885329798</v>
      </c>
      <c r="Y2825" s="1">
        <v>2.5623223946050699</v>
      </c>
      <c r="Z2825" s="1">
        <v>16.695540809443099</v>
      </c>
      <c r="AA2825" s="1">
        <v>21.649344519392301</v>
      </c>
      <c r="AB2825" s="1">
        <v>20.2048992917384</v>
      </c>
      <c r="AC2825" s="1">
        <v>46.113132883641498</v>
      </c>
      <c r="AD2825" s="1">
        <v>100.228255480607</v>
      </c>
      <c r="AE2825" s="1">
        <v>4.2526446205723598</v>
      </c>
      <c r="AF2825" s="1">
        <v>18.067221416498999</v>
      </c>
      <c r="AG2825" s="1">
        <v>53.651236964586701</v>
      </c>
      <c r="AH2825" s="1">
        <v>1.47759784148468</v>
      </c>
      <c r="AI2825" s="1">
        <v>55.4796432040471</v>
      </c>
      <c r="AJ2825" s="1">
        <v>88.734776155143706</v>
      </c>
      <c r="AK2825" s="1">
        <v>44.735269207419599</v>
      </c>
      <c r="AL2825" s="1">
        <v>14.416049589240901</v>
      </c>
      <c r="AM2825" s="1">
        <v>5.6008451485399098</v>
      </c>
      <c r="AN2825" s="1">
        <v>1.40652020453362</v>
      </c>
      <c r="AO2825" s="1">
        <v>20.795916660515601</v>
      </c>
      <c r="AP2825" s="1">
        <v>10.6926276776567</v>
      </c>
      <c r="AQ2825" s="1">
        <v>3.2975702434392802</v>
      </c>
      <c r="AR2825" s="1">
        <v>44.186512090734901</v>
      </c>
      <c r="AS2825" s="1">
        <v>2.0090694826478801</v>
      </c>
      <c r="AT2825" s="1">
        <v>0.14775035084655699</v>
      </c>
      <c r="AU2825" s="1">
        <v>2.1420802417100901</v>
      </c>
      <c r="AV2825" s="1">
        <v>3.9122519125154902</v>
      </c>
      <c r="AW2825" s="1">
        <v>6.5313549123066599</v>
      </c>
      <c r="AX2825" s="1">
        <v>7.5312485067795496</v>
      </c>
      <c r="AY2825" s="1">
        <v>11.686899711547801</v>
      </c>
      <c r="AZ2825" s="1">
        <v>10.424766734623899</v>
      </c>
    </row>
    <row r="2826" spans="1:52" x14ac:dyDescent="0.2">
      <c r="A2826" s="5">
        <v>43197.674305555556</v>
      </c>
      <c r="B2826" s="1">
        <v>5.05993089136587E-2</v>
      </c>
      <c r="C2826" s="1">
        <v>1.72770944077282</v>
      </c>
      <c r="D2826" s="1">
        <v>3.9489211437674898</v>
      </c>
      <c r="E2826" s="1">
        <v>0.48622626959499299</v>
      </c>
      <c r="F2826" s="1">
        <v>5.6816031735233903</v>
      </c>
      <c r="G2826" s="1">
        <v>3.0346091682313601</v>
      </c>
      <c r="H2826" s="1">
        <v>5.8679984021896301</v>
      </c>
      <c r="I2826" s="1">
        <v>3.3587761200479398</v>
      </c>
      <c r="J2826" s="1">
        <v>3.6263305029829702</v>
      </c>
      <c r="K2826" s="1">
        <v>3.6579008703455602</v>
      </c>
      <c r="L2826" s="1">
        <v>1.1491886951352399</v>
      </c>
      <c r="M2826" s="1">
        <v>1.05344108087485</v>
      </c>
      <c r="N2826" s="1">
        <v>0.53755146647082597</v>
      </c>
      <c r="O2826" s="1">
        <v>0.186708976082293</v>
      </c>
      <c r="P2826" s="1">
        <v>1.9972693423277901</v>
      </c>
      <c r="Q2826" s="1">
        <v>2.06286549747005</v>
      </c>
      <c r="R2826" s="1">
        <v>3.1708115682967501</v>
      </c>
      <c r="S2826" s="1">
        <v>2.72473494097802E-2</v>
      </c>
      <c r="T2826" s="1">
        <v>0.66681652613874498</v>
      </c>
      <c r="U2826" s="1">
        <v>0.69907925801135196</v>
      </c>
      <c r="V2826" s="1">
        <v>0.80520252950907401</v>
      </c>
      <c r="W2826" s="1">
        <v>9.6149099494091299</v>
      </c>
      <c r="X2826" s="1">
        <v>45.158315885329699</v>
      </c>
      <c r="Y2826" s="1">
        <v>0.81312239460510205</v>
      </c>
      <c r="Z2826" s="1">
        <v>15.653340809443099</v>
      </c>
      <c r="AA2826" s="1">
        <v>29.998444519392201</v>
      </c>
      <c r="AB2826" s="1">
        <v>17.417499291738299</v>
      </c>
      <c r="AC2826" s="1">
        <v>46.464132883641597</v>
      </c>
      <c r="AD2826" s="1">
        <v>124.02935548060699</v>
      </c>
      <c r="AE2826" s="1">
        <v>28.326744620572299</v>
      </c>
      <c r="AF2826" s="1">
        <v>41.504221416499</v>
      </c>
      <c r="AG2826" s="1">
        <v>31.809436964586599</v>
      </c>
      <c r="AH2826" s="1">
        <v>4.3281021585153203</v>
      </c>
      <c r="AI2826" s="1">
        <v>58.296043204047102</v>
      </c>
      <c r="AJ2826" s="1">
        <v>98.294076155143699</v>
      </c>
      <c r="AK2826" s="1">
        <v>47.306069207419597</v>
      </c>
      <c r="AL2826" s="1">
        <v>7.3090995892409696</v>
      </c>
      <c r="AM2826" s="1">
        <v>5.3404351485399104</v>
      </c>
      <c r="AN2826" s="1">
        <v>1.40652020453362</v>
      </c>
      <c r="AO2826" s="1">
        <v>18.712586660515601</v>
      </c>
      <c r="AP2826" s="1">
        <v>10.6926276776567</v>
      </c>
      <c r="AQ2826" s="1">
        <v>2.7767402434392801</v>
      </c>
      <c r="AR2826" s="1">
        <v>43.405262090734901</v>
      </c>
      <c r="AS2826" s="1">
        <v>2.0090694826478801</v>
      </c>
      <c r="AT2826" s="1">
        <v>0.14775035084655699</v>
      </c>
      <c r="AU2826" s="1">
        <v>2.1420802417100901</v>
      </c>
      <c r="AV2826" s="1">
        <v>3.9122519125154902</v>
      </c>
      <c r="AW2826" s="1">
        <v>6.5313549123066599</v>
      </c>
      <c r="AX2826" s="1">
        <v>7.5312485067795496</v>
      </c>
      <c r="AY2826" s="1">
        <v>11.686899711547801</v>
      </c>
      <c r="AZ2826" s="1">
        <v>10.424766734623899</v>
      </c>
    </row>
    <row r="2827" spans="1:52" x14ac:dyDescent="0.2">
      <c r="A2827" s="5">
        <v>43197.675000000003</v>
      </c>
      <c r="B2827" s="1">
        <v>5.05993089136587E-2</v>
      </c>
      <c r="C2827" s="1">
        <v>1.72770944077282</v>
      </c>
      <c r="D2827" s="1">
        <v>3.9489220237674898</v>
      </c>
      <c r="E2827" s="1">
        <v>0.48622626959499299</v>
      </c>
      <c r="F2827" s="1">
        <v>4.1769644735233804</v>
      </c>
      <c r="G2827" s="1">
        <v>3.0346091682313601</v>
      </c>
      <c r="H2827" s="1">
        <v>5.8896984021896301</v>
      </c>
      <c r="I2827" s="1">
        <v>3.3081361200479402</v>
      </c>
      <c r="J2827" s="1">
        <v>3.5756905029829702</v>
      </c>
      <c r="K2827" s="1">
        <v>3.62174087034556</v>
      </c>
      <c r="L2827" s="1">
        <v>1.16103979513524</v>
      </c>
      <c r="M2827" s="1">
        <v>1.05344108087485</v>
      </c>
      <c r="N2827" s="1">
        <v>0.53755146647082597</v>
      </c>
      <c r="O2827" s="1">
        <v>0.186708976082293</v>
      </c>
      <c r="P2827" s="1">
        <v>7.2269342327842795E-2</v>
      </c>
      <c r="Q2827" s="1">
        <v>1.9062345025299099</v>
      </c>
      <c r="R2827" s="1">
        <v>0.77181156829675501</v>
      </c>
      <c r="S2827" s="1">
        <v>2.1929349409780301E-2</v>
      </c>
      <c r="T2827" s="1">
        <v>0.97098347386122397</v>
      </c>
      <c r="U2827" s="1">
        <v>1.1890792580113601</v>
      </c>
      <c r="V2827" s="1">
        <v>3.0065025295091301</v>
      </c>
      <c r="W2827" s="1">
        <v>10.804309949409101</v>
      </c>
      <c r="X2827" s="1">
        <v>45.693315885329802</v>
      </c>
      <c r="Y2827" s="1">
        <v>1.07952239460507</v>
      </c>
      <c r="Z2827" s="1">
        <v>10.4433408094431</v>
      </c>
      <c r="AA2827" s="1">
        <v>24.553944519392299</v>
      </c>
      <c r="AB2827" s="1">
        <v>17.998899291738301</v>
      </c>
      <c r="AC2827" s="1">
        <v>52.356132883641699</v>
      </c>
      <c r="AD2827" s="1">
        <v>120.397955480607</v>
      </c>
      <c r="AE2827" s="1">
        <v>3.6176553794276698</v>
      </c>
      <c r="AF2827" s="1">
        <v>48.275221416498901</v>
      </c>
      <c r="AG2827" s="1">
        <v>43.972936964586602</v>
      </c>
      <c r="AH2827" s="1">
        <v>5.8056021585152804</v>
      </c>
      <c r="AI2827" s="1">
        <v>59.627343204047101</v>
      </c>
      <c r="AJ2827" s="1">
        <v>110.034476155143</v>
      </c>
      <c r="AK2827" s="1">
        <v>47.449269207419597</v>
      </c>
      <c r="AL2827" s="1">
        <v>8.4342395892409705</v>
      </c>
      <c r="AM2827" s="1">
        <v>5.3404310285399097</v>
      </c>
      <c r="AN2827" s="1">
        <v>1.4065243245336201</v>
      </c>
      <c r="AO2827" s="1">
        <v>16.889666660515601</v>
      </c>
      <c r="AP2827" s="1">
        <v>10.6926276776567</v>
      </c>
      <c r="AQ2827" s="1">
        <v>2.5163202434392802</v>
      </c>
      <c r="AR2827" s="1">
        <v>41.582352090734901</v>
      </c>
      <c r="AS2827" s="1">
        <v>2.0090694826478801</v>
      </c>
      <c r="AT2827" s="1">
        <v>0.14775035084655699</v>
      </c>
      <c r="AU2827" s="1">
        <v>2.1420802417100901</v>
      </c>
      <c r="AV2827" s="1">
        <v>3.9122519125154902</v>
      </c>
      <c r="AW2827" s="1">
        <v>6.5313549123066599</v>
      </c>
      <c r="AX2827" s="1">
        <v>7.5312485067795496</v>
      </c>
      <c r="AY2827" s="1">
        <v>11.686899711547801</v>
      </c>
      <c r="AZ2827" s="1">
        <v>10.424766734623899</v>
      </c>
    </row>
    <row r="2828" spans="1:52" x14ac:dyDescent="0.2">
      <c r="A2828" s="5">
        <v>43197.675694444442</v>
      </c>
      <c r="B2828" s="1">
        <v>5.0599330913658702E-2</v>
      </c>
      <c r="C2828" s="1">
        <v>1.7277128807728199</v>
      </c>
      <c r="D2828" s="1">
        <v>3.9489220237674898</v>
      </c>
      <c r="E2828" s="1">
        <v>0.48622626959499299</v>
      </c>
      <c r="F2828" s="1">
        <v>1.86216037352338</v>
      </c>
      <c r="G2828" s="1">
        <v>3.0346091682313601</v>
      </c>
      <c r="H2828" s="1">
        <v>5.8679984021896301</v>
      </c>
      <c r="I2828" s="1">
        <v>3.33707612004795</v>
      </c>
      <c r="J2828" s="1">
        <v>3.5973905029829698</v>
      </c>
      <c r="K2828" s="1">
        <v>3.62174087034556</v>
      </c>
      <c r="L2828" s="1">
        <v>1.27832349513524</v>
      </c>
      <c r="M2828" s="1">
        <v>1.05344108087485</v>
      </c>
      <c r="N2828" s="1">
        <v>0.53755146647082597</v>
      </c>
      <c r="O2828" s="1">
        <v>0.186708976082293</v>
      </c>
      <c r="P2828" s="1">
        <v>1.54263065767219</v>
      </c>
      <c r="Q2828" s="1">
        <v>0.67803450252989705</v>
      </c>
      <c r="R2828" s="1">
        <v>1.7769884317032101</v>
      </c>
      <c r="S2828" s="1">
        <v>2.9029650590219801E-2</v>
      </c>
      <c r="T2828" s="1">
        <v>0.47048347386123601</v>
      </c>
      <c r="U2828" s="1">
        <v>0.16462074198864199</v>
      </c>
      <c r="V2828" s="1">
        <v>1.8247025295091801</v>
      </c>
      <c r="W2828" s="1">
        <v>8.5899099494091598</v>
      </c>
      <c r="X2828" s="1">
        <v>47.844315885329898</v>
      </c>
      <c r="Y2828" s="1">
        <v>1.0944776053948999</v>
      </c>
      <c r="Z2828" s="1">
        <v>13.5906408094431</v>
      </c>
      <c r="AA2828" s="1">
        <v>30.083744519392301</v>
      </c>
      <c r="AB2828" s="1">
        <v>21.9396992917383</v>
      </c>
      <c r="AC2828" s="1">
        <v>50.732132883641697</v>
      </c>
      <c r="AD2828" s="1">
        <v>113.862855480608</v>
      </c>
      <c r="AE2828" s="1">
        <v>15.8267446205722</v>
      </c>
      <c r="AF2828" s="1">
        <v>37.662378583500903</v>
      </c>
      <c r="AG2828" s="1">
        <v>65.587736964586597</v>
      </c>
      <c r="AH2828" s="1">
        <v>13.7591021585152</v>
      </c>
      <c r="AI2828" s="1">
        <v>60.470143204047098</v>
      </c>
      <c r="AJ2828" s="1">
        <v>114.699776155143</v>
      </c>
      <c r="AK2828" s="1">
        <v>48.469569207419603</v>
      </c>
      <c r="AL2828" s="1">
        <v>9.56082958924096</v>
      </c>
      <c r="AM2828" s="1">
        <v>5.3404310285399097</v>
      </c>
      <c r="AN2828" s="1">
        <v>1.6669343245336199</v>
      </c>
      <c r="AO2828" s="1">
        <v>14.806336660515599</v>
      </c>
      <c r="AP2828" s="1">
        <v>10.4322176776567</v>
      </c>
      <c r="AQ2828" s="1">
        <v>2.5163202434392802</v>
      </c>
      <c r="AR2828" s="1">
        <v>38.717762090734901</v>
      </c>
      <c r="AS2828" s="1">
        <v>2.0090694826478801</v>
      </c>
      <c r="AT2828" s="1">
        <v>0.14775035084655699</v>
      </c>
      <c r="AU2828" s="1">
        <v>2.1420802417100901</v>
      </c>
      <c r="AV2828" s="1">
        <v>3.9122557025154898</v>
      </c>
      <c r="AW2828" s="1">
        <v>6.5313504323066596</v>
      </c>
      <c r="AX2828" s="1">
        <v>7.5312485067795496</v>
      </c>
      <c r="AY2828" s="1">
        <v>11.686899711547801</v>
      </c>
      <c r="AZ2828" s="1">
        <v>10.424766734623899</v>
      </c>
    </row>
    <row r="2829" spans="1:52" x14ac:dyDescent="0.2">
      <c r="A2829" s="5">
        <v>43197.676388888889</v>
      </c>
      <c r="B2829" s="1">
        <v>4.8631730913658702E-2</v>
      </c>
      <c r="C2829" s="1">
        <v>1.68430288077281</v>
      </c>
      <c r="D2829" s="1">
        <v>3.9489220237674898</v>
      </c>
      <c r="E2829" s="1">
        <v>0.48622576959499397</v>
      </c>
      <c r="F2829" s="1">
        <v>1.86216037352338</v>
      </c>
      <c r="G2829" s="1">
        <v>3.0346091682313601</v>
      </c>
      <c r="H2829" s="1">
        <v>5.9258684021896304</v>
      </c>
      <c r="I2829" s="1">
        <v>3.3587761200479398</v>
      </c>
      <c r="J2829" s="1">
        <v>3.6263305029829702</v>
      </c>
      <c r="K2829" s="1">
        <v>3.62174087034556</v>
      </c>
      <c r="L2829" s="1">
        <v>1.13730489513524</v>
      </c>
      <c r="M2829" s="1">
        <v>1.05344108087485</v>
      </c>
      <c r="N2829" s="1">
        <v>0.53755146647082597</v>
      </c>
      <c r="O2829" s="1">
        <v>0.186708976082293</v>
      </c>
      <c r="P2829" s="1">
        <v>1.4938306576721601</v>
      </c>
      <c r="Q2829" s="1">
        <v>1.1806654974701001</v>
      </c>
      <c r="R2829" s="1">
        <v>6.2867884317032496</v>
      </c>
      <c r="S2829" s="1">
        <v>7.4904650590220001E-2</v>
      </c>
      <c r="T2829" s="1">
        <v>0.87411652613877699</v>
      </c>
      <c r="U2829" s="1">
        <v>0.98637925801136805</v>
      </c>
      <c r="V2829" s="1">
        <v>3.3540974704908399</v>
      </c>
      <c r="W2829" s="1">
        <v>8.4889099494091607</v>
      </c>
      <c r="X2829" s="1">
        <v>46.961315885329803</v>
      </c>
      <c r="Y2829" s="1">
        <v>0.27387760539488598</v>
      </c>
      <c r="Z2829" s="1">
        <v>15.674840809443101</v>
      </c>
      <c r="AA2829" s="1">
        <v>27.4881445193923</v>
      </c>
      <c r="AB2829" s="1">
        <v>16.178699291738301</v>
      </c>
      <c r="AC2829" s="1">
        <v>43.7861328836415</v>
      </c>
      <c r="AD2829" s="1">
        <v>99.880055480607993</v>
      </c>
      <c r="AE2829" s="1">
        <v>13.8028553794276</v>
      </c>
      <c r="AF2829" s="1">
        <v>29.525221416498901</v>
      </c>
      <c r="AG2829" s="1">
        <v>26.648136964586602</v>
      </c>
      <c r="AH2829" s="1">
        <v>12.8360021585152</v>
      </c>
      <c r="AI2829" s="1">
        <v>55.470943204047103</v>
      </c>
      <c r="AJ2829" s="1">
        <v>105.636376155143</v>
      </c>
      <c r="AK2829" s="1">
        <v>53.4981692074196</v>
      </c>
      <c r="AL2829" s="1">
        <v>6.1331795892409602</v>
      </c>
      <c r="AM2829" s="1">
        <v>5.3404351485399104</v>
      </c>
      <c r="AN2829" s="1">
        <v>1.6669343245336199</v>
      </c>
      <c r="AO2829" s="1">
        <v>13.243836660515599</v>
      </c>
      <c r="AP2829" s="1">
        <v>10.4322176776567</v>
      </c>
      <c r="AQ2829" s="1">
        <v>2.2559102434392799</v>
      </c>
      <c r="AR2829" s="1">
        <v>35.332352090734901</v>
      </c>
      <c r="AS2829" s="1">
        <v>2.0090694826478801</v>
      </c>
      <c r="AT2829" s="1">
        <v>0.14775035084655699</v>
      </c>
      <c r="AU2829" s="1">
        <v>2.1420802417100901</v>
      </c>
      <c r="AV2829" s="1">
        <v>3.62289570251549</v>
      </c>
      <c r="AW2829" s="1">
        <v>6.2420004323066598</v>
      </c>
      <c r="AX2829" s="1">
        <v>7.5312485067795496</v>
      </c>
      <c r="AY2829" s="1">
        <v>11.686899711547801</v>
      </c>
      <c r="AZ2829" s="1">
        <v>10.424766734623899</v>
      </c>
    </row>
    <row r="2830" spans="1:52" x14ac:dyDescent="0.2">
      <c r="A2830" s="5">
        <v>43197.677083333336</v>
      </c>
      <c r="B2830" s="1">
        <v>4.7647930913658702E-2</v>
      </c>
      <c r="C2830" s="1">
        <v>1.6843058207728201</v>
      </c>
      <c r="D2830" s="1">
        <v>3.9489211437674898</v>
      </c>
      <c r="E2830" s="1">
        <v>0.44282576959498898</v>
      </c>
      <c r="F2830" s="1">
        <v>0.82051047352339801</v>
      </c>
      <c r="G2830" s="1">
        <v>3.0346091682313601</v>
      </c>
      <c r="H2830" s="1">
        <v>5.8535284021896299</v>
      </c>
      <c r="I2830" s="1">
        <v>3.33707612004795</v>
      </c>
      <c r="J2830" s="1">
        <v>3.6263305029829702</v>
      </c>
      <c r="K2830" s="1">
        <v>3.6000308703455599</v>
      </c>
      <c r="L2830" s="1">
        <v>1.1916114951352399</v>
      </c>
      <c r="M2830" s="1">
        <v>1.05344108087485</v>
      </c>
      <c r="N2830" s="1">
        <v>0.53755146647082597</v>
      </c>
      <c r="O2830" s="1">
        <v>0.186708976082293</v>
      </c>
      <c r="P2830" s="1">
        <v>1.0306693423278199</v>
      </c>
      <c r="Q2830" s="1">
        <v>0.24366549747009</v>
      </c>
      <c r="R2830" s="1">
        <v>9.8888431703244295E-2</v>
      </c>
      <c r="S2830" s="1">
        <v>4.70565059021987E-3</v>
      </c>
      <c r="T2830" s="1">
        <v>0.190183473861225</v>
      </c>
      <c r="U2830" s="1">
        <v>0.29612074198865901</v>
      </c>
      <c r="V2830" s="1">
        <v>1.67280252950911</v>
      </c>
      <c r="W2830" s="1">
        <v>9.0234099494091407</v>
      </c>
      <c r="X2830" s="1">
        <v>48.894315885329803</v>
      </c>
      <c r="Y2830" s="1">
        <v>0.26362239460513498</v>
      </c>
      <c r="Z2830" s="1">
        <v>13.514640809443099</v>
      </c>
      <c r="AA2830" s="1">
        <v>26.6605445193922</v>
      </c>
      <c r="AB2830" s="1">
        <v>12.9230992917383</v>
      </c>
      <c r="AC2830" s="1">
        <v>47.9261328836416</v>
      </c>
      <c r="AD2830" s="1">
        <v>92.230355480607898</v>
      </c>
      <c r="AE2830" s="1">
        <v>4.0806553794276397</v>
      </c>
      <c r="AF2830" s="1">
        <v>14.745678583500901</v>
      </c>
      <c r="AG2830" s="1">
        <v>42.341436964586698</v>
      </c>
      <c r="AH2830" s="1">
        <v>16.5705021585152</v>
      </c>
      <c r="AI2830" s="1">
        <v>62.385543204047103</v>
      </c>
      <c r="AJ2830" s="1">
        <v>118.23817615514299</v>
      </c>
      <c r="AK2830" s="1">
        <v>56.649369207419603</v>
      </c>
      <c r="AL2830" s="1">
        <v>8.0626095892409495</v>
      </c>
      <c r="AM2830" s="1">
        <v>5.0800151485399203</v>
      </c>
      <c r="AN2830" s="1">
        <v>1.6669343245336199</v>
      </c>
      <c r="AO2830" s="1">
        <v>11.9417507805156</v>
      </c>
      <c r="AP2830" s="1">
        <v>9.91137767765672</v>
      </c>
      <c r="AQ2830" s="1">
        <v>2.2559102434392799</v>
      </c>
      <c r="AR2830" s="1">
        <v>32.467762090734901</v>
      </c>
      <c r="AS2830" s="1">
        <v>2.0090653326478898</v>
      </c>
      <c r="AT2830" s="1">
        <v>0.14775104084655699</v>
      </c>
      <c r="AU2830" s="1">
        <v>2.14208128171009</v>
      </c>
      <c r="AV2830" s="1">
        <v>3.9122557025154898</v>
      </c>
      <c r="AW2830" s="1">
        <v>6.2420024923066597</v>
      </c>
      <c r="AX2830" s="1">
        <v>7.5312491967795498</v>
      </c>
      <c r="AY2830" s="1">
        <v>11.686899711547801</v>
      </c>
      <c r="AZ2830" s="1">
        <v>10.424766734623899</v>
      </c>
    </row>
    <row r="2831" spans="1:52" x14ac:dyDescent="0.2">
      <c r="A2831" s="5">
        <v>43197.677777777775</v>
      </c>
      <c r="B2831" s="1">
        <v>5.0599330913658702E-2</v>
      </c>
      <c r="C2831" s="1">
        <v>1.6843058207728201</v>
      </c>
      <c r="D2831" s="1">
        <v>3.9055211437674902</v>
      </c>
      <c r="E2831" s="1">
        <v>0.48622576959499397</v>
      </c>
      <c r="F2831" s="1">
        <v>3.3667837735233901</v>
      </c>
      <c r="G2831" s="1">
        <v>3.0346091682313601</v>
      </c>
      <c r="H2831" s="1">
        <v>5.8896984021896301</v>
      </c>
      <c r="I2831" s="1">
        <v>3.3877161200479402</v>
      </c>
      <c r="J2831" s="1">
        <v>3.5973905029829698</v>
      </c>
      <c r="K2831" s="1">
        <v>3.6289708703455599</v>
      </c>
      <c r="L2831" s="1">
        <v>1.1867493951352399</v>
      </c>
      <c r="M2831" s="1">
        <v>1.05344108087485</v>
      </c>
      <c r="N2831" s="1">
        <v>0.53755146647082597</v>
      </c>
      <c r="O2831" s="1">
        <v>0.186708976082293</v>
      </c>
      <c r="P2831" s="1">
        <v>1.0532693423278301</v>
      </c>
      <c r="Q2831" s="1">
        <v>1.39286549747009</v>
      </c>
      <c r="R2831" s="1">
        <v>3.4946884317032501</v>
      </c>
      <c r="S2831" s="1">
        <v>6.1165650590219799E-2</v>
      </c>
      <c r="T2831" s="1">
        <v>0.41131652613876202</v>
      </c>
      <c r="U2831" s="1">
        <v>1.8516207419886499</v>
      </c>
      <c r="V2831" s="1">
        <v>2.0702529509094299E-2</v>
      </c>
      <c r="W2831" s="1">
        <v>7.7122099494091501</v>
      </c>
      <c r="X2831" s="1">
        <v>46.989315885329901</v>
      </c>
      <c r="Y2831" s="1">
        <v>3.0529776053948501</v>
      </c>
      <c r="Z2831" s="1">
        <v>13.7141408094431</v>
      </c>
      <c r="AA2831" s="1">
        <v>24.9214445193922</v>
      </c>
      <c r="AB2831" s="1">
        <v>1.4763992917383399</v>
      </c>
      <c r="AC2831" s="1">
        <v>43.297132883641503</v>
      </c>
      <c r="AD2831" s="1">
        <v>114.760755480607</v>
      </c>
      <c r="AE2831" s="1">
        <v>15.654655379427499</v>
      </c>
      <c r="AF2831" s="1">
        <v>9.5373785835009794</v>
      </c>
      <c r="AG2831" s="1">
        <v>36.765736964586701</v>
      </c>
      <c r="AH2831" s="1">
        <v>15.8915021585153</v>
      </c>
      <c r="AI2831" s="1">
        <v>62.2801432040471</v>
      </c>
      <c r="AJ2831" s="1">
        <v>125.864576155143</v>
      </c>
      <c r="AK2831" s="1">
        <v>63.214669207419597</v>
      </c>
      <c r="AL2831" s="1">
        <v>1.11891041075902</v>
      </c>
      <c r="AM2831" s="1">
        <v>5.0800151485399203</v>
      </c>
      <c r="AN2831" s="1">
        <v>1.6669343245336199</v>
      </c>
      <c r="AO2831" s="1">
        <v>10.6396666605156</v>
      </c>
      <c r="AP2831" s="1">
        <v>9.6509676776567197</v>
      </c>
      <c r="AQ2831" s="1">
        <v>1.4746602434392799</v>
      </c>
      <c r="AR2831" s="1">
        <v>29.863602090734901</v>
      </c>
      <c r="AS2831" s="1">
        <v>2.0090694826478801</v>
      </c>
      <c r="AT2831" s="1">
        <v>0.14775035084655699</v>
      </c>
      <c r="AU2831" s="1">
        <v>2.1420802417100901</v>
      </c>
      <c r="AV2831" s="1">
        <v>3.9122557025154898</v>
      </c>
      <c r="AW2831" s="1">
        <v>6.2420024923066597</v>
      </c>
      <c r="AX2831" s="1">
        <v>7.5312485067795496</v>
      </c>
      <c r="AY2831" s="1">
        <v>11.686899711547801</v>
      </c>
      <c r="AZ2831" s="1">
        <v>10.4247705246239</v>
      </c>
    </row>
    <row r="2832" spans="1:52" x14ac:dyDescent="0.2">
      <c r="A2832" s="5">
        <v>43197.678472222222</v>
      </c>
      <c r="B2832" s="1">
        <v>4.7647930913658702E-2</v>
      </c>
      <c r="C2832" s="1">
        <v>1.68430288077281</v>
      </c>
      <c r="D2832" s="1">
        <v>3.90551839376749</v>
      </c>
      <c r="E2832" s="1">
        <v>0.48622626959499299</v>
      </c>
      <c r="F2832" s="1">
        <v>1.6100533264766099</v>
      </c>
      <c r="G2832" s="1">
        <v>3.0346091682313601</v>
      </c>
      <c r="H2832" s="1">
        <v>5.8535284021896299</v>
      </c>
      <c r="I2832" s="1">
        <v>3.4094161200479398</v>
      </c>
      <c r="J2832" s="1">
        <v>3.6842005029829701</v>
      </c>
      <c r="K2832" s="1">
        <v>3.5928008703455601</v>
      </c>
      <c r="L2832" s="1">
        <v>1.18604749513524</v>
      </c>
      <c r="M2832" s="1">
        <v>1.05344108087485</v>
      </c>
      <c r="N2832" s="1">
        <v>0.53755146647082597</v>
      </c>
      <c r="O2832" s="1">
        <v>0.186708976082293</v>
      </c>
      <c r="P2832" s="1">
        <v>0.204169342327816</v>
      </c>
      <c r="Q2832" s="1">
        <v>0.53553450252991297</v>
      </c>
      <c r="R2832" s="1">
        <v>7.7799115682967601</v>
      </c>
      <c r="S2832" s="1">
        <v>7.6940349409780201E-2</v>
      </c>
      <c r="T2832" s="1">
        <v>1.85165261386828E-2</v>
      </c>
      <c r="U2832" s="1">
        <v>5.8520741988616003E-2</v>
      </c>
      <c r="V2832" s="1">
        <v>0.20930252950915901</v>
      </c>
      <c r="W2832" s="1">
        <v>8.3469099494091097</v>
      </c>
      <c r="X2832" s="1">
        <v>47.190315885329902</v>
      </c>
      <c r="Y2832" s="1">
        <v>1.7315776053949301</v>
      </c>
      <c r="Z2832" s="1">
        <v>14.2290408094431</v>
      </c>
      <c r="AA2832" s="1">
        <v>30.115344519392298</v>
      </c>
      <c r="AB2832" s="1">
        <v>3.2996007082615999</v>
      </c>
      <c r="AC2832" s="1">
        <v>23.427132883641601</v>
      </c>
      <c r="AD2832" s="1">
        <v>119.860955480607</v>
      </c>
      <c r="AE2832" s="1">
        <v>24.913955379427598</v>
      </c>
      <c r="AF2832" s="1">
        <v>86.620678583500904</v>
      </c>
      <c r="AG2832" s="1">
        <v>23.410336964586602</v>
      </c>
      <c r="AH2832" s="1">
        <v>11.2068021585153</v>
      </c>
      <c r="AI2832" s="1">
        <v>65.518143204047107</v>
      </c>
      <c r="AJ2832" s="1">
        <v>129.099976155143</v>
      </c>
      <c r="AK2832" s="1">
        <v>66.133469207419694</v>
      </c>
      <c r="AL2832" s="1">
        <v>18.1204995892409</v>
      </c>
      <c r="AM2832" s="1">
        <v>4.5591851485399104</v>
      </c>
      <c r="AN2832" s="1">
        <v>1.6669343245336199</v>
      </c>
      <c r="AO2832" s="1">
        <v>9.5979966605156708</v>
      </c>
      <c r="AP2832" s="1">
        <v>9.6509676776567197</v>
      </c>
      <c r="AQ2832" s="1">
        <v>1.4746602434392799</v>
      </c>
      <c r="AR2832" s="1">
        <v>27.519852090734901</v>
      </c>
      <c r="AS2832" s="1">
        <v>2.0090694826478801</v>
      </c>
      <c r="AT2832" s="1">
        <v>0.14775035084655699</v>
      </c>
      <c r="AU2832" s="1">
        <v>2.1420802417100901</v>
      </c>
      <c r="AV2832" s="1">
        <v>3.62289570251549</v>
      </c>
      <c r="AW2832" s="1">
        <v>6.2420024923066597</v>
      </c>
      <c r="AX2832" s="1">
        <v>7.5312485067795496</v>
      </c>
      <c r="AY2832" s="1">
        <v>11.686899711547801</v>
      </c>
      <c r="AZ2832" s="1">
        <v>10.714120524623899</v>
      </c>
    </row>
    <row r="2833" spans="1:52" x14ac:dyDescent="0.2">
      <c r="A2833" s="5">
        <v>43197.679166666669</v>
      </c>
      <c r="B2833" s="1">
        <v>4.8631730913658702E-2</v>
      </c>
      <c r="C2833" s="1">
        <v>1.6409028807728201</v>
      </c>
      <c r="D2833" s="1">
        <v>3.90551839376749</v>
      </c>
      <c r="E2833" s="1">
        <v>0.48622626959499299</v>
      </c>
      <c r="F2833" s="1">
        <v>3.25104587352339</v>
      </c>
      <c r="G2833" s="1">
        <v>3.0346091682313601</v>
      </c>
      <c r="H2833" s="1">
        <v>5.8679984021896301</v>
      </c>
      <c r="I2833" s="1">
        <v>3.33707612004795</v>
      </c>
      <c r="J2833" s="1">
        <v>3.5973905029829698</v>
      </c>
      <c r="K2833" s="1">
        <v>3.62174087034556</v>
      </c>
      <c r="L2833" s="1">
        <v>1.14068529513524</v>
      </c>
      <c r="M2833" s="1">
        <v>1.05344108087485</v>
      </c>
      <c r="N2833" s="1">
        <v>0.53755146647082597</v>
      </c>
      <c r="O2833" s="1">
        <v>0.186708976082293</v>
      </c>
      <c r="P2833" s="1">
        <v>3.1669342327802497E-2</v>
      </c>
      <c r="Q2833" s="1">
        <v>0.33313450252990101</v>
      </c>
      <c r="R2833" s="1">
        <v>0.57918843170324397</v>
      </c>
      <c r="S2833" s="1">
        <v>1.39396505902196E-2</v>
      </c>
      <c r="T2833" s="1">
        <v>1.0787834738612201</v>
      </c>
      <c r="U2833" s="1">
        <v>0.59802074198864796</v>
      </c>
      <c r="V2833" s="1">
        <v>0.68789747049083805</v>
      </c>
      <c r="W2833" s="1">
        <v>7.3059099494090498</v>
      </c>
      <c r="X2833" s="1">
        <v>47.652315885329898</v>
      </c>
      <c r="Y2833" s="1">
        <v>2.0529776053948501</v>
      </c>
      <c r="Z2833" s="1">
        <v>18.147440809443101</v>
      </c>
      <c r="AA2833" s="1">
        <v>30.552944519392302</v>
      </c>
      <c r="AB2833" s="1">
        <v>5.9631992917383601</v>
      </c>
      <c r="AC2833" s="1">
        <v>32.951132883641499</v>
      </c>
      <c r="AD2833" s="1">
        <v>105.375855480607</v>
      </c>
      <c r="AE2833" s="1">
        <v>1.9379446205723501</v>
      </c>
      <c r="AF2833" s="1">
        <v>63.703978583500998</v>
      </c>
      <c r="AG2833" s="1">
        <v>19.0359630354133</v>
      </c>
      <c r="AH2833" s="1">
        <v>14.8747021585153</v>
      </c>
      <c r="AI2833" s="1">
        <v>56.742143204047103</v>
      </c>
      <c r="AJ2833" s="1">
        <v>117.852976155143</v>
      </c>
      <c r="AK2833" s="1">
        <v>59.798569207419597</v>
      </c>
      <c r="AL2833" s="1">
        <v>4.3613804107590299</v>
      </c>
      <c r="AM2833" s="1">
        <v>4.2987651485399203</v>
      </c>
      <c r="AN2833" s="1">
        <v>1.6669343245336199</v>
      </c>
      <c r="AO2833" s="1">
        <v>8.8167466605156708</v>
      </c>
      <c r="AP2833" s="1">
        <v>9.3905456176567199</v>
      </c>
      <c r="AQ2833" s="1">
        <v>1.2142402434392801</v>
      </c>
      <c r="AR2833" s="1">
        <v>25.696932090734901</v>
      </c>
      <c r="AS2833" s="1">
        <v>2.0090694826478801</v>
      </c>
      <c r="AT2833" s="1">
        <v>0.14775035084655699</v>
      </c>
      <c r="AU2833" s="1">
        <v>2.1420802417100901</v>
      </c>
      <c r="AV2833" s="1">
        <v>3.62289949251549</v>
      </c>
      <c r="AW2833" s="1">
        <v>6.2420024923066597</v>
      </c>
      <c r="AX2833" s="1">
        <v>7.5312485067795496</v>
      </c>
      <c r="AY2833" s="1">
        <v>11.686899711547801</v>
      </c>
      <c r="AZ2833" s="1">
        <v>10.7141191546239</v>
      </c>
    </row>
    <row r="2834" spans="1:52" x14ac:dyDescent="0.2">
      <c r="A2834" s="5">
        <v>43197.679861111108</v>
      </c>
      <c r="B2834" s="1">
        <v>5.0599330913658702E-2</v>
      </c>
      <c r="C2834" s="1">
        <v>1.68430288077281</v>
      </c>
      <c r="D2834" s="1">
        <v>3.9055211437674902</v>
      </c>
      <c r="E2834" s="1">
        <v>0.48622626959499299</v>
      </c>
      <c r="F2834" s="1">
        <v>3.0195700735233899</v>
      </c>
      <c r="G2834" s="1">
        <v>3.0346091682313601</v>
      </c>
      <c r="H2834" s="1">
        <v>5.8535284021896299</v>
      </c>
      <c r="I2834" s="1">
        <v>3.33707612004795</v>
      </c>
      <c r="J2834" s="1">
        <v>3.6335605029829701</v>
      </c>
      <c r="K2834" s="1">
        <v>3.5783308703455599</v>
      </c>
      <c r="L2834" s="1">
        <v>0.97762299513524298</v>
      </c>
      <c r="M2834" s="1">
        <v>0.84958018087485898</v>
      </c>
      <c r="N2834" s="1">
        <v>0.53755146647082597</v>
      </c>
      <c r="O2834" s="1">
        <v>0.186708976082293</v>
      </c>
      <c r="P2834" s="1">
        <v>1.4421693423278099</v>
      </c>
      <c r="Q2834" s="1">
        <v>1.37853450252993</v>
      </c>
      <c r="R2834" s="1">
        <v>1.0381884317032399</v>
      </c>
      <c r="S2834" s="1">
        <v>1.84836505902197E-2</v>
      </c>
      <c r="T2834" s="1">
        <v>0.24888347386126899</v>
      </c>
      <c r="U2834" s="1">
        <v>0.58447925801135603</v>
      </c>
      <c r="V2834" s="1">
        <v>0.26589747049092599</v>
      </c>
      <c r="W2834" s="1">
        <v>11.0918099494091</v>
      </c>
      <c r="X2834" s="1">
        <v>47.482315885329797</v>
      </c>
      <c r="Y2834" s="1">
        <v>1.4634776053949199</v>
      </c>
      <c r="Z2834" s="1">
        <v>15.060540809443101</v>
      </c>
      <c r="AA2834" s="1">
        <v>30.3571445193922</v>
      </c>
      <c r="AB2834" s="1">
        <v>26.3636992917383</v>
      </c>
      <c r="AC2834" s="1">
        <v>38.077132883641497</v>
      </c>
      <c r="AD2834" s="1">
        <v>113.63715548060701</v>
      </c>
      <c r="AE2834" s="1">
        <v>36.950955379427398</v>
      </c>
      <c r="AF2834" s="1">
        <v>112.141478583501</v>
      </c>
      <c r="AG2834" s="1">
        <v>16.505136964586601</v>
      </c>
      <c r="AH2834" s="1">
        <v>21.014302158515299</v>
      </c>
      <c r="AI2834" s="1">
        <v>49.070743204047098</v>
      </c>
      <c r="AJ2834" s="1">
        <v>109.645576155143</v>
      </c>
      <c r="AK2834" s="1">
        <v>58.547869207419602</v>
      </c>
      <c r="AL2834" s="1">
        <v>14.8831195892409</v>
      </c>
      <c r="AM2834" s="1">
        <v>4.2987651485399203</v>
      </c>
      <c r="AN2834" s="1">
        <v>1.6669343245336199</v>
      </c>
      <c r="AO2834" s="1">
        <v>7.7750866605156697</v>
      </c>
      <c r="AP2834" s="1">
        <v>9.13012767765672</v>
      </c>
      <c r="AQ2834" s="1">
        <v>0.95382024343928795</v>
      </c>
      <c r="AR2834" s="1">
        <v>23.874012090734901</v>
      </c>
      <c r="AS2834" s="1">
        <v>2.0090694826478801</v>
      </c>
      <c r="AT2834" s="1">
        <v>0.14775035084655699</v>
      </c>
      <c r="AU2834" s="1">
        <v>2.1420802417100901</v>
      </c>
      <c r="AV2834" s="1">
        <v>3.62289949251549</v>
      </c>
      <c r="AW2834" s="1">
        <v>6.2420024923066597</v>
      </c>
      <c r="AX2834" s="1">
        <v>7.5312485067795496</v>
      </c>
      <c r="AY2834" s="1">
        <v>11.686899711547801</v>
      </c>
      <c r="AZ2834" s="1">
        <v>10.7141191546239</v>
      </c>
    </row>
    <row r="2835" spans="1:52" x14ac:dyDescent="0.2">
      <c r="A2835" s="5">
        <v>43197.680555555555</v>
      </c>
      <c r="B2835" s="1">
        <v>5.05993089136587E-2</v>
      </c>
      <c r="C2835" s="1">
        <v>1.6409028807728201</v>
      </c>
      <c r="D2835" s="1">
        <v>3.8187111437674899</v>
      </c>
      <c r="E2835" s="1">
        <v>0.48622626959499299</v>
      </c>
      <c r="F2835" s="1">
        <v>2.2093741735233698</v>
      </c>
      <c r="G2835" s="1">
        <v>3.0346091682313601</v>
      </c>
      <c r="H2835" s="1">
        <v>5.8896984021896301</v>
      </c>
      <c r="I2835" s="1">
        <v>3.3081361200479402</v>
      </c>
      <c r="J2835" s="1">
        <v>3.6263305029829702</v>
      </c>
      <c r="K2835" s="1">
        <v>3.68684087034557</v>
      </c>
      <c r="L2835" s="1">
        <v>1.0191769951352401</v>
      </c>
      <c r="M2835" s="1">
        <v>0.80975038087485895</v>
      </c>
      <c r="N2835" s="1">
        <v>0.53755146647082597</v>
      </c>
      <c r="O2835" s="1">
        <v>0.186708976082293</v>
      </c>
      <c r="P2835" s="1">
        <v>3.6330657672181098E-2</v>
      </c>
      <c r="Q2835" s="1">
        <v>1.2573345025299401</v>
      </c>
      <c r="R2835" s="1">
        <v>4.0105884317032396</v>
      </c>
      <c r="S2835" s="1">
        <v>3.5557650590219703E-2</v>
      </c>
      <c r="T2835" s="1">
        <v>1.42208347386122</v>
      </c>
      <c r="U2835" s="1">
        <v>0.37137925801135901</v>
      </c>
      <c r="V2835" s="1">
        <v>1.0906025295091599</v>
      </c>
      <c r="W2835" s="1">
        <v>9.5967099494091599</v>
      </c>
      <c r="X2835" s="1">
        <v>45.570315885329798</v>
      </c>
      <c r="Y2835" s="1">
        <v>2.9841776053948399</v>
      </c>
      <c r="Z2835" s="1">
        <v>19.528140809443101</v>
      </c>
      <c r="AA2835" s="1">
        <v>30.516244519392298</v>
      </c>
      <c r="AB2835" s="1">
        <v>5.6908007082616301</v>
      </c>
      <c r="AC2835" s="1">
        <v>26.0451328836416</v>
      </c>
      <c r="AD2835" s="1">
        <v>127.21165548060701</v>
      </c>
      <c r="AE2835" s="1">
        <v>7.9564446205723698</v>
      </c>
      <c r="AF2835" s="1">
        <v>9.0164785835009909</v>
      </c>
      <c r="AG2835" s="1">
        <v>28.806936964586601</v>
      </c>
      <c r="AH2835" s="1">
        <v>16.618802158515301</v>
      </c>
      <c r="AI2835" s="1">
        <v>53.226243204047101</v>
      </c>
      <c r="AJ2835" s="1">
        <v>104.833876155143</v>
      </c>
      <c r="AK2835" s="1">
        <v>59.097969207419602</v>
      </c>
      <c r="AL2835" s="1">
        <v>0.53038958924096802</v>
      </c>
      <c r="AM2835" s="1">
        <v>4.0383451485399098</v>
      </c>
      <c r="AN2835" s="1">
        <v>1.6669343245336199</v>
      </c>
      <c r="AO2835" s="1">
        <v>6.9938366605156697</v>
      </c>
      <c r="AP2835" s="1">
        <v>8.6092976776567198</v>
      </c>
      <c r="AQ2835" s="1">
        <v>0.69341024343928803</v>
      </c>
      <c r="AR2835" s="1">
        <v>22.571932090734901</v>
      </c>
      <c r="AS2835" s="1">
        <v>2.0090694826478801</v>
      </c>
      <c r="AT2835" s="1">
        <v>0.14775035084655699</v>
      </c>
      <c r="AU2835" s="1">
        <v>2.1420802417100901</v>
      </c>
      <c r="AV2835" s="1">
        <v>3.62289949251549</v>
      </c>
      <c r="AW2835" s="1">
        <v>6.2420024923066597</v>
      </c>
      <c r="AX2835" s="1">
        <v>7.5312485067795496</v>
      </c>
      <c r="AY2835" s="1">
        <v>11.6869035015478</v>
      </c>
      <c r="AZ2835" s="1">
        <v>10.7141191546239</v>
      </c>
    </row>
    <row r="2836" spans="1:52" x14ac:dyDescent="0.2">
      <c r="A2836" s="5">
        <v>43197.681250000001</v>
      </c>
      <c r="B2836" s="1">
        <v>5.05993089136587E-2</v>
      </c>
      <c r="C2836" s="1">
        <v>1.6409028807728201</v>
      </c>
      <c r="D2836" s="1">
        <v>3.8187111437674899</v>
      </c>
      <c r="E2836" s="1">
        <v>0.48622626959499299</v>
      </c>
      <c r="F2836" s="1">
        <v>4.1769644735233804</v>
      </c>
      <c r="G2836" s="1">
        <v>3.0346091682313601</v>
      </c>
      <c r="H2836" s="1">
        <v>5.8535284021896299</v>
      </c>
      <c r="I2836" s="1">
        <v>3.3587761200479398</v>
      </c>
      <c r="J2836" s="1">
        <v>3.5973905029829698</v>
      </c>
      <c r="K2836" s="1">
        <v>3.6506708703455599</v>
      </c>
      <c r="L2836" s="1">
        <v>1.0439562951352399</v>
      </c>
      <c r="M2836" s="1">
        <v>0.55484908087485896</v>
      </c>
      <c r="N2836" s="1">
        <v>0.53755146647082597</v>
      </c>
      <c r="O2836" s="1">
        <v>0.186708976082293</v>
      </c>
      <c r="P2836" s="1">
        <v>0.55116934232779602</v>
      </c>
      <c r="Q2836" s="1">
        <v>0.87483450252994999</v>
      </c>
      <c r="R2836" s="1">
        <v>4.6173884317032599</v>
      </c>
      <c r="S2836" s="1">
        <v>5.4144650590219799E-2</v>
      </c>
      <c r="T2836" s="1">
        <v>1.32478347386131</v>
      </c>
      <c r="U2836" s="1">
        <v>0.35912074198864702</v>
      </c>
      <c r="V2836" s="1">
        <v>0.102197470490864</v>
      </c>
      <c r="W2836" s="1">
        <v>11.330809949409</v>
      </c>
      <c r="X2836" s="1">
        <v>49.218315885329901</v>
      </c>
      <c r="Y2836" s="1">
        <v>3.0805776053948599</v>
      </c>
      <c r="Z2836" s="1">
        <v>19.5685408094431</v>
      </c>
      <c r="AA2836" s="1">
        <v>29.374044519392299</v>
      </c>
      <c r="AB2836" s="1">
        <v>8.8030992917383593</v>
      </c>
      <c r="AC2836" s="1">
        <v>36.924132883641697</v>
      </c>
      <c r="AD2836" s="1">
        <v>133.761555480607</v>
      </c>
      <c r="AE2836" s="1">
        <v>6.3954553794276299</v>
      </c>
      <c r="AF2836" s="1">
        <v>50.683178583500897</v>
      </c>
      <c r="AG2836" s="1">
        <v>42.555263035413297</v>
      </c>
      <c r="AH2836" s="1">
        <v>35.439902158515203</v>
      </c>
      <c r="AI2836" s="1">
        <v>56.811243204047102</v>
      </c>
      <c r="AJ2836" s="1">
        <v>127.505776155143</v>
      </c>
      <c r="AK2836" s="1">
        <v>62.967069207419598</v>
      </c>
      <c r="AL2836" s="1">
        <v>10.298779589240899</v>
      </c>
      <c r="AM2836" s="1">
        <v>3.77793514853991</v>
      </c>
      <c r="AN2836" s="1">
        <v>1.4065243245336201</v>
      </c>
      <c r="AO2836" s="1">
        <v>6.9938328505156697</v>
      </c>
      <c r="AP2836" s="1">
        <v>8.34887767765672</v>
      </c>
      <c r="AQ2836" s="1">
        <v>0.17257024343928801</v>
      </c>
      <c r="AR2836" s="1">
        <v>21.009432090734901</v>
      </c>
      <c r="AS2836" s="1">
        <v>2.0090694826478801</v>
      </c>
      <c r="AT2836" s="1">
        <v>0.14775035084655699</v>
      </c>
      <c r="AU2836" s="1">
        <v>2.1420802417100901</v>
      </c>
      <c r="AV2836" s="1">
        <v>3.62289949251549</v>
      </c>
      <c r="AW2836" s="1">
        <v>6.2420004323066598</v>
      </c>
      <c r="AX2836" s="1">
        <v>7.5312485067795496</v>
      </c>
      <c r="AY2836" s="1">
        <v>11.9762535015478</v>
      </c>
      <c r="AZ2836" s="1">
        <v>10.714120524623899</v>
      </c>
    </row>
    <row r="2837" spans="1:52" x14ac:dyDescent="0.2">
      <c r="A2837" s="5">
        <v>43197.681944444441</v>
      </c>
      <c r="B2837" s="1">
        <v>5.05993089136587E-2</v>
      </c>
      <c r="C2837" s="1">
        <v>1.5541028807728099</v>
      </c>
      <c r="D2837" s="1">
        <v>3.8187111437674899</v>
      </c>
      <c r="E2837" s="1">
        <v>0.48622626959499299</v>
      </c>
      <c r="F2837" s="1">
        <v>2.2093741735233698</v>
      </c>
      <c r="G2837" s="1">
        <v>3.0346091682313601</v>
      </c>
      <c r="H2837" s="1">
        <v>5.8679984021896301</v>
      </c>
      <c r="I2837" s="1">
        <v>3.3587761200479398</v>
      </c>
      <c r="J2837" s="1">
        <v>3.6335605029829701</v>
      </c>
      <c r="K2837" s="1">
        <v>3.6000308703455599</v>
      </c>
      <c r="L2837" s="1">
        <v>1.09746879513524</v>
      </c>
      <c r="M2837" s="1">
        <v>0.46653188087485897</v>
      </c>
      <c r="N2837" s="1">
        <v>0.53755146647082597</v>
      </c>
      <c r="O2837" s="1">
        <v>0.186708976082293</v>
      </c>
      <c r="P2837" s="1">
        <v>0.85293065767217502</v>
      </c>
      <c r="Q2837" s="1">
        <v>0.41886549747005097</v>
      </c>
      <c r="R2837" s="1">
        <v>2.62838843170322</v>
      </c>
      <c r="S2837" s="1">
        <v>3.06256505902196E-2</v>
      </c>
      <c r="T2837" s="1">
        <v>1.2815834738612399</v>
      </c>
      <c r="U2837" s="1">
        <v>0.14602074198865</v>
      </c>
      <c r="V2837" s="1">
        <v>0.300197470490843</v>
      </c>
      <c r="W2837" s="1">
        <v>8.4813099494091304</v>
      </c>
      <c r="X2837" s="1">
        <v>47.024315885329699</v>
      </c>
      <c r="Y2837" s="1">
        <v>0.85937760539491104</v>
      </c>
      <c r="Z2837" s="1">
        <v>18.413140809443099</v>
      </c>
      <c r="AA2837" s="1">
        <v>27.211644519392198</v>
      </c>
      <c r="AB2837" s="1">
        <v>15.2473007082616</v>
      </c>
      <c r="AC2837" s="1">
        <v>31.515132883641598</v>
      </c>
      <c r="AD2837" s="1">
        <v>114.495055480608</v>
      </c>
      <c r="AE2837" s="1">
        <v>16.2897446205723</v>
      </c>
      <c r="AF2837" s="1">
        <v>69.433178583500904</v>
      </c>
      <c r="AG2837" s="1">
        <v>11.8337369645867</v>
      </c>
      <c r="AH2837" s="1">
        <v>24.976902158515301</v>
      </c>
      <c r="AI2837" s="1">
        <v>51.160743204047101</v>
      </c>
      <c r="AJ2837" s="1">
        <v>105.608276155143</v>
      </c>
      <c r="AK2837" s="1">
        <v>58.444969207419597</v>
      </c>
      <c r="AL2837" s="1">
        <v>5.1451404107590202</v>
      </c>
      <c r="AM2837" s="1">
        <v>3.2570951485399098</v>
      </c>
      <c r="AN2837" s="1">
        <v>0.62527432453362697</v>
      </c>
      <c r="AO2837" s="1">
        <v>6.9938328505156697</v>
      </c>
      <c r="AP2837" s="1">
        <v>8.0884676776567197</v>
      </c>
      <c r="AQ2837" s="1">
        <v>0.69341024343928803</v>
      </c>
      <c r="AR2837" s="1">
        <v>19.707352090734901</v>
      </c>
      <c r="AS2837" s="1">
        <v>2.0090694826478801</v>
      </c>
      <c r="AT2837" s="1">
        <v>0.14775035084655699</v>
      </c>
      <c r="AU2837" s="1">
        <v>2.1420802417100901</v>
      </c>
      <c r="AV2837" s="1">
        <v>3.62289949251549</v>
      </c>
      <c r="AW2837" s="1">
        <v>5.6633004323066602</v>
      </c>
      <c r="AX2837" s="1">
        <v>7.5312485067795496</v>
      </c>
      <c r="AY2837" s="1">
        <v>11.686899711547801</v>
      </c>
      <c r="AZ2837" s="1">
        <v>10.4247705246239</v>
      </c>
    </row>
    <row r="2838" spans="1:52" x14ac:dyDescent="0.2">
      <c r="A2838" s="5">
        <v>43197.682638888888</v>
      </c>
      <c r="B2838" s="1">
        <v>5.05993089136587E-2</v>
      </c>
      <c r="C2838" s="1">
        <v>1.5541028807728099</v>
      </c>
      <c r="D2838" s="1">
        <v>3.8187111437674899</v>
      </c>
      <c r="E2838" s="1">
        <v>0.48622626959499299</v>
      </c>
      <c r="F2838" s="1">
        <v>6.5869210264765998</v>
      </c>
      <c r="G2838" s="1">
        <v>3.0346091682313601</v>
      </c>
      <c r="H2838" s="1">
        <v>5.8896984021896301</v>
      </c>
      <c r="I2838" s="1">
        <v>3.3443061200479498</v>
      </c>
      <c r="J2838" s="1">
        <v>3.5756905029829702</v>
      </c>
      <c r="K2838" s="1">
        <v>3.62174087034556</v>
      </c>
      <c r="L2838" s="1">
        <v>1.0529692951352401</v>
      </c>
      <c r="M2838" s="1">
        <v>0.42908978087485899</v>
      </c>
      <c r="N2838" s="1">
        <v>0.53755146647082597</v>
      </c>
      <c r="O2838" s="1">
        <v>0.186708976082293</v>
      </c>
      <c r="P2838" s="1">
        <v>0.39113065767219202</v>
      </c>
      <c r="Q2838" s="1">
        <v>1.98613450252992</v>
      </c>
      <c r="R2838" s="1">
        <v>1.59921156829676</v>
      </c>
      <c r="S2838" s="1">
        <v>5.7273494097800299E-3</v>
      </c>
      <c r="T2838" s="1">
        <v>0.63221652613867696</v>
      </c>
      <c r="U2838" s="1">
        <v>5.8779258011384103E-2</v>
      </c>
      <c r="V2838" s="1">
        <v>0.74400252950908896</v>
      </c>
      <c r="W2838" s="1">
        <v>10.308009949409</v>
      </c>
      <c r="X2838" s="1">
        <v>47.341315885329699</v>
      </c>
      <c r="Y2838" s="1">
        <v>0.93842239460513999</v>
      </c>
      <c r="Z2838" s="1">
        <v>15.1628408094431</v>
      </c>
      <c r="AA2838" s="1">
        <v>27.999844519392202</v>
      </c>
      <c r="AB2838" s="1">
        <v>12.993399291738299</v>
      </c>
      <c r="AC2838" s="1">
        <v>29.5801328836416</v>
      </c>
      <c r="AD2838" s="1">
        <v>95.319355480607996</v>
      </c>
      <c r="AE2838" s="1">
        <v>24.1600446205723</v>
      </c>
      <c r="AF2838" s="1">
        <v>9.5373785835009794</v>
      </c>
      <c r="AG2838" s="1">
        <v>17.9219369645866</v>
      </c>
      <c r="AH2838" s="1">
        <v>33.266502158515202</v>
      </c>
      <c r="AI2838" s="1">
        <v>58.933143204047099</v>
      </c>
      <c r="AJ2838" s="1">
        <v>116.99927615514299</v>
      </c>
      <c r="AK2838" s="1">
        <v>52.642569207419598</v>
      </c>
      <c r="AL2838" s="1">
        <v>15.012899589240901</v>
      </c>
      <c r="AM2838" s="1">
        <v>2.99668514853991</v>
      </c>
      <c r="AN2838" s="1">
        <v>0.36485432453363098</v>
      </c>
      <c r="AO2838" s="1">
        <v>6.9938328505156697</v>
      </c>
      <c r="AP2838" s="1">
        <v>7.8280476776567198</v>
      </c>
      <c r="AQ2838" s="1">
        <v>0.69341024343928803</v>
      </c>
      <c r="AR2838" s="1">
        <v>18.665682090734901</v>
      </c>
      <c r="AS2838" s="1">
        <v>2.0090694826478801</v>
      </c>
      <c r="AT2838" s="1">
        <v>0.14775104084655699</v>
      </c>
      <c r="AU2838" s="1">
        <v>2.1420802417100901</v>
      </c>
      <c r="AV2838" s="1">
        <v>3.62289949251549</v>
      </c>
      <c r="AW2838" s="1">
        <v>5.6633014723066601</v>
      </c>
      <c r="AX2838" s="1">
        <v>7.5312485067795496</v>
      </c>
      <c r="AY2838" s="1">
        <v>11.397543501547799</v>
      </c>
      <c r="AZ2838" s="1">
        <v>10.4247705246239</v>
      </c>
    </row>
    <row r="2839" spans="1:52" x14ac:dyDescent="0.2">
      <c r="A2839" s="5">
        <v>43197.683333333334</v>
      </c>
      <c r="B2839" s="1">
        <v>5.05993089136587E-2</v>
      </c>
      <c r="C2839" s="1">
        <v>1.6409028807728201</v>
      </c>
      <c r="D2839" s="1">
        <v>3.7753111437674902</v>
      </c>
      <c r="E2839" s="1">
        <v>0.48622626959499299</v>
      </c>
      <c r="F2839" s="1">
        <v>2.3251120735233699</v>
      </c>
      <c r="G2839" s="1">
        <v>3.0346091682313601</v>
      </c>
      <c r="H2839" s="1">
        <v>5.9403384021896297</v>
      </c>
      <c r="I2839" s="1">
        <v>3.3153761200479401</v>
      </c>
      <c r="J2839" s="1">
        <v>3.7059005029829701</v>
      </c>
      <c r="K2839" s="1">
        <v>3.6579008703455602</v>
      </c>
      <c r="L2839" s="1">
        <v>0.99954429513524301</v>
      </c>
      <c r="M2839" s="1">
        <v>0.36424598087485899</v>
      </c>
      <c r="N2839" s="1">
        <v>0.53755146647082597</v>
      </c>
      <c r="O2839" s="1">
        <v>0.186708976082293</v>
      </c>
      <c r="P2839" s="1">
        <v>0.155069342327806</v>
      </c>
      <c r="Q2839" s="1">
        <v>0.71206549747006398</v>
      </c>
      <c r="R2839" s="1">
        <v>3.3148884317032499</v>
      </c>
      <c r="S2839" s="1">
        <v>4.7018650590219903E-2</v>
      </c>
      <c r="T2839" s="1">
        <v>6.6916526138697904E-2</v>
      </c>
      <c r="U2839" s="1">
        <v>1.14107925801135</v>
      </c>
      <c r="V2839" s="1">
        <v>3.10919747049092</v>
      </c>
      <c r="W2839" s="1">
        <v>8.5183099494090495</v>
      </c>
      <c r="X2839" s="1">
        <v>45.204315885329798</v>
      </c>
      <c r="Y2839" s="1">
        <v>0.50612239460508501</v>
      </c>
      <c r="Z2839" s="1">
        <v>14.966840809442999</v>
      </c>
      <c r="AA2839" s="1">
        <v>23.514744519392199</v>
      </c>
      <c r="AB2839" s="1">
        <v>20.070399291738301</v>
      </c>
      <c r="AC2839" s="1">
        <v>51.427132883641598</v>
      </c>
      <c r="AD2839" s="1">
        <v>92.262555480607901</v>
      </c>
      <c r="AE2839" s="1">
        <v>28.326744620572299</v>
      </c>
      <c r="AF2839" s="1">
        <v>26.921221416498899</v>
      </c>
      <c r="AG2839" s="1">
        <v>2.3737369645866599</v>
      </c>
      <c r="AH2839" s="1">
        <v>35.629002158515199</v>
      </c>
      <c r="AI2839" s="1">
        <v>60.591443204047103</v>
      </c>
      <c r="AJ2839" s="1">
        <v>121.37257615514299</v>
      </c>
      <c r="AK2839" s="1">
        <v>53.234069207419601</v>
      </c>
      <c r="AL2839" s="1">
        <v>7.1810004107590197</v>
      </c>
      <c r="AM2839" s="1">
        <v>2.99668514853991</v>
      </c>
      <c r="AN2839" s="1">
        <v>0.155975675466372</v>
      </c>
      <c r="AO2839" s="1">
        <v>6.9938366605156697</v>
      </c>
      <c r="AP2839" s="1">
        <v>7.3072176776567197</v>
      </c>
      <c r="AQ2839" s="1">
        <v>0.95382024343928795</v>
      </c>
      <c r="AR2839" s="1">
        <v>17.884432090734901</v>
      </c>
      <c r="AS2839" s="1">
        <v>2.0090694826478801</v>
      </c>
      <c r="AT2839" s="1">
        <v>0.14159895915344101</v>
      </c>
      <c r="AU2839" s="1">
        <v>2.1420802417100901</v>
      </c>
      <c r="AV2839" s="1">
        <v>3.62289949251549</v>
      </c>
      <c r="AW2839" s="1">
        <v>5.6633004323066602</v>
      </c>
      <c r="AX2839" s="1">
        <v>7.5312485067795496</v>
      </c>
      <c r="AY2839" s="1">
        <v>11.397543501547799</v>
      </c>
      <c r="AZ2839" s="1">
        <v>10.1354105246239</v>
      </c>
    </row>
    <row r="2840" spans="1:52" x14ac:dyDescent="0.2">
      <c r="A2840" s="5">
        <v>43197.684027777781</v>
      </c>
      <c r="B2840" s="1">
        <v>5.0599330913658702E-2</v>
      </c>
      <c r="C2840" s="1">
        <v>1.5541028807728099</v>
      </c>
      <c r="D2840" s="1">
        <v>3.7319111437674901</v>
      </c>
      <c r="E2840" s="1">
        <v>0.48622626959499299</v>
      </c>
      <c r="F2840" s="1">
        <v>5.4501120735233703</v>
      </c>
      <c r="G2840" s="1">
        <v>3.0346091682313601</v>
      </c>
      <c r="H2840" s="1">
        <v>5.8535284021896299</v>
      </c>
      <c r="I2840" s="1">
        <v>3.33707612004795</v>
      </c>
      <c r="J2840" s="1">
        <v>3.6263305029829702</v>
      </c>
      <c r="K2840" s="1">
        <v>3.6579008703455602</v>
      </c>
      <c r="L2840" s="1">
        <v>0.93856009513524297</v>
      </c>
      <c r="M2840" s="1">
        <v>0.17603238087485901</v>
      </c>
      <c r="N2840" s="1">
        <v>0.53755146647082597</v>
      </c>
      <c r="O2840" s="1">
        <v>0.186708976082293</v>
      </c>
      <c r="P2840" s="1">
        <v>0.63983065767217795</v>
      </c>
      <c r="Q2840" s="1">
        <v>0.41136549747005802</v>
      </c>
      <c r="R2840" s="1">
        <v>7.5344115682967701</v>
      </c>
      <c r="S2840" s="1">
        <v>7.1953349409779904E-2</v>
      </c>
      <c r="T2840" s="1">
        <v>0.33081652613873302</v>
      </c>
      <c r="U2840" s="1">
        <v>0.51252074198862296</v>
      </c>
      <c r="V2840" s="1">
        <v>0.26059747049089299</v>
      </c>
      <c r="W2840" s="1">
        <v>7.63870994940907</v>
      </c>
      <c r="X2840" s="1">
        <v>43.492315885329802</v>
      </c>
      <c r="Y2840" s="1">
        <v>2.1002776053949201</v>
      </c>
      <c r="Z2840" s="1">
        <v>13.167840809443099</v>
      </c>
      <c r="AA2840" s="1">
        <v>23.961944519392301</v>
      </c>
      <c r="AB2840" s="1">
        <v>8.4110992917383598</v>
      </c>
      <c r="AC2840" s="1">
        <v>50.347132883641699</v>
      </c>
      <c r="AD2840" s="1">
        <v>124.43985548060699</v>
      </c>
      <c r="AE2840" s="1">
        <v>21.382344620572301</v>
      </c>
      <c r="AF2840" s="1">
        <v>9.2122214164990002</v>
      </c>
      <c r="AG2840" s="1">
        <v>14.0771369645866</v>
      </c>
      <c r="AH2840" s="1">
        <v>53.419902158515299</v>
      </c>
      <c r="AI2840" s="1">
        <v>60.413543204047102</v>
      </c>
      <c r="AJ2840" s="1">
        <v>126.056776155143</v>
      </c>
      <c r="AK2840" s="1">
        <v>54.982169207419702</v>
      </c>
      <c r="AL2840" s="1">
        <v>3.52774041075903</v>
      </c>
      <c r="AM2840" s="1">
        <v>2.73626308853992</v>
      </c>
      <c r="AN2840" s="1">
        <v>1.1976477354663599</v>
      </c>
      <c r="AO2840" s="1">
        <v>7.5146666605156698</v>
      </c>
      <c r="AP2840" s="1">
        <v>7.3072176776567197</v>
      </c>
      <c r="AQ2840" s="1">
        <v>1.2142402434392801</v>
      </c>
      <c r="AR2840" s="1">
        <v>16.842762090734901</v>
      </c>
      <c r="AS2840" s="1">
        <v>2.0090694826478801</v>
      </c>
      <c r="AT2840" s="1">
        <v>0.14775104084655699</v>
      </c>
      <c r="AU2840" s="1">
        <v>2.1420802417100901</v>
      </c>
      <c r="AV2840" s="1">
        <v>3.62289949251549</v>
      </c>
      <c r="AW2840" s="1">
        <v>5.3739504323066596</v>
      </c>
      <c r="AX2840" s="1">
        <v>7.5312485067795496</v>
      </c>
      <c r="AY2840" s="1">
        <v>10.8188435015478</v>
      </c>
      <c r="AZ2840" s="1">
        <v>10.135414314623899</v>
      </c>
    </row>
    <row r="2841" spans="1:52" x14ac:dyDescent="0.2">
      <c r="A2841" s="5">
        <v>43197.68472222222</v>
      </c>
      <c r="B2841" s="1">
        <v>4.7647930913658702E-2</v>
      </c>
      <c r="C2841" s="1">
        <v>1.5540987607728101</v>
      </c>
      <c r="D2841" s="1">
        <v>3.7753111437674902</v>
      </c>
      <c r="E2841" s="1">
        <v>0.48622626959499299</v>
      </c>
      <c r="F2841" s="1">
        <v>2.0936362735233698</v>
      </c>
      <c r="G2841" s="1">
        <v>3.0346091682313601</v>
      </c>
      <c r="H2841" s="1">
        <v>5.8896984021896301</v>
      </c>
      <c r="I2841" s="1">
        <v>3.33707612004795</v>
      </c>
      <c r="J2841" s="1">
        <v>3.6552605029829701</v>
      </c>
      <c r="K2841" s="1">
        <v>3.6000308703455599</v>
      </c>
      <c r="L2841" s="1">
        <v>1.0401171951352399</v>
      </c>
      <c r="M2841" s="1">
        <v>0.64181508087485895</v>
      </c>
      <c r="N2841" s="1">
        <v>0.53755146647082597</v>
      </c>
      <c r="O2841" s="1">
        <v>0.186708976082293</v>
      </c>
      <c r="P2841" s="1">
        <v>0.10216934232784</v>
      </c>
      <c r="Q2841" s="1">
        <v>1.4848345025298999</v>
      </c>
      <c r="R2841" s="1">
        <v>7.6821115682967598</v>
      </c>
      <c r="S2841" s="1">
        <v>7.8466349409779895E-2</v>
      </c>
      <c r="T2841" s="1">
        <v>0.84101652613867295</v>
      </c>
      <c r="U2841" s="1">
        <v>1.0233207419886401</v>
      </c>
      <c r="V2841" s="1">
        <v>0.32960252950908803</v>
      </c>
      <c r="W2841" s="1">
        <v>8.68520994940911</v>
      </c>
      <c r="X2841" s="1">
        <v>43.930315885329897</v>
      </c>
      <c r="Y2841" s="1">
        <v>0.64697760539490901</v>
      </c>
      <c r="Z2841" s="1">
        <v>13.1225408094431</v>
      </c>
      <c r="AA2841" s="1">
        <v>26.341044519392302</v>
      </c>
      <c r="AB2841" s="1">
        <v>8.0940992917383596</v>
      </c>
      <c r="AC2841" s="1">
        <v>43.044132883641602</v>
      </c>
      <c r="AD2841" s="1">
        <v>123.107055480607</v>
      </c>
      <c r="AE2841" s="1">
        <v>19.067444620572299</v>
      </c>
      <c r="AF2841" s="1">
        <v>150.87922141649901</v>
      </c>
      <c r="AG2841" s="1">
        <v>0.26306303541332399</v>
      </c>
      <c r="AH2841" s="1">
        <v>31.657002158515201</v>
      </c>
      <c r="AI2841" s="1">
        <v>62.321143204047097</v>
      </c>
      <c r="AJ2841" s="1">
        <v>136.07897615514301</v>
      </c>
      <c r="AK2841" s="1">
        <v>53.540169207419602</v>
      </c>
      <c r="AL2841" s="1">
        <v>7.5008095892409701</v>
      </c>
      <c r="AM2841" s="1">
        <v>2.4758451485399098</v>
      </c>
      <c r="AN2841" s="1">
        <v>2.2393156754663699</v>
      </c>
      <c r="AO2841" s="1">
        <v>7.5146687205156697</v>
      </c>
      <c r="AP2841" s="1">
        <v>7.0467976776567198</v>
      </c>
      <c r="AQ2841" s="1">
        <v>1.4746602434392799</v>
      </c>
      <c r="AR2841" s="1">
        <v>15.801102090734901</v>
      </c>
      <c r="AS2841" s="1">
        <v>2.0090694826478801</v>
      </c>
      <c r="AT2841" s="1">
        <v>0.14159895915344101</v>
      </c>
      <c r="AU2841" s="1">
        <v>2.1420802417100901</v>
      </c>
      <c r="AV2841" s="1">
        <v>3.62289570251549</v>
      </c>
      <c r="AW2841" s="1">
        <v>5.3739490623066599</v>
      </c>
      <c r="AX2841" s="1">
        <v>7.5312485067795496</v>
      </c>
      <c r="AY2841" s="1">
        <v>10.8188435015478</v>
      </c>
      <c r="AZ2841" s="1">
        <v>10.1354105246239</v>
      </c>
    </row>
    <row r="2842" spans="1:52" x14ac:dyDescent="0.2">
      <c r="A2842" s="5">
        <v>43197.685416666667</v>
      </c>
      <c r="B2842" s="1">
        <v>5.0599330913658702E-2</v>
      </c>
      <c r="C2842" s="1">
        <v>1.5541028807728099</v>
      </c>
      <c r="D2842" s="1">
        <v>3.7753111437674902</v>
      </c>
      <c r="E2842" s="1">
        <v>0.48622626959499299</v>
      </c>
      <c r="F2842" s="1">
        <v>4.8714072735233698</v>
      </c>
      <c r="G2842" s="1">
        <v>3.0346091682313601</v>
      </c>
      <c r="H2842" s="1">
        <v>5.8535284021896299</v>
      </c>
      <c r="I2842" s="1">
        <v>3.33707612004795</v>
      </c>
      <c r="J2842" s="1">
        <v>3.6335605029829701</v>
      </c>
      <c r="K2842" s="1">
        <v>3.6000308703455599</v>
      </c>
      <c r="L2842" s="1">
        <v>1.0347137951352401</v>
      </c>
      <c r="M2842" s="1">
        <v>0.69460328087485901</v>
      </c>
      <c r="N2842" s="1">
        <v>0.53755146647082597</v>
      </c>
      <c r="O2842" s="1">
        <v>0.186708976082293</v>
      </c>
      <c r="P2842" s="1">
        <v>9.9969342327824506E-2</v>
      </c>
      <c r="Q2842" s="1">
        <v>1.5809345025299399</v>
      </c>
      <c r="R2842" s="1">
        <v>0.41511156829676499</v>
      </c>
      <c r="S2842" s="1">
        <v>2.0137349409779799E-2</v>
      </c>
      <c r="T2842" s="1">
        <v>0.50058347386129698</v>
      </c>
      <c r="U2842" s="1">
        <v>0.122479258011367</v>
      </c>
      <c r="V2842" s="1">
        <v>0.54820252950912596</v>
      </c>
      <c r="W2842" s="1">
        <v>8.3899099494091107</v>
      </c>
      <c r="X2842" s="1">
        <v>49.492315885329802</v>
      </c>
      <c r="Y2842" s="1">
        <v>9.80223946050955E-2</v>
      </c>
      <c r="Z2842" s="1">
        <v>12.9051408094431</v>
      </c>
      <c r="AA2842" s="1">
        <v>23.410944519392199</v>
      </c>
      <c r="AB2842" s="1">
        <v>21.7706992917383</v>
      </c>
      <c r="AC2842" s="1">
        <v>37.639132883641601</v>
      </c>
      <c r="AD2842" s="1">
        <v>99.720055480607897</v>
      </c>
      <c r="AE2842" s="1">
        <v>15.8267446205722</v>
      </c>
      <c r="AF2842" s="1">
        <v>35.254221416499</v>
      </c>
      <c r="AG2842" s="1">
        <v>39.468736964586697</v>
      </c>
      <c r="AH2842" s="1">
        <v>39.208502158515202</v>
      </c>
      <c r="AI2842" s="1">
        <v>56.783543204047099</v>
      </c>
      <c r="AJ2842" s="1">
        <v>125.915576155143</v>
      </c>
      <c r="AK2842" s="1">
        <v>64.351569207419601</v>
      </c>
      <c r="AL2842" s="1">
        <v>3.7992195892409701</v>
      </c>
      <c r="AM2842" s="1">
        <v>2.4758451485399098</v>
      </c>
      <c r="AN2842" s="1">
        <v>3.5413977354663602</v>
      </c>
      <c r="AO2842" s="1">
        <v>7.5146666605156698</v>
      </c>
      <c r="AP2842" s="1">
        <v>7.0467956176567199</v>
      </c>
      <c r="AQ2842" s="1">
        <v>1.4746602434392799</v>
      </c>
      <c r="AR2842" s="1">
        <v>14.499012090734899</v>
      </c>
      <c r="AS2842" s="1">
        <v>2.0090694826478801</v>
      </c>
      <c r="AT2842" s="1">
        <v>0.14159895915344101</v>
      </c>
      <c r="AU2842" s="1">
        <v>2.14208128171009</v>
      </c>
      <c r="AV2842" s="1">
        <v>3.04419570251549</v>
      </c>
      <c r="AW2842" s="1">
        <v>5.3739490623066599</v>
      </c>
      <c r="AX2842" s="1">
        <v>7.5312485067795496</v>
      </c>
      <c r="AY2842" s="1">
        <v>11.397543501547799</v>
      </c>
      <c r="AZ2842" s="1">
        <v>10.4247705246239</v>
      </c>
    </row>
    <row r="2843" spans="1:52" x14ac:dyDescent="0.2">
      <c r="A2843" s="5">
        <v>43197.686111111114</v>
      </c>
      <c r="B2843" s="1">
        <v>4.8631730913658702E-2</v>
      </c>
      <c r="C2843" s="1">
        <v>1.5106928807728099</v>
      </c>
      <c r="D2843" s="1">
        <v>3.7319111437674901</v>
      </c>
      <c r="E2843" s="1">
        <v>0.48622626959499299</v>
      </c>
      <c r="F2843" s="1">
        <v>4.0612417735233901</v>
      </c>
      <c r="G2843" s="1">
        <v>3.0346091682313601</v>
      </c>
      <c r="H2843" s="1">
        <v>5.8679984021896301</v>
      </c>
      <c r="I2843" s="1">
        <v>3.33707612004795</v>
      </c>
      <c r="J2843" s="1">
        <v>3.5973905029829698</v>
      </c>
      <c r="K2843" s="1">
        <v>3.62174087034556</v>
      </c>
      <c r="L2843" s="1">
        <v>1.0207738951352401</v>
      </c>
      <c r="M2843" s="1">
        <v>0.69430448087485896</v>
      </c>
      <c r="N2843" s="1">
        <v>0.53755146647082597</v>
      </c>
      <c r="O2843" s="1">
        <v>0.186708976082293</v>
      </c>
      <c r="P2843" s="1">
        <v>0.882769342327833</v>
      </c>
      <c r="Q2843" s="1">
        <v>1.7025345025299401</v>
      </c>
      <c r="R2843" s="1">
        <v>4.4325115682967704</v>
      </c>
      <c r="S2843" s="1">
        <v>3.7813349409779998E-2</v>
      </c>
      <c r="T2843" s="1">
        <v>0.49878347386129401</v>
      </c>
      <c r="U2843" s="1">
        <v>0.28647925801135399</v>
      </c>
      <c r="V2843" s="1">
        <v>1.4561974704909</v>
      </c>
      <c r="W2843" s="1">
        <v>10.050909949409</v>
      </c>
      <c r="X2843" s="1">
        <v>46.341315885329699</v>
      </c>
      <c r="Y2843" s="1">
        <v>7.9422394605103294E-2</v>
      </c>
      <c r="Z2843" s="1">
        <v>11.058640809443199</v>
      </c>
      <c r="AA2843" s="1">
        <v>22.639644519392199</v>
      </c>
      <c r="AB2843" s="1">
        <v>27.595599291738299</v>
      </c>
      <c r="AC2843" s="1">
        <v>36.327132883641497</v>
      </c>
      <c r="AD2843" s="1">
        <v>116.550855480607</v>
      </c>
      <c r="AE2843" s="1">
        <v>19.067444620572299</v>
      </c>
      <c r="AF2843" s="1">
        <v>94.629221416499007</v>
      </c>
      <c r="AG2843" s="1">
        <v>30.0377369645866</v>
      </c>
      <c r="AH2843" s="1">
        <v>14.7078021585152</v>
      </c>
      <c r="AI2843" s="1">
        <v>49.064943204047097</v>
      </c>
      <c r="AJ2843" s="1">
        <v>139.06347615514301</v>
      </c>
      <c r="AK2843" s="1">
        <v>80.523869207419693</v>
      </c>
      <c r="AL2843" s="1">
        <v>1.43557958924097</v>
      </c>
      <c r="AM2843" s="1">
        <v>2.4758451485399098</v>
      </c>
      <c r="AN2843" s="1">
        <v>4.8434756754663697</v>
      </c>
      <c r="AO2843" s="1">
        <v>7.7750866605156697</v>
      </c>
      <c r="AP2843" s="1">
        <v>7.0467976776567198</v>
      </c>
      <c r="AQ2843" s="1">
        <v>1.4746602434392799</v>
      </c>
      <c r="AR2843" s="1">
        <v>13.196932090734901</v>
      </c>
      <c r="AS2843" s="1">
        <v>2.0090694826478801</v>
      </c>
      <c r="AT2843" s="1">
        <v>0.14775104084655699</v>
      </c>
      <c r="AU2843" s="1">
        <v>2.7207812817100798</v>
      </c>
      <c r="AV2843" s="1">
        <v>3.62289570251549</v>
      </c>
      <c r="AW2843" s="1">
        <v>5.3739490623066599</v>
      </c>
      <c r="AX2843" s="1">
        <v>7.5312485067795496</v>
      </c>
      <c r="AY2843" s="1">
        <v>11.3975472915478</v>
      </c>
      <c r="AZ2843" s="1">
        <v>10.424766734623899</v>
      </c>
    </row>
    <row r="2844" spans="1:52" x14ac:dyDescent="0.2">
      <c r="A2844" s="5">
        <v>43197.686805555553</v>
      </c>
      <c r="B2844" s="1">
        <v>5.0599330913658702E-2</v>
      </c>
      <c r="C2844" s="1">
        <v>1.51069513077281</v>
      </c>
      <c r="D2844" s="1">
        <v>3.7319077037674901</v>
      </c>
      <c r="E2844" s="1">
        <v>0.48622626959499299</v>
      </c>
      <c r="F2844" s="1">
        <v>0.241783773523394</v>
      </c>
      <c r="G2844" s="1">
        <v>3.0346091682313601</v>
      </c>
      <c r="H2844" s="1">
        <v>5.91862840218963</v>
      </c>
      <c r="I2844" s="1">
        <v>3.33707612004795</v>
      </c>
      <c r="J2844" s="1">
        <v>3.6552605029829701</v>
      </c>
      <c r="K2844" s="1">
        <v>3.6000308703455599</v>
      </c>
      <c r="L2844" s="1">
        <v>1.0490384951352401</v>
      </c>
      <c r="M2844" s="1">
        <v>0.79131018087485905</v>
      </c>
      <c r="N2844" s="1">
        <v>0.53755146647082597</v>
      </c>
      <c r="O2844" s="1">
        <v>0.186708976082293</v>
      </c>
      <c r="P2844" s="1">
        <v>0.44746934232779201</v>
      </c>
      <c r="Q2844" s="1">
        <v>0.29263450252994899</v>
      </c>
      <c r="R2844" s="1">
        <v>5.9396884317032397</v>
      </c>
      <c r="S2844" s="1">
        <v>6.8850650590219706E-2</v>
      </c>
      <c r="T2844" s="1">
        <v>2.83948347386126</v>
      </c>
      <c r="U2844" s="1">
        <v>1.52792074198862</v>
      </c>
      <c r="V2844" s="1">
        <v>0.56040252950913305</v>
      </c>
      <c r="W2844" s="1">
        <v>10.258409949409099</v>
      </c>
      <c r="X2844" s="1">
        <v>47.845315885329398</v>
      </c>
      <c r="Y2844" s="1">
        <v>0.56737760539488102</v>
      </c>
      <c r="Z2844" s="1">
        <v>13.1080408094431</v>
      </c>
      <c r="AA2844" s="1">
        <v>27.0185445193923</v>
      </c>
      <c r="AB2844" s="1">
        <v>14.858900708261601</v>
      </c>
      <c r="AC2844" s="1">
        <v>26.602132883641598</v>
      </c>
      <c r="AD2844" s="1">
        <v>84.583655480607902</v>
      </c>
      <c r="AE2844" s="1">
        <v>2.4008446205723399</v>
      </c>
      <c r="AF2844" s="1">
        <v>6.6082214164989601</v>
      </c>
      <c r="AG2844" s="1">
        <v>37.757136964586699</v>
      </c>
      <c r="AH2844" s="1">
        <v>23.222102158515298</v>
      </c>
      <c r="AI2844" s="1">
        <v>37.114843204047098</v>
      </c>
      <c r="AJ2844" s="1">
        <v>87.992876155143705</v>
      </c>
      <c r="AK2844" s="1">
        <v>59.375569207419602</v>
      </c>
      <c r="AL2844" s="1">
        <v>9.6794495892409707</v>
      </c>
      <c r="AM2844" s="1">
        <v>2.4758451485399098</v>
      </c>
      <c r="AN2844" s="1">
        <v>6.1455656754663703</v>
      </c>
      <c r="AO2844" s="1">
        <v>7.5146666605156698</v>
      </c>
      <c r="AP2844" s="1">
        <v>6.78637767765672</v>
      </c>
      <c r="AQ2844" s="1">
        <v>1.9954902434392801</v>
      </c>
      <c r="AR2844" s="1">
        <v>12.936512090734899</v>
      </c>
      <c r="AS2844" s="1">
        <v>2.0090694826478801</v>
      </c>
      <c r="AT2844" s="1">
        <v>0.14775035084655699</v>
      </c>
      <c r="AU2844" s="1">
        <v>2.7207850717100799</v>
      </c>
      <c r="AV2844" s="1">
        <v>3.04419570251549</v>
      </c>
      <c r="AW2844" s="1">
        <v>5.3739490623066599</v>
      </c>
      <c r="AX2844" s="1">
        <v>7.5312485067795496</v>
      </c>
      <c r="AY2844" s="1">
        <v>11.3975472915478</v>
      </c>
      <c r="AZ2844" s="1">
        <v>10.4247705246239</v>
      </c>
    </row>
    <row r="2845" spans="1:52" x14ac:dyDescent="0.2">
      <c r="A2845" s="5">
        <v>43197.6875</v>
      </c>
      <c r="B2845" s="1">
        <v>5.05993089136587E-2</v>
      </c>
      <c r="C2845" s="1">
        <v>1.51069513077281</v>
      </c>
      <c r="D2845" s="1">
        <v>3.7319077037674901</v>
      </c>
      <c r="E2845" s="1">
        <v>0.48622626959499299</v>
      </c>
      <c r="F2845" s="1">
        <v>0.105489526476617</v>
      </c>
      <c r="G2845" s="1">
        <v>3.0346091682313601</v>
      </c>
      <c r="H2845" s="1">
        <v>5.8535284021896299</v>
      </c>
      <c r="I2845" s="1">
        <v>3.33707612004795</v>
      </c>
      <c r="J2845" s="1">
        <v>3.6263305029829702</v>
      </c>
      <c r="K2845" s="1">
        <v>3.6506708703455599</v>
      </c>
      <c r="L2845" s="1">
        <v>1.10759549513524</v>
      </c>
      <c r="M2845" s="1">
        <v>1.05344108087485</v>
      </c>
      <c r="N2845" s="1">
        <v>0.53755146647082597</v>
      </c>
      <c r="O2845" s="1">
        <v>0.186708976082293</v>
      </c>
      <c r="P2845" s="1">
        <v>0.311669342327832</v>
      </c>
      <c r="Q2845" s="1">
        <v>2.2107654974700401</v>
      </c>
      <c r="R2845" s="1">
        <v>2.8692115682967398</v>
      </c>
      <c r="S2845" s="1">
        <v>3.52373494097801E-2</v>
      </c>
      <c r="T2845" s="1">
        <v>0.28541652613876001</v>
      </c>
      <c r="U2845" s="1">
        <v>0.63827925801137997</v>
      </c>
      <c r="V2845" s="1">
        <v>0.282502529509088</v>
      </c>
      <c r="W2845" s="1">
        <v>8.2598099494091404</v>
      </c>
      <c r="X2845" s="1">
        <v>46.3923158853299</v>
      </c>
      <c r="Y2845" s="1">
        <v>0.77102239460509703</v>
      </c>
      <c r="Z2845" s="1">
        <v>13.2294408094431</v>
      </c>
      <c r="AA2845" s="1">
        <v>24.8600445193923</v>
      </c>
      <c r="AB2845" s="1">
        <v>47.226399291738304</v>
      </c>
      <c r="AC2845" s="1">
        <v>30.550132883641702</v>
      </c>
      <c r="AD2845" s="1">
        <v>70.384655480607904</v>
      </c>
      <c r="AE2845" s="1">
        <v>4.7156446205723297</v>
      </c>
      <c r="AF2845" s="1">
        <v>70.150221416498994</v>
      </c>
      <c r="AG2845" s="1">
        <v>55.148436964586701</v>
      </c>
      <c r="AH2845" s="1">
        <v>20.228302158515199</v>
      </c>
      <c r="AI2845" s="1">
        <v>34.986143204047103</v>
      </c>
      <c r="AJ2845" s="1">
        <v>81.864876155143605</v>
      </c>
      <c r="AK2845" s="1">
        <v>56.421669207419598</v>
      </c>
      <c r="AL2845" s="1">
        <v>1.67866958924098</v>
      </c>
      <c r="AM2845" s="1">
        <v>2.4758451485399098</v>
      </c>
      <c r="AN2845" s="1">
        <v>9.2705656754663703</v>
      </c>
      <c r="AO2845" s="1">
        <v>7.5146666605156698</v>
      </c>
      <c r="AP2845" s="1">
        <v>6.78637767765672</v>
      </c>
      <c r="AQ2845" s="1">
        <v>2.2559102434392799</v>
      </c>
      <c r="AR2845" s="1">
        <v>12.676102090734901</v>
      </c>
      <c r="AS2845" s="1">
        <v>2.0090653326478898</v>
      </c>
      <c r="AT2845" s="1">
        <v>0.14775035084655699</v>
      </c>
      <c r="AU2845" s="1">
        <v>2.7207850717100799</v>
      </c>
      <c r="AV2845" s="1">
        <v>3.0441946625154901</v>
      </c>
      <c r="AW2845" s="1">
        <v>5.3739504323066596</v>
      </c>
      <c r="AX2845" s="1">
        <v>7.5312491967795498</v>
      </c>
      <c r="AY2845" s="1">
        <v>11.397543501547799</v>
      </c>
      <c r="AZ2845" s="1">
        <v>10.714120524623899</v>
      </c>
    </row>
    <row r="2846" spans="1:52" x14ac:dyDescent="0.2">
      <c r="A2846" s="5">
        <v>43197.688194444447</v>
      </c>
      <c r="B2846" s="1">
        <v>5.05993089136587E-2</v>
      </c>
      <c r="C2846" s="1">
        <v>1.51069513077281</v>
      </c>
      <c r="D2846" s="1">
        <v>3.7319077037674901</v>
      </c>
      <c r="E2846" s="1">
        <v>0.48622576959499397</v>
      </c>
      <c r="F2846" s="1">
        <v>0.82048867352338495</v>
      </c>
      <c r="G2846" s="1">
        <v>3.0346091682313601</v>
      </c>
      <c r="H2846" s="1">
        <v>5.8535284021896299</v>
      </c>
      <c r="I2846" s="1">
        <v>3.33707612004795</v>
      </c>
      <c r="J2846" s="1">
        <v>3.5973905029829698</v>
      </c>
      <c r="K2846" s="1">
        <v>3.68684087034557</v>
      </c>
      <c r="L2846" s="1">
        <v>1.13646519513524</v>
      </c>
      <c r="M2846" s="1">
        <v>1.05344108087485</v>
      </c>
      <c r="N2846" s="1">
        <v>0.53755146647082597</v>
      </c>
      <c r="O2846" s="1">
        <v>0.186708976082293</v>
      </c>
      <c r="P2846" s="1">
        <v>1.08306576721588E-2</v>
      </c>
      <c r="Q2846" s="1">
        <v>2.2715654974700699</v>
      </c>
      <c r="R2846" s="1">
        <v>2.9556115682967699</v>
      </c>
      <c r="S2846" s="1">
        <v>3.6540349409780203E-2</v>
      </c>
      <c r="T2846" s="1">
        <v>1.2200834738612201</v>
      </c>
      <c r="U2846" s="1">
        <v>0.78267925801134197</v>
      </c>
      <c r="V2846" s="1">
        <v>0.59059747049082001</v>
      </c>
      <c r="W2846" s="1">
        <v>10.475309949409001</v>
      </c>
      <c r="X2846" s="1">
        <v>44.367315885329802</v>
      </c>
      <c r="Y2846" s="1">
        <v>0.220377605394901</v>
      </c>
      <c r="Z2846" s="1">
        <v>17.557740809443199</v>
      </c>
      <c r="AA2846" s="1">
        <v>32.020444519392299</v>
      </c>
      <c r="AB2846" s="1">
        <v>22.902299291738299</v>
      </c>
      <c r="AC2846" s="1">
        <v>35.664132883641699</v>
      </c>
      <c r="AD2846" s="1">
        <v>107.619455480607</v>
      </c>
      <c r="AE2846" s="1">
        <v>23.525055379427599</v>
      </c>
      <c r="AF2846" s="1">
        <v>48.275221416498901</v>
      </c>
      <c r="AG2846" s="1">
        <v>38.8076369645866</v>
      </c>
      <c r="AH2846" s="1">
        <v>2.1081021585152899</v>
      </c>
      <c r="AI2846" s="1">
        <v>34.200143204047102</v>
      </c>
      <c r="AJ2846" s="1">
        <v>72.607576155143704</v>
      </c>
      <c r="AK2846" s="1">
        <v>53.2894692074196</v>
      </c>
      <c r="AL2846" s="1">
        <v>14.843689589240901</v>
      </c>
      <c r="AM2846" s="1">
        <v>2.4758451485399098</v>
      </c>
      <c r="AN2846" s="1">
        <v>17.603895675466301</v>
      </c>
      <c r="AO2846" s="1">
        <v>6.9938366605156697</v>
      </c>
      <c r="AP2846" s="1">
        <v>6.78637767765672</v>
      </c>
      <c r="AQ2846" s="1">
        <v>7.9850702434392797</v>
      </c>
      <c r="AR2846" s="1">
        <v>11.634432090734901</v>
      </c>
      <c r="AS2846" s="1">
        <v>2.0090694826478801</v>
      </c>
      <c r="AT2846" s="1">
        <v>0.14775035084655699</v>
      </c>
      <c r="AU2846" s="1">
        <v>2.7207850717100799</v>
      </c>
      <c r="AV2846" s="1">
        <v>3.0441946625154901</v>
      </c>
      <c r="AW2846" s="1">
        <v>5.0846004323066598</v>
      </c>
      <c r="AX2846" s="1">
        <v>7.5312485067795496</v>
      </c>
      <c r="AY2846" s="1">
        <v>11.6869035015478</v>
      </c>
      <c r="AZ2846" s="1">
        <v>10.7141191546239</v>
      </c>
    </row>
    <row r="2847" spans="1:52" x14ac:dyDescent="0.2">
      <c r="A2847" s="5">
        <v>43197.688888888886</v>
      </c>
      <c r="B2847" s="1">
        <v>5.05993089136587E-2</v>
      </c>
      <c r="C2847" s="1">
        <v>1.51069513077281</v>
      </c>
      <c r="D2847" s="1">
        <v>3.7319111437674901</v>
      </c>
      <c r="E2847" s="1">
        <v>0.48622626959499299</v>
      </c>
      <c r="F2847" s="1">
        <v>2.2093741735233698</v>
      </c>
      <c r="G2847" s="1">
        <v>3.0346091682313601</v>
      </c>
      <c r="H2847" s="1">
        <v>5.8679984021896301</v>
      </c>
      <c r="I2847" s="1">
        <v>3.33707612004795</v>
      </c>
      <c r="J2847" s="1">
        <v>3.6263305029829702</v>
      </c>
      <c r="K2847" s="1">
        <v>3.6506708703455599</v>
      </c>
      <c r="L2847" s="1">
        <v>1.05123079513524</v>
      </c>
      <c r="M2847" s="1">
        <v>1.05344108087485</v>
      </c>
      <c r="N2847" s="1">
        <v>0.53755146647082597</v>
      </c>
      <c r="O2847" s="1">
        <v>0.186708976082293</v>
      </c>
      <c r="P2847" s="1">
        <v>0.39536934232779603</v>
      </c>
      <c r="Q2847" s="1">
        <v>0.62503450252989901</v>
      </c>
      <c r="R2847" s="1">
        <v>2.8430884317032201</v>
      </c>
      <c r="S2847" s="1">
        <v>3.0498650590219601E-2</v>
      </c>
      <c r="T2847" s="1">
        <v>0.353783473861085</v>
      </c>
      <c r="U2847" s="1">
        <v>0.315020741988632</v>
      </c>
      <c r="V2847" s="1">
        <v>1.4297974704908201</v>
      </c>
      <c r="W2847" s="1">
        <v>11.807709949409199</v>
      </c>
      <c r="X2847" s="1">
        <v>48.4533158853298</v>
      </c>
      <c r="Y2847" s="1">
        <v>1.4844776053948801</v>
      </c>
      <c r="Z2847" s="1">
        <v>15.8191408094431</v>
      </c>
      <c r="AA2847" s="1">
        <v>27.551544519392301</v>
      </c>
      <c r="AB2847" s="1">
        <v>7.54029929173839</v>
      </c>
      <c r="AC2847" s="1">
        <v>31.346132883641499</v>
      </c>
      <c r="AD2847" s="1">
        <v>76.416355480607905</v>
      </c>
      <c r="AE2847" s="1">
        <v>5.6415446205724002</v>
      </c>
      <c r="AF2847" s="1">
        <v>87.662378583500896</v>
      </c>
      <c r="AG2847" s="1">
        <v>37.170836964586599</v>
      </c>
      <c r="AH2847" s="1">
        <v>2.7890978414847001</v>
      </c>
      <c r="AI2847" s="1">
        <v>31.326843204047101</v>
      </c>
      <c r="AJ2847" s="1">
        <v>64.621676155143703</v>
      </c>
      <c r="AK2847" s="1">
        <v>50.333869207419603</v>
      </c>
      <c r="AL2847" s="1">
        <v>11.5691295892409</v>
      </c>
      <c r="AM2847" s="1">
        <v>1.9550151485399201</v>
      </c>
      <c r="AN2847" s="1">
        <v>25.676815675466301</v>
      </c>
      <c r="AO2847" s="1">
        <v>6.7334166605156698</v>
      </c>
      <c r="AP2847" s="1">
        <v>7.0467976776567198</v>
      </c>
      <c r="AQ2847" s="1">
        <v>16.5788202434392</v>
      </c>
      <c r="AR2847" s="1">
        <v>10.592762090734899</v>
      </c>
      <c r="AS2847" s="1">
        <v>2.0090653326478898</v>
      </c>
      <c r="AT2847" s="1">
        <v>0.14775035084655699</v>
      </c>
      <c r="AU2847" s="1">
        <v>2.7207850717100799</v>
      </c>
      <c r="AV2847" s="1">
        <v>3.0441946625154901</v>
      </c>
      <c r="AW2847" s="1">
        <v>5.0845966423066598</v>
      </c>
      <c r="AX2847" s="1">
        <v>7.5312485067795496</v>
      </c>
      <c r="AY2847" s="1">
        <v>11.397543501547799</v>
      </c>
      <c r="AZ2847" s="1">
        <v>10.7141191546239</v>
      </c>
    </row>
    <row r="2848" spans="1:52" x14ac:dyDescent="0.2">
      <c r="A2848" s="5">
        <v>43197.689583333333</v>
      </c>
      <c r="B2848" s="1">
        <v>5.0599330913658702E-2</v>
      </c>
      <c r="C2848" s="1">
        <v>1.51069513077281</v>
      </c>
      <c r="D2848" s="1">
        <v>3.6885011437674899</v>
      </c>
      <c r="E2848" s="1">
        <v>0.48622626959499299</v>
      </c>
      <c r="F2848" s="1">
        <v>1.6306845735233799</v>
      </c>
      <c r="G2848" s="1">
        <v>3.0346091682313601</v>
      </c>
      <c r="H2848" s="1">
        <v>5.8679984021896301</v>
      </c>
      <c r="I2848" s="1">
        <v>3.3081361200479402</v>
      </c>
      <c r="J2848" s="1">
        <v>3.6552605029829701</v>
      </c>
      <c r="K2848" s="1">
        <v>3.5928008703455601</v>
      </c>
      <c r="L2848" s="1">
        <v>0.99689689513524304</v>
      </c>
      <c r="M2848" s="1">
        <v>1.05344108087485</v>
      </c>
      <c r="N2848" s="1">
        <v>0.53755146647082597</v>
      </c>
      <c r="O2848" s="1">
        <v>0.186708976082293</v>
      </c>
      <c r="P2848" s="1">
        <v>9.3930657672160495E-2</v>
      </c>
      <c r="Q2848" s="1">
        <v>1.8014345025298999</v>
      </c>
      <c r="R2848" s="1">
        <v>11.0905884317032</v>
      </c>
      <c r="S2848" s="1">
        <v>0.11262765059021899</v>
      </c>
      <c r="T2848" s="1">
        <v>1.56738347386124</v>
      </c>
      <c r="U2848" s="1">
        <v>1.1662207419886299</v>
      </c>
      <c r="V2848" s="1">
        <v>0.89669747049083504</v>
      </c>
      <c r="W2848" s="1">
        <v>10.828909949409001</v>
      </c>
      <c r="X2848" s="1">
        <v>48.772315885329803</v>
      </c>
      <c r="Y2848" s="1">
        <v>1.3456776053948201</v>
      </c>
      <c r="Z2848" s="1">
        <v>18.6764408094431</v>
      </c>
      <c r="AA2848" s="1">
        <v>32.060844519392198</v>
      </c>
      <c r="AB2848" s="1">
        <v>1.35929929173835</v>
      </c>
      <c r="AC2848" s="1">
        <v>30.404132883641701</v>
      </c>
      <c r="AD2848" s="1">
        <v>107.34735548060701</v>
      </c>
      <c r="AE2848" s="1">
        <v>37.586044620572302</v>
      </c>
      <c r="AF2848" s="1">
        <v>34.016478583500998</v>
      </c>
      <c r="AG2848" s="1">
        <v>35.722536964586602</v>
      </c>
      <c r="AH2848" s="1">
        <v>5.7714021585153397</v>
      </c>
      <c r="AI2848" s="1">
        <v>35.968743204047101</v>
      </c>
      <c r="AJ2848" s="1">
        <v>69.628376155143698</v>
      </c>
      <c r="AK2848" s="1">
        <v>49.722369207419597</v>
      </c>
      <c r="AL2848" s="1">
        <v>8.1402995892409606</v>
      </c>
      <c r="AM2848" s="1">
        <v>1.9550151485399201</v>
      </c>
      <c r="AN2848" s="1">
        <v>31.145565675466301</v>
      </c>
      <c r="AO2848" s="1">
        <v>6.2125866605156697</v>
      </c>
      <c r="AP2848" s="1">
        <v>7.0467976776567198</v>
      </c>
      <c r="AQ2848" s="1">
        <v>23.0892402434392</v>
      </c>
      <c r="AR2848" s="1">
        <v>10.071932090734901</v>
      </c>
      <c r="AS2848" s="1">
        <v>2.29841533264789</v>
      </c>
      <c r="AT2848" s="1">
        <v>0.14775035084655699</v>
      </c>
      <c r="AU2848" s="1">
        <v>2.7207850717100799</v>
      </c>
      <c r="AV2848" s="1">
        <v>3.0441946625154901</v>
      </c>
      <c r="AW2848" s="1">
        <v>5.0845966423066598</v>
      </c>
      <c r="AX2848" s="1">
        <v>7.5312485067795496</v>
      </c>
      <c r="AY2848" s="1">
        <v>11.397543501547799</v>
      </c>
      <c r="AZ2848" s="1">
        <v>10.7141191546239</v>
      </c>
    </row>
    <row r="2849" spans="1:52" x14ac:dyDescent="0.2">
      <c r="A2849" s="5">
        <v>43197.69027777778</v>
      </c>
      <c r="B2849" s="1">
        <v>4.8631730913658702E-2</v>
      </c>
      <c r="C2849" s="1">
        <v>1.5106928807728099</v>
      </c>
      <c r="D2849" s="1">
        <v>3.7319111437674901</v>
      </c>
      <c r="E2849" s="1">
        <v>0.48622626959499299</v>
      </c>
      <c r="F2849" s="1">
        <v>2.90381687352339</v>
      </c>
      <c r="G2849" s="1">
        <v>3.0346091682313601</v>
      </c>
      <c r="H2849" s="1">
        <v>5.8896984021896301</v>
      </c>
      <c r="I2849" s="1">
        <v>3.33707612004795</v>
      </c>
      <c r="J2849" s="1">
        <v>3.5973905029829698</v>
      </c>
      <c r="K2849" s="1">
        <v>3.62174087034556</v>
      </c>
      <c r="L2849" s="1">
        <v>1.0412529951352401</v>
      </c>
      <c r="M2849" s="1">
        <v>1.05344108087485</v>
      </c>
      <c r="N2849" s="1">
        <v>0.53755146647082597</v>
      </c>
      <c r="O2849" s="1">
        <v>0.186708976082293</v>
      </c>
      <c r="P2849" s="1">
        <v>0.386969342327802</v>
      </c>
      <c r="Q2849" s="1">
        <v>1.4694345025299</v>
      </c>
      <c r="R2849" s="1">
        <v>6.0535884317032398</v>
      </c>
      <c r="S2849" s="1">
        <v>5.6896650590219901E-2</v>
      </c>
      <c r="T2849" s="1">
        <v>1.4070834738612299</v>
      </c>
      <c r="U2849" s="1">
        <v>0.340920741988611</v>
      </c>
      <c r="V2849" s="1">
        <v>2.1557974704908198</v>
      </c>
      <c r="W2849" s="1">
        <v>10.343109949409101</v>
      </c>
      <c r="X2849" s="1">
        <v>44.911315885329898</v>
      </c>
      <c r="Y2849" s="1">
        <v>2.56747760539485</v>
      </c>
      <c r="Z2849" s="1">
        <v>18.357540809443201</v>
      </c>
      <c r="AA2849" s="1">
        <v>26.997044519392201</v>
      </c>
      <c r="AB2849" s="1">
        <v>23.4081007082616</v>
      </c>
      <c r="AC2849" s="1">
        <v>39.3861328836417</v>
      </c>
      <c r="AD2849" s="1">
        <v>96.338755480607901</v>
      </c>
      <c r="AE2849" s="1">
        <v>37.586044620572302</v>
      </c>
      <c r="AF2849" s="1">
        <v>3.4832214164989601</v>
      </c>
      <c r="AG2849" s="1">
        <v>31.065736964586598</v>
      </c>
      <c r="AH2849" s="1">
        <v>6.1317021585152798</v>
      </c>
      <c r="AI2849" s="1">
        <v>41.153543204047097</v>
      </c>
      <c r="AJ2849" s="1">
        <v>76.612676155143603</v>
      </c>
      <c r="AK2849" s="1">
        <v>43.642769207419597</v>
      </c>
      <c r="AL2849" s="1">
        <v>0.27595041075903698</v>
      </c>
      <c r="AM2849" s="1">
        <v>1.69459514853991</v>
      </c>
      <c r="AN2849" s="1">
        <v>34.791395675466298</v>
      </c>
      <c r="AO2849" s="1">
        <v>5.6917466605156699</v>
      </c>
      <c r="AP2849" s="1">
        <v>7.3072176776567197</v>
      </c>
      <c r="AQ2849" s="1">
        <v>31.1621602434392</v>
      </c>
      <c r="AR2849" s="1">
        <v>9.0302620907349205</v>
      </c>
      <c r="AS2849" s="1">
        <v>2.0090653326478898</v>
      </c>
      <c r="AT2849" s="1">
        <v>0.14775035084655699</v>
      </c>
      <c r="AU2849" s="1">
        <v>2.7207812817100798</v>
      </c>
      <c r="AV2849" s="1">
        <v>3.0441946625154901</v>
      </c>
      <c r="AW2849" s="1">
        <v>5.0845966423066598</v>
      </c>
      <c r="AX2849" s="1">
        <v>7.5312485067795496</v>
      </c>
      <c r="AY2849" s="1">
        <v>11.6869035015478</v>
      </c>
      <c r="AZ2849" s="1">
        <v>10.7141191546239</v>
      </c>
    </row>
    <row r="2850" spans="1:52" x14ac:dyDescent="0.2">
      <c r="A2850" s="5">
        <v>43197.690972222219</v>
      </c>
      <c r="B2850" s="1">
        <v>4.8631730913658702E-2</v>
      </c>
      <c r="C2850" s="1">
        <v>1.4672915107728099</v>
      </c>
      <c r="D2850" s="1">
        <v>3.6885011437674899</v>
      </c>
      <c r="E2850" s="1">
        <v>0.48622626959499299</v>
      </c>
      <c r="F2850" s="1">
        <v>3.0195547735233901</v>
      </c>
      <c r="G2850" s="1">
        <v>3.0346091682313601</v>
      </c>
      <c r="H2850" s="1">
        <v>5.8535284021896299</v>
      </c>
      <c r="I2850" s="1">
        <v>3.33707612004795</v>
      </c>
      <c r="J2850" s="1">
        <v>3.7059005029829701</v>
      </c>
      <c r="K2850" s="1">
        <v>3.6579008703455602</v>
      </c>
      <c r="L2850" s="1">
        <v>1.06746049513524</v>
      </c>
      <c r="M2850" s="1">
        <v>1.05344108087485</v>
      </c>
      <c r="N2850" s="1">
        <v>0.53755146647082597</v>
      </c>
      <c r="O2850" s="1">
        <v>0.186708976082293</v>
      </c>
      <c r="P2850" s="1">
        <v>0.29753065767215497</v>
      </c>
      <c r="Q2850" s="1">
        <v>0.12613450252990699</v>
      </c>
      <c r="R2850" s="1">
        <v>0.74768843170323795</v>
      </c>
      <c r="S2850" s="1">
        <v>4.7346505902199302E-3</v>
      </c>
      <c r="T2850" s="1">
        <v>0.66261652613877597</v>
      </c>
      <c r="U2850" s="1">
        <v>0.73317925801137496</v>
      </c>
      <c r="V2850" s="1">
        <v>2.03950252950915</v>
      </c>
      <c r="W2850" s="1">
        <v>8.94270994940916</v>
      </c>
      <c r="X2850" s="1">
        <v>46.731315885329799</v>
      </c>
      <c r="Y2850" s="1">
        <v>0.154322394605173</v>
      </c>
      <c r="Z2850" s="1">
        <v>16.9203408094431</v>
      </c>
      <c r="AA2850" s="1">
        <v>30.540344519392299</v>
      </c>
      <c r="AB2850" s="1">
        <v>4.4614992917383898</v>
      </c>
      <c r="AC2850" s="1">
        <v>35.504132883641603</v>
      </c>
      <c r="AD2850" s="1">
        <v>107.914055480608</v>
      </c>
      <c r="AE2850" s="1">
        <v>11.6600446205723</v>
      </c>
      <c r="AF2850" s="1">
        <v>50.879221416499</v>
      </c>
      <c r="AG2850" s="1">
        <v>46.694536964586597</v>
      </c>
      <c r="AH2850" s="1">
        <v>2.9177978414846799</v>
      </c>
      <c r="AI2850" s="1">
        <v>51.503443204047102</v>
      </c>
      <c r="AJ2850" s="1">
        <v>91.428676155143705</v>
      </c>
      <c r="AK2850" s="1">
        <v>35.643869207419698</v>
      </c>
      <c r="AL2850" s="1">
        <v>9.5938295892409595</v>
      </c>
      <c r="AM2850" s="1">
        <v>1.43418514853991</v>
      </c>
      <c r="AN2850" s="1">
        <v>36.614315675466301</v>
      </c>
      <c r="AO2850" s="1">
        <v>5.4313366605156697</v>
      </c>
      <c r="AP2850" s="1">
        <v>7.3072135576567199</v>
      </c>
      <c r="AQ2850" s="1">
        <v>36.630910243439203</v>
      </c>
      <c r="AR2850" s="1">
        <v>7.9886020907349202</v>
      </c>
      <c r="AS2850" s="1">
        <v>2.29841533264789</v>
      </c>
      <c r="AT2850" s="1">
        <v>0.14775035084655699</v>
      </c>
      <c r="AU2850" s="1">
        <v>3.0101412817100899</v>
      </c>
      <c r="AV2850" s="1">
        <v>3.0441946625154901</v>
      </c>
      <c r="AW2850" s="1">
        <v>5.0845966423066598</v>
      </c>
      <c r="AX2850" s="1">
        <v>7.5312485067795496</v>
      </c>
      <c r="AY2850" s="1">
        <v>11.686899711547801</v>
      </c>
      <c r="AZ2850" s="1">
        <v>10.7141191546239</v>
      </c>
    </row>
    <row r="2851" spans="1:52" x14ac:dyDescent="0.2">
      <c r="A2851" s="5">
        <v>43197.691666666666</v>
      </c>
      <c r="B2851" s="1">
        <v>4.7647930913658702E-2</v>
      </c>
      <c r="C2851" s="1">
        <v>1.4238828807728099</v>
      </c>
      <c r="D2851" s="1">
        <v>3.7319111437674901</v>
      </c>
      <c r="E2851" s="1">
        <v>0.48622626959499299</v>
      </c>
      <c r="F2851" s="1">
        <v>0.35752177352338699</v>
      </c>
      <c r="G2851" s="1">
        <v>3.0346091682313601</v>
      </c>
      <c r="H2851" s="1">
        <v>5.82459840218963</v>
      </c>
      <c r="I2851" s="1">
        <v>3.33707612004795</v>
      </c>
      <c r="J2851" s="1">
        <v>3.5973905029829698</v>
      </c>
      <c r="K2851" s="1">
        <v>3.6579008703455602</v>
      </c>
      <c r="L2851" s="1">
        <v>1.1887351951352401</v>
      </c>
      <c r="M2851" s="1">
        <v>1.05344108087485</v>
      </c>
      <c r="N2851" s="1">
        <v>0.53755146647082597</v>
      </c>
      <c r="O2851" s="1">
        <v>0.186708976082293</v>
      </c>
      <c r="P2851" s="1">
        <v>0.37216934232782201</v>
      </c>
      <c r="Q2851" s="1">
        <v>0.235134502529945</v>
      </c>
      <c r="R2851" s="1">
        <v>1.07141156829675</v>
      </c>
      <c r="S2851" s="1">
        <v>8.8473494097800406E-3</v>
      </c>
      <c r="T2851" s="1">
        <v>0.400516526138744</v>
      </c>
      <c r="U2851" s="1">
        <v>8.9479258011351703E-2</v>
      </c>
      <c r="V2851" s="1">
        <v>1.3301974704909201</v>
      </c>
      <c r="W2851" s="1">
        <v>8.9106099494091495</v>
      </c>
      <c r="X2851" s="1">
        <v>46.146315885329798</v>
      </c>
      <c r="Y2851" s="1">
        <v>2.9971776053948802</v>
      </c>
      <c r="Z2851" s="1">
        <v>14.947440809443099</v>
      </c>
      <c r="AA2851" s="1">
        <v>27.269744519392201</v>
      </c>
      <c r="AB2851" s="1">
        <v>13.921300708261599</v>
      </c>
      <c r="AC2851" s="1">
        <v>42.890132883641598</v>
      </c>
      <c r="AD2851" s="1">
        <v>103.814355480608</v>
      </c>
      <c r="AE2851" s="1">
        <v>20.9193446205723</v>
      </c>
      <c r="AF2851" s="1">
        <v>1.7248785835009799</v>
      </c>
      <c r="AG2851" s="1">
        <v>29.580936964586598</v>
      </c>
      <c r="AH2851" s="1">
        <v>15.5849021585153</v>
      </c>
      <c r="AI2851" s="1">
        <v>61.1962432040471</v>
      </c>
      <c r="AJ2851" s="1">
        <v>102.07807615514299</v>
      </c>
      <c r="AK2851" s="1">
        <v>33.435169207419598</v>
      </c>
      <c r="AL2851" s="1">
        <v>0.25851958924097501</v>
      </c>
      <c r="AM2851" s="1">
        <v>1.1737651485399201</v>
      </c>
      <c r="AN2851" s="1">
        <v>37.395565675466301</v>
      </c>
      <c r="AO2851" s="1">
        <v>5.1709166605156698</v>
      </c>
      <c r="AP2851" s="1">
        <v>7.3072135576567199</v>
      </c>
      <c r="AQ2851" s="1">
        <v>38.974660243439203</v>
      </c>
      <c r="AR2851" s="1">
        <v>7.4677620907349196</v>
      </c>
      <c r="AS2851" s="1">
        <v>2.0090653326478898</v>
      </c>
      <c r="AT2851" s="1">
        <v>0.14775035084655699</v>
      </c>
      <c r="AU2851" s="1">
        <v>3.0101374917100898</v>
      </c>
      <c r="AV2851" s="1">
        <v>3.0441946625154901</v>
      </c>
      <c r="AW2851" s="1">
        <v>5.0845966423066598</v>
      </c>
      <c r="AX2851" s="1">
        <v>7.5312485067795496</v>
      </c>
      <c r="AY2851" s="1">
        <v>11.686899711547801</v>
      </c>
      <c r="AZ2851" s="1">
        <v>10.7141191546239</v>
      </c>
    </row>
    <row r="2852" spans="1:52" x14ac:dyDescent="0.2">
      <c r="A2852" s="5">
        <v>43197.692361111112</v>
      </c>
      <c r="B2852" s="1">
        <v>5.0599330913658702E-2</v>
      </c>
      <c r="C2852" s="1">
        <v>1.4672928807728101</v>
      </c>
      <c r="D2852" s="1">
        <v>3.7319111437674901</v>
      </c>
      <c r="E2852" s="1">
        <v>0.48622626959499299</v>
      </c>
      <c r="F2852" s="1">
        <v>1.8415444264766101</v>
      </c>
      <c r="G2852" s="1">
        <v>3.0346091682313601</v>
      </c>
      <c r="H2852" s="1">
        <v>5.91862840218963</v>
      </c>
      <c r="I2852" s="1">
        <v>3.37324612004794</v>
      </c>
      <c r="J2852" s="1">
        <v>3.5539905029829701</v>
      </c>
      <c r="K2852" s="1">
        <v>3.5928008703455601</v>
      </c>
      <c r="L2852" s="1">
        <v>1.2081719951352401</v>
      </c>
      <c r="M2852" s="1">
        <v>1.05344108087485</v>
      </c>
      <c r="N2852" s="1">
        <v>0.53755146647082597</v>
      </c>
      <c r="O2852" s="1">
        <v>0.186708976082293</v>
      </c>
      <c r="P2852" s="1">
        <v>0.75406934232779499</v>
      </c>
      <c r="Q2852" s="1">
        <v>3.0946345025299098</v>
      </c>
      <c r="R2852" s="1">
        <v>9.1093884317032199</v>
      </c>
      <c r="S2852" s="1">
        <v>9.2492650590219896E-2</v>
      </c>
      <c r="T2852" s="1">
        <v>0.98478347386128395</v>
      </c>
      <c r="U2852" s="1">
        <v>1.13272074198863</v>
      </c>
      <c r="V2852" s="1">
        <v>4.2032974704908304</v>
      </c>
      <c r="W2852" s="1">
        <v>9.1038099494090794</v>
      </c>
      <c r="X2852" s="1">
        <v>49.858315885329802</v>
      </c>
      <c r="Y2852" s="1">
        <v>0.98117760539491805</v>
      </c>
      <c r="Z2852" s="1">
        <v>12.7688408094431</v>
      </c>
      <c r="AA2852" s="1">
        <v>25.054444519392199</v>
      </c>
      <c r="AB2852" s="1">
        <v>15.500999291738299</v>
      </c>
      <c r="AC2852" s="1">
        <v>47.876132883641702</v>
      </c>
      <c r="AD2852" s="1">
        <v>103.707655480607</v>
      </c>
      <c r="AE2852" s="1">
        <v>9.8082446205723901</v>
      </c>
      <c r="AF2852" s="1">
        <v>41.504221416499</v>
      </c>
      <c r="AG2852" s="1">
        <v>18.6349369645867</v>
      </c>
      <c r="AH2852" s="1">
        <v>11.9052021585152</v>
      </c>
      <c r="AI2852" s="1">
        <v>58.375943204047097</v>
      </c>
      <c r="AJ2852" s="1">
        <v>125.12467615514301</v>
      </c>
      <c r="AK2852" s="1">
        <v>47.639569207419598</v>
      </c>
      <c r="AL2852" s="1">
        <v>16.053849589240901</v>
      </c>
      <c r="AM2852" s="1">
        <v>1.17376308853992</v>
      </c>
      <c r="AN2852" s="1">
        <v>38.697645675466298</v>
      </c>
      <c r="AO2852" s="1">
        <v>5.1709166605156698</v>
      </c>
      <c r="AP2852" s="1">
        <v>7.3072135576567199</v>
      </c>
      <c r="AQ2852" s="1">
        <v>38.974660243439203</v>
      </c>
      <c r="AR2852" s="1">
        <v>6.9469320907349097</v>
      </c>
      <c r="AS2852" s="1">
        <v>2.0090653326478898</v>
      </c>
      <c r="AT2852" s="1">
        <v>0.14775035084655699</v>
      </c>
      <c r="AU2852" s="1">
        <v>3.0101374917100898</v>
      </c>
      <c r="AV2852" s="1">
        <v>3.0441946625154901</v>
      </c>
      <c r="AW2852" s="1">
        <v>5.0845966423066598</v>
      </c>
      <c r="AX2852" s="1">
        <v>7.5312485067795496</v>
      </c>
      <c r="AY2852" s="1">
        <v>11.686899711547801</v>
      </c>
      <c r="AZ2852" s="1">
        <v>10.7141191546239</v>
      </c>
    </row>
    <row r="2853" spans="1:52" x14ac:dyDescent="0.2">
      <c r="A2853" s="5">
        <v>43197.693055555559</v>
      </c>
      <c r="B2853" s="1">
        <v>5.05993089136587E-2</v>
      </c>
      <c r="C2853" s="1">
        <v>1.4238828807728099</v>
      </c>
      <c r="D2853" s="1">
        <v>3.6885011437674899</v>
      </c>
      <c r="E2853" s="1">
        <v>0.48622626959499299</v>
      </c>
      <c r="F2853" s="1">
        <v>1.39919347352338</v>
      </c>
      <c r="G2853" s="1">
        <v>3.0346091682313601</v>
      </c>
      <c r="H2853" s="1">
        <v>5.8679984021896301</v>
      </c>
      <c r="I2853" s="1">
        <v>3.3081361200479402</v>
      </c>
      <c r="J2853" s="1">
        <v>3.66250050298297</v>
      </c>
      <c r="K2853" s="1">
        <v>3.68684087034557</v>
      </c>
      <c r="L2853" s="1">
        <v>1.13529729513524</v>
      </c>
      <c r="M2853" s="1">
        <v>1.05344108087485</v>
      </c>
      <c r="N2853" s="1">
        <v>0.53755146647082597</v>
      </c>
      <c r="O2853" s="1">
        <v>0.186708976082293</v>
      </c>
      <c r="P2853" s="1">
        <v>0.95776934232782196</v>
      </c>
      <c r="Q2853" s="1">
        <v>2.8434502529933001E-2</v>
      </c>
      <c r="R2853" s="1">
        <v>2.4288431703212099E-2</v>
      </c>
      <c r="S2853" s="1">
        <v>4.5373494097802301E-3</v>
      </c>
      <c r="T2853" s="1">
        <v>2.4492834738613198</v>
      </c>
      <c r="U2853" s="1">
        <v>0.59697925801134399</v>
      </c>
      <c r="V2853" s="1">
        <v>0.87610252950901202</v>
      </c>
      <c r="W2853" s="1">
        <v>10.0552099494091</v>
      </c>
      <c r="X2853" s="1">
        <v>48.8253158853299</v>
      </c>
      <c r="Y2853" s="1">
        <v>1.62437760539489</v>
      </c>
      <c r="Z2853" s="1">
        <v>14.364440809443099</v>
      </c>
      <c r="AA2853" s="1">
        <v>24.607944519392198</v>
      </c>
      <c r="AB2853" s="1">
        <v>0.95970070826160703</v>
      </c>
      <c r="AC2853" s="1">
        <v>58.882132883641503</v>
      </c>
      <c r="AD2853" s="1">
        <v>86.489755480607897</v>
      </c>
      <c r="AE2853" s="1">
        <v>0.549044620572544</v>
      </c>
      <c r="AF2853" s="1">
        <v>62.338221416499003</v>
      </c>
      <c r="AG2853" s="1">
        <v>27.524236964586599</v>
      </c>
      <c r="AH2853" s="1">
        <v>24.352802158515299</v>
      </c>
      <c r="AI2853" s="1">
        <v>55.680343204047098</v>
      </c>
      <c r="AJ2853" s="1">
        <v>132.05427615514299</v>
      </c>
      <c r="AK2853" s="1">
        <v>44.837769207419598</v>
      </c>
      <c r="AL2853" s="1">
        <v>3.0474504107590201</v>
      </c>
      <c r="AM2853" s="1">
        <v>1.17376308853992</v>
      </c>
      <c r="AN2853" s="1">
        <v>43.905975675466301</v>
      </c>
      <c r="AO2853" s="1">
        <v>4.9104966605156699</v>
      </c>
      <c r="AP2853" s="1">
        <v>7.3072176776567197</v>
      </c>
      <c r="AQ2853" s="1">
        <v>40.016320243439203</v>
      </c>
      <c r="AR2853" s="1">
        <v>6.4261020907349202</v>
      </c>
      <c r="AS2853" s="1">
        <v>2.29841533264789</v>
      </c>
      <c r="AT2853" s="1">
        <v>0.14775035084655699</v>
      </c>
      <c r="AU2853" s="1">
        <v>3.0101374917100898</v>
      </c>
      <c r="AV2853" s="1">
        <v>3.0441946625154901</v>
      </c>
      <c r="AW2853" s="1">
        <v>5.0845966423066598</v>
      </c>
      <c r="AX2853" s="1">
        <v>7.5312485067795496</v>
      </c>
      <c r="AY2853" s="1">
        <v>11.6869035015478</v>
      </c>
      <c r="AZ2853" s="1">
        <v>10.7141191546239</v>
      </c>
    </row>
    <row r="2854" spans="1:52" x14ac:dyDescent="0.2">
      <c r="A2854" s="5">
        <v>43197.693749999999</v>
      </c>
      <c r="B2854" s="1">
        <v>5.05993089136587E-2</v>
      </c>
      <c r="C2854" s="1">
        <v>1.4238878807728099</v>
      </c>
      <c r="D2854" s="1">
        <v>3.6885040837674898</v>
      </c>
      <c r="E2854" s="1">
        <v>0.48622626959499299</v>
      </c>
      <c r="F2854" s="1">
        <v>1.6306692735233801</v>
      </c>
      <c r="G2854" s="1">
        <v>3.0346091682313601</v>
      </c>
      <c r="H2854" s="1">
        <v>5.8535284021896299</v>
      </c>
      <c r="I2854" s="1">
        <v>3.3877161200479402</v>
      </c>
      <c r="J2854" s="1">
        <v>3.5973905029829698</v>
      </c>
      <c r="K2854" s="1">
        <v>3.5855708703455602</v>
      </c>
      <c r="L2854" s="1">
        <v>1.0755533951352401</v>
      </c>
      <c r="M2854" s="1">
        <v>0.96296829087485902</v>
      </c>
      <c r="N2854" s="1">
        <v>0.53755146647082597</v>
      </c>
      <c r="O2854" s="1">
        <v>0.186708976082293</v>
      </c>
      <c r="P2854" s="1">
        <v>0.66596934232779803</v>
      </c>
      <c r="Q2854" s="1">
        <v>0.83873450252991599</v>
      </c>
      <c r="R2854" s="1">
        <v>0.52208843170325203</v>
      </c>
      <c r="S2854" s="1">
        <v>1.07965059021974E-3</v>
      </c>
      <c r="T2854" s="1">
        <v>0.33248347386131599</v>
      </c>
      <c r="U2854" s="1">
        <v>7.7479258011351193E-2</v>
      </c>
      <c r="V2854" s="1">
        <v>1.23479747049088</v>
      </c>
      <c r="W2854" s="1">
        <v>9.3503099494090502</v>
      </c>
      <c r="X2854" s="1">
        <v>49.116315885329797</v>
      </c>
      <c r="Y2854" s="1">
        <v>1.86047760539486</v>
      </c>
      <c r="Z2854" s="1">
        <v>14.2741408094431</v>
      </c>
      <c r="AA2854" s="1">
        <v>26.4696445193923</v>
      </c>
      <c r="AB2854" s="1">
        <v>11.953199291738301</v>
      </c>
      <c r="AC2854" s="1">
        <v>41.840132883641601</v>
      </c>
      <c r="AD2854" s="1">
        <v>104.75405548060699</v>
      </c>
      <c r="AE2854" s="1">
        <v>36.6600446205723</v>
      </c>
      <c r="AF2854" s="1">
        <v>12.1414785835009</v>
      </c>
      <c r="AG2854" s="1">
        <v>62.441036964586701</v>
      </c>
      <c r="AH2854" s="1">
        <v>21.740402158515199</v>
      </c>
      <c r="AI2854" s="1">
        <v>58.523243204047098</v>
      </c>
      <c r="AJ2854" s="1">
        <v>122.619876155143</v>
      </c>
      <c r="AK2854" s="1">
        <v>47.354669207419597</v>
      </c>
      <c r="AL2854" s="1">
        <v>0.34043958924097201</v>
      </c>
      <c r="AM2854" s="1">
        <v>1.17376308853992</v>
      </c>
      <c r="AN2854" s="1">
        <v>48.853895675466298</v>
      </c>
      <c r="AO2854" s="1">
        <v>4.9105007805156697</v>
      </c>
      <c r="AP2854" s="1">
        <v>7.0467956176567199</v>
      </c>
      <c r="AQ2854" s="1">
        <v>43.922570243439203</v>
      </c>
      <c r="AR2854" s="1">
        <v>5.6448520907349202</v>
      </c>
      <c r="AS2854" s="1">
        <v>2.2984180826478902</v>
      </c>
      <c r="AT2854" s="1">
        <v>0.14775035084655699</v>
      </c>
      <c r="AU2854" s="1">
        <v>3.0101374917100898</v>
      </c>
      <c r="AV2854" s="1">
        <v>3.0441946625154901</v>
      </c>
      <c r="AW2854" s="1">
        <v>5.0845966423066598</v>
      </c>
      <c r="AX2854" s="1">
        <v>7.5312485067795496</v>
      </c>
      <c r="AY2854" s="1">
        <v>11.397543501547799</v>
      </c>
      <c r="AZ2854" s="1">
        <v>10.714120524623899</v>
      </c>
    </row>
    <row r="2855" spans="1:52" x14ac:dyDescent="0.2">
      <c r="A2855" s="5">
        <v>43197.694444444445</v>
      </c>
      <c r="B2855" s="1">
        <v>5.05993089136587E-2</v>
      </c>
      <c r="C2855" s="1">
        <v>1.4238828807728099</v>
      </c>
      <c r="D2855" s="1">
        <v>3.6885040837674898</v>
      </c>
      <c r="E2855" s="1">
        <v>0.48622626959499299</v>
      </c>
      <c r="F2855" s="1">
        <v>3.0195700735233899</v>
      </c>
      <c r="G2855" s="1">
        <v>3.0346091682313601</v>
      </c>
      <c r="H2855" s="1">
        <v>5.91862840218963</v>
      </c>
      <c r="I2855" s="1">
        <v>3.3081361200479402</v>
      </c>
      <c r="J2855" s="1">
        <v>3.6552605029829701</v>
      </c>
      <c r="K2855" s="1">
        <v>3.6579008703455602</v>
      </c>
      <c r="L2855" s="1">
        <v>1.0649099951352401</v>
      </c>
      <c r="M2855" s="1">
        <v>0.86508388087485899</v>
      </c>
      <c r="N2855" s="1">
        <v>0.53755146647082597</v>
      </c>
      <c r="O2855" s="1">
        <v>0.186708976082293</v>
      </c>
      <c r="P2855" s="1">
        <v>0.76813065767220201</v>
      </c>
      <c r="Q2855" s="1">
        <v>1.88746549747008</v>
      </c>
      <c r="R2855" s="1">
        <v>1.3348115682967401</v>
      </c>
      <c r="S2855" s="1">
        <v>1.3769349409780101E-2</v>
      </c>
      <c r="T2855" s="1">
        <v>0.429283473861232</v>
      </c>
      <c r="U2855" s="1">
        <v>0.33592074198861599</v>
      </c>
      <c r="V2855" s="1">
        <v>7.3402529509166897E-2</v>
      </c>
      <c r="W2855" s="1">
        <v>8.7391099494091105</v>
      </c>
      <c r="X2855" s="1">
        <v>48.093315885329901</v>
      </c>
      <c r="Y2855" s="1">
        <v>1.2820776053948699</v>
      </c>
      <c r="Z2855" s="1">
        <v>13.029140809443099</v>
      </c>
      <c r="AA2855" s="1">
        <v>21.597244519392301</v>
      </c>
      <c r="AB2855" s="1">
        <v>9.6057992917383697</v>
      </c>
      <c r="AC2855" s="1">
        <v>40.374132883641501</v>
      </c>
      <c r="AD2855" s="1">
        <v>130.91975548060799</v>
      </c>
      <c r="AE2855" s="1">
        <v>13.511944620572301</v>
      </c>
      <c r="AF2855" s="1">
        <v>3.8081785835009798</v>
      </c>
      <c r="AG2855" s="1">
        <v>22.403136964586601</v>
      </c>
      <c r="AH2855" s="1">
        <v>22.6119021585152</v>
      </c>
      <c r="AI2855" s="1">
        <v>55.9492432040471</v>
      </c>
      <c r="AJ2855" s="1">
        <v>123.25567615514299</v>
      </c>
      <c r="AK2855" s="1">
        <v>60.670369207419597</v>
      </c>
      <c r="AL2855" s="1">
        <v>31.9653895892409</v>
      </c>
      <c r="AM2855" s="1">
        <v>1.1737651485399201</v>
      </c>
      <c r="AN2855" s="1">
        <v>51.458065675466301</v>
      </c>
      <c r="AO2855" s="1">
        <v>4.9104966605156699</v>
      </c>
      <c r="AP2855" s="1">
        <v>6.78637767765672</v>
      </c>
      <c r="AQ2855" s="1">
        <v>49.391320243439203</v>
      </c>
      <c r="AR2855" s="1">
        <v>5.3844320907349097</v>
      </c>
      <c r="AS2855" s="1">
        <v>2.29841533264789</v>
      </c>
      <c r="AT2855" s="1">
        <v>0.14775035084655699</v>
      </c>
      <c r="AU2855" s="1">
        <v>3.0101412817100899</v>
      </c>
      <c r="AV2855" s="1">
        <v>3.0441946625154901</v>
      </c>
      <c r="AW2855" s="1">
        <v>5.0845966423066598</v>
      </c>
      <c r="AX2855" s="1">
        <v>7.5312485067795496</v>
      </c>
      <c r="AY2855" s="1">
        <v>11.397543501547799</v>
      </c>
      <c r="AZ2855" s="1">
        <v>10.424766734623899</v>
      </c>
    </row>
    <row r="2856" spans="1:52" x14ac:dyDescent="0.2">
      <c r="A2856" s="5">
        <v>43197.695138888892</v>
      </c>
      <c r="B2856" s="1">
        <v>5.0599330913658702E-2</v>
      </c>
      <c r="C2856" s="1">
        <v>1.3370828807728099</v>
      </c>
      <c r="D2856" s="1">
        <v>3.6885040837674898</v>
      </c>
      <c r="E2856" s="1">
        <v>0.48622576959499397</v>
      </c>
      <c r="F2856" s="1">
        <v>2.9038321735233898</v>
      </c>
      <c r="G2856" s="1">
        <v>3.0346091682313601</v>
      </c>
      <c r="H2856" s="1">
        <v>5.8896984021896301</v>
      </c>
      <c r="I2856" s="1">
        <v>3.37324612004794</v>
      </c>
      <c r="J2856" s="1">
        <v>3.6263305029829702</v>
      </c>
      <c r="K2856" s="1">
        <v>3.6506708703455599</v>
      </c>
      <c r="L2856" s="1">
        <v>0.90204459513524304</v>
      </c>
      <c r="M2856" s="1">
        <v>0.68018038087485899</v>
      </c>
      <c r="N2856" s="1">
        <v>0.53755146647082597</v>
      </c>
      <c r="O2856" s="1">
        <v>0.186708976082293</v>
      </c>
      <c r="P2856" s="1">
        <v>0.103030657672206</v>
      </c>
      <c r="Q2856" s="1">
        <v>9.7665497470074997E-2</v>
      </c>
      <c r="R2856" s="1">
        <v>5.2050115682967499</v>
      </c>
      <c r="S2856" s="1">
        <v>4.9480349409780099E-2</v>
      </c>
      <c r="T2856" s="1">
        <v>7.6116526138775897E-2</v>
      </c>
      <c r="U2856" s="1">
        <v>0.29992074198861401</v>
      </c>
      <c r="V2856" s="1">
        <v>0.71519747049091997</v>
      </c>
      <c r="W2856" s="1">
        <v>8.7654099494091007</v>
      </c>
      <c r="X2856" s="1">
        <v>47.434315885329802</v>
      </c>
      <c r="Y2856" s="1">
        <v>0.69052239460506804</v>
      </c>
      <c r="Z2856" s="1">
        <v>11.8137408094431</v>
      </c>
      <c r="AA2856" s="1">
        <v>25.425444519392201</v>
      </c>
      <c r="AB2856" s="1">
        <v>23.635299291738299</v>
      </c>
      <c r="AC2856" s="1">
        <v>31.947132883641601</v>
      </c>
      <c r="AD2856" s="1">
        <v>105.95025548060801</v>
      </c>
      <c r="AE2856" s="1">
        <v>6.5674446205723598</v>
      </c>
      <c r="AF2856" s="1">
        <v>17.3498785835009</v>
      </c>
      <c r="AG2856" s="1">
        <v>22.588936964586601</v>
      </c>
      <c r="AH2856" s="1">
        <v>17.6057021585153</v>
      </c>
      <c r="AI2856" s="1">
        <v>57.149043204047103</v>
      </c>
      <c r="AJ2856" s="1">
        <v>125.451076155143</v>
      </c>
      <c r="AK2856" s="1">
        <v>67.076869207419605</v>
      </c>
      <c r="AL2856" s="1">
        <v>21.567899589240898</v>
      </c>
      <c r="AM2856" s="1">
        <v>0.65293514853991697</v>
      </c>
      <c r="AN2856" s="1">
        <v>51.978895675466298</v>
      </c>
      <c r="AO2856" s="1">
        <v>4.3896666605156698</v>
      </c>
      <c r="AP2856" s="1">
        <v>6.78637767765672</v>
      </c>
      <c r="AQ2856" s="1">
        <v>53.297570243439203</v>
      </c>
      <c r="AR2856" s="1">
        <v>5.3844320907349097</v>
      </c>
      <c r="AS2856" s="1">
        <v>2.0090653326478898</v>
      </c>
      <c r="AT2856" s="1">
        <v>0.14775035084655699</v>
      </c>
      <c r="AU2856" s="1">
        <v>2.7207812817100798</v>
      </c>
      <c r="AV2856" s="1">
        <v>3.0441946625154901</v>
      </c>
      <c r="AW2856" s="1">
        <v>5.0845966423066598</v>
      </c>
      <c r="AX2856" s="1">
        <v>7.5312485067795496</v>
      </c>
      <c r="AY2856" s="1">
        <v>10.8188435015478</v>
      </c>
      <c r="AZ2856" s="1">
        <v>10.1354105246239</v>
      </c>
    </row>
    <row r="2857" spans="1:52" x14ac:dyDescent="0.2">
      <c r="A2857" s="5">
        <v>43197.695833333331</v>
      </c>
      <c r="B2857" s="1">
        <v>4.8631730913658702E-2</v>
      </c>
      <c r="C2857" s="1">
        <v>1.33708444077282</v>
      </c>
      <c r="D2857" s="1">
        <v>3.6885011437674899</v>
      </c>
      <c r="E2857" s="1">
        <v>0.44282576959498898</v>
      </c>
      <c r="F2857" s="1">
        <v>2.0730355264766098</v>
      </c>
      <c r="G2857" s="1">
        <v>3.0346091682313601</v>
      </c>
      <c r="H2857" s="1">
        <v>5.8535284021896299</v>
      </c>
      <c r="I2857" s="1">
        <v>3.3877161200479402</v>
      </c>
      <c r="J2857" s="1">
        <v>3.5973905029829698</v>
      </c>
      <c r="K2857" s="1">
        <v>3.6000308703455599</v>
      </c>
      <c r="L2857" s="1">
        <v>0.96233719513524296</v>
      </c>
      <c r="M2857" s="1">
        <v>0.69518258087485896</v>
      </c>
      <c r="N2857" s="1">
        <v>0.53755146647082597</v>
      </c>
      <c r="O2857" s="1">
        <v>0.186708976082293</v>
      </c>
      <c r="P2857" s="1">
        <v>0.69983065767218</v>
      </c>
      <c r="Q2857" s="1">
        <v>3.6442654974700801</v>
      </c>
      <c r="R2857" s="1">
        <v>3.04728843170323</v>
      </c>
      <c r="S2857" s="1">
        <v>2.7033650590219699E-2</v>
      </c>
      <c r="T2857" s="1">
        <v>1.58211652613874</v>
      </c>
      <c r="U2857" s="1">
        <v>0.50322074198862699</v>
      </c>
      <c r="V2857" s="1">
        <v>0.89689747049067103</v>
      </c>
      <c r="W2857" s="1">
        <v>10.0547099494091</v>
      </c>
      <c r="X2857" s="1">
        <v>48.025315885329697</v>
      </c>
      <c r="Y2857" s="1">
        <v>1.60427760539482</v>
      </c>
      <c r="Z2857" s="1">
        <v>17.226440809443101</v>
      </c>
      <c r="AA2857" s="1">
        <v>28.212144519392201</v>
      </c>
      <c r="AB2857" s="1">
        <v>20.6548992917383</v>
      </c>
      <c r="AC2857" s="1">
        <v>37.716132883641599</v>
      </c>
      <c r="AD2857" s="1">
        <v>77.963555480607894</v>
      </c>
      <c r="AE2857" s="1">
        <v>14.265855379427601</v>
      </c>
      <c r="AF2857" s="1">
        <v>36.620678583500897</v>
      </c>
      <c r="AG2857" s="1">
        <v>47.1411369645866</v>
      </c>
      <c r="AH2857" s="1">
        <v>27.731702158515301</v>
      </c>
      <c r="AI2857" s="1">
        <v>48.956343204047101</v>
      </c>
      <c r="AJ2857" s="1">
        <v>115.21027615514301</v>
      </c>
      <c r="AK2857" s="1">
        <v>64.767969207419696</v>
      </c>
      <c r="AL2857" s="1">
        <v>27.5075195892409</v>
      </c>
      <c r="AM2857" s="1">
        <v>0.65293102853991702</v>
      </c>
      <c r="AN2857" s="1">
        <v>50.937225675466301</v>
      </c>
      <c r="AO2857" s="1">
        <v>4.3896666605156698</v>
      </c>
      <c r="AP2857" s="1">
        <v>6.78637767765672</v>
      </c>
      <c r="AQ2857" s="1">
        <v>55.641320243439203</v>
      </c>
      <c r="AR2857" s="1">
        <v>5.3844320907349097</v>
      </c>
      <c r="AS2857" s="1">
        <v>2.0090653326478898</v>
      </c>
      <c r="AT2857" s="1">
        <v>0.14775035084655699</v>
      </c>
      <c r="AU2857" s="1">
        <v>2.7207850717100799</v>
      </c>
      <c r="AV2857" s="1">
        <v>3.0441946625154901</v>
      </c>
      <c r="AW2857" s="1">
        <v>5.0846004323066598</v>
      </c>
      <c r="AX2857" s="1">
        <v>7.5312485067795496</v>
      </c>
      <c r="AY2857" s="1">
        <v>10.8188435015478</v>
      </c>
      <c r="AZ2857" s="1">
        <v>10.1354105246239</v>
      </c>
    </row>
    <row r="2858" spans="1:52" x14ac:dyDescent="0.2">
      <c r="A2858" s="5">
        <v>43197.696527777778</v>
      </c>
      <c r="B2858" s="1">
        <v>5.0599330913658702E-2</v>
      </c>
      <c r="C2858" s="1">
        <v>1.3370828807728099</v>
      </c>
      <c r="D2858" s="1">
        <v>3.6017011437674902</v>
      </c>
      <c r="E2858" s="1">
        <v>0.48622576959499397</v>
      </c>
      <c r="F2858" s="1">
        <v>3.7140127735233901</v>
      </c>
      <c r="G2858" s="1">
        <v>3.0346091682313601</v>
      </c>
      <c r="H2858" s="1">
        <v>5.89692840218963</v>
      </c>
      <c r="I2858" s="1">
        <v>3.3081361200479402</v>
      </c>
      <c r="J2858" s="1">
        <v>3.66250050298297</v>
      </c>
      <c r="K2858" s="1">
        <v>3.5855708703455602</v>
      </c>
      <c r="L2858" s="1">
        <v>0.97398149513524301</v>
      </c>
      <c r="M2858" s="1">
        <v>0.68073138087485896</v>
      </c>
      <c r="N2858" s="1">
        <v>0.53755146647082597</v>
      </c>
      <c r="O2858" s="1">
        <v>0.186708976082293</v>
      </c>
      <c r="P2858" s="1">
        <v>0.27413065767217398</v>
      </c>
      <c r="Q2858" s="1">
        <v>3.8132654974700699</v>
      </c>
      <c r="R2858" s="1">
        <v>12.392511568296699</v>
      </c>
      <c r="S2858" s="1">
        <v>0.17114134940978001</v>
      </c>
      <c r="T2858" s="1">
        <v>2.1058165261387098</v>
      </c>
      <c r="U2858" s="1">
        <v>1.2809792580113699</v>
      </c>
      <c r="V2858" s="1">
        <v>1.21910252950908</v>
      </c>
      <c r="W2858" s="1">
        <v>7.6070099494090702</v>
      </c>
      <c r="X2858" s="1">
        <v>46.861315885329702</v>
      </c>
      <c r="Y2858" s="1">
        <v>0.24047760539485799</v>
      </c>
      <c r="Z2858" s="1">
        <v>17.6722408094431</v>
      </c>
      <c r="AA2858" s="1">
        <v>31.302544519392299</v>
      </c>
      <c r="AB2858" s="1">
        <v>20.049500708261601</v>
      </c>
      <c r="AC2858" s="1">
        <v>26.9841328836416</v>
      </c>
      <c r="AD2858" s="1">
        <v>85.742255480607895</v>
      </c>
      <c r="AE2858" s="1">
        <v>20.456444620572299</v>
      </c>
      <c r="AF2858" s="1">
        <v>20.150221416498901</v>
      </c>
      <c r="AG2858" s="1">
        <v>53.054736964586702</v>
      </c>
      <c r="AH2858" s="1">
        <v>21.138002158515199</v>
      </c>
      <c r="AI2858" s="1">
        <v>47.6324432040471</v>
      </c>
      <c r="AJ2858" s="1">
        <v>104.338876155143</v>
      </c>
      <c r="AK2858" s="1">
        <v>63.499569207419597</v>
      </c>
      <c r="AL2858" s="1">
        <v>33.595899589240901</v>
      </c>
      <c r="AM2858" s="1">
        <v>0.65293514853991697</v>
      </c>
      <c r="AN2858" s="1">
        <v>50.155979795466301</v>
      </c>
      <c r="AO2858" s="1">
        <v>4.1292466605156699</v>
      </c>
      <c r="AP2858" s="1">
        <v>6.78637767765672</v>
      </c>
      <c r="AQ2858" s="1">
        <v>57.203820243439203</v>
      </c>
      <c r="AR2858" s="1">
        <v>5.1240120907349196</v>
      </c>
      <c r="AS2858" s="1">
        <v>2.29841533264789</v>
      </c>
      <c r="AT2858" s="1">
        <v>0.14775104084655699</v>
      </c>
      <c r="AU2858" s="1">
        <v>2.7207812817100798</v>
      </c>
      <c r="AV2858" s="1">
        <v>3.0441946625154901</v>
      </c>
      <c r="AW2858" s="1">
        <v>4.7952404323066604</v>
      </c>
      <c r="AX2858" s="1">
        <v>7.5312485067795496</v>
      </c>
      <c r="AY2858" s="1">
        <v>10.529493501547799</v>
      </c>
      <c r="AZ2858" s="1">
        <v>9.5567105246239201</v>
      </c>
    </row>
    <row r="2859" spans="1:52" x14ac:dyDescent="0.2">
      <c r="A2859" s="5">
        <v>43197.697222222225</v>
      </c>
      <c r="B2859" s="1">
        <v>5.05993089136587E-2</v>
      </c>
      <c r="C2859" s="1">
        <v>1.4238828807728099</v>
      </c>
      <c r="D2859" s="1">
        <v>3.6885011437674899</v>
      </c>
      <c r="E2859" s="1">
        <v>0.44282576959498898</v>
      </c>
      <c r="F2859" s="1">
        <v>3.7140127735233901</v>
      </c>
      <c r="G2859" s="1">
        <v>3.0346091682313601</v>
      </c>
      <c r="H2859" s="1">
        <v>5.8896984021896301</v>
      </c>
      <c r="I2859" s="1">
        <v>3.33707612004795</v>
      </c>
      <c r="J2859" s="1">
        <v>3.5973905029829698</v>
      </c>
      <c r="K2859" s="1">
        <v>3.6289708703455599</v>
      </c>
      <c r="L2859" s="1">
        <v>1.02356479513524</v>
      </c>
      <c r="M2859" s="1">
        <v>1.05344108087485</v>
      </c>
      <c r="N2859" s="1">
        <v>0.53755146647082597</v>
      </c>
      <c r="O2859" s="1">
        <v>0.186708976082293</v>
      </c>
      <c r="P2859" s="1">
        <v>8.4630657672164405E-2</v>
      </c>
      <c r="Q2859" s="1">
        <v>3.2126654974700801</v>
      </c>
      <c r="R2859" s="1">
        <v>4.5480884317032002</v>
      </c>
      <c r="S2859" s="1">
        <v>2.61086505902197E-2</v>
      </c>
      <c r="T2859" s="1">
        <v>3.1334165261387099</v>
      </c>
      <c r="U2859" s="1">
        <v>0.101320741988615</v>
      </c>
      <c r="V2859" s="1">
        <v>2.10860252950908</v>
      </c>
      <c r="W2859" s="1">
        <v>8.8465099494090893</v>
      </c>
      <c r="X2859" s="1">
        <v>44.966315885329699</v>
      </c>
      <c r="Y2859" s="1">
        <v>0.29672239460512601</v>
      </c>
      <c r="Z2859" s="1">
        <v>18.8106408094431</v>
      </c>
      <c r="AA2859" s="1">
        <v>26.4623445193923</v>
      </c>
      <c r="AB2859" s="1">
        <v>1.80629929173835</v>
      </c>
      <c r="AC2859" s="1">
        <v>31.716132883641599</v>
      </c>
      <c r="AD2859" s="1">
        <v>114.98155548060799</v>
      </c>
      <c r="AE2859" s="1">
        <v>2.4008446205723399</v>
      </c>
      <c r="AF2859" s="1">
        <v>31.933178583500901</v>
      </c>
      <c r="AG2859" s="1">
        <v>17.5814369645867</v>
      </c>
      <c r="AH2859" s="1">
        <v>22.977402158515201</v>
      </c>
      <c r="AI2859" s="1">
        <v>50.153343204047097</v>
      </c>
      <c r="AJ2859" s="1">
        <v>102.777676155143</v>
      </c>
      <c r="AK2859" s="1">
        <v>66.261769207419604</v>
      </c>
      <c r="AL2859" s="1">
        <v>41.5392395892409</v>
      </c>
      <c r="AM2859" s="1">
        <v>0.39251514853992098</v>
      </c>
      <c r="AN2859" s="1">
        <v>49.374725675466301</v>
      </c>
      <c r="AO2859" s="1">
        <v>4.1292466605156699</v>
      </c>
      <c r="AP2859" s="1">
        <v>6.78637767765672</v>
      </c>
      <c r="AQ2859" s="1">
        <v>55.9017402434392</v>
      </c>
      <c r="AR2859" s="1">
        <v>4.8636020907349202</v>
      </c>
      <c r="AS2859" s="1">
        <v>2.29841533264789</v>
      </c>
      <c r="AT2859" s="1">
        <v>0.14775035084655699</v>
      </c>
      <c r="AU2859" s="1">
        <v>3.0101412817100899</v>
      </c>
      <c r="AV2859" s="1">
        <v>3.04419570251549</v>
      </c>
      <c r="AW2859" s="1">
        <v>4.7952442223066596</v>
      </c>
      <c r="AX2859" s="1">
        <v>7.5312485067795496</v>
      </c>
      <c r="AY2859" s="1">
        <v>10.529493861547801</v>
      </c>
      <c r="AZ2859" s="1">
        <v>9.5567094846239193</v>
      </c>
    </row>
    <row r="2860" spans="1:52" x14ac:dyDescent="0.2">
      <c r="A2860" s="5">
        <v>43197.697916666664</v>
      </c>
      <c r="B2860" s="1">
        <v>5.05993089136587E-2</v>
      </c>
      <c r="C2860" s="1">
        <v>1.4238828807728099</v>
      </c>
      <c r="D2860" s="1">
        <v>3.6017011437674902</v>
      </c>
      <c r="E2860" s="1">
        <v>0.44282645959498901</v>
      </c>
      <c r="F2860" s="1">
        <v>3.7140104735233801</v>
      </c>
      <c r="G2860" s="1">
        <v>3.0346091682313601</v>
      </c>
      <c r="H2860" s="1">
        <v>5.8679984021896301</v>
      </c>
      <c r="I2860" s="1">
        <v>3.33707612004795</v>
      </c>
      <c r="J2860" s="1">
        <v>3.6552605029829701</v>
      </c>
      <c r="K2860" s="1">
        <v>3.6579008703455602</v>
      </c>
      <c r="L2860" s="1">
        <v>1.0406703951352401</v>
      </c>
      <c r="M2860" s="1">
        <v>1.05344108087485</v>
      </c>
      <c r="N2860" s="1">
        <v>0.53755146647082597</v>
      </c>
      <c r="O2860" s="1">
        <v>0.186708976082293</v>
      </c>
      <c r="P2860" s="1">
        <v>0.31916934232782501</v>
      </c>
      <c r="Q2860" s="1">
        <v>0.71193450252991397</v>
      </c>
      <c r="R2860" s="1">
        <v>0.82238843170324505</v>
      </c>
      <c r="S2860" s="1">
        <v>1.45113494097803E-2</v>
      </c>
      <c r="T2860" s="1">
        <v>1.09211652613873</v>
      </c>
      <c r="U2860" s="1">
        <v>0.19847925801138899</v>
      </c>
      <c r="V2860" s="1">
        <v>3.0214025295091398</v>
      </c>
      <c r="W2860" s="1">
        <v>9.4990099494091194</v>
      </c>
      <c r="X2860" s="1">
        <v>47.166315885329801</v>
      </c>
      <c r="Y2860" s="1">
        <v>1.1770223946051599</v>
      </c>
      <c r="Z2860" s="1">
        <v>17.451940809443101</v>
      </c>
      <c r="AA2860" s="1">
        <v>26.8264445193923</v>
      </c>
      <c r="AB2860" s="1">
        <v>14.1464992917383</v>
      </c>
      <c r="AC2860" s="1">
        <v>36.491132883641697</v>
      </c>
      <c r="AD2860" s="1">
        <v>100.303455480607</v>
      </c>
      <c r="AE2860" s="1">
        <v>7.9564446205723698</v>
      </c>
      <c r="AF2860" s="1">
        <v>6.0872214164990002</v>
      </c>
      <c r="AG2860" s="1">
        <v>2.53016303541335</v>
      </c>
      <c r="AH2860" s="1">
        <v>10.7581021585152</v>
      </c>
      <c r="AI2860" s="1">
        <v>48.008043204047098</v>
      </c>
      <c r="AJ2860" s="1">
        <v>80.721076155143706</v>
      </c>
      <c r="AK2860" s="1">
        <v>51.6430692074196</v>
      </c>
      <c r="AL2860" s="1">
        <v>30.555519589240902</v>
      </c>
      <c r="AM2860" s="1">
        <v>0.39251514853992098</v>
      </c>
      <c r="AN2860" s="1">
        <v>48.072645675466298</v>
      </c>
      <c r="AO2860" s="1">
        <v>4.3896666605156698</v>
      </c>
      <c r="AP2860" s="1">
        <v>6.78637767765672</v>
      </c>
      <c r="AQ2860" s="1">
        <v>54.3392402434392</v>
      </c>
      <c r="AR2860" s="1">
        <v>4.8636020907349202</v>
      </c>
      <c r="AS2860" s="1">
        <v>2.0090653326478898</v>
      </c>
      <c r="AT2860" s="1">
        <v>0.14775104084655699</v>
      </c>
      <c r="AU2860" s="1">
        <v>3.0101412817100899</v>
      </c>
      <c r="AV2860" s="1">
        <v>2.7548457025154902</v>
      </c>
      <c r="AW2860" s="1">
        <v>4.7952442223066596</v>
      </c>
      <c r="AX2860" s="1">
        <v>7.5312491967795498</v>
      </c>
      <c r="AY2860" s="1">
        <v>10.529493861547801</v>
      </c>
      <c r="AZ2860" s="1">
        <v>9.5567094846239193</v>
      </c>
    </row>
    <row r="2861" spans="1:52" x14ac:dyDescent="0.2">
      <c r="A2861" s="5">
        <v>43197.698611111111</v>
      </c>
      <c r="B2861" s="1">
        <v>5.05993089136587E-2</v>
      </c>
      <c r="C2861" s="1">
        <v>1.3370828807728099</v>
      </c>
      <c r="D2861" s="1">
        <v>3.6016968337674902</v>
      </c>
      <c r="E2861" s="1">
        <v>0.44282645959498901</v>
      </c>
      <c r="F2861" s="1">
        <v>1.86216037352338</v>
      </c>
      <c r="G2861" s="1">
        <v>3.0346091682313601</v>
      </c>
      <c r="H2861" s="1">
        <v>5.82459840218963</v>
      </c>
      <c r="I2861" s="1">
        <v>3.3081361200479402</v>
      </c>
      <c r="J2861" s="1">
        <v>3.5756905029829702</v>
      </c>
      <c r="K2861" s="1">
        <v>3.6000308703455599</v>
      </c>
      <c r="L2861" s="1">
        <v>1.0248363951352399</v>
      </c>
      <c r="M2861" s="1">
        <v>1.05344108087485</v>
      </c>
      <c r="N2861" s="1">
        <v>0.53755146647082597</v>
      </c>
      <c r="O2861" s="1">
        <v>0.186708976082293</v>
      </c>
      <c r="P2861" s="1">
        <v>1.01406934232784</v>
      </c>
      <c r="Q2861" s="1">
        <v>1.9263345025299199</v>
      </c>
      <c r="R2861" s="1">
        <v>8.5453115682967606</v>
      </c>
      <c r="S2861" s="1">
        <v>8.2297349409780202E-2</v>
      </c>
      <c r="T2861" s="1">
        <v>0.72578347386126996</v>
      </c>
      <c r="U2861" s="1">
        <v>1.18782074198861</v>
      </c>
      <c r="V2861" s="1">
        <v>0.74589747049105803</v>
      </c>
      <c r="W2861" s="1">
        <v>9.2326099494091505</v>
      </c>
      <c r="X2861" s="1">
        <v>48.650315885329697</v>
      </c>
      <c r="Y2861" s="1">
        <v>0.77832239460508301</v>
      </c>
      <c r="Z2861" s="1">
        <v>14.4641408094431</v>
      </c>
      <c r="AA2861" s="1">
        <v>30.915744519392302</v>
      </c>
      <c r="AB2861" s="1">
        <v>19.156900708261599</v>
      </c>
      <c r="AC2861" s="1">
        <v>35.733132883641701</v>
      </c>
      <c r="AD2861" s="1">
        <v>114.709155480607</v>
      </c>
      <c r="AE2861" s="1">
        <v>24.1600446205723</v>
      </c>
      <c r="AF2861" s="1">
        <v>12.337221416499</v>
      </c>
      <c r="AG2861" s="1">
        <v>39.159036964586598</v>
      </c>
      <c r="AH2861" s="1">
        <v>21.337802158515199</v>
      </c>
      <c r="AI2861" s="1">
        <v>49.086843204047099</v>
      </c>
      <c r="AJ2861" s="1">
        <v>90.554676155143596</v>
      </c>
      <c r="AK2861" s="1">
        <v>51.038469207419602</v>
      </c>
      <c r="AL2861" s="1">
        <v>31.179759589240899</v>
      </c>
      <c r="AM2861" s="1">
        <v>0.132095148539917</v>
      </c>
      <c r="AN2861" s="1">
        <v>46.510145675466298</v>
      </c>
      <c r="AO2861" s="1">
        <v>4.3896687205156697</v>
      </c>
      <c r="AP2861" s="1">
        <v>6.78637767765672</v>
      </c>
      <c r="AQ2861" s="1">
        <v>53.037160243439203</v>
      </c>
      <c r="AR2861" s="1">
        <v>4.0823520907349202</v>
      </c>
      <c r="AS2861" s="1">
        <v>2.29841533264789</v>
      </c>
      <c r="AT2861" s="1">
        <v>0.14159895915344101</v>
      </c>
      <c r="AU2861" s="1">
        <v>2.7207812817100798</v>
      </c>
      <c r="AV2861" s="1">
        <v>2.7548460625154898</v>
      </c>
      <c r="AW2861" s="1">
        <v>4.7952442223066596</v>
      </c>
      <c r="AX2861" s="1">
        <v>7.5312485067795496</v>
      </c>
      <c r="AY2861" s="1">
        <v>10.529493861547801</v>
      </c>
      <c r="AZ2861" s="1">
        <v>9.5567094846239193</v>
      </c>
    </row>
    <row r="2862" spans="1:52" x14ac:dyDescent="0.2">
      <c r="A2862" s="5">
        <v>43197.699305555558</v>
      </c>
      <c r="B2862" s="1">
        <v>5.05993089136587E-2</v>
      </c>
      <c r="C2862" s="1">
        <v>1.29368288077282</v>
      </c>
      <c r="D2862" s="1">
        <v>3.6016968337674902</v>
      </c>
      <c r="E2862" s="1">
        <v>0.44282645959498901</v>
      </c>
      <c r="F2862" s="1">
        <v>0.56839682647659995</v>
      </c>
      <c r="G2862" s="1">
        <v>3.0346091682313601</v>
      </c>
      <c r="H2862" s="1">
        <v>5.9403384021896297</v>
      </c>
      <c r="I2862" s="1">
        <v>3.3587761200479398</v>
      </c>
      <c r="J2862" s="1">
        <v>3.5973905029829698</v>
      </c>
      <c r="K2862" s="1">
        <v>3.52046087034556</v>
      </c>
      <c r="L2862" s="1">
        <v>1.0182452951352401</v>
      </c>
      <c r="M2862" s="1">
        <v>1.05344108087485</v>
      </c>
      <c r="N2862" s="1">
        <v>0.53755146647082597</v>
      </c>
      <c r="O2862" s="1">
        <v>0.186708976082293</v>
      </c>
      <c r="P2862" s="1">
        <v>2.3901306576721502</v>
      </c>
      <c r="Q2862" s="1">
        <v>1.9183654974700599</v>
      </c>
      <c r="R2862" s="1">
        <v>4.5059115682967601</v>
      </c>
      <c r="S2862" s="1">
        <v>6.32683494097801E-2</v>
      </c>
      <c r="T2862" s="1">
        <v>0.51728347386131102</v>
      </c>
      <c r="U2862" s="1">
        <v>0.98367925801136302</v>
      </c>
      <c r="V2862" s="1">
        <v>1.3210025295090799</v>
      </c>
      <c r="W2862" s="1">
        <v>9.7535099494091302</v>
      </c>
      <c r="X2862" s="1">
        <v>44.684315885329802</v>
      </c>
      <c r="Y2862" s="1">
        <v>0.30212239460513501</v>
      </c>
      <c r="Z2862" s="1">
        <v>16.0439408094431</v>
      </c>
      <c r="AA2862" s="1">
        <v>29.7917445193922</v>
      </c>
      <c r="AB2862" s="1">
        <v>24.999200708261601</v>
      </c>
      <c r="AC2862" s="1">
        <v>38.6701328836416</v>
      </c>
      <c r="AD2862" s="1">
        <v>85.267055480607894</v>
      </c>
      <c r="AE2862" s="1">
        <v>22.7712446205723</v>
      </c>
      <c r="AF2862" s="1">
        <v>8.4956785835009896</v>
      </c>
      <c r="AG2862" s="1">
        <v>15.535636964586599</v>
      </c>
      <c r="AH2862" s="1">
        <v>20.145702158515199</v>
      </c>
      <c r="AI2862" s="1">
        <v>51.856543204047099</v>
      </c>
      <c r="AJ2862" s="1">
        <v>88.920276155143696</v>
      </c>
      <c r="AK2862" s="1">
        <v>50.978869207419599</v>
      </c>
      <c r="AL2862" s="1">
        <v>29.1097095892409</v>
      </c>
      <c r="AM2862" s="1">
        <v>0.132095148539917</v>
      </c>
      <c r="AN2862" s="1">
        <v>45.208065675466301</v>
      </c>
      <c r="AO2862" s="1">
        <v>4.3896666605156698</v>
      </c>
      <c r="AP2862" s="1">
        <v>7.0467976776567198</v>
      </c>
      <c r="AQ2862" s="1">
        <v>50.4329902434392</v>
      </c>
      <c r="AR2862" s="1">
        <v>3.8219320907349101</v>
      </c>
      <c r="AS2862" s="1">
        <v>2.0090653326478898</v>
      </c>
      <c r="AT2862" s="1">
        <v>0.14775104084655699</v>
      </c>
      <c r="AU2862" s="1">
        <v>2.7207850717100799</v>
      </c>
      <c r="AV2862" s="1">
        <v>2.7548460625154898</v>
      </c>
      <c r="AW2862" s="1">
        <v>4.7952442223066596</v>
      </c>
      <c r="AX2862" s="1">
        <v>7.5312485067795496</v>
      </c>
      <c r="AY2862" s="1">
        <v>10.529493501547799</v>
      </c>
      <c r="AZ2862" s="1">
        <v>9.5567094846239193</v>
      </c>
    </row>
    <row r="2863" spans="1:52" x14ac:dyDescent="0.2">
      <c r="A2863" s="5">
        <v>43197.7</v>
      </c>
      <c r="B2863" s="1">
        <v>5.05993089136587E-2</v>
      </c>
      <c r="C2863" s="1">
        <v>1.3370828807728099</v>
      </c>
      <c r="D2863" s="1">
        <v>3.6016968337674902</v>
      </c>
      <c r="E2863" s="1">
        <v>0.44282645959498901</v>
      </c>
      <c r="F2863" s="1">
        <v>3.8091500264765998</v>
      </c>
      <c r="G2863" s="1">
        <v>3.0346091682313601</v>
      </c>
      <c r="H2863" s="1">
        <v>5.8535284021896299</v>
      </c>
      <c r="I2863" s="1">
        <v>3.3081361200479402</v>
      </c>
      <c r="J2863" s="1">
        <v>3.6263305029829702</v>
      </c>
      <c r="K2863" s="1">
        <v>3.6506708703455599</v>
      </c>
      <c r="L2863" s="1">
        <v>1.1155803951352401</v>
      </c>
      <c r="M2863" s="1">
        <v>1.05344108087485</v>
      </c>
      <c r="N2863" s="1">
        <v>0.53755146647082597</v>
      </c>
      <c r="O2863" s="1">
        <v>0.186708976082293</v>
      </c>
      <c r="P2863" s="1">
        <v>0.47513065767219498</v>
      </c>
      <c r="Q2863" s="1">
        <v>0.74233450252989996</v>
      </c>
      <c r="R2863" s="1">
        <v>0.63428843170322502</v>
      </c>
      <c r="S2863" s="1">
        <v>1.7206505902196401E-3</v>
      </c>
      <c r="T2863" s="1">
        <v>7.5383473861279499E-2</v>
      </c>
      <c r="U2863" s="1">
        <v>0.68027925801135303</v>
      </c>
      <c r="V2863" s="1">
        <v>0.255797470490847</v>
      </c>
      <c r="W2863" s="1">
        <v>8.5244099494091099</v>
      </c>
      <c r="X2863" s="1">
        <v>46.165315885329797</v>
      </c>
      <c r="Y2863" s="1">
        <v>2.08997760539489</v>
      </c>
      <c r="Z2863" s="1">
        <v>15.413940809443099</v>
      </c>
      <c r="AA2863" s="1">
        <v>29.2583445193922</v>
      </c>
      <c r="AB2863" s="1">
        <v>4.0892007082616102</v>
      </c>
      <c r="AC2863" s="1">
        <v>28.285132883641602</v>
      </c>
      <c r="AD2863" s="1">
        <v>120.312155480607</v>
      </c>
      <c r="AE2863" s="1">
        <v>16.2897446205723</v>
      </c>
      <c r="AF2863" s="1">
        <v>1.7248785835009799</v>
      </c>
      <c r="AG2863" s="1">
        <v>32.181436964586602</v>
      </c>
      <c r="AH2863" s="1">
        <v>35.666202158515297</v>
      </c>
      <c r="AI2863" s="1">
        <v>54.888843204047099</v>
      </c>
      <c r="AJ2863" s="1">
        <v>105.899776155143</v>
      </c>
      <c r="AK2863" s="1">
        <v>50.250669207419598</v>
      </c>
      <c r="AL2863" s="1">
        <v>12.048879589240901</v>
      </c>
      <c r="AM2863" s="1">
        <v>0.132095148539917</v>
      </c>
      <c r="AN2863" s="1">
        <v>43.645565675466301</v>
      </c>
      <c r="AO2863" s="1">
        <v>4.1292466605156699</v>
      </c>
      <c r="AP2863" s="1">
        <v>7.0467956176567199</v>
      </c>
      <c r="AQ2863" s="1">
        <v>47.828820243439203</v>
      </c>
      <c r="AR2863" s="1">
        <v>3.56151209073492</v>
      </c>
      <c r="AS2863" s="1">
        <v>2.0090694826478801</v>
      </c>
      <c r="AT2863" s="1">
        <v>0.14159895915344101</v>
      </c>
      <c r="AU2863" s="1">
        <v>2.7207850717100799</v>
      </c>
      <c r="AV2863" s="1">
        <v>2.7548460625154898</v>
      </c>
      <c r="AW2863" s="1">
        <v>4.7952442223066596</v>
      </c>
      <c r="AX2863" s="1">
        <v>7.5312485067795496</v>
      </c>
      <c r="AY2863" s="1">
        <v>10.2401435015478</v>
      </c>
      <c r="AZ2863" s="1">
        <v>9.5567105246239201</v>
      </c>
    </row>
    <row r="2864" spans="1:52" x14ac:dyDescent="0.2">
      <c r="A2864" s="5">
        <v>43197.700694444444</v>
      </c>
      <c r="B2864" s="1">
        <v>5.0599330913658702E-2</v>
      </c>
      <c r="C2864" s="1">
        <v>1.3370828807728099</v>
      </c>
      <c r="D2864" s="1">
        <v>3.6016968337674902</v>
      </c>
      <c r="E2864" s="1">
        <v>0.44282645959498901</v>
      </c>
      <c r="F2864" s="1">
        <v>1.2834555735233799</v>
      </c>
      <c r="G2864" s="1">
        <v>3.0346091682313601</v>
      </c>
      <c r="H2864" s="1">
        <v>5.9403384021896297</v>
      </c>
      <c r="I2864" s="1">
        <v>3.33707612004795</v>
      </c>
      <c r="J2864" s="1">
        <v>3.5756905029829702</v>
      </c>
      <c r="K2864" s="1">
        <v>3.5855708703455602</v>
      </c>
      <c r="L2864" s="1">
        <v>1.1546429951352399</v>
      </c>
      <c r="M2864" s="1">
        <v>1.05344108087485</v>
      </c>
      <c r="N2864" s="1">
        <v>0.53755146647082597</v>
      </c>
      <c r="O2864" s="1">
        <v>0.186708976082293</v>
      </c>
      <c r="P2864" s="1">
        <v>0.89783065767215897</v>
      </c>
      <c r="Q2864" s="1">
        <v>0.55676549747005299</v>
      </c>
      <c r="R2864" s="1">
        <v>6.8640884317032302</v>
      </c>
      <c r="S2864" s="1">
        <v>6.9759650590219796E-2</v>
      </c>
      <c r="T2864" s="1">
        <v>2.1281834738613199</v>
      </c>
      <c r="U2864" s="1">
        <v>0.34457925801137801</v>
      </c>
      <c r="V2864" s="1">
        <v>6.0497470490872701E-2</v>
      </c>
      <c r="W2864" s="1">
        <v>6.5617099494093001</v>
      </c>
      <c r="X2864" s="1">
        <v>46.987315885329899</v>
      </c>
      <c r="Y2864" s="1">
        <v>0.68337760539486603</v>
      </c>
      <c r="Z2864" s="1">
        <v>17.428940809443102</v>
      </c>
      <c r="AA2864" s="1">
        <v>20.048744519392201</v>
      </c>
      <c r="AB2864" s="1">
        <v>28.767999291738299</v>
      </c>
      <c r="AC2864" s="1">
        <v>36.735132883641597</v>
      </c>
      <c r="AD2864" s="1">
        <v>117.60975548060701</v>
      </c>
      <c r="AE2864" s="1">
        <v>12.5860446205723</v>
      </c>
      <c r="AF2864" s="1">
        <v>6.6082214164989601</v>
      </c>
      <c r="AG2864" s="1">
        <v>43.583936964586599</v>
      </c>
      <c r="AH2864" s="1">
        <v>10.051102158515199</v>
      </c>
      <c r="AI2864" s="1">
        <v>56.176743204047099</v>
      </c>
      <c r="AJ2864" s="1">
        <v>100.641676155143</v>
      </c>
      <c r="AK2864" s="1">
        <v>49.153569207419601</v>
      </c>
      <c r="AL2864" s="1">
        <v>21.916459589240901</v>
      </c>
      <c r="AM2864" s="1">
        <v>0.132095148539917</v>
      </c>
      <c r="AN2864" s="1">
        <v>42.603895675466298</v>
      </c>
      <c r="AO2864" s="1">
        <v>4.1292466605156699</v>
      </c>
      <c r="AP2864" s="1">
        <v>7.0467976776567198</v>
      </c>
      <c r="AQ2864" s="1">
        <v>45.224660243439203</v>
      </c>
      <c r="AR2864" s="1">
        <v>3.0406820907349101</v>
      </c>
      <c r="AS2864" s="1">
        <v>2.0090694826478801</v>
      </c>
      <c r="AT2864" s="1">
        <v>0.14160205915344901</v>
      </c>
      <c r="AU2864" s="1">
        <v>2.7207850717100799</v>
      </c>
      <c r="AV2864" s="1">
        <v>2.7548460625154898</v>
      </c>
      <c r="AW2864" s="1">
        <v>4.7952442223066596</v>
      </c>
      <c r="AX2864" s="1">
        <v>7.5312485067795496</v>
      </c>
      <c r="AY2864" s="1">
        <v>10.529493501547799</v>
      </c>
      <c r="AZ2864" s="1">
        <v>10.1354105246239</v>
      </c>
    </row>
    <row r="2865" spans="1:52" x14ac:dyDescent="0.2">
      <c r="A2865" s="5">
        <v>43197.701388888891</v>
      </c>
      <c r="B2865" s="1">
        <v>4.8631730913658702E-2</v>
      </c>
      <c r="C2865" s="1">
        <v>1.29368288077282</v>
      </c>
      <c r="D2865" s="1">
        <v>3.6016968337674902</v>
      </c>
      <c r="E2865" s="1">
        <v>0.44282645959498901</v>
      </c>
      <c r="F2865" s="1">
        <v>2.0936362735233698</v>
      </c>
      <c r="G2865" s="1">
        <v>3.0346091682313601</v>
      </c>
      <c r="H2865" s="1">
        <v>5.8101284021896298</v>
      </c>
      <c r="I2865" s="1">
        <v>3.2864361200479402</v>
      </c>
      <c r="J2865" s="1">
        <v>3.6263305029829702</v>
      </c>
      <c r="K2865" s="1">
        <v>3.6289708703455599</v>
      </c>
      <c r="L2865" s="1">
        <v>1.17262029513524</v>
      </c>
      <c r="M2865" s="1">
        <v>1.05344108087485</v>
      </c>
      <c r="N2865" s="1">
        <v>0.53755146647082597</v>
      </c>
      <c r="O2865" s="1">
        <v>0.186708976082293</v>
      </c>
      <c r="P2865" s="1">
        <v>0.29966934232783099</v>
      </c>
      <c r="Q2865" s="1">
        <v>1.25636549747008</v>
      </c>
      <c r="R2865" s="1">
        <v>3.6392884317032199</v>
      </c>
      <c r="S2865" s="1">
        <v>3.3610650590219802E-2</v>
      </c>
      <c r="T2865" s="1">
        <v>0.577416526138677</v>
      </c>
      <c r="U2865" s="1">
        <v>0.27852074198864302</v>
      </c>
      <c r="V2865" s="1">
        <v>0.425602529509092</v>
      </c>
      <c r="W2865" s="1">
        <v>9.7673099494090803</v>
      </c>
      <c r="X2865" s="1">
        <v>45.030315885329799</v>
      </c>
      <c r="Y2865" s="1">
        <v>0.83412239460517401</v>
      </c>
      <c r="Z2865" s="1">
        <v>12.385240809443101</v>
      </c>
      <c r="AA2865" s="1">
        <v>26.551244519392299</v>
      </c>
      <c r="AB2865" s="1">
        <v>6.8198007082616501</v>
      </c>
      <c r="AC2865" s="1">
        <v>39.348132883641703</v>
      </c>
      <c r="AD2865" s="1">
        <v>116.582955480607</v>
      </c>
      <c r="AE2865" s="1">
        <v>35.734144620572302</v>
      </c>
      <c r="AF2865" s="1">
        <v>28.808178583500901</v>
      </c>
      <c r="AG2865" s="1">
        <v>28.1027369645867</v>
      </c>
      <c r="AH2865" s="1">
        <v>17.2124021585152</v>
      </c>
      <c r="AI2865" s="1">
        <v>58.140543204047098</v>
      </c>
      <c r="AJ2865" s="1">
        <v>102.558476155143</v>
      </c>
      <c r="AK2865" s="1">
        <v>57.690969207419698</v>
      </c>
      <c r="AL2865" s="1">
        <v>24.709409589240899</v>
      </c>
      <c r="AM2865" s="1">
        <v>0.132095148539917</v>
      </c>
      <c r="AN2865" s="1">
        <v>41.301815675466301</v>
      </c>
      <c r="AO2865" s="1">
        <v>3.8688366605156701</v>
      </c>
      <c r="AP2865" s="1">
        <v>6.78637767765672</v>
      </c>
      <c r="AQ2865" s="1">
        <v>42.360070243439203</v>
      </c>
      <c r="AR2865" s="1">
        <v>2.78026209073492</v>
      </c>
      <c r="AS2865" s="1">
        <v>2.0090694826478801</v>
      </c>
      <c r="AT2865" s="1">
        <v>0.14159895915344101</v>
      </c>
      <c r="AU2865" s="1">
        <v>2.7207850717100799</v>
      </c>
      <c r="AV2865" s="1">
        <v>2.7548460625154898</v>
      </c>
      <c r="AW2865" s="1">
        <v>4.7952442223066596</v>
      </c>
      <c r="AX2865" s="1">
        <v>7.5312485067795496</v>
      </c>
      <c r="AY2865" s="1">
        <v>10.529493501547799</v>
      </c>
      <c r="AZ2865" s="1">
        <v>10.4247705246239</v>
      </c>
    </row>
    <row r="2866" spans="1:52" x14ac:dyDescent="0.2">
      <c r="A2866" s="5">
        <v>43197.70208333333</v>
      </c>
      <c r="B2866" s="1">
        <v>5.0599330913658702E-2</v>
      </c>
      <c r="C2866" s="1">
        <v>1.2936808207728201</v>
      </c>
      <c r="D2866" s="1">
        <v>3.6016968337674902</v>
      </c>
      <c r="E2866" s="1">
        <v>0.44282645959498901</v>
      </c>
      <c r="F2866" s="1">
        <v>2.6723410735233899</v>
      </c>
      <c r="G2866" s="1">
        <v>3.0346091682313601</v>
      </c>
      <c r="H2866" s="1">
        <v>5.8101284021896298</v>
      </c>
      <c r="I2866" s="1">
        <v>3.3081361200479402</v>
      </c>
      <c r="J2866" s="1">
        <v>3.7203705029829699</v>
      </c>
      <c r="K2866" s="1">
        <v>3.6000308703455599</v>
      </c>
      <c r="L2866" s="1">
        <v>1.14768399513524</v>
      </c>
      <c r="M2866" s="1">
        <v>1.05344108087485</v>
      </c>
      <c r="N2866" s="1">
        <v>0.53755146647082597</v>
      </c>
      <c r="O2866" s="1">
        <v>0.186708976082293</v>
      </c>
      <c r="P2866" s="1">
        <v>0.782869342327842</v>
      </c>
      <c r="Q2866" s="1">
        <v>7.1334502529907695E-2</v>
      </c>
      <c r="R2866" s="1">
        <v>5.0141884317032401</v>
      </c>
      <c r="S2866" s="1">
        <v>5.3780650590219997E-2</v>
      </c>
      <c r="T2866" s="1">
        <v>2.7774165261387198</v>
      </c>
      <c r="U2866" s="1">
        <v>0.22687925801136499</v>
      </c>
      <c r="V2866" s="1">
        <v>2.1171974704908498</v>
      </c>
      <c r="W2866" s="1">
        <v>8.4706099494090896</v>
      </c>
      <c r="X2866" s="1">
        <v>43.649315885329699</v>
      </c>
      <c r="Y2866" s="1">
        <v>1.9032776053949101</v>
      </c>
      <c r="Z2866" s="1">
        <v>13.4212408094431</v>
      </c>
      <c r="AA2866" s="1">
        <v>29.127644519392302</v>
      </c>
      <c r="AB2866" s="1">
        <v>13.192800708261601</v>
      </c>
      <c r="AC2866" s="1">
        <v>39.296132883641498</v>
      </c>
      <c r="AD2866" s="1">
        <v>112.623355480607</v>
      </c>
      <c r="AE2866" s="1">
        <v>27.4008446205723</v>
      </c>
      <c r="AF2866" s="1">
        <v>27.442221416498899</v>
      </c>
      <c r="AG2866" s="1">
        <v>22.025836964586599</v>
      </c>
      <c r="AH2866" s="1">
        <v>31.9349021585152</v>
      </c>
      <c r="AI2866" s="1">
        <v>56.847643204047102</v>
      </c>
      <c r="AJ2866" s="1">
        <v>122.559976155143</v>
      </c>
      <c r="AK2866" s="1">
        <v>58.719069207419601</v>
      </c>
      <c r="AL2866" s="1">
        <v>17.5521895892409</v>
      </c>
      <c r="AM2866" s="1">
        <v>0.132095148539917</v>
      </c>
      <c r="AN2866" s="1">
        <v>40.260145675466298</v>
      </c>
      <c r="AO2866" s="1">
        <v>3.8688328505156702</v>
      </c>
      <c r="AP2866" s="1">
        <v>6.78637767765672</v>
      </c>
      <c r="AQ2866" s="1">
        <v>38.974660243439203</v>
      </c>
      <c r="AR2866" s="1">
        <v>2.5198520907349198</v>
      </c>
      <c r="AS2866" s="1">
        <v>2.0090694826478801</v>
      </c>
      <c r="AT2866" s="1">
        <v>0.14775104084655699</v>
      </c>
      <c r="AU2866" s="1">
        <v>2.7207850717100799</v>
      </c>
      <c r="AV2866" s="1">
        <v>2.7548460625154898</v>
      </c>
      <c r="AW2866" s="1">
        <v>4.7952442223066596</v>
      </c>
      <c r="AX2866" s="1">
        <v>7.5312485067795496</v>
      </c>
      <c r="AY2866" s="1">
        <v>10.8188435015478</v>
      </c>
      <c r="AZ2866" s="1">
        <v>10.424766734623899</v>
      </c>
    </row>
    <row r="2867" spans="1:52" x14ac:dyDescent="0.2">
      <c r="A2867" s="5">
        <v>43197.702777777777</v>
      </c>
      <c r="B2867" s="1">
        <v>5.05993089136587E-2</v>
      </c>
      <c r="C2867" s="1">
        <v>1.2936808207728201</v>
      </c>
      <c r="D2867" s="1">
        <v>3.6016968337674902</v>
      </c>
      <c r="E2867" s="1">
        <v>0.44282645959498901</v>
      </c>
      <c r="F2867" s="1">
        <v>2.2093741735233698</v>
      </c>
      <c r="G2867" s="1">
        <v>3.0346091682313601</v>
      </c>
      <c r="H2867" s="1">
        <v>5.8896984021896301</v>
      </c>
      <c r="I2867" s="1">
        <v>3.33707612004795</v>
      </c>
      <c r="J2867" s="1">
        <v>3.5756905029829702</v>
      </c>
      <c r="K2867" s="1">
        <v>3.6506708703455599</v>
      </c>
      <c r="L2867" s="1">
        <v>1.14241269513524</v>
      </c>
      <c r="M2867" s="1">
        <v>1.05344108087485</v>
      </c>
      <c r="N2867" s="1">
        <v>0.53755146647082597</v>
      </c>
      <c r="O2867" s="1">
        <v>0.186708976082293</v>
      </c>
      <c r="P2867" s="1">
        <v>0.27723065767219102</v>
      </c>
      <c r="Q2867" s="1">
        <v>2.3218345025299501</v>
      </c>
      <c r="R2867" s="1">
        <v>12.0547115682967</v>
      </c>
      <c r="S2867" s="1">
        <v>0.11686734940978</v>
      </c>
      <c r="T2867" s="1">
        <v>0.74831652613875099</v>
      </c>
      <c r="U2867" s="1">
        <v>6.6679258011390602E-2</v>
      </c>
      <c r="V2867" s="1">
        <v>1.2468025295090599</v>
      </c>
      <c r="W2867" s="1">
        <v>8.1251099494090795</v>
      </c>
      <c r="X2867" s="1">
        <v>45.760315885329803</v>
      </c>
      <c r="Y2867" s="1">
        <v>0.80347760539484603</v>
      </c>
      <c r="Z2867" s="1">
        <v>13.7705408094431</v>
      </c>
      <c r="AA2867" s="1">
        <v>27.466044519392302</v>
      </c>
      <c r="AB2867" s="1">
        <v>18.083499291738299</v>
      </c>
      <c r="AC2867" s="1">
        <v>26.356132883641699</v>
      </c>
      <c r="AD2867" s="1">
        <v>99.301155480607903</v>
      </c>
      <c r="AE2867" s="1">
        <v>8.6044620572351904E-2</v>
      </c>
      <c r="AF2867" s="1">
        <v>20.150221416498901</v>
      </c>
      <c r="AG2867" s="1">
        <v>23.0301369645866</v>
      </c>
      <c r="AH2867" s="1">
        <v>13.3027021585153</v>
      </c>
      <c r="AI2867" s="1">
        <v>46.6018432040471</v>
      </c>
      <c r="AJ2867" s="1">
        <v>108.583076155143</v>
      </c>
      <c r="AK2867" s="1">
        <v>60.275169207419701</v>
      </c>
      <c r="AL2867" s="1">
        <v>9.4902695892409898</v>
      </c>
      <c r="AM2867" s="1">
        <v>0.132095148539917</v>
      </c>
      <c r="AN2867" s="1">
        <v>39.218475675466301</v>
      </c>
      <c r="AO2867" s="1">
        <v>3.8688366605156701</v>
      </c>
      <c r="AP2867" s="1">
        <v>6.78637767765672</v>
      </c>
      <c r="AQ2867" s="1">
        <v>36.630910243439203</v>
      </c>
      <c r="AR2867" s="1">
        <v>2.5198520907349198</v>
      </c>
      <c r="AS2867" s="1">
        <v>2.0090694826478801</v>
      </c>
      <c r="AT2867" s="1">
        <v>0.14775104084655699</v>
      </c>
      <c r="AU2867" s="1">
        <v>2.7207812817100798</v>
      </c>
      <c r="AV2867" s="1">
        <v>2.7548457025154902</v>
      </c>
      <c r="AW2867" s="1">
        <v>4.7952442223066596</v>
      </c>
      <c r="AX2867" s="1">
        <v>7.5312485067795496</v>
      </c>
      <c r="AY2867" s="1">
        <v>10.818842461547799</v>
      </c>
      <c r="AZ2867" s="1">
        <v>10.424766734623899</v>
      </c>
    </row>
    <row r="2868" spans="1:52" x14ac:dyDescent="0.2">
      <c r="A2868" s="5">
        <v>43197.703472222223</v>
      </c>
      <c r="B2868" s="1">
        <v>5.05993089136587E-2</v>
      </c>
      <c r="C2868" s="1">
        <v>1.2936808207728201</v>
      </c>
      <c r="D2868" s="1">
        <v>3.6016968337674902</v>
      </c>
      <c r="E2868" s="1">
        <v>0.44282645959498901</v>
      </c>
      <c r="F2868" s="1">
        <v>1.9778982735233701</v>
      </c>
      <c r="G2868" s="1">
        <v>3.0346091682313601</v>
      </c>
      <c r="H2868" s="1">
        <v>5.8607684021896302</v>
      </c>
      <c r="I2868" s="1">
        <v>3.3587761200479398</v>
      </c>
      <c r="J2868" s="1">
        <v>3.6118605029829798</v>
      </c>
      <c r="K2868" s="1">
        <v>3.62174087034556</v>
      </c>
      <c r="L2868" s="1">
        <v>1.0782831951352401</v>
      </c>
      <c r="M2868" s="1">
        <v>1.05344108087485</v>
      </c>
      <c r="N2868" s="1">
        <v>0.53755146647082597</v>
      </c>
      <c r="O2868" s="1">
        <v>0.186708976082293</v>
      </c>
      <c r="P2868" s="1">
        <v>0.91423065767219203</v>
      </c>
      <c r="Q2868" s="1">
        <v>1.60676549747006</v>
      </c>
      <c r="R2868" s="1">
        <v>6.9082884317032196</v>
      </c>
      <c r="S2868" s="1">
        <v>5.2412650590219802E-2</v>
      </c>
      <c r="T2868" s="1">
        <v>0.981116526138748</v>
      </c>
      <c r="U2868" s="1">
        <v>1.2795207419886101</v>
      </c>
      <c r="V2868" s="1">
        <v>2.9386974704908599</v>
      </c>
      <c r="W2868" s="1">
        <v>7.6057099494090599</v>
      </c>
      <c r="X2868" s="1">
        <v>44.230315885329901</v>
      </c>
      <c r="Y2868" s="1">
        <v>0.76267760539485596</v>
      </c>
      <c r="Z2868" s="1">
        <v>17.646940809443201</v>
      </c>
      <c r="AA2868" s="1">
        <v>25.444444519392199</v>
      </c>
      <c r="AB2868" s="1">
        <v>13.648299291738301</v>
      </c>
      <c r="AC2868" s="1">
        <v>27.988132883641502</v>
      </c>
      <c r="AD2868" s="1">
        <v>98.346155480607905</v>
      </c>
      <c r="AE2868" s="1">
        <v>11.9509553794274</v>
      </c>
      <c r="AF2868" s="1">
        <v>17.3498785835009</v>
      </c>
      <c r="AG2868" s="1">
        <v>10.606736964586601</v>
      </c>
      <c r="AH2868" s="1">
        <v>21.709502158515299</v>
      </c>
      <c r="AI2868" s="1">
        <v>44.923243204047097</v>
      </c>
      <c r="AJ2868" s="1">
        <v>95.9430761551437</v>
      </c>
      <c r="AK2868" s="1">
        <v>61.655969207419602</v>
      </c>
      <c r="AL2868" s="1">
        <v>29.166439589240898</v>
      </c>
      <c r="AM2868" s="1">
        <v>0.39251514853992098</v>
      </c>
      <c r="AN2868" s="1">
        <v>38.697645675466298</v>
      </c>
      <c r="AO2868" s="1">
        <v>4.3896666605156698</v>
      </c>
      <c r="AP2868" s="1">
        <v>7.0467976776567198</v>
      </c>
      <c r="AQ2868" s="1">
        <v>34.8079902434392</v>
      </c>
      <c r="AR2868" s="1">
        <v>3.0406820907349101</v>
      </c>
      <c r="AS2868" s="1">
        <v>2.0090694826478801</v>
      </c>
      <c r="AT2868" s="1">
        <v>0.14159895915344101</v>
      </c>
      <c r="AU2868" s="1">
        <v>2.14208128171009</v>
      </c>
      <c r="AV2868" s="1">
        <v>3.04419570251549</v>
      </c>
      <c r="AW2868" s="1">
        <v>4.7952442223066596</v>
      </c>
      <c r="AX2868" s="1">
        <v>7.5312485067795496</v>
      </c>
      <c r="AY2868" s="1">
        <v>10.8188435015478</v>
      </c>
      <c r="AZ2868" s="1">
        <v>10.424766734623899</v>
      </c>
    </row>
    <row r="2869" spans="1:52" x14ac:dyDescent="0.2">
      <c r="A2869" s="5">
        <v>43197.70416666667</v>
      </c>
      <c r="B2869" s="1">
        <v>5.05993089136587E-2</v>
      </c>
      <c r="C2869" s="1">
        <v>1.2936808207728201</v>
      </c>
      <c r="D2869" s="1">
        <v>3.6016968337674902</v>
      </c>
      <c r="E2869" s="1">
        <v>0.44282645959498901</v>
      </c>
      <c r="F2869" s="1">
        <v>1.86216037352338</v>
      </c>
      <c r="G2869" s="1">
        <v>3.0346091682313601</v>
      </c>
      <c r="H2869" s="1">
        <v>5.8535284021896299</v>
      </c>
      <c r="I2869" s="1">
        <v>3.33707612004795</v>
      </c>
      <c r="J2869" s="1">
        <v>3.5973905029829698</v>
      </c>
      <c r="K2869" s="1">
        <v>3.6579008703455602</v>
      </c>
      <c r="L2869" s="1">
        <v>1.03780019513524</v>
      </c>
      <c r="M2869" s="1">
        <v>1.05344108087485</v>
      </c>
      <c r="N2869" s="1">
        <v>0.53755146647082597</v>
      </c>
      <c r="O2869" s="1">
        <v>0.186708976082293</v>
      </c>
      <c r="P2869" s="1">
        <v>6.0230657672207102E-2</v>
      </c>
      <c r="Q2869" s="1">
        <v>1.4136345025299299</v>
      </c>
      <c r="R2869" s="1">
        <v>7.9408115682967297</v>
      </c>
      <c r="S2869" s="1">
        <v>0.10387934940978</v>
      </c>
      <c r="T2869" s="1">
        <v>0.43248347386122499</v>
      </c>
      <c r="U2869" s="1">
        <v>1.1726792580113801</v>
      </c>
      <c r="V2869" s="1">
        <v>2.8059025295091198</v>
      </c>
      <c r="W2869" s="1">
        <v>7.7137099494091199</v>
      </c>
      <c r="X2869" s="1">
        <v>46.234315885329799</v>
      </c>
      <c r="Y2869" s="1">
        <v>1.37172239460517</v>
      </c>
      <c r="Z2869" s="1">
        <v>10.740140809443099</v>
      </c>
      <c r="AA2869" s="1">
        <v>27.886744519392298</v>
      </c>
      <c r="AB2869" s="1">
        <v>9.0301007082616103</v>
      </c>
      <c r="AC2869" s="1">
        <v>32.326132883641499</v>
      </c>
      <c r="AD2869" s="1">
        <v>96.208055480607896</v>
      </c>
      <c r="AE2869" s="1">
        <v>3.3267446205722901</v>
      </c>
      <c r="AF2869" s="1">
        <v>39.745678583500897</v>
      </c>
      <c r="AG2869" s="1">
        <v>0.56783696458671695</v>
      </c>
      <c r="AH2869" s="1">
        <v>2.7473021585152502</v>
      </c>
      <c r="AI2869" s="1">
        <v>38.422443204047099</v>
      </c>
      <c r="AJ2869" s="1">
        <v>84.435076155143605</v>
      </c>
      <c r="AK2869" s="1">
        <v>56.5882692074196</v>
      </c>
      <c r="AL2869" s="1">
        <v>18.081639589240901</v>
      </c>
      <c r="AM2869" s="1">
        <v>0.39251514853992098</v>
      </c>
      <c r="AN2869" s="1">
        <v>39.739315675466301</v>
      </c>
      <c r="AO2869" s="1">
        <v>4.9104966605156699</v>
      </c>
      <c r="AP2869" s="1">
        <v>7.0467976776567198</v>
      </c>
      <c r="AQ2869" s="1">
        <v>33.505910243439203</v>
      </c>
      <c r="AR2869" s="1">
        <v>4.8636020907349202</v>
      </c>
      <c r="AS2869" s="1">
        <v>2.0090694826478801</v>
      </c>
      <c r="AT2869" s="1">
        <v>0.14775104084655699</v>
      </c>
      <c r="AU2869" s="1">
        <v>2.7207812817100798</v>
      </c>
      <c r="AV2869" s="1">
        <v>3.0441946625154901</v>
      </c>
      <c r="AW2869" s="1">
        <v>4.7952442223066596</v>
      </c>
      <c r="AX2869" s="1">
        <v>7.5312485067795496</v>
      </c>
      <c r="AY2869" s="1">
        <v>11.397543501547799</v>
      </c>
      <c r="AZ2869" s="1">
        <v>10.4247705246239</v>
      </c>
    </row>
    <row r="2870" spans="1:52" x14ac:dyDescent="0.2">
      <c r="A2870" s="5">
        <v>43197.704861111109</v>
      </c>
      <c r="B2870" s="1">
        <v>5.05993089136587E-2</v>
      </c>
      <c r="C2870" s="1">
        <v>1.2936808207728201</v>
      </c>
      <c r="D2870" s="1">
        <v>3.6016968337674902</v>
      </c>
      <c r="E2870" s="1">
        <v>0.44282645959498901</v>
      </c>
      <c r="F2870" s="1">
        <v>0.82048867352338495</v>
      </c>
      <c r="G2870" s="1">
        <v>3.0346091682313601</v>
      </c>
      <c r="H2870" s="1">
        <v>5.8824684021896303</v>
      </c>
      <c r="I2870" s="1">
        <v>3.3587761200479398</v>
      </c>
      <c r="J2870" s="1">
        <v>3.6263305029829702</v>
      </c>
      <c r="K2870" s="1">
        <v>3.5855708703455602</v>
      </c>
      <c r="L2870" s="1">
        <v>1.0025743951352399</v>
      </c>
      <c r="M2870" s="1">
        <v>1.05344108087485</v>
      </c>
      <c r="N2870" s="1">
        <v>0.53755146647082597</v>
      </c>
      <c r="O2870" s="1">
        <v>0.186708976082293</v>
      </c>
      <c r="P2870" s="1">
        <v>5.7369342327831398E-2</v>
      </c>
      <c r="Q2870" s="1">
        <v>1.33073450252993</v>
      </c>
      <c r="R2870" s="1">
        <v>1.4347115682967899</v>
      </c>
      <c r="S2870" s="1">
        <v>1.7861349409780101E-2</v>
      </c>
      <c r="T2870" s="1">
        <v>0.476083473861308</v>
      </c>
      <c r="U2870" s="1">
        <v>0.66852074198862899</v>
      </c>
      <c r="V2870" s="1">
        <v>0.48139747049083298</v>
      </c>
      <c r="W2870" s="1">
        <v>9.5963099494091395</v>
      </c>
      <c r="X2870" s="1">
        <v>49.895315885329801</v>
      </c>
      <c r="Y2870" s="1">
        <v>0.44207760539484298</v>
      </c>
      <c r="Z2870" s="1">
        <v>17.052340809443098</v>
      </c>
      <c r="AA2870" s="1">
        <v>24.458944519392201</v>
      </c>
      <c r="AB2870" s="1">
        <v>21.608499291738301</v>
      </c>
      <c r="AC2870" s="1">
        <v>50.588132883641698</v>
      </c>
      <c r="AD2870" s="1">
        <v>120.05325548060701</v>
      </c>
      <c r="AE2870" s="1">
        <v>4.2526446205723598</v>
      </c>
      <c r="AF2870" s="1">
        <v>110.05817858349999</v>
      </c>
      <c r="AG2870" s="1">
        <v>36.852936964586597</v>
      </c>
      <c r="AH2870" s="1">
        <v>12.948302158515199</v>
      </c>
      <c r="AI2870" s="1">
        <v>40.011643204047097</v>
      </c>
      <c r="AJ2870" s="1">
        <v>78.284376155143605</v>
      </c>
      <c r="AK2870" s="1">
        <v>57.1704692074196</v>
      </c>
      <c r="AL2870" s="1">
        <v>12.8135395892409</v>
      </c>
      <c r="AM2870" s="1">
        <v>0.65293514853991697</v>
      </c>
      <c r="AN2870" s="1">
        <v>49.374725675466301</v>
      </c>
      <c r="AO2870" s="1">
        <v>4.9105007805156697</v>
      </c>
      <c r="AP2870" s="1">
        <v>7.3072176776567197</v>
      </c>
      <c r="AQ2870" s="1">
        <v>33.766320243439203</v>
      </c>
      <c r="AR2870" s="1">
        <v>7.4677620907349196</v>
      </c>
      <c r="AS2870" s="1">
        <v>2.0090694826478801</v>
      </c>
      <c r="AT2870" s="1">
        <v>0.14775035084655699</v>
      </c>
      <c r="AU2870" s="1">
        <v>2.7207850717100799</v>
      </c>
      <c r="AV2870" s="1">
        <v>3.0441946625154901</v>
      </c>
      <c r="AW2870" s="1">
        <v>4.7952442223066596</v>
      </c>
      <c r="AX2870" s="1">
        <v>7.5312485067795496</v>
      </c>
      <c r="AY2870" s="1">
        <v>10.8188435015478</v>
      </c>
      <c r="AZ2870" s="1">
        <v>10.714120524623899</v>
      </c>
    </row>
    <row r="2871" spans="1:52" x14ac:dyDescent="0.2">
      <c r="A2871" s="5">
        <v>43197.705555555556</v>
      </c>
      <c r="B2871" s="1">
        <v>5.05993089136587E-2</v>
      </c>
      <c r="C2871" s="1">
        <v>1.29368288077282</v>
      </c>
      <c r="D2871" s="1">
        <v>3.6016968337674902</v>
      </c>
      <c r="E2871" s="1">
        <v>0.44282645959498901</v>
      </c>
      <c r="F2871" s="1">
        <v>4.9871451735233698</v>
      </c>
      <c r="G2871" s="1">
        <v>3.0346091682313601</v>
      </c>
      <c r="H2871" s="1">
        <v>5.8535284021896299</v>
      </c>
      <c r="I2871" s="1">
        <v>3.33707612004795</v>
      </c>
      <c r="J2871" s="1">
        <v>3.5973905029829698</v>
      </c>
      <c r="K2871" s="1">
        <v>3.6506708703455599</v>
      </c>
      <c r="L2871" s="1">
        <v>1.0503228951352399</v>
      </c>
      <c r="M2871" s="1">
        <v>1.05344108087485</v>
      </c>
      <c r="N2871" s="1">
        <v>0.53755146647082597</v>
      </c>
      <c r="O2871" s="1">
        <v>0.186708976082293</v>
      </c>
      <c r="P2871" s="1">
        <v>0.69563065767221099</v>
      </c>
      <c r="Q2871" s="1">
        <v>0.30906549747010098</v>
      </c>
      <c r="R2871" s="1">
        <v>0.99341156829677801</v>
      </c>
      <c r="S2871" s="1">
        <v>1.17834940978012E-3</v>
      </c>
      <c r="T2871" s="1">
        <v>2.8600834738613199</v>
      </c>
      <c r="U2871" s="1">
        <v>0.87802074198862101</v>
      </c>
      <c r="V2871" s="1">
        <v>1.68910252950911</v>
      </c>
      <c r="W2871" s="1">
        <v>9.7773099494090694</v>
      </c>
      <c r="X2871" s="1">
        <v>47.408315885329699</v>
      </c>
      <c r="Y2871" s="1">
        <v>1.18077760539483</v>
      </c>
      <c r="Z2871" s="1">
        <v>16.0545408094432</v>
      </c>
      <c r="AA2871" s="1">
        <v>24.440544519392301</v>
      </c>
      <c r="AB2871" s="1">
        <v>16.216299291738299</v>
      </c>
      <c r="AC2871" s="1">
        <v>38.6031328836415</v>
      </c>
      <c r="AD2871" s="1">
        <v>92.680855480607903</v>
      </c>
      <c r="AE2871" s="1">
        <v>20.456444620572299</v>
      </c>
      <c r="AF2871" s="1">
        <v>6.4123785835009803</v>
      </c>
      <c r="AG2871" s="1">
        <v>40.025736964586699</v>
      </c>
      <c r="AH2871" s="1">
        <v>11.1942021585152</v>
      </c>
      <c r="AI2871" s="1">
        <v>42.150543204047104</v>
      </c>
      <c r="AJ2871" s="1">
        <v>73.593676155143598</v>
      </c>
      <c r="AK2871" s="1">
        <v>52.504769207419599</v>
      </c>
      <c r="AL2871" s="1">
        <v>22.5184895892409</v>
      </c>
      <c r="AM2871" s="1">
        <v>0.65293514853991697</v>
      </c>
      <c r="AN2871" s="1">
        <v>60.833065675466301</v>
      </c>
      <c r="AO2871" s="1">
        <v>4.9105007805156697</v>
      </c>
      <c r="AP2871" s="1">
        <v>7.3072176776567197</v>
      </c>
      <c r="AQ2871" s="1">
        <v>37.9329902434392</v>
      </c>
      <c r="AR2871" s="1">
        <v>9.5511020907349202</v>
      </c>
      <c r="AS2871" s="1">
        <v>2.0090694826478801</v>
      </c>
      <c r="AT2871" s="1">
        <v>0.14775035084655699</v>
      </c>
      <c r="AU2871" s="1">
        <v>2.7207850717100799</v>
      </c>
      <c r="AV2871" s="1">
        <v>3.0441946625154901</v>
      </c>
      <c r="AW2871" s="1">
        <v>4.7952442223066596</v>
      </c>
      <c r="AX2871" s="1">
        <v>7.5312485067795496</v>
      </c>
      <c r="AY2871" s="1">
        <v>11.397543501547799</v>
      </c>
      <c r="AZ2871" s="1">
        <v>10.7141191546239</v>
      </c>
    </row>
    <row r="2872" spans="1:52" x14ac:dyDescent="0.2">
      <c r="A2872" s="5">
        <v>43197.706250000003</v>
      </c>
      <c r="B2872" s="1">
        <v>5.05993089136587E-2</v>
      </c>
      <c r="C2872" s="1">
        <v>1.2502728807728001</v>
      </c>
      <c r="D2872" s="1">
        <v>3.6016968337674902</v>
      </c>
      <c r="E2872" s="1">
        <v>0.44282645959498901</v>
      </c>
      <c r="F2872" s="1">
        <v>1.5149466735233801</v>
      </c>
      <c r="G2872" s="1">
        <v>3.0346091682313601</v>
      </c>
      <c r="H2872" s="1">
        <v>5.8679984021896301</v>
      </c>
      <c r="I2872" s="1">
        <v>3.33707612004795</v>
      </c>
      <c r="J2872" s="1">
        <v>3.6552605029829701</v>
      </c>
      <c r="K2872" s="1">
        <v>3.5928008703455601</v>
      </c>
      <c r="L2872" s="1">
        <v>1.0853430951352401</v>
      </c>
      <c r="M2872" s="1">
        <v>1.05344108087485</v>
      </c>
      <c r="N2872" s="1">
        <v>0.53755146647082597</v>
      </c>
      <c r="O2872" s="1">
        <v>0.186708976082293</v>
      </c>
      <c r="P2872" s="1">
        <v>0.119130657672201</v>
      </c>
      <c r="Q2872" s="1">
        <v>0.83153450252990502</v>
      </c>
      <c r="R2872" s="1">
        <v>7.0201884317032102</v>
      </c>
      <c r="S2872" s="1">
        <v>7.3201650590219894E-2</v>
      </c>
      <c r="T2872" s="1">
        <v>1.6883473861298601E-2</v>
      </c>
      <c r="U2872" s="1">
        <v>0.40232074198866002</v>
      </c>
      <c r="V2872" s="1">
        <v>5.8574974704908902</v>
      </c>
      <c r="W2872" s="1">
        <v>11.493809949409</v>
      </c>
      <c r="X2872" s="1">
        <v>41.745315885329703</v>
      </c>
      <c r="Y2872" s="1">
        <v>1.53507760539491</v>
      </c>
      <c r="Z2872" s="1">
        <v>15.677040809443101</v>
      </c>
      <c r="AA2872" s="1">
        <v>28.1268445193923</v>
      </c>
      <c r="AB2872" s="1">
        <v>2.5537992917383501</v>
      </c>
      <c r="AC2872" s="1">
        <v>36.3801328836416</v>
      </c>
      <c r="AD2872" s="1">
        <v>131.833355480607</v>
      </c>
      <c r="AE2872" s="1">
        <v>7.4934446205723999</v>
      </c>
      <c r="AF2872" s="1">
        <v>14.4212214164989</v>
      </c>
      <c r="AG2872" s="1">
        <v>19.574736964586599</v>
      </c>
      <c r="AH2872" s="1">
        <v>31.596902158515199</v>
      </c>
      <c r="AI2872" s="1">
        <v>46.0406432040471</v>
      </c>
      <c r="AJ2872" s="1">
        <v>85.256176155143606</v>
      </c>
      <c r="AK2872" s="1">
        <v>54.525069207419598</v>
      </c>
      <c r="AL2872" s="1">
        <v>22.928049589240899</v>
      </c>
      <c r="AM2872" s="1">
        <v>1.1737651485399201</v>
      </c>
      <c r="AN2872" s="1">
        <v>67.603865675466295</v>
      </c>
      <c r="AO2872" s="1">
        <v>4.9105007805156697</v>
      </c>
      <c r="AP2872" s="1">
        <v>7.8280476776567198</v>
      </c>
      <c r="AQ2872" s="1">
        <v>48.349660243439203</v>
      </c>
      <c r="AR2872" s="1">
        <v>10.592762090734899</v>
      </c>
      <c r="AS2872" s="1">
        <v>2.0090694826478801</v>
      </c>
      <c r="AT2872" s="1">
        <v>0.14775035084655699</v>
      </c>
      <c r="AU2872" s="1">
        <v>2.7207850717100799</v>
      </c>
      <c r="AV2872" s="1">
        <v>3.0441946625154901</v>
      </c>
      <c r="AW2872" s="1">
        <v>4.7952442223066596</v>
      </c>
      <c r="AX2872" s="1">
        <v>7.5312485067795496</v>
      </c>
      <c r="AY2872" s="1">
        <v>11.3975472915478</v>
      </c>
      <c r="AZ2872" s="1">
        <v>10.7141191546239</v>
      </c>
    </row>
    <row r="2873" spans="1:52" x14ac:dyDescent="0.2">
      <c r="A2873" s="5">
        <v>43197.706944444442</v>
      </c>
      <c r="B2873" s="1">
        <v>5.05993089136587E-2</v>
      </c>
      <c r="C2873" s="1">
        <v>1.29368288077282</v>
      </c>
      <c r="D2873" s="1">
        <v>3.6016968337674902</v>
      </c>
      <c r="E2873" s="1">
        <v>0.44282645959498901</v>
      </c>
      <c r="F2873" s="1">
        <v>5.4501120735233703</v>
      </c>
      <c r="G2873" s="1">
        <v>3.0346091682313601</v>
      </c>
      <c r="H2873" s="1">
        <v>5.8101284021896298</v>
      </c>
      <c r="I2873" s="1">
        <v>3.33707612004795</v>
      </c>
      <c r="J2873" s="1">
        <v>3.6263305029829702</v>
      </c>
      <c r="K2873" s="1">
        <v>3.6579008703455602</v>
      </c>
      <c r="L2873" s="1">
        <v>1.08028429513524</v>
      </c>
      <c r="M2873" s="1">
        <v>1.05344108087485</v>
      </c>
      <c r="N2873" s="1">
        <v>0.53755146647082597</v>
      </c>
      <c r="O2873" s="1">
        <v>0.186708976082293</v>
      </c>
      <c r="P2873" s="1">
        <v>1.1159693423278401</v>
      </c>
      <c r="Q2873" s="1">
        <v>0.59343450252993002</v>
      </c>
      <c r="R2873" s="1">
        <v>12.8144884317032</v>
      </c>
      <c r="S2873" s="1">
        <v>0.155831650590219</v>
      </c>
      <c r="T2873" s="1">
        <v>1.7287834738610799</v>
      </c>
      <c r="U2873" s="1">
        <v>1.9749207419886201</v>
      </c>
      <c r="V2873" s="1">
        <v>0.427597470490923</v>
      </c>
      <c r="W2873" s="1">
        <v>8.3543099494090693</v>
      </c>
      <c r="X2873" s="1">
        <v>49.111315885329702</v>
      </c>
      <c r="Y2873" s="1">
        <v>2.5118776053948202</v>
      </c>
      <c r="Z2873" s="1">
        <v>14.069940809443199</v>
      </c>
      <c r="AA2873" s="1">
        <v>25.9439445193922</v>
      </c>
      <c r="AB2873" s="1">
        <v>11.957699291738299</v>
      </c>
      <c r="AC2873" s="1">
        <v>39.327132883641497</v>
      </c>
      <c r="AD2873" s="1">
        <v>118.961755480607</v>
      </c>
      <c r="AE2873" s="1">
        <v>7.4934446205723999</v>
      </c>
      <c r="AF2873" s="1">
        <v>19.433178583500901</v>
      </c>
      <c r="AG2873" s="1">
        <v>14.998436964586601</v>
      </c>
      <c r="AH2873" s="1">
        <v>20.520002158515201</v>
      </c>
      <c r="AI2873" s="1">
        <v>46.387043204047103</v>
      </c>
      <c r="AJ2873" s="1">
        <v>91.622176155143606</v>
      </c>
      <c r="AK2873" s="1">
        <v>41.219069207419601</v>
      </c>
      <c r="AL2873" s="1">
        <v>21.382219589240901</v>
      </c>
      <c r="AM2873" s="1">
        <v>1.17376308853992</v>
      </c>
      <c r="AN2873" s="1">
        <v>70.989265675466299</v>
      </c>
      <c r="AO2873" s="1">
        <v>4.9105007805156697</v>
      </c>
      <c r="AP2873" s="1">
        <v>7.8280456176567199</v>
      </c>
      <c r="AQ2873" s="1">
        <v>61.1100602434392</v>
      </c>
      <c r="AR2873" s="1">
        <v>12.936512090734899</v>
      </c>
      <c r="AS2873" s="1">
        <v>2.0090694826478801</v>
      </c>
      <c r="AT2873" s="1">
        <v>0.14775035084655699</v>
      </c>
      <c r="AU2873" s="1">
        <v>2.7207850717100799</v>
      </c>
      <c r="AV2873" s="1">
        <v>3.0441946625154901</v>
      </c>
      <c r="AW2873" s="1">
        <v>4.7952404323066604</v>
      </c>
      <c r="AX2873" s="1">
        <v>7.5312485067795496</v>
      </c>
      <c r="AY2873" s="1">
        <v>11.3975472915478</v>
      </c>
      <c r="AZ2873" s="1">
        <v>10.7141191546239</v>
      </c>
    </row>
    <row r="2874" spans="1:52" x14ac:dyDescent="0.2">
      <c r="A2874" s="5">
        <v>43197.707638888889</v>
      </c>
      <c r="B2874" s="1">
        <v>5.05993089136587E-2</v>
      </c>
      <c r="C2874" s="1">
        <v>1.29368288077282</v>
      </c>
      <c r="D2874" s="1">
        <v>3.6017011437674902</v>
      </c>
      <c r="E2874" s="1">
        <v>0.44282576959498898</v>
      </c>
      <c r="F2874" s="1">
        <v>3.48253697352339</v>
      </c>
      <c r="G2874" s="1">
        <v>3.0346091682313601</v>
      </c>
      <c r="H2874" s="1">
        <v>5.9258684021896304</v>
      </c>
      <c r="I2874" s="1">
        <v>3.33707612004795</v>
      </c>
      <c r="J2874" s="1">
        <v>3.6552605029829701</v>
      </c>
      <c r="K2874" s="1">
        <v>3.6579008703455602</v>
      </c>
      <c r="L2874" s="1">
        <v>0.97254349513524296</v>
      </c>
      <c r="M2874" s="1">
        <v>1.05344108087485</v>
      </c>
      <c r="N2874" s="1">
        <v>0.53755146647082597</v>
      </c>
      <c r="O2874" s="1">
        <v>0.186708976082293</v>
      </c>
      <c r="P2874" s="1">
        <v>1.6120693423277901</v>
      </c>
      <c r="Q2874" s="1">
        <v>1.8362345025299101</v>
      </c>
      <c r="R2874" s="1">
        <v>8.8119884317032398</v>
      </c>
      <c r="S2874" s="1">
        <v>8.586565059022E-2</v>
      </c>
      <c r="T2874" s="1">
        <v>1.57518347386132</v>
      </c>
      <c r="U2874" s="1">
        <v>1.02257925801137</v>
      </c>
      <c r="V2874" s="1">
        <v>0.96799747049090001</v>
      </c>
      <c r="W2874" s="1">
        <v>11.2476099494091</v>
      </c>
      <c r="X2874" s="1">
        <v>46.784315885329697</v>
      </c>
      <c r="Y2874" s="1">
        <v>0.59737760539485396</v>
      </c>
      <c r="Z2874" s="1">
        <v>16.466040809443101</v>
      </c>
      <c r="AA2874" s="1">
        <v>25.745344519392301</v>
      </c>
      <c r="AB2874" s="1">
        <v>1.6801007082616399</v>
      </c>
      <c r="AC2874" s="1">
        <v>27.649132883641599</v>
      </c>
      <c r="AD2874" s="1">
        <v>86.806855480607894</v>
      </c>
      <c r="AE2874" s="1">
        <v>19.067444620572299</v>
      </c>
      <c r="AF2874" s="1">
        <v>19.433178583500901</v>
      </c>
      <c r="AG2874" s="1">
        <v>42.934936964586598</v>
      </c>
      <c r="AH2874" s="1">
        <v>35.485902158515202</v>
      </c>
      <c r="AI2874" s="1">
        <v>46.072143204047102</v>
      </c>
      <c r="AJ2874" s="1">
        <v>82.522076155143594</v>
      </c>
      <c r="AK2874" s="1">
        <v>41.640569207419603</v>
      </c>
      <c r="AL2874" s="1">
        <v>19.018059589240899</v>
      </c>
      <c r="AM2874" s="1">
        <v>1.1737651485399201</v>
      </c>
      <c r="AN2874" s="1">
        <v>71.770565675466301</v>
      </c>
      <c r="AO2874" s="1">
        <v>4.9105007805156697</v>
      </c>
      <c r="AP2874" s="1">
        <v>7.8280456176567199</v>
      </c>
      <c r="AQ2874" s="1">
        <v>73.610060243439193</v>
      </c>
      <c r="AR2874" s="1">
        <v>14.759432090734901</v>
      </c>
      <c r="AS2874" s="1">
        <v>2.0090694826478801</v>
      </c>
      <c r="AT2874" s="1">
        <v>0.14775035084655699</v>
      </c>
      <c r="AU2874" s="1">
        <v>2.7207812817100798</v>
      </c>
      <c r="AV2874" s="1">
        <v>3.0441946625154901</v>
      </c>
      <c r="AW2874" s="1">
        <v>4.7952442223066596</v>
      </c>
      <c r="AX2874" s="1">
        <v>7.5312485067795496</v>
      </c>
      <c r="AY2874" s="1">
        <v>11.397543501547799</v>
      </c>
      <c r="AZ2874" s="1">
        <v>10.7141191546239</v>
      </c>
    </row>
    <row r="2875" spans="1:52" x14ac:dyDescent="0.2">
      <c r="A2875" s="5">
        <v>43197.708333333336</v>
      </c>
      <c r="B2875" s="1">
        <v>5.05993089136587E-2</v>
      </c>
      <c r="C2875" s="1">
        <v>1.2502771907728201</v>
      </c>
      <c r="D2875" s="1">
        <v>3.5583011437674901</v>
      </c>
      <c r="E2875" s="1">
        <v>0.44282645959498901</v>
      </c>
      <c r="F2875" s="1">
        <v>2.78807897352339</v>
      </c>
      <c r="G2875" s="1">
        <v>3.0346091682313601</v>
      </c>
      <c r="H2875" s="1">
        <v>5.8679984021896301</v>
      </c>
      <c r="I2875" s="1">
        <v>3.33707612004795</v>
      </c>
      <c r="J2875" s="1">
        <v>3.5756905029829702</v>
      </c>
      <c r="K2875" s="1">
        <v>3.6000308703455599</v>
      </c>
      <c r="L2875" s="1">
        <v>0.91007739513524299</v>
      </c>
      <c r="M2875" s="1">
        <v>1.05344108087485</v>
      </c>
      <c r="N2875" s="1">
        <v>0.53755146647082597</v>
      </c>
      <c r="O2875" s="1">
        <v>0.186708976082293</v>
      </c>
      <c r="P2875" s="1">
        <v>0.53756934232779896</v>
      </c>
      <c r="Q2875" s="1">
        <v>1.5094654974701001</v>
      </c>
      <c r="R2875" s="1">
        <v>1.95888843170325</v>
      </c>
      <c r="S2875" s="1">
        <v>2.0726650590219699E-2</v>
      </c>
      <c r="T2875" s="1">
        <v>0.996683473861253</v>
      </c>
      <c r="U2875" s="1">
        <v>5.1320741988604299E-2</v>
      </c>
      <c r="V2875" s="1">
        <v>4.1084974704908701</v>
      </c>
      <c r="W2875" s="1">
        <v>10.5674099494091</v>
      </c>
      <c r="X2875" s="1">
        <v>45.177315885330202</v>
      </c>
      <c r="Y2875" s="1">
        <v>0.89507760539493098</v>
      </c>
      <c r="Z2875" s="1">
        <v>14.262340809443099</v>
      </c>
      <c r="AA2875" s="1">
        <v>26.070944519392199</v>
      </c>
      <c r="AB2875" s="1">
        <v>17.952299291738299</v>
      </c>
      <c r="AC2875" s="1">
        <v>43.056132883641503</v>
      </c>
      <c r="AD2875" s="1">
        <v>104.780855480608</v>
      </c>
      <c r="AE2875" s="1">
        <v>41.752644620572298</v>
      </c>
      <c r="AF2875" s="1">
        <v>73.796221416498895</v>
      </c>
      <c r="AG2875" s="1">
        <v>40.315836964586602</v>
      </c>
      <c r="AH2875" s="1">
        <v>20.8574021585152</v>
      </c>
      <c r="AI2875" s="1">
        <v>46.470243204047101</v>
      </c>
      <c r="AJ2875" s="1">
        <v>82.610676155143693</v>
      </c>
      <c r="AK2875" s="1">
        <v>47.9722692074196</v>
      </c>
      <c r="AL2875" s="1">
        <v>13.8600395892409</v>
      </c>
      <c r="AM2875" s="1">
        <v>1.43418514853991</v>
      </c>
      <c r="AN2875" s="1">
        <v>68.385165675466297</v>
      </c>
      <c r="AO2875" s="1">
        <v>5.1709166605156698</v>
      </c>
      <c r="AP2875" s="1">
        <v>7.8280456176567199</v>
      </c>
      <c r="AQ2875" s="1">
        <v>83.245460243439197</v>
      </c>
      <c r="AR2875" s="1">
        <v>19.186512090734901</v>
      </c>
      <c r="AS2875" s="1">
        <v>2.0090694826478801</v>
      </c>
      <c r="AT2875" s="1">
        <v>0.14775035084655699</v>
      </c>
      <c r="AU2875" s="1">
        <v>3.0101374917100898</v>
      </c>
      <c r="AV2875" s="1">
        <v>3.0441946625154901</v>
      </c>
      <c r="AW2875" s="1">
        <v>4.7952404323066604</v>
      </c>
      <c r="AX2875" s="1">
        <v>7.5312485067795496</v>
      </c>
      <c r="AY2875" s="1">
        <v>10.818842461547799</v>
      </c>
      <c r="AZ2875" s="1">
        <v>10.714120524623899</v>
      </c>
    </row>
    <row r="2876" spans="1:52" x14ac:dyDescent="0.2">
      <c r="A2876" s="5">
        <v>43197.709027777775</v>
      </c>
      <c r="B2876" s="1">
        <v>5.05993089136587E-2</v>
      </c>
      <c r="C2876" s="1">
        <v>1.2502771907728201</v>
      </c>
      <c r="D2876" s="1">
        <v>3.5583011437674901</v>
      </c>
      <c r="E2876" s="1">
        <v>0.44282645959498901</v>
      </c>
      <c r="F2876" s="1">
        <v>2.78807897352339</v>
      </c>
      <c r="G2876" s="1">
        <v>3.0346091682313601</v>
      </c>
      <c r="H2876" s="1">
        <v>5.8679984021896301</v>
      </c>
      <c r="I2876" s="1">
        <v>3.33707612004795</v>
      </c>
      <c r="J2876" s="1">
        <v>3.5756905029829702</v>
      </c>
      <c r="K2876" s="1">
        <v>3.6000308703455599</v>
      </c>
      <c r="L2876" s="1">
        <v>0.91007739513524299</v>
      </c>
      <c r="M2876" s="1">
        <v>1.05344108087485</v>
      </c>
      <c r="N2876" s="1">
        <v>0.53755146647082597</v>
      </c>
      <c r="O2876" s="1">
        <v>0.186708976082293</v>
      </c>
      <c r="P2876" s="1">
        <v>0.53756934232779896</v>
      </c>
      <c r="Q2876" s="1">
        <v>1.5094654974701001</v>
      </c>
      <c r="R2876" s="1">
        <v>1.95888843170325</v>
      </c>
      <c r="S2876" s="1">
        <v>2.0726650590219699E-2</v>
      </c>
      <c r="T2876" s="1">
        <v>0.996683473861253</v>
      </c>
      <c r="U2876" s="1">
        <v>5.1320741988604299E-2</v>
      </c>
      <c r="V2876" s="1">
        <v>4.1084974704908701</v>
      </c>
      <c r="W2876" s="1">
        <v>10.5674099494091</v>
      </c>
      <c r="X2876" s="1">
        <v>45.177315885330202</v>
      </c>
      <c r="Y2876" s="1">
        <v>0.89507760539493098</v>
      </c>
      <c r="Z2876" s="1">
        <v>14.262340809443099</v>
      </c>
      <c r="AA2876" s="1">
        <v>26.070944519392199</v>
      </c>
      <c r="AB2876" s="1">
        <v>17.952299291738299</v>
      </c>
      <c r="AC2876" s="1">
        <v>43.056132883641503</v>
      </c>
      <c r="AD2876" s="1">
        <v>104.780855480608</v>
      </c>
      <c r="AE2876" s="1">
        <v>41.752644620572298</v>
      </c>
      <c r="AF2876" s="1">
        <v>73.796221416498895</v>
      </c>
      <c r="AG2876" s="1">
        <v>40.315836964586602</v>
      </c>
      <c r="AH2876" s="1">
        <v>20.8574021585152</v>
      </c>
      <c r="AI2876" s="1">
        <v>46.470243204047101</v>
      </c>
      <c r="AJ2876" s="1">
        <v>82.610676155143693</v>
      </c>
      <c r="AK2876" s="1">
        <v>47.9722692074196</v>
      </c>
      <c r="AL2876" s="1">
        <v>13.8600395892409</v>
      </c>
      <c r="AM2876" s="1">
        <v>1.43418514853991</v>
      </c>
      <c r="AN2876" s="1">
        <v>68.385165675466297</v>
      </c>
      <c r="AO2876" s="1">
        <v>5.1709166605156698</v>
      </c>
      <c r="AP2876" s="1">
        <v>7.8280456176567199</v>
      </c>
      <c r="AQ2876" s="1">
        <v>83.245460243439197</v>
      </c>
      <c r="AR2876" s="1">
        <v>19.186512090734901</v>
      </c>
      <c r="AS2876" s="1">
        <v>2.0090694826478801</v>
      </c>
      <c r="AT2876" s="1">
        <v>0.14775035084655699</v>
      </c>
      <c r="AU2876" s="1">
        <v>3.0101374917100898</v>
      </c>
      <c r="AV2876" s="1">
        <v>3.0441946625154901</v>
      </c>
      <c r="AW2876" s="1">
        <v>4.7952404323066604</v>
      </c>
      <c r="AX2876" s="1">
        <v>7.5312485067795496</v>
      </c>
      <c r="AY2876" s="1">
        <v>10.818842461547799</v>
      </c>
      <c r="AZ2876" s="1">
        <v>10.714120524623899</v>
      </c>
    </row>
    <row r="2877" spans="1:52" x14ac:dyDescent="0.2">
      <c r="A2877" s="5">
        <v>43197.709722222222</v>
      </c>
      <c r="B2877" s="1">
        <v>5.05993089136587E-2</v>
      </c>
      <c r="C2877" s="1">
        <v>1.2502771907728201</v>
      </c>
      <c r="D2877" s="1">
        <v>3.6017011437674902</v>
      </c>
      <c r="E2877" s="1">
        <v>0.44282645959498901</v>
      </c>
      <c r="F2877" s="1">
        <v>3.0195547735233901</v>
      </c>
      <c r="G2877" s="1">
        <v>3.0346091682313601</v>
      </c>
      <c r="H2877" s="1">
        <v>5.8824684021896303</v>
      </c>
      <c r="I2877" s="1">
        <v>3.3587761200479398</v>
      </c>
      <c r="J2877" s="1">
        <v>3.5973905029829698</v>
      </c>
      <c r="K2877" s="1">
        <v>3.6506708703455599</v>
      </c>
      <c r="L2877" s="1">
        <v>0.92852569513524297</v>
      </c>
      <c r="M2877" s="1">
        <v>1.05344108087485</v>
      </c>
      <c r="N2877" s="1">
        <v>0.53755146647082597</v>
      </c>
      <c r="O2877" s="1">
        <v>0.186708976082293</v>
      </c>
      <c r="P2877" s="1">
        <v>0.45076934232781601</v>
      </c>
      <c r="Q2877" s="1">
        <v>0.59826549747009405</v>
      </c>
      <c r="R2877" s="1">
        <v>6.3637115682967602</v>
      </c>
      <c r="S2877" s="1">
        <v>9.1208349409780107E-2</v>
      </c>
      <c r="T2877" s="1">
        <v>4.4257165261386699</v>
      </c>
      <c r="U2877" s="1">
        <v>0.72667925801135802</v>
      </c>
      <c r="V2877" s="1">
        <v>2.1216025295091101</v>
      </c>
      <c r="W2877" s="1">
        <v>11.277809949409001</v>
      </c>
      <c r="X2877" s="1">
        <v>45.019315885329803</v>
      </c>
      <c r="Y2877" s="1">
        <v>0.80327760539489601</v>
      </c>
      <c r="Z2877" s="1">
        <v>15.556640809443101</v>
      </c>
      <c r="AA2877" s="1">
        <v>30.2320445193922</v>
      </c>
      <c r="AB2877" s="1">
        <v>3.3904992917383598</v>
      </c>
      <c r="AC2877" s="1">
        <v>32.1121328836416</v>
      </c>
      <c r="AD2877" s="1">
        <v>109.658455480607</v>
      </c>
      <c r="AE2877" s="1">
        <v>27.863844620572301</v>
      </c>
      <c r="AF2877" s="1">
        <v>35.058178583500897</v>
      </c>
      <c r="AG2877" s="1">
        <v>38.798636964586599</v>
      </c>
      <c r="AH2877" s="1">
        <v>9.8925021585152901</v>
      </c>
      <c r="AI2877" s="1">
        <v>46.248743204047102</v>
      </c>
      <c r="AJ2877" s="1">
        <v>92.523176155143702</v>
      </c>
      <c r="AK2877" s="1">
        <v>46.517269207419602</v>
      </c>
      <c r="AL2877" s="1">
        <v>22.249299589240898</v>
      </c>
      <c r="AM2877" s="1">
        <v>1.43418514853991</v>
      </c>
      <c r="AN2877" s="1">
        <v>66.301765675466299</v>
      </c>
      <c r="AO2877" s="1">
        <v>5.1709166605156698</v>
      </c>
      <c r="AP2877" s="1">
        <v>7.8280476776567198</v>
      </c>
      <c r="AQ2877" s="1">
        <v>85.849660243439203</v>
      </c>
      <c r="AR2877" s="1">
        <v>19.186512090734901</v>
      </c>
      <c r="AS2877" s="1">
        <v>2.0090694826478801</v>
      </c>
      <c r="AT2877" s="1">
        <v>0.14775035084655699</v>
      </c>
      <c r="AU2877" s="1">
        <v>3.0101374917100898</v>
      </c>
      <c r="AV2877" s="1">
        <v>3.0441946625154901</v>
      </c>
      <c r="AW2877" s="1">
        <v>4.21654043230666</v>
      </c>
      <c r="AX2877" s="1">
        <v>7.5312485067795496</v>
      </c>
      <c r="AY2877" s="1">
        <v>10.8188435015478</v>
      </c>
      <c r="AZ2877" s="1">
        <v>10.424766734623899</v>
      </c>
    </row>
    <row r="2878" spans="1:52" x14ac:dyDescent="0.2">
      <c r="A2878" s="5">
        <v>43197.710416666669</v>
      </c>
      <c r="B2878" s="1">
        <v>5.05993089136587E-2</v>
      </c>
      <c r="C2878" s="1">
        <v>1.2502771907728201</v>
      </c>
      <c r="D2878" s="1">
        <v>3.5583011437674901</v>
      </c>
      <c r="E2878" s="1">
        <v>0.44282645959498901</v>
      </c>
      <c r="F2878" s="1">
        <v>0.93622657352335603</v>
      </c>
      <c r="G2878" s="1">
        <v>3.0346091682313601</v>
      </c>
      <c r="H2878" s="1">
        <v>5.8535284021896299</v>
      </c>
      <c r="I2878" s="1">
        <v>3.33707612004795</v>
      </c>
      <c r="J2878" s="1">
        <v>3.5973905029829698</v>
      </c>
      <c r="K2878" s="1">
        <v>3.6000308703455599</v>
      </c>
      <c r="L2878" s="1">
        <v>0.99412489513524305</v>
      </c>
      <c r="M2878" s="1">
        <v>1.05344108087485</v>
      </c>
      <c r="N2878" s="1">
        <v>0.53755146647082597</v>
      </c>
      <c r="O2878" s="1">
        <v>0.186708976082293</v>
      </c>
      <c r="P2878" s="1">
        <v>0.58976934232782696</v>
      </c>
      <c r="Q2878" s="1">
        <v>0.65673450252989996</v>
      </c>
      <c r="R2878" s="1">
        <v>0.39441156829678897</v>
      </c>
      <c r="S2878" s="1">
        <v>1.53416505902197E-2</v>
      </c>
      <c r="T2878" s="1">
        <v>1.73711652613872</v>
      </c>
      <c r="U2878" s="1">
        <v>1.48982074198863</v>
      </c>
      <c r="V2878" s="1">
        <v>0.64150252950912501</v>
      </c>
      <c r="W2878" s="1">
        <v>8.71320994940913</v>
      </c>
      <c r="X2878" s="1">
        <v>49.034315885329697</v>
      </c>
      <c r="Y2878" s="1">
        <v>3.0277605394871801E-2</v>
      </c>
      <c r="Z2878" s="1">
        <v>15.441540809443101</v>
      </c>
      <c r="AA2878" s="1">
        <v>29.551544519392301</v>
      </c>
      <c r="AB2878" s="1">
        <v>28.985299291738301</v>
      </c>
      <c r="AC2878" s="1">
        <v>33.793132883641597</v>
      </c>
      <c r="AD2878" s="1">
        <v>89.077555480607998</v>
      </c>
      <c r="AE2878" s="1">
        <v>23.697144620572299</v>
      </c>
      <c r="AF2878" s="1">
        <v>39.942221416498903</v>
      </c>
      <c r="AG2878" s="1">
        <v>66.779136964586598</v>
      </c>
      <c r="AH2878" s="1">
        <v>3.52429784148466</v>
      </c>
      <c r="AI2878" s="1">
        <v>38.2238432040471</v>
      </c>
      <c r="AJ2878" s="1">
        <v>80.8591761551437</v>
      </c>
      <c r="AK2878" s="1">
        <v>50.238569207419602</v>
      </c>
      <c r="AL2878" s="1">
        <v>11.873529589240899</v>
      </c>
      <c r="AM2878" s="1">
        <v>1.1737651485399201</v>
      </c>
      <c r="AN2878" s="1">
        <v>64.739265675466299</v>
      </c>
      <c r="AO2878" s="1">
        <v>5.1709166605156698</v>
      </c>
      <c r="AP2878" s="1">
        <v>7.3072176776567197</v>
      </c>
      <c r="AQ2878" s="1">
        <v>86.891360243439294</v>
      </c>
      <c r="AR2878" s="1">
        <v>19.186512090734901</v>
      </c>
      <c r="AS2878" s="1">
        <v>2.0090694826478801</v>
      </c>
      <c r="AT2878" s="1">
        <v>0.14775035084655699</v>
      </c>
      <c r="AU2878" s="1">
        <v>3.0101412817100899</v>
      </c>
      <c r="AV2878" s="1">
        <v>3.04419570251549</v>
      </c>
      <c r="AW2878" s="1">
        <v>4.2165393923066601</v>
      </c>
      <c r="AX2878" s="1">
        <v>7.5312485067795496</v>
      </c>
      <c r="AY2878" s="1">
        <v>10.529493501547799</v>
      </c>
      <c r="AZ2878" s="1">
        <v>10.1354105246239</v>
      </c>
    </row>
    <row r="2879" spans="1:52" x14ac:dyDescent="0.2">
      <c r="A2879" s="5">
        <v>43197.711111111108</v>
      </c>
      <c r="B2879" s="1">
        <v>5.05993089136587E-2</v>
      </c>
      <c r="C2879" s="1">
        <v>1.2502728807728001</v>
      </c>
      <c r="D2879" s="1">
        <v>3.5583011437674901</v>
      </c>
      <c r="E2879" s="1">
        <v>0.44282645959498901</v>
      </c>
      <c r="F2879" s="1">
        <v>3.7140127735233901</v>
      </c>
      <c r="G2879" s="1">
        <v>3.0346091682313601</v>
      </c>
      <c r="H2879" s="1">
        <v>5.91862840218963</v>
      </c>
      <c r="I2879" s="1">
        <v>3.3877161200479402</v>
      </c>
      <c r="J2879" s="1">
        <v>3.6263305029829702</v>
      </c>
      <c r="K2879" s="1">
        <v>3.6506708703455599</v>
      </c>
      <c r="L2879" s="1">
        <v>1.1201530951352401</v>
      </c>
      <c r="M2879" s="1">
        <v>1.05344108087485</v>
      </c>
      <c r="N2879" s="1">
        <v>0.53755146647082597</v>
      </c>
      <c r="O2879" s="1">
        <v>0.186708976082293</v>
      </c>
      <c r="P2879" s="1">
        <v>0.446569342327791</v>
      </c>
      <c r="Q2879" s="1">
        <v>0.118965497470071</v>
      </c>
      <c r="R2879" s="1">
        <v>6.0755884317032303</v>
      </c>
      <c r="S2879" s="1">
        <v>6.8474650590219996E-2</v>
      </c>
      <c r="T2879" s="1">
        <v>0.164283473861246</v>
      </c>
      <c r="U2879" s="1">
        <v>0.42902074198860801</v>
      </c>
      <c r="V2879" s="1">
        <v>0.58309747049088401</v>
      </c>
      <c r="W2879" s="1">
        <v>8.6584099494091298</v>
      </c>
      <c r="X2879" s="1">
        <v>48.888315885329803</v>
      </c>
      <c r="Y2879" s="1">
        <v>4.0002776053948903</v>
      </c>
      <c r="Z2879" s="1">
        <v>18.566340809443201</v>
      </c>
      <c r="AA2879" s="1">
        <v>29.141644519392301</v>
      </c>
      <c r="AB2879" s="1">
        <v>7.5158992917383696</v>
      </c>
      <c r="AC2879" s="1">
        <v>34.183132883641697</v>
      </c>
      <c r="AD2879" s="1">
        <v>97.301655480607906</v>
      </c>
      <c r="AE2879" s="1">
        <v>22.7712446205723</v>
      </c>
      <c r="AF2879" s="1">
        <v>5.89147858350099</v>
      </c>
      <c r="AG2879" s="1">
        <v>65.888436964586603</v>
      </c>
      <c r="AH2879" s="1">
        <v>14.5111021585153</v>
      </c>
      <c r="AI2879" s="1">
        <v>47.058043204047102</v>
      </c>
      <c r="AJ2879" s="1">
        <v>75.478376155143707</v>
      </c>
      <c r="AK2879" s="1">
        <v>51.356069207419601</v>
      </c>
      <c r="AL2879" s="1">
        <v>12.3608395892409</v>
      </c>
      <c r="AM2879" s="1">
        <v>1.1737651485399201</v>
      </c>
      <c r="AN2879" s="1">
        <v>63.176765675466299</v>
      </c>
      <c r="AO2879" s="1">
        <v>5.1709166605156698</v>
      </c>
      <c r="AP2879" s="1">
        <v>7.3072135576567199</v>
      </c>
      <c r="AQ2879" s="1">
        <v>81.943360243439201</v>
      </c>
      <c r="AR2879" s="1">
        <v>18.144852090734901</v>
      </c>
      <c r="AS2879" s="1">
        <v>2.0090694826478801</v>
      </c>
      <c r="AT2879" s="1">
        <v>0.14775035084655699</v>
      </c>
      <c r="AU2879" s="1">
        <v>2.7207812817100798</v>
      </c>
      <c r="AV2879" s="1">
        <v>2.7548457025154902</v>
      </c>
      <c r="AW2879" s="1">
        <v>4.2165393923066601</v>
      </c>
      <c r="AX2879" s="1">
        <v>7.5312485067795496</v>
      </c>
      <c r="AY2879" s="1">
        <v>10.529493501547799</v>
      </c>
      <c r="AZ2879" s="1">
        <v>10.4247705246239</v>
      </c>
    </row>
    <row r="2880" spans="1:52" x14ac:dyDescent="0.2">
      <c r="A2880" s="5">
        <v>43197.711805555555</v>
      </c>
      <c r="B2880" s="1">
        <v>5.05993089136587E-2</v>
      </c>
      <c r="C2880" s="1">
        <v>1.20687288077281</v>
      </c>
      <c r="D2880" s="1">
        <v>3.6017011437674902</v>
      </c>
      <c r="E2880" s="1">
        <v>0.44282645959498901</v>
      </c>
      <c r="F2880" s="1">
        <v>3.3667837735233901</v>
      </c>
      <c r="G2880" s="1">
        <v>3.0346091682313601</v>
      </c>
      <c r="H2880" s="1">
        <v>5.8896984021896301</v>
      </c>
      <c r="I2880" s="1">
        <v>3.33707612004795</v>
      </c>
      <c r="J2880" s="1">
        <v>3.6552605029829701</v>
      </c>
      <c r="K2880" s="1">
        <v>3.7013108703455599</v>
      </c>
      <c r="L2880" s="1">
        <v>1.0695572951352399</v>
      </c>
      <c r="M2880" s="1">
        <v>1.05344108087485</v>
      </c>
      <c r="N2880" s="1">
        <v>0.53755146647082597</v>
      </c>
      <c r="O2880" s="1">
        <v>0.186708976082293</v>
      </c>
      <c r="P2880" s="1">
        <v>0.168169342327814</v>
      </c>
      <c r="Q2880" s="1">
        <v>0.87743450252992194</v>
      </c>
      <c r="R2880" s="1">
        <v>7.44138843170321</v>
      </c>
      <c r="S2880" s="1">
        <v>9.2852650590219604E-2</v>
      </c>
      <c r="T2880" s="1">
        <v>1.0759834738612399</v>
      </c>
      <c r="U2880" s="1">
        <v>0.36972074198865801</v>
      </c>
      <c r="V2880" s="1">
        <v>0.69029747049091805</v>
      </c>
      <c r="W2880" s="1">
        <v>9.4082099494090698</v>
      </c>
      <c r="X2880" s="1">
        <v>48.536315885329898</v>
      </c>
      <c r="Y2880" s="1">
        <v>0.13887760539489499</v>
      </c>
      <c r="Z2880" s="1">
        <v>15.875340809443101</v>
      </c>
      <c r="AA2880" s="1">
        <v>26.202744519392201</v>
      </c>
      <c r="AB2880" s="1">
        <v>20.319100708261601</v>
      </c>
      <c r="AC2880" s="1">
        <v>45.489132883641503</v>
      </c>
      <c r="AD2880" s="1">
        <v>116.980355480607</v>
      </c>
      <c r="AE2880" s="1">
        <v>39.9008446205723</v>
      </c>
      <c r="AF2880" s="1">
        <v>31.088221416499</v>
      </c>
      <c r="AG2880" s="1">
        <v>44.752736964586603</v>
      </c>
      <c r="AH2880" s="1">
        <v>6.8132978414846503</v>
      </c>
      <c r="AI2880" s="1">
        <v>48.368943204047099</v>
      </c>
      <c r="AJ2880" s="1">
        <v>76.408876155143901</v>
      </c>
      <c r="AK2880" s="1">
        <v>46.522469207419697</v>
      </c>
      <c r="AL2880" s="1">
        <v>23.1561595892409</v>
      </c>
      <c r="AM2880" s="1">
        <v>0.65293514853991697</v>
      </c>
      <c r="AN2880" s="1">
        <v>62.655965675466298</v>
      </c>
      <c r="AO2880" s="1">
        <v>5.1709166605156698</v>
      </c>
      <c r="AP2880" s="1">
        <v>7.3072135576567199</v>
      </c>
      <c r="AQ2880" s="1">
        <v>78.037160243439203</v>
      </c>
      <c r="AR2880" s="1">
        <v>17.884432090734901</v>
      </c>
      <c r="AS2880" s="1">
        <v>2.0090694826478801</v>
      </c>
      <c r="AT2880" s="1">
        <v>0.14775035084655699</v>
      </c>
      <c r="AU2880" s="1">
        <v>2.7207850717100799</v>
      </c>
      <c r="AV2880" s="1">
        <v>2.7548460625154898</v>
      </c>
      <c r="AW2880" s="1">
        <v>4.2165393923066601</v>
      </c>
      <c r="AX2880" s="1">
        <v>7.5312485067795496</v>
      </c>
      <c r="AY2880" s="1">
        <v>10.8188435015478</v>
      </c>
      <c r="AZ2880" s="1">
        <v>10.424766734623899</v>
      </c>
    </row>
    <row r="2881" spans="1:52" x14ac:dyDescent="0.2">
      <c r="A2881" s="5">
        <v>43197.712500000001</v>
      </c>
      <c r="B2881" s="1">
        <v>5.05993089136587E-2</v>
      </c>
      <c r="C2881" s="1">
        <v>1.2068773807728099</v>
      </c>
      <c r="D2881" s="1">
        <v>3.6017011437674902</v>
      </c>
      <c r="E2881" s="1">
        <v>0.44282645959498901</v>
      </c>
      <c r="F2881" s="1">
        <v>3.3667837735233901</v>
      </c>
      <c r="G2881" s="1">
        <v>3.0346091682313601</v>
      </c>
      <c r="H2881" s="1">
        <v>5.8896984021896301</v>
      </c>
      <c r="I2881" s="1">
        <v>3.33707612004795</v>
      </c>
      <c r="J2881" s="1">
        <v>3.6552605029829701</v>
      </c>
      <c r="K2881" s="1">
        <v>3.7013108703455599</v>
      </c>
      <c r="L2881" s="1">
        <v>1.0695572951352399</v>
      </c>
      <c r="M2881" s="1">
        <v>1.05344108087485</v>
      </c>
      <c r="N2881" s="1">
        <v>0.53755146647082597</v>
      </c>
      <c r="O2881" s="1">
        <v>0.186708976082293</v>
      </c>
      <c r="P2881" s="1">
        <v>0.138169342327842</v>
      </c>
      <c r="Q2881" s="1">
        <v>0.70846549747005805</v>
      </c>
      <c r="R2881" s="1">
        <v>9.6472115682967594</v>
      </c>
      <c r="S2881" s="1">
        <v>0.14085734940978001</v>
      </c>
      <c r="T2881" s="1">
        <v>0.63378347386128497</v>
      </c>
      <c r="U2881" s="1">
        <v>0.90562074198862696</v>
      </c>
      <c r="V2881" s="1">
        <v>2.22459747049083</v>
      </c>
      <c r="W2881" s="1">
        <v>8.9236099494090695</v>
      </c>
      <c r="X2881" s="1">
        <v>45.091315885329699</v>
      </c>
      <c r="Y2881" s="1">
        <v>2.43057760539488</v>
      </c>
      <c r="Z2881" s="1">
        <v>18.893740809443202</v>
      </c>
      <c r="AA2881" s="1">
        <v>32.213144519392202</v>
      </c>
      <c r="AB2881" s="1">
        <v>3.14679929173837</v>
      </c>
      <c r="AC2881" s="1">
        <v>42.419132883641602</v>
      </c>
      <c r="AD2881" s="1">
        <v>89.656455480607903</v>
      </c>
      <c r="AE2881" s="1">
        <v>3.3267446205722901</v>
      </c>
      <c r="AF2881" s="1">
        <v>44.433178583500897</v>
      </c>
      <c r="AG2881" s="1">
        <v>43.345536964586699</v>
      </c>
      <c r="AH2881" s="1">
        <v>3.2667021585152698</v>
      </c>
      <c r="AI2881" s="1">
        <v>50.919343204047102</v>
      </c>
      <c r="AJ2881" s="1">
        <v>86.166676155143705</v>
      </c>
      <c r="AK2881" s="1">
        <v>50.400169207419701</v>
      </c>
      <c r="AL2881" s="1">
        <v>10.2786195892409</v>
      </c>
      <c r="AM2881" s="1">
        <v>0.65293514853991697</v>
      </c>
      <c r="AN2881" s="1">
        <v>62.655965675466298</v>
      </c>
      <c r="AO2881" s="1">
        <v>5.1709166605156698</v>
      </c>
      <c r="AP2881" s="1">
        <v>7.3072135576567199</v>
      </c>
      <c r="AQ2881" s="1">
        <v>78.037160243439203</v>
      </c>
      <c r="AR2881" s="1">
        <v>17.884432090734901</v>
      </c>
      <c r="AS2881" s="1">
        <v>2.0090694826478801</v>
      </c>
      <c r="AT2881" s="1">
        <v>0.14775035084655699</v>
      </c>
      <c r="AU2881" s="1">
        <v>2.7207850717100799</v>
      </c>
      <c r="AV2881" s="1">
        <v>2.7548460625154898</v>
      </c>
      <c r="AW2881" s="1">
        <v>4.2165393923066601</v>
      </c>
      <c r="AX2881" s="1">
        <v>7.5312485067795496</v>
      </c>
      <c r="AY2881" s="1">
        <v>10.818842461547799</v>
      </c>
      <c r="AZ2881" s="1">
        <v>10.4247705246239</v>
      </c>
    </row>
    <row r="2882" spans="1:52" x14ac:dyDescent="0.2">
      <c r="A2882" s="5">
        <v>43197.713194444441</v>
      </c>
      <c r="B2882" s="1">
        <v>5.05993089136587E-2</v>
      </c>
      <c r="C2882" s="1">
        <v>1.20687288077281</v>
      </c>
      <c r="D2882" s="1">
        <v>3.5583011437674901</v>
      </c>
      <c r="E2882" s="1">
        <v>0.44282645959498901</v>
      </c>
      <c r="F2882" s="1">
        <v>2.6517403264766402</v>
      </c>
      <c r="G2882" s="1">
        <v>3.0346091682313601</v>
      </c>
      <c r="H2882" s="1">
        <v>5.91862840218963</v>
      </c>
      <c r="I2882" s="1">
        <v>3.33707612004795</v>
      </c>
      <c r="J2882" s="1">
        <v>3.5756905029829702</v>
      </c>
      <c r="K2882" s="1">
        <v>3.6289708703455599</v>
      </c>
      <c r="L2882" s="1">
        <v>1.0949814951352399</v>
      </c>
      <c r="M2882" s="1">
        <v>1.05344108087485</v>
      </c>
      <c r="N2882" s="1">
        <v>0.53755146647082597</v>
      </c>
      <c r="O2882" s="1">
        <v>0.186708976082293</v>
      </c>
      <c r="P2882" s="1">
        <v>0.25006934232783301</v>
      </c>
      <c r="Q2882" s="1">
        <v>0.70483450252993396</v>
      </c>
      <c r="R2882" s="1">
        <v>5.1735115682967603</v>
      </c>
      <c r="S2882" s="1">
        <v>6.0312349409779899E-2</v>
      </c>
      <c r="T2882" s="1">
        <v>0.25091652613878002</v>
      </c>
      <c r="U2882" s="1">
        <v>1.1176792580113699</v>
      </c>
      <c r="V2882" s="1">
        <v>0.260697470490868</v>
      </c>
      <c r="W2882" s="1">
        <v>7.4885099494091403</v>
      </c>
      <c r="X2882" s="1">
        <v>47.726315885329697</v>
      </c>
      <c r="Y2882" s="1">
        <v>0.47122239460509202</v>
      </c>
      <c r="Z2882" s="1">
        <v>13.6385408094431</v>
      </c>
      <c r="AA2882" s="1">
        <v>28.9424445193923</v>
      </c>
      <c r="AB2882" s="1">
        <v>10.4199992917383</v>
      </c>
      <c r="AC2882" s="1">
        <v>41.973132883641703</v>
      </c>
      <c r="AD2882" s="1">
        <v>109.55065548060701</v>
      </c>
      <c r="AE2882" s="1">
        <v>4.0806553794276397</v>
      </c>
      <c r="AF2882" s="1">
        <v>15.462221416499</v>
      </c>
      <c r="AG2882" s="1">
        <v>42.078736964586703</v>
      </c>
      <c r="AH2882" s="1">
        <v>13.008602158515201</v>
      </c>
      <c r="AI2882" s="1">
        <v>49.698643204047102</v>
      </c>
      <c r="AJ2882" s="1">
        <v>97.489476155143606</v>
      </c>
      <c r="AK2882" s="1">
        <v>50.639169207419599</v>
      </c>
      <c r="AL2882" s="1">
        <v>17.351979589240901</v>
      </c>
      <c r="AM2882" s="1">
        <v>0.65293514853991697</v>
      </c>
      <c r="AN2882" s="1">
        <v>63.4372656754663</v>
      </c>
      <c r="AO2882" s="1">
        <v>4.9104966605156699</v>
      </c>
      <c r="AP2882" s="1">
        <v>7.3072135576567199</v>
      </c>
      <c r="AQ2882" s="1">
        <v>71.526760243439199</v>
      </c>
      <c r="AR2882" s="1">
        <v>20.488602090734901</v>
      </c>
      <c r="AS2882" s="1">
        <v>2.0090694826478801</v>
      </c>
      <c r="AT2882" s="1">
        <v>0.14775035084655699</v>
      </c>
      <c r="AU2882" s="1">
        <v>2.7207850717100799</v>
      </c>
      <c r="AV2882" s="1">
        <v>2.7548460625154898</v>
      </c>
      <c r="AW2882" s="1">
        <v>4.2165393923066601</v>
      </c>
      <c r="AX2882" s="1">
        <v>7.5312485067795496</v>
      </c>
      <c r="AY2882" s="1">
        <v>10.8188435015478</v>
      </c>
      <c r="AZ2882" s="1">
        <v>10.714120524623899</v>
      </c>
    </row>
    <row r="2883" spans="1:52" x14ac:dyDescent="0.2">
      <c r="A2883" s="5">
        <v>43197.713888888888</v>
      </c>
      <c r="B2883" s="1">
        <v>5.05993089136587E-2</v>
      </c>
      <c r="C2883" s="1">
        <v>1.12007288077281</v>
      </c>
      <c r="D2883" s="1">
        <v>3.5583011437674901</v>
      </c>
      <c r="E2883" s="1">
        <v>0.44282645959498901</v>
      </c>
      <c r="F2883" s="1">
        <v>4.1769644735233804</v>
      </c>
      <c r="G2883" s="1">
        <v>3.0346091682313601</v>
      </c>
      <c r="H2883" s="1">
        <v>5.8896984021896301</v>
      </c>
      <c r="I2883" s="1">
        <v>3.3081361200479402</v>
      </c>
      <c r="J2883" s="1">
        <v>3.6263305029829702</v>
      </c>
      <c r="K2883" s="1">
        <v>3.6289708703455599</v>
      </c>
      <c r="L2883" s="1">
        <v>1.1094541951352399</v>
      </c>
      <c r="M2883" s="1">
        <v>1.05344108087485</v>
      </c>
      <c r="N2883" s="1">
        <v>0.53755146647082597</v>
      </c>
      <c r="O2883" s="1">
        <v>0.186708976082293</v>
      </c>
      <c r="P2883" s="1">
        <v>1.1295306576722</v>
      </c>
      <c r="Q2883" s="1">
        <v>1.3401654974700801</v>
      </c>
      <c r="R2883" s="1">
        <v>4.5705115682967499</v>
      </c>
      <c r="S2883" s="1">
        <v>4.4892349409780097E-2</v>
      </c>
      <c r="T2883" s="1">
        <v>1.70848347386129</v>
      </c>
      <c r="U2883" s="1">
        <v>0.79502074198865103</v>
      </c>
      <c r="V2883" s="1">
        <v>0.62919747049090802</v>
      </c>
      <c r="W2883" s="1">
        <v>8.0331099494090896</v>
      </c>
      <c r="X2883" s="1">
        <v>50.023315885329701</v>
      </c>
      <c r="Y2883" s="1">
        <v>4.3277605394905501E-2</v>
      </c>
      <c r="Z2883" s="1">
        <v>14.121540809443101</v>
      </c>
      <c r="AA2883" s="1">
        <v>28.853744519392301</v>
      </c>
      <c r="AB2883" s="1">
        <v>0.71509929173839704</v>
      </c>
      <c r="AC2883" s="1">
        <v>26.288132883641499</v>
      </c>
      <c r="AD2883" s="1">
        <v>84.901555480607897</v>
      </c>
      <c r="AE2883" s="1">
        <v>12.123044620572101</v>
      </c>
      <c r="AF2883" s="1">
        <v>0.68317858350098903</v>
      </c>
      <c r="AG2883" s="1">
        <v>32.002336964586597</v>
      </c>
      <c r="AH2883" s="1">
        <v>6.1810021585152901</v>
      </c>
      <c r="AI2883" s="1">
        <v>41.309143204047103</v>
      </c>
      <c r="AJ2883" s="1">
        <v>82.740476155143696</v>
      </c>
      <c r="AK2883" s="1">
        <v>49.423069207419601</v>
      </c>
      <c r="AL2883" s="1">
        <v>25.2577095892409</v>
      </c>
      <c r="AM2883" s="1">
        <v>1.1737651485399201</v>
      </c>
      <c r="AN2883" s="1">
        <v>65.260165675466297</v>
      </c>
      <c r="AO2883" s="1">
        <v>4.3896666605156698</v>
      </c>
      <c r="AP2883" s="1">
        <v>7.3072135576567199</v>
      </c>
      <c r="AQ2883" s="1">
        <v>69.182960243439197</v>
      </c>
      <c r="AR2883" s="1">
        <v>19.446932090734901</v>
      </c>
      <c r="AS2883" s="1">
        <v>2.0090694826478801</v>
      </c>
      <c r="AT2883" s="1">
        <v>0.14775035084655699</v>
      </c>
      <c r="AU2883" s="1">
        <v>2.7207850717100799</v>
      </c>
      <c r="AV2883" s="1">
        <v>2.7548460625154898</v>
      </c>
      <c r="AW2883" s="1">
        <v>4.2165393923066601</v>
      </c>
      <c r="AX2883" s="1">
        <v>7.5312485067795496</v>
      </c>
      <c r="AY2883" s="1">
        <v>11.397543501547799</v>
      </c>
      <c r="AZ2883" s="1">
        <v>10.7141191546239</v>
      </c>
    </row>
    <row r="2884" spans="1:52" x14ac:dyDescent="0.2">
      <c r="A2884" s="5">
        <v>43197.714583333334</v>
      </c>
      <c r="B2884" s="1">
        <v>5.05993089136587E-2</v>
      </c>
      <c r="C2884" s="1">
        <v>1.20687288077281</v>
      </c>
      <c r="D2884" s="1">
        <v>3.5583011437674901</v>
      </c>
      <c r="E2884" s="1">
        <v>0.44282645959498901</v>
      </c>
      <c r="F2884" s="1">
        <v>3.25104587352339</v>
      </c>
      <c r="G2884" s="1">
        <v>3.0346091682313601</v>
      </c>
      <c r="H2884" s="1">
        <v>5.8535284021896299</v>
      </c>
      <c r="I2884" s="1">
        <v>3.3443061200479498</v>
      </c>
      <c r="J2884" s="1">
        <v>3.66250050298297</v>
      </c>
      <c r="K2884" s="1">
        <v>3.5928008703455601</v>
      </c>
      <c r="L2884" s="1">
        <v>1.1616442951352399</v>
      </c>
      <c r="M2884" s="1">
        <v>1.05344108087485</v>
      </c>
      <c r="N2884" s="1">
        <v>0.53755146647082597</v>
      </c>
      <c r="O2884" s="1">
        <v>0.186708976082293</v>
      </c>
      <c r="P2884" s="1">
        <v>0.16986934232784201</v>
      </c>
      <c r="Q2884" s="1">
        <v>4.0434502529933497E-2</v>
      </c>
      <c r="R2884" s="1">
        <v>0.12891156829675701</v>
      </c>
      <c r="S2884" s="1">
        <v>1.3012349409779999E-2</v>
      </c>
      <c r="T2884" s="1">
        <v>1.7875165261386801</v>
      </c>
      <c r="U2884" s="1">
        <v>1.00437925801134</v>
      </c>
      <c r="V2884" s="1">
        <v>0.22579747049087401</v>
      </c>
      <c r="W2884" s="1">
        <v>8.4195099494090702</v>
      </c>
      <c r="X2884" s="1">
        <v>46.199315885329902</v>
      </c>
      <c r="Y2884" s="1">
        <v>0.81442239460511701</v>
      </c>
      <c r="Z2884" s="1">
        <v>15.8953408094431</v>
      </c>
      <c r="AA2884" s="1">
        <v>27.906344519392199</v>
      </c>
      <c r="AB2884" s="1">
        <v>12.528100708261601</v>
      </c>
      <c r="AC2884" s="1">
        <v>31.068132883641699</v>
      </c>
      <c r="AD2884" s="1">
        <v>102.853955480607</v>
      </c>
      <c r="AE2884" s="1">
        <v>20.456444620572299</v>
      </c>
      <c r="AF2884" s="1">
        <v>39.224878583500903</v>
      </c>
      <c r="AG2884" s="1">
        <v>49.244436964586598</v>
      </c>
      <c r="AH2884" s="1">
        <v>4.9086021585154596</v>
      </c>
      <c r="AI2884" s="1">
        <v>44.6080432040471</v>
      </c>
      <c r="AJ2884" s="1">
        <v>71.766976155143695</v>
      </c>
      <c r="AK2884" s="1">
        <v>48.465569207419598</v>
      </c>
      <c r="AL2884" s="1">
        <v>20.5314395892409</v>
      </c>
      <c r="AM2884" s="1">
        <v>1.1737651485399201</v>
      </c>
      <c r="AN2884" s="1">
        <v>66.301765675466299</v>
      </c>
      <c r="AO2884" s="1">
        <v>4.1292466605156699</v>
      </c>
      <c r="AP2884" s="1">
        <v>7.3072176776567197</v>
      </c>
      <c r="AQ2884" s="1">
        <v>71.266360243439294</v>
      </c>
      <c r="AR2884" s="1">
        <v>19.186512090734901</v>
      </c>
      <c r="AS2884" s="1">
        <v>2.0090653326478898</v>
      </c>
      <c r="AT2884" s="1">
        <v>0.14775035084655699</v>
      </c>
      <c r="AU2884" s="1">
        <v>2.7207850717100799</v>
      </c>
      <c r="AV2884" s="1">
        <v>2.7548460625154898</v>
      </c>
      <c r="AW2884" s="1">
        <v>4.2165393923066601</v>
      </c>
      <c r="AX2884" s="1">
        <v>7.5312485067795496</v>
      </c>
      <c r="AY2884" s="1">
        <v>11.3975472915478</v>
      </c>
      <c r="AZ2884" s="1">
        <v>10.7141191546239</v>
      </c>
    </row>
    <row r="2885" spans="1:52" x14ac:dyDescent="0.2">
      <c r="A2885" s="5">
        <v>43197.715277777781</v>
      </c>
      <c r="B2885" s="1">
        <v>5.0599330913658702E-2</v>
      </c>
      <c r="C2885" s="1">
        <v>1.20687288077281</v>
      </c>
      <c r="D2885" s="1">
        <v>3.5583011437674901</v>
      </c>
      <c r="E2885" s="1">
        <v>0.44282645959498901</v>
      </c>
      <c r="F2885" s="1">
        <v>0.93622657352335603</v>
      </c>
      <c r="G2885" s="1">
        <v>3.0346091682313601</v>
      </c>
      <c r="H2885" s="1">
        <v>5.8535284021896299</v>
      </c>
      <c r="I2885" s="1">
        <v>3.33707612004795</v>
      </c>
      <c r="J2885" s="1">
        <v>3.6552605029829701</v>
      </c>
      <c r="K2885" s="1">
        <v>3.6579008703455602</v>
      </c>
      <c r="L2885" s="1">
        <v>1.1080037951352399</v>
      </c>
      <c r="M2885" s="1">
        <v>1.05344108087485</v>
      </c>
      <c r="N2885" s="1">
        <v>0.53755146647082597</v>
      </c>
      <c r="O2885" s="1">
        <v>0.186708976082293</v>
      </c>
      <c r="P2885" s="1">
        <v>0.191169342327839</v>
      </c>
      <c r="Q2885" s="1">
        <v>0.57116549747007594</v>
      </c>
      <c r="R2885" s="1">
        <v>4.1137884317032496</v>
      </c>
      <c r="S2885" s="1">
        <v>2.8711650590219798E-2</v>
      </c>
      <c r="T2885" s="1">
        <v>0.35668347386126698</v>
      </c>
      <c r="U2885" s="1">
        <v>0.54062074198861798</v>
      </c>
      <c r="V2885" s="1">
        <v>3.8161974704909198</v>
      </c>
      <c r="W2885" s="1">
        <v>10.1703099494091</v>
      </c>
      <c r="X2885" s="1">
        <v>44.227315885329702</v>
      </c>
      <c r="Y2885" s="1">
        <v>1.1493223946050599</v>
      </c>
      <c r="Z2885" s="1">
        <v>16.858840809443301</v>
      </c>
      <c r="AA2885" s="1">
        <v>28.018344519392201</v>
      </c>
      <c r="AB2885" s="1">
        <v>24.7542007082616</v>
      </c>
      <c r="AC2885" s="1">
        <v>33.294132883641602</v>
      </c>
      <c r="AD2885" s="1">
        <v>108.15645548060699</v>
      </c>
      <c r="AE2885" s="1">
        <v>4.2526446205723598</v>
      </c>
      <c r="AF2885" s="1">
        <v>64.421221416498895</v>
      </c>
      <c r="AG2885" s="1">
        <v>37.421336964586601</v>
      </c>
      <c r="AH2885" s="1">
        <v>11.513102158515199</v>
      </c>
      <c r="AI2885" s="1">
        <v>53.753543204047098</v>
      </c>
      <c r="AJ2885" s="1">
        <v>83.267776155143693</v>
      </c>
      <c r="AK2885" s="1">
        <v>45.820669207419598</v>
      </c>
      <c r="AL2885" s="1">
        <v>12.059289589240899</v>
      </c>
      <c r="AM2885" s="1">
        <v>1.43418514853991</v>
      </c>
      <c r="AN2885" s="1">
        <v>66.562265675466307</v>
      </c>
      <c r="AO2885" s="1">
        <v>4.3896666605156698</v>
      </c>
      <c r="AP2885" s="1">
        <v>7.0467976776567198</v>
      </c>
      <c r="AQ2885" s="1">
        <v>71.005860243439201</v>
      </c>
      <c r="AR2885" s="1">
        <v>18.144852090734901</v>
      </c>
      <c r="AS2885" s="1">
        <v>2.29841533264789</v>
      </c>
      <c r="AT2885" s="1">
        <v>0.14775035084655699</v>
      </c>
      <c r="AU2885" s="1">
        <v>2.7207850717100799</v>
      </c>
      <c r="AV2885" s="1">
        <v>2.7548460625154898</v>
      </c>
      <c r="AW2885" s="1">
        <v>4.2165393923066601</v>
      </c>
      <c r="AX2885" s="1">
        <v>7.5312485067795496</v>
      </c>
      <c r="AY2885" s="1">
        <v>11.3975472915478</v>
      </c>
      <c r="AZ2885" s="1">
        <v>10.7141191546239</v>
      </c>
    </row>
    <row r="2886" spans="1:52" x14ac:dyDescent="0.2">
      <c r="A2886" s="5">
        <v>43197.71597222222</v>
      </c>
      <c r="B2886" s="1">
        <v>4.7647930913658702E-2</v>
      </c>
      <c r="C2886" s="1">
        <v>1.12007288077281</v>
      </c>
      <c r="D2886" s="1">
        <v>3.5148911437674899</v>
      </c>
      <c r="E2886" s="1">
        <v>0.44282645959498901</v>
      </c>
      <c r="F2886" s="1">
        <v>3.7140127735233901</v>
      </c>
      <c r="G2886" s="1">
        <v>3.0346091682313601</v>
      </c>
      <c r="H2886" s="1">
        <v>5.8679984021896301</v>
      </c>
      <c r="I2886" s="1">
        <v>3.33707612004795</v>
      </c>
      <c r="J2886" s="1">
        <v>3.6842005029829701</v>
      </c>
      <c r="K2886" s="1">
        <v>3.6289708703455599</v>
      </c>
      <c r="L2886" s="1">
        <v>1.0427335951352401</v>
      </c>
      <c r="M2886" s="1">
        <v>1.05344108087485</v>
      </c>
      <c r="N2886" s="1">
        <v>0.53755146647082597</v>
      </c>
      <c r="O2886" s="1">
        <v>0.186708976082293</v>
      </c>
      <c r="P2886" s="1">
        <v>0.126469342327823</v>
      </c>
      <c r="Q2886" s="1">
        <v>2.0181345025298998</v>
      </c>
      <c r="R2886" s="1">
        <v>1.89218843170323</v>
      </c>
      <c r="S2886" s="1">
        <v>3.5598650590219702E-2</v>
      </c>
      <c r="T2886" s="1">
        <v>0.107383473861318</v>
      </c>
      <c r="U2886" s="1">
        <v>0.14342074198862001</v>
      </c>
      <c r="V2886" s="1">
        <v>1.1383974704908699</v>
      </c>
      <c r="W2886" s="1">
        <v>9.77420994940905</v>
      </c>
      <c r="X2886" s="1">
        <v>47.0853158853294</v>
      </c>
      <c r="Y2886" s="1">
        <v>0.57532239460510903</v>
      </c>
      <c r="Z2886" s="1">
        <v>15.2232408094431</v>
      </c>
      <c r="AA2886" s="1">
        <v>28.682044519392299</v>
      </c>
      <c r="AB2886" s="1">
        <v>10.1754992917383</v>
      </c>
      <c r="AC2886" s="1">
        <v>35.889132883641601</v>
      </c>
      <c r="AD2886" s="1">
        <v>133.098055480607</v>
      </c>
      <c r="AE2886" s="1">
        <v>19.067444620572299</v>
      </c>
      <c r="AF2886" s="1">
        <v>11.0998785835009</v>
      </c>
      <c r="AG2886" s="1">
        <v>35.098336964586601</v>
      </c>
      <c r="AH2886" s="1">
        <v>22.0493021585152</v>
      </c>
      <c r="AI2886" s="1">
        <v>64.117243204047099</v>
      </c>
      <c r="AJ2886" s="1">
        <v>106.81557615514301</v>
      </c>
      <c r="AK2886" s="1">
        <v>48.114269207419603</v>
      </c>
      <c r="AL2886" s="1">
        <v>13.251759589240899</v>
      </c>
      <c r="AM2886" s="1">
        <v>1.43418514853991</v>
      </c>
      <c r="AN2886" s="1">
        <v>70.208065675466301</v>
      </c>
      <c r="AO2886" s="1">
        <v>4.9104966605156699</v>
      </c>
      <c r="AP2886" s="1">
        <v>7.0467956176567199</v>
      </c>
      <c r="AQ2886" s="1">
        <v>71.266360243439294</v>
      </c>
      <c r="AR2886" s="1">
        <v>17.884432090734901</v>
      </c>
      <c r="AS2886" s="1">
        <v>2.2984180826478902</v>
      </c>
      <c r="AT2886" s="1">
        <v>0.14775035084655699</v>
      </c>
      <c r="AU2886" s="1">
        <v>2.7207850717100799</v>
      </c>
      <c r="AV2886" s="1">
        <v>2.7548460625154898</v>
      </c>
      <c r="AW2886" s="1">
        <v>4.2165393923066601</v>
      </c>
      <c r="AX2886" s="1">
        <v>7.5312485067795496</v>
      </c>
      <c r="AY2886" s="1">
        <v>11.3975472915478</v>
      </c>
      <c r="AZ2886" s="1">
        <v>10.7141191546239</v>
      </c>
    </row>
    <row r="2887" spans="1:52" x14ac:dyDescent="0.2">
      <c r="A2887" s="5">
        <v>43197.716666666667</v>
      </c>
      <c r="B2887" s="1">
        <v>5.0599330913658702E-2</v>
      </c>
      <c r="C2887" s="1">
        <v>1.12007013077281</v>
      </c>
      <c r="D2887" s="1">
        <v>3.5583011437674901</v>
      </c>
      <c r="E2887" s="1">
        <v>0.44282645959498901</v>
      </c>
      <c r="F2887" s="1">
        <v>1.05196447352338</v>
      </c>
      <c r="G2887" s="1">
        <v>3.0346091682313601</v>
      </c>
      <c r="H2887" s="1">
        <v>5.8535284021896299</v>
      </c>
      <c r="I2887" s="1">
        <v>3.33707612004795</v>
      </c>
      <c r="J2887" s="1">
        <v>3.6263305029829702</v>
      </c>
      <c r="K2887" s="1">
        <v>3.68684087034557</v>
      </c>
      <c r="L2887" s="1">
        <v>1.0804734951352399</v>
      </c>
      <c r="M2887" s="1">
        <v>1.05344108087485</v>
      </c>
      <c r="N2887" s="1">
        <v>0.53755146647082597</v>
      </c>
      <c r="O2887" s="1">
        <v>0.186708976082293</v>
      </c>
      <c r="P2887" s="1">
        <v>0.55206934232779703</v>
      </c>
      <c r="Q2887" s="1">
        <v>1.62883450252991</v>
      </c>
      <c r="R2887" s="1">
        <v>5.9437884317032399</v>
      </c>
      <c r="S2887" s="1">
        <v>7.1417650590219706E-2</v>
      </c>
      <c r="T2887" s="1">
        <v>0.30458347386127099</v>
      </c>
      <c r="U2887" s="1">
        <v>0.32457925801134002</v>
      </c>
      <c r="V2887" s="1">
        <v>3.2278025295091699</v>
      </c>
      <c r="W2887" s="1">
        <v>8.7172099494091508</v>
      </c>
      <c r="X2887" s="1">
        <v>45.940315885329902</v>
      </c>
      <c r="Y2887" s="1">
        <v>8.9577605394879301E-2</v>
      </c>
      <c r="Z2887" s="1">
        <v>12.348640809443101</v>
      </c>
      <c r="AA2887" s="1">
        <v>26.446344519392198</v>
      </c>
      <c r="AB2887" s="1">
        <v>19.7444992917383</v>
      </c>
      <c r="AC2887" s="1">
        <v>48.972132883641699</v>
      </c>
      <c r="AD2887" s="1">
        <v>100.916555480607</v>
      </c>
      <c r="AE2887" s="1">
        <v>13.3399553794276</v>
      </c>
      <c r="AF2887" s="1">
        <v>9.2122214164990002</v>
      </c>
      <c r="AG2887" s="1">
        <v>22.8530369645866</v>
      </c>
      <c r="AH2887" s="1">
        <v>24.594302158515202</v>
      </c>
      <c r="AI2887" s="1">
        <v>65.812543204047103</v>
      </c>
      <c r="AJ2887" s="1">
        <v>131.81197615514299</v>
      </c>
      <c r="AK2887" s="1">
        <v>50.490269207419601</v>
      </c>
      <c r="AL2887" s="1">
        <v>14.5022195892409</v>
      </c>
      <c r="AM2887" s="1">
        <v>1.69459514853991</v>
      </c>
      <c r="AN2887" s="1">
        <v>76.978865675466295</v>
      </c>
      <c r="AO2887" s="1">
        <v>5.1709166605156698</v>
      </c>
      <c r="AP2887" s="1">
        <v>7.0467956176567199</v>
      </c>
      <c r="AQ2887" s="1">
        <v>76.735060243439193</v>
      </c>
      <c r="AR2887" s="1">
        <v>18.144852090734901</v>
      </c>
      <c r="AS2887" s="1">
        <v>2.2984180826478902</v>
      </c>
      <c r="AT2887" s="1">
        <v>0.14775035084655699</v>
      </c>
      <c r="AU2887" s="1">
        <v>2.7207850717100799</v>
      </c>
      <c r="AV2887" s="1">
        <v>2.7548460625154898</v>
      </c>
      <c r="AW2887" s="1">
        <v>4.2165393923066601</v>
      </c>
      <c r="AX2887" s="1">
        <v>7.5312485067795496</v>
      </c>
      <c r="AY2887" s="1">
        <v>11.3975472915478</v>
      </c>
      <c r="AZ2887" s="1">
        <v>10.7141191546239</v>
      </c>
    </row>
    <row r="2888" spans="1:52" x14ac:dyDescent="0.2">
      <c r="A2888" s="5">
        <v>43197.717361111114</v>
      </c>
      <c r="B2888" s="1">
        <v>5.0599330913658702E-2</v>
      </c>
      <c r="C2888" s="1">
        <v>1.12007013077281</v>
      </c>
      <c r="D2888" s="1">
        <v>3.5583011437674901</v>
      </c>
      <c r="E2888" s="1">
        <v>0.44282645959498901</v>
      </c>
      <c r="F2888" s="1">
        <v>1.05196447352338</v>
      </c>
      <c r="G2888" s="1">
        <v>3.0346091682313601</v>
      </c>
      <c r="H2888" s="1">
        <v>5.8535284021896299</v>
      </c>
      <c r="I2888" s="1">
        <v>3.33707612004795</v>
      </c>
      <c r="J2888" s="1">
        <v>3.6263305029829702</v>
      </c>
      <c r="K2888" s="1">
        <v>3.68684087034557</v>
      </c>
      <c r="L2888" s="1">
        <v>1.0804734951352399</v>
      </c>
      <c r="M2888" s="1">
        <v>1.05344108087485</v>
      </c>
      <c r="N2888" s="1">
        <v>0.53755146647082597</v>
      </c>
      <c r="O2888" s="1">
        <v>0.186708976082293</v>
      </c>
      <c r="P2888" s="1">
        <v>0.73986934232783597</v>
      </c>
      <c r="Q2888" s="1">
        <v>1.90713450252991</v>
      </c>
      <c r="R2888" s="1">
        <v>4.4004884317032502</v>
      </c>
      <c r="S2888" s="1">
        <v>3.5039650590219698E-2</v>
      </c>
      <c r="T2888" s="1">
        <v>1.60758347386126</v>
      </c>
      <c r="U2888" s="1">
        <v>1.13092074198863</v>
      </c>
      <c r="V2888" s="1">
        <v>1.2388974704908799</v>
      </c>
      <c r="W2888" s="1">
        <v>7.8638099494090703</v>
      </c>
      <c r="X2888" s="1">
        <v>45.6883158853297</v>
      </c>
      <c r="Y2888" s="1">
        <v>0.47032239460509101</v>
      </c>
      <c r="Z2888" s="1">
        <v>16.709840809443101</v>
      </c>
      <c r="AA2888" s="1">
        <v>24.221044519392301</v>
      </c>
      <c r="AB2888" s="1">
        <v>29.4051007082616</v>
      </c>
      <c r="AC2888" s="1">
        <v>34.9351328836417</v>
      </c>
      <c r="AD2888" s="1">
        <v>120.414755480607</v>
      </c>
      <c r="AE2888" s="1">
        <v>27.863844620572301</v>
      </c>
      <c r="AF2888" s="1">
        <v>4.5252214164989901</v>
      </c>
      <c r="AG2888" s="1">
        <v>15.9315369645867</v>
      </c>
      <c r="AH2888" s="1">
        <v>25.467902158515301</v>
      </c>
      <c r="AI2888" s="1">
        <v>61.228743204047099</v>
      </c>
      <c r="AJ2888" s="1">
        <v>128.34697615514301</v>
      </c>
      <c r="AK2888" s="1">
        <v>45.3658692074196</v>
      </c>
      <c r="AL2888" s="1">
        <v>9.9505195892409599</v>
      </c>
      <c r="AM2888" s="1">
        <v>1.69459514853991</v>
      </c>
      <c r="AN2888" s="1">
        <v>76.978865675466295</v>
      </c>
      <c r="AO2888" s="1">
        <v>5.1709166605156698</v>
      </c>
      <c r="AP2888" s="1">
        <v>7.0467976776567198</v>
      </c>
      <c r="AQ2888" s="1">
        <v>76.735060243439193</v>
      </c>
      <c r="AR2888" s="1">
        <v>18.144852090734901</v>
      </c>
      <c r="AS2888" s="1">
        <v>2.29841533264789</v>
      </c>
      <c r="AT2888" s="1">
        <v>0.14775035084655699</v>
      </c>
      <c r="AU2888" s="1">
        <v>2.7207850717100799</v>
      </c>
      <c r="AV2888" s="1">
        <v>2.7548460625154898</v>
      </c>
      <c r="AW2888" s="1">
        <v>4.2165393923066601</v>
      </c>
      <c r="AX2888" s="1">
        <v>7.5312485067795496</v>
      </c>
      <c r="AY2888" s="1">
        <v>11.3975472915478</v>
      </c>
      <c r="AZ2888" s="1">
        <v>10.714120524623899</v>
      </c>
    </row>
    <row r="2889" spans="1:52" x14ac:dyDescent="0.2">
      <c r="A2889" s="5">
        <v>43197.718055555553</v>
      </c>
      <c r="B2889" s="1">
        <v>4.8631730913658702E-2</v>
      </c>
      <c r="C2889" s="1">
        <v>1.12007288077281</v>
      </c>
      <c r="D2889" s="1">
        <v>3.5583011437674901</v>
      </c>
      <c r="E2889" s="1">
        <v>0.44282645959498901</v>
      </c>
      <c r="F2889" s="1">
        <v>3.3667837735233901</v>
      </c>
      <c r="G2889" s="1">
        <v>3.0346091682313601</v>
      </c>
      <c r="H2889" s="1">
        <v>5.8535284021896299</v>
      </c>
      <c r="I2889" s="1">
        <v>3.33707612004795</v>
      </c>
      <c r="J2889" s="1">
        <v>3.6552605029829701</v>
      </c>
      <c r="K2889" s="1">
        <v>3.6579008703455602</v>
      </c>
      <c r="L2889" s="1">
        <v>1.04882699513524</v>
      </c>
      <c r="M2889" s="1">
        <v>1.05344108087485</v>
      </c>
      <c r="N2889" s="1">
        <v>0.53755146647082597</v>
      </c>
      <c r="O2889" s="1">
        <v>0.186708976082293</v>
      </c>
      <c r="P2889" s="1">
        <v>0.123030657672188</v>
      </c>
      <c r="Q2889" s="1">
        <v>1.4286345025299101</v>
      </c>
      <c r="R2889" s="1">
        <v>5.3598884317032098</v>
      </c>
      <c r="S2889" s="1">
        <v>7.2464650590220003E-2</v>
      </c>
      <c r="T2889" s="1">
        <v>2.4383473861234899E-2</v>
      </c>
      <c r="U2889" s="1">
        <v>0.36502074198864398</v>
      </c>
      <c r="V2889" s="1">
        <v>1.0623974704908501</v>
      </c>
      <c r="W2889" s="1">
        <v>9.0325099494091301</v>
      </c>
      <c r="X2889" s="1">
        <v>45.622315885329897</v>
      </c>
      <c r="Y2889" s="1">
        <v>1.28932239460516</v>
      </c>
      <c r="Z2889" s="1">
        <v>13.187640809443099</v>
      </c>
      <c r="AA2889" s="1">
        <v>25.602444519392201</v>
      </c>
      <c r="AB2889" s="1">
        <v>6.4817007082616502</v>
      </c>
      <c r="AC2889" s="1">
        <v>32.632132883641503</v>
      </c>
      <c r="AD2889" s="1">
        <v>111.024555480608</v>
      </c>
      <c r="AE2889" s="1">
        <v>6.5674446205723598</v>
      </c>
      <c r="AF2889" s="1">
        <v>81.608221416499006</v>
      </c>
      <c r="AG2889" s="1">
        <v>46.392136964586697</v>
      </c>
      <c r="AH2889" s="1">
        <v>30.330002158515299</v>
      </c>
      <c r="AI2889" s="1">
        <v>56.4340432040471</v>
      </c>
      <c r="AJ2889" s="1">
        <v>125.73517615514299</v>
      </c>
      <c r="AK2889" s="1">
        <v>51.720569207419601</v>
      </c>
      <c r="AL2889" s="1">
        <v>17.1169295892409</v>
      </c>
      <c r="AM2889" s="1">
        <v>1.9550151485399201</v>
      </c>
      <c r="AN2889" s="1">
        <v>89.478865675466295</v>
      </c>
      <c r="AO2889" s="1">
        <v>5.4313366605156697</v>
      </c>
      <c r="AP2889" s="1">
        <v>7.3072176776567197</v>
      </c>
      <c r="AQ2889" s="1">
        <v>95.224660243439203</v>
      </c>
      <c r="AR2889" s="1">
        <v>20.749012090734901</v>
      </c>
      <c r="AS2889" s="1">
        <v>2.0090653326478898</v>
      </c>
      <c r="AT2889" s="1">
        <v>0.14775035084655699</v>
      </c>
      <c r="AU2889" s="1">
        <v>2.7207812817100798</v>
      </c>
      <c r="AV2889" s="1">
        <v>2.7548460625154898</v>
      </c>
      <c r="AW2889" s="1">
        <v>4.2165393923066601</v>
      </c>
      <c r="AX2889" s="1">
        <v>7.5312485067795496</v>
      </c>
      <c r="AY2889" s="1">
        <v>11.3975472915478</v>
      </c>
      <c r="AZ2889" s="1">
        <v>11.0034705246239</v>
      </c>
    </row>
    <row r="2890" spans="1:52" x14ac:dyDescent="0.2">
      <c r="A2890" s="5">
        <v>43197.71875</v>
      </c>
      <c r="B2890" s="1">
        <v>5.0599330913658702E-2</v>
      </c>
      <c r="C2890" s="1">
        <v>1.07666288077281</v>
      </c>
      <c r="D2890" s="1">
        <v>3.5583011437674901</v>
      </c>
      <c r="E2890" s="1">
        <v>0.44282576959498898</v>
      </c>
      <c r="F2890" s="1">
        <v>0.93621047352337405</v>
      </c>
      <c r="G2890" s="1">
        <v>3.0346091682313601</v>
      </c>
      <c r="H2890" s="1">
        <v>5.8896984021896301</v>
      </c>
      <c r="I2890" s="1">
        <v>3.3587761200479398</v>
      </c>
      <c r="J2890" s="1">
        <v>3.6263305029829702</v>
      </c>
      <c r="K2890" s="1">
        <v>3.5783308703455599</v>
      </c>
      <c r="L2890" s="1">
        <v>1.1867929951352401</v>
      </c>
      <c r="M2890" s="1">
        <v>1.05344108087485</v>
      </c>
      <c r="N2890" s="1">
        <v>0.53755146647082597</v>
      </c>
      <c r="O2890" s="1">
        <v>0.186708976082293</v>
      </c>
      <c r="P2890" s="1">
        <v>0.81716934232781502</v>
      </c>
      <c r="Q2890" s="1">
        <v>0.330534502529928</v>
      </c>
      <c r="R2890" s="1">
        <v>4.9969884317032403</v>
      </c>
      <c r="S2890" s="1">
        <v>5.4354650590219898E-2</v>
      </c>
      <c r="T2890" s="1">
        <v>1.63908347386131</v>
      </c>
      <c r="U2890" s="1">
        <v>0.26027925801139401</v>
      </c>
      <c r="V2890" s="1">
        <v>1.97619747049088</v>
      </c>
      <c r="W2890" s="1">
        <v>10.162509949409101</v>
      </c>
      <c r="X2890" s="1">
        <v>46.874315885329899</v>
      </c>
      <c r="Y2890" s="1">
        <v>0.22397760539490699</v>
      </c>
      <c r="Z2890" s="1">
        <v>15.414840809443101</v>
      </c>
      <c r="AA2890" s="1">
        <v>29.792244519392199</v>
      </c>
      <c r="AB2890" s="1">
        <v>47.5019992917384</v>
      </c>
      <c r="AC2890" s="1">
        <v>34.769132883641497</v>
      </c>
      <c r="AD2890" s="1">
        <v>96.421955480607906</v>
      </c>
      <c r="AE2890" s="1">
        <v>4.7156446205723297</v>
      </c>
      <c r="AF2890" s="1">
        <v>11.620678583500901</v>
      </c>
      <c r="AG2890" s="1">
        <v>42.533336964586603</v>
      </c>
      <c r="AH2890" s="1">
        <v>18.571902158515201</v>
      </c>
      <c r="AI2890" s="1">
        <v>60.692243204047102</v>
      </c>
      <c r="AJ2890" s="1">
        <v>126.823476155143</v>
      </c>
      <c r="AK2890" s="1">
        <v>56.782969207419598</v>
      </c>
      <c r="AL2890" s="1">
        <v>25.2549895892409</v>
      </c>
      <c r="AM2890" s="1">
        <v>2.4758451485399098</v>
      </c>
      <c r="AN2890" s="1">
        <v>92.343465675466305</v>
      </c>
      <c r="AO2890" s="1">
        <v>5.6917466605156699</v>
      </c>
      <c r="AP2890" s="1">
        <v>7.3072176776567197</v>
      </c>
      <c r="AQ2890" s="1">
        <v>104.86006024343899</v>
      </c>
      <c r="AR2890" s="1">
        <v>21.009432090734901</v>
      </c>
      <c r="AS2890" s="1">
        <v>2.0090653326478898</v>
      </c>
      <c r="AT2890" s="1">
        <v>0.14775104084655699</v>
      </c>
      <c r="AU2890" s="1">
        <v>2.14208128171009</v>
      </c>
      <c r="AV2890" s="1">
        <v>2.7548460625154898</v>
      </c>
      <c r="AW2890" s="1">
        <v>4.2165393923066601</v>
      </c>
      <c r="AX2890" s="1">
        <v>7.5312491967795498</v>
      </c>
      <c r="AY2890" s="1">
        <v>11.3975472915478</v>
      </c>
      <c r="AZ2890" s="1">
        <v>11.003471564623901</v>
      </c>
    </row>
    <row r="2891" spans="1:52" x14ac:dyDescent="0.2">
      <c r="A2891" s="5">
        <v>43197.719444444447</v>
      </c>
      <c r="B2891" s="1">
        <v>5.05993089136587E-2</v>
      </c>
      <c r="C2891" s="1">
        <v>1.07666288077281</v>
      </c>
      <c r="D2891" s="1">
        <v>3.5148911437674899</v>
      </c>
      <c r="E2891" s="1">
        <v>0.44282645959498901</v>
      </c>
      <c r="F2891" s="1">
        <v>3.25104587352339</v>
      </c>
      <c r="G2891" s="1">
        <v>3.0346091682313601</v>
      </c>
      <c r="H2891" s="1">
        <v>5.8679984021896301</v>
      </c>
      <c r="I2891" s="1">
        <v>3.3587761200479398</v>
      </c>
      <c r="J2891" s="1">
        <v>3.5973905029829698</v>
      </c>
      <c r="K2891" s="1">
        <v>3.6000308703455599</v>
      </c>
      <c r="L2891" s="1">
        <v>1.0737196951352399</v>
      </c>
      <c r="M2891" s="1">
        <v>1.05344108087485</v>
      </c>
      <c r="N2891" s="1">
        <v>0.53755146647082597</v>
      </c>
      <c r="O2891" s="1">
        <v>0.186708976082293</v>
      </c>
      <c r="P2891" s="1">
        <v>0.65446934232784304</v>
      </c>
      <c r="Q2891" s="1">
        <v>0.63683450252995</v>
      </c>
      <c r="R2891" s="1">
        <v>4.3890884317032102</v>
      </c>
      <c r="S2891" s="1">
        <v>3.3450650590219601E-2</v>
      </c>
      <c r="T2891" s="1">
        <v>1.5034834738612499</v>
      </c>
      <c r="U2891" s="1">
        <v>0.71302074198865695</v>
      </c>
      <c r="V2891" s="1">
        <v>2.87749747049088</v>
      </c>
      <c r="W2891" s="1">
        <v>8.4059099494090699</v>
      </c>
      <c r="X2891" s="1">
        <v>47.986315885329702</v>
      </c>
      <c r="Y2891" s="1">
        <v>0.25992239460515498</v>
      </c>
      <c r="Z2891" s="1">
        <v>10.442940809443099</v>
      </c>
      <c r="AA2891" s="1">
        <v>29.543944519392301</v>
      </c>
      <c r="AB2891" s="1">
        <v>28.0234992917383</v>
      </c>
      <c r="AC2891" s="1">
        <v>56.209132883641502</v>
      </c>
      <c r="AD2891" s="1">
        <v>105.228555480607</v>
      </c>
      <c r="AE2891" s="1">
        <v>8.8823446205723204</v>
      </c>
      <c r="AF2891" s="1">
        <v>43.067221416498903</v>
      </c>
      <c r="AG2891" s="1">
        <v>28.7525369645866</v>
      </c>
      <c r="AH2891" s="1">
        <v>31.045402158515198</v>
      </c>
      <c r="AI2891" s="1">
        <v>58.090143204047102</v>
      </c>
      <c r="AJ2891" s="1">
        <v>127.412976155143</v>
      </c>
      <c r="AK2891" s="1">
        <v>63.780969207419602</v>
      </c>
      <c r="AL2891" s="1">
        <v>31.950429589240901</v>
      </c>
      <c r="AM2891" s="1">
        <v>2.7362651485399199</v>
      </c>
      <c r="AN2891" s="1">
        <v>94.426865675466303</v>
      </c>
      <c r="AO2891" s="1">
        <v>5.4313366605156697</v>
      </c>
      <c r="AP2891" s="1">
        <v>7.8280476776567198</v>
      </c>
      <c r="AQ2891" s="1">
        <v>110.328860243439</v>
      </c>
      <c r="AR2891" s="1">
        <v>20.749012090734901</v>
      </c>
      <c r="AS2891" s="1">
        <v>2.29841533264789</v>
      </c>
      <c r="AT2891" s="1">
        <v>0.14775035084655699</v>
      </c>
      <c r="AU2891" s="1">
        <v>2.1420802417100901</v>
      </c>
      <c r="AV2891" s="1">
        <v>2.7548460625154898</v>
      </c>
      <c r="AW2891" s="1">
        <v>4.2165393923066601</v>
      </c>
      <c r="AX2891" s="1">
        <v>7.5312485067795496</v>
      </c>
      <c r="AY2891" s="1">
        <v>11.3975472915478</v>
      </c>
      <c r="AZ2891" s="1">
        <v>11.003471564623901</v>
      </c>
    </row>
    <row r="2892" spans="1:52" x14ac:dyDescent="0.2">
      <c r="A2892" s="5">
        <v>43197.720138888886</v>
      </c>
      <c r="B2892" s="1">
        <v>5.05993089136587E-2</v>
      </c>
      <c r="C2892" s="1">
        <v>1.0332628807728099</v>
      </c>
      <c r="D2892" s="1">
        <v>3.5148911437674899</v>
      </c>
      <c r="E2892" s="1">
        <v>0.44282645959498901</v>
      </c>
      <c r="F2892" s="1">
        <v>4.1769644735233804</v>
      </c>
      <c r="G2892" s="1">
        <v>3.0346091682313601</v>
      </c>
      <c r="H2892" s="1">
        <v>5.82459840218963</v>
      </c>
      <c r="I2892" s="1">
        <v>3.4672861200479499</v>
      </c>
      <c r="J2892" s="1">
        <v>3.5973905029829698</v>
      </c>
      <c r="K2892" s="1">
        <v>3.62174087034556</v>
      </c>
      <c r="L2892" s="1">
        <v>1.0411404951352401</v>
      </c>
      <c r="M2892" s="1">
        <v>1.05344108087485</v>
      </c>
      <c r="N2892" s="1">
        <v>0.53755146647082597</v>
      </c>
      <c r="O2892" s="1">
        <v>0.186708976082293</v>
      </c>
      <c r="P2892" s="1">
        <v>6.3530657672174501E-2</v>
      </c>
      <c r="Q2892" s="1">
        <v>1.89526549747006</v>
      </c>
      <c r="R2892" s="1">
        <v>4.0287884317032097</v>
      </c>
      <c r="S2892" s="1">
        <v>4.4870650590219802E-2</v>
      </c>
      <c r="T2892" s="1">
        <v>2.6182834738613101</v>
      </c>
      <c r="U2892" s="1">
        <v>0.105120741988628</v>
      </c>
      <c r="V2892" s="1">
        <v>1.56099747049086</v>
      </c>
      <c r="W2892" s="1">
        <v>8.9689099494090598</v>
      </c>
      <c r="X2892" s="1">
        <v>46.467315885329697</v>
      </c>
      <c r="Y2892" s="1">
        <v>1.61627760539488</v>
      </c>
      <c r="Z2892" s="1">
        <v>14.5685408094431</v>
      </c>
      <c r="AA2892" s="1">
        <v>20.134144519392201</v>
      </c>
      <c r="AB2892" s="1">
        <v>5.76969929173839</v>
      </c>
      <c r="AC2892" s="1">
        <v>34.656132883641703</v>
      </c>
      <c r="AD2892" s="1">
        <v>86.901255480607901</v>
      </c>
      <c r="AE2892" s="1">
        <v>12.5860446205723</v>
      </c>
      <c r="AF2892" s="1">
        <v>110.77522141649899</v>
      </c>
      <c r="AG2892" s="1">
        <v>35.7051369645867</v>
      </c>
      <c r="AH2892" s="1">
        <v>22.555102158515201</v>
      </c>
      <c r="AI2892" s="1">
        <v>53.0301432040471</v>
      </c>
      <c r="AJ2892" s="1">
        <v>121.961876155143</v>
      </c>
      <c r="AK2892" s="1">
        <v>68.253969207419601</v>
      </c>
      <c r="AL2892" s="1">
        <v>14.898029589240901</v>
      </c>
      <c r="AM2892" s="1">
        <v>2.99668514853991</v>
      </c>
      <c r="AN2892" s="1">
        <v>95.208065675466301</v>
      </c>
      <c r="AO2892" s="1">
        <v>5.4313366605156697</v>
      </c>
      <c r="AP2892" s="1">
        <v>7.8280456176567199</v>
      </c>
      <c r="AQ2892" s="1">
        <v>115.276760243439</v>
      </c>
      <c r="AR2892" s="1">
        <v>21.009432090734901</v>
      </c>
      <c r="AS2892" s="1">
        <v>2.2984180826478902</v>
      </c>
      <c r="AT2892" s="1">
        <v>0.14775035084655699</v>
      </c>
      <c r="AU2892" s="1">
        <v>2.1420802417100901</v>
      </c>
      <c r="AV2892" s="1">
        <v>2.7548460625154898</v>
      </c>
      <c r="AW2892" s="1">
        <v>4.21654043230666</v>
      </c>
      <c r="AX2892" s="1">
        <v>7.5312485067795496</v>
      </c>
      <c r="AY2892" s="1">
        <v>11.3975472915478</v>
      </c>
      <c r="AZ2892" s="1">
        <v>11.003471564623901</v>
      </c>
    </row>
    <row r="2893" spans="1:52" x14ac:dyDescent="0.2">
      <c r="A2893" s="5">
        <v>43197.720833333333</v>
      </c>
      <c r="B2893" s="1">
        <v>5.0599330913658702E-2</v>
      </c>
      <c r="C2893" s="1">
        <v>1.07666288077281</v>
      </c>
      <c r="D2893" s="1">
        <v>3.5583011437674901</v>
      </c>
      <c r="E2893" s="1">
        <v>0.44282645959498901</v>
      </c>
      <c r="F2893" s="1">
        <v>0.82048867352338495</v>
      </c>
      <c r="G2893" s="1">
        <v>3.0346091682313601</v>
      </c>
      <c r="H2893" s="1">
        <v>5.82459840218963</v>
      </c>
      <c r="I2893" s="1">
        <v>3.3081361200479402</v>
      </c>
      <c r="J2893" s="1">
        <v>3.6842005029829701</v>
      </c>
      <c r="K2893" s="1">
        <v>3.7085408703455598</v>
      </c>
      <c r="L2893" s="1">
        <v>1.08460629513524</v>
      </c>
      <c r="M2893" s="1">
        <v>1.05344108087485</v>
      </c>
      <c r="N2893" s="1">
        <v>0.53755146647082597</v>
      </c>
      <c r="O2893" s="1">
        <v>0.186708976082293</v>
      </c>
      <c r="P2893" s="1">
        <v>0.178030657672195</v>
      </c>
      <c r="Q2893" s="1">
        <v>1.15483450252992</v>
      </c>
      <c r="R2893" s="1">
        <v>2.45041156829677</v>
      </c>
      <c r="S2893" s="1">
        <v>2.3744349409779899E-2</v>
      </c>
      <c r="T2893" s="1">
        <v>0.70598347386123805</v>
      </c>
      <c r="U2893" s="1">
        <v>0.25962074198861201</v>
      </c>
      <c r="V2893" s="1">
        <v>2.9005974704908701</v>
      </c>
      <c r="W2893" s="1">
        <v>10.1866099494091</v>
      </c>
      <c r="X2893" s="1">
        <v>49.661315885329898</v>
      </c>
      <c r="Y2893" s="1">
        <v>1.95067760539484</v>
      </c>
      <c r="Z2893" s="1">
        <v>15.324140809443101</v>
      </c>
      <c r="AA2893" s="1">
        <v>29.2321445193922</v>
      </c>
      <c r="AB2893" s="1">
        <v>17.9578992917383</v>
      </c>
      <c r="AC2893" s="1">
        <v>36.613132883641498</v>
      </c>
      <c r="AD2893" s="1">
        <v>96.901755480608003</v>
      </c>
      <c r="AE2893" s="1">
        <v>9.8082446205723901</v>
      </c>
      <c r="AF2893" s="1">
        <v>56.608221416498999</v>
      </c>
      <c r="AG2893" s="1">
        <v>39.445836964586597</v>
      </c>
      <c r="AH2893" s="1">
        <v>12.5834021585152</v>
      </c>
      <c r="AI2893" s="1">
        <v>54.115143204047101</v>
      </c>
      <c r="AJ2893" s="1">
        <v>115.18757615514301</v>
      </c>
      <c r="AK2893" s="1">
        <v>70.560569207419604</v>
      </c>
      <c r="AL2893" s="1">
        <v>13.4886595892409</v>
      </c>
      <c r="AM2893" s="1">
        <v>3.2570951485399098</v>
      </c>
      <c r="AN2893" s="1">
        <v>94.687265675466307</v>
      </c>
      <c r="AO2893" s="1">
        <v>5.4313366605156697</v>
      </c>
      <c r="AP2893" s="1">
        <v>7.8280476776567198</v>
      </c>
      <c r="AQ2893" s="1">
        <v>117.099660243439</v>
      </c>
      <c r="AR2893" s="1">
        <v>22.051102090734901</v>
      </c>
      <c r="AS2893" s="1">
        <v>2.2984180826478902</v>
      </c>
      <c r="AT2893" s="1">
        <v>0.14775035084655699</v>
      </c>
      <c r="AU2893" s="1">
        <v>2.1420802417100901</v>
      </c>
      <c r="AV2893" s="1">
        <v>2.7548460625154898</v>
      </c>
      <c r="AW2893" s="1">
        <v>4.2165393923066601</v>
      </c>
      <c r="AX2893" s="1">
        <v>7.5312485067795496</v>
      </c>
      <c r="AY2893" s="1">
        <v>11.397543501547799</v>
      </c>
      <c r="AZ2893" s="1">
        <v>11.003471564623901</v>
      </c>
    </row>
    <row r="2894" spans="1:52" x14ac:dyDescent="0.2">
      <c r="A2894" s="5">
        <v>43197.72152777778</v>
      </c>
      <c r="B2894" s="1">
        <v>4.8631730913658702E-2</v>
      </c>
      <c r="C2894" s="1">
        <v>1.0332628807728099</v>
      </c>
      <c r="D2894" s="1">
        <v>3.5583011437674901</v>
      </c>
      <c r="E2894" s="1">
        <v>0.44282645959498901</v>
      </c>
      <c r="F2894" s="1">
        <v>1.74642247352338</v>
      </c>
      <c r="G2894" s="1">
        <v>3.0346091682313601</v>
      </c>
      <c r="H2894" s="1">
        <v>5.8896984021896301</v>
      </c>
      <c r="I2894" s="1">
        <v>3.3587761200479398</v>
      </c>
      <c r="J2894" s="1">
        <v>3.5973905029829698</v>
      </c>
      <c r="K2894" s="1">
        <v>3.62174087034556</v>
      </c>
      <c r="L2894" s="1">
        <v>1.16456509513524</v>
      </c>
      <c r="M2894" s="1">
        <v>1.05344108087485</v>
      </c>
      <c r="N2894" s="1">
        <v>0.53755146647082597</v>
      </c>
      <c r="O2894" s="1">
        <v>0.186708976082293</v>
      </c>
      <c r="P2894" s="1">
        <v>0.57583065767215602</v>
      </c>
      <c r="Q2894" s="1">
        <v>0.87446549747005498</v>
      </c>
      <c r="R2894" s="1">
        <v>1.7910884317032501</v>
      </c>
      <c r="S2894" s="1">
        <v>2.8946650590219801E-2</v>
      </c>
      <c r="T2894" s="1">
        <v>0.28908347386129601</v>
      </c>
      <c r="U2894" s="1">
        <v>1.0819207419886501</v>
      </c>
      <c r="V2894" s="1">
        <v>1.98639747049082</v>
      </c>
      <c r="W2894" s="1">
        <v>9.8123099494091495</v>
      </c>
      <c r="X2894" s="1">
        <v>45.947315885329701</v>
      </c>
      <c r="Y2894" s="1">
        <v>3.0044776053948601</v>
      </c>
      <c r="Z2894" s="1">
        <v>19.4848408094429</v>
      </c>
      <c r="AA2894" s="1">
        <v>29.307044519392299</v>
      </c>
      <c r="AB2894" s="1">
        <v>24.286099291738299</v>
      </c>
      <c r="AC2894" s="1">
        <v>46.084132883641502</v>
      </c>
      <c r="AD2894" s="1">
        <v>90.892755480608002</v>
      </c>
      <c r="AE2894" s="1">
        <v>45.284355379427602</v>
      </c>
      <c r="AF2894" s="1">
        <v>37.141478583500998</v>
      </c>
      <c r="AG2894" s="1">
        <v>31.948536964586602</v>
      </c>
      <c r="AH2894" s="1">
        <v>21.5416021585152</v>
      </c>
      <c r="AI2894" s="1">
        <v>49.374843204047103</v>
      </c>
      <c r="AJ2894" s="1">
        <v>95.190576155143603</v>
      </c>
      <c r="AK2894" s="1">
        <v>66.560369207419598</v>
      </c>
      <c r="AL2894" s="1">
        <v>14.929359589240899</v>
      </c>
      <c r="AM2894" s="1">
        <v>3.77793514853991</v>
      </c>
      <c r="AN2894" s="1">
        <v>93.905965675466305</v>
      </c>
      <c r="AO2894" s="1">
        <v>6.2125866605156697</v>
      </c>
      <c r="AP2894" s="1">
        <v>7.3072176776567197</v>
      </c>
      <c r="AQ2894" s="1">
        <v>116.839260243439</v>
      </c>
      <c r="AR2894" s="1">
        <v>23.353182090734901</v>
      </c>
      <c r="AS2894" s="1">
        <v>2.2984180826478902</v>
      </c>
      <c r="AT2894" s="1">
        <v>0.14775035084655699</v>
      </c>
      <c r="AU2894" s="1">
        <v>2.1420802417100901</v>
      </c>
      <c r="AV2894" s="1">
        <v>2.7548457025154902</v>
      </c>
      <c r="AW2894" s="1">
        <v>4.2165393923066601</v>
      </c>
      <c r="AX2894" s="1">
        <v>7.5312485067795496</v>
      </c>
      <c r="AY2894" s="1">
        <v>11.6869035015478</v>
      </c>
      <c r="AZ2894" s="1">
        <v>11.003471564623901</v>
      </c>
    </row>
    <row r="2895" spans="1:52" x14ac:dyDescent="0.2">
      <c r="A2895" s="5">
        <v>43197.722222222219</v>
      </c>
      <c r="B2895" s="1">
        <v>4.7647930913658702E-2</v>
      </c>
      <c r="C2895" s="1">
        <v>1.0332628807728099</v>
      </c>
      <c r="D2895" s="1">
        <v>3.5583011437674901</v>
      </c>
      <c r="E2895" s="1">
        <v>0.44282645959498901</v>
      </c>
      <c r="F2895" s="1">
        <v>1.1677176735233801</v>
      </c>
      <c r="G2895" s="1">
        <v>3.0346091682313601</v>
      </c>
      <c r="H2895" s="1">
        <v>5.89692840218963</v>
      </c>
      <c r="I2895" s="1">
        <v>3.33707612004795</v>
      </c>
      <c r="J2895" s="1">
        <v>3.5973905029829698</v>
      </c>
      <c r="K2895" s="1">
        <v>3.6579008703455602</v>
      </c>
      <c r="L2895" s="1">
        <v>1.11814949513524</v>
      </c>
      <c r="M2895" s="1">
        <v>1.05344108087485</v>
      </c>
      <c r="N2895" s="1">
        <v>0.53755146647082597</v>
      </c>
      <c r="O2895" s="1">
        <v>0.186708976082293</v>
      </c>
      <c r="P2895" s="1">
        <v>0.95316934232783901</v>
      </c>
      <c r="Q2895" s="1">
        <v>1.6565497470082801E-2</v>
      </c>
      <c r="R2895" s="1">
        <v>5.5563115682967901</v>
      </c>
      <c r="S2895" s="1">
        <v>6.1766349409780201E-2</v>
      </c>
      <c r="T2895" s="1">
        <v>0.98858347386124001</v>
      </c>
      <c r="U2895" s="1">
        <v>0.30317925801136802</v>
      </c>
      <c r="V2895" s="1">
        <v>0.21269747049086599</v>
      </c>
      <c r="W2895" s="1">
        <v>11.280609949409101</v>
      </c>
      <c r="X2895" s="1">
        <v>47.635315885329803</v>
      </c>
      <c r="Y2895" s="1">
        <v>3.28747760539488</v>
      </c>
      <c r="Z2895" s="1">
        <v>18.6994408094431</v>
      </c>
      <c r="AA2895" s="1">
        <v>28.758444519392199</v>
      </c>
      <c r="AB2895" s="1">
        <v>0.20819929173836699</v>
      </c>
      <c r="AC2895" s="1">
        <v>32.267132883641501</v>
      </c>
      <c r="AD2895" s="1">
        <v>108.458455480608</v>
      </c>
      <c r="AE2895" s="1">
        <v>15.654655379427499</v>
      </c>
      <c r="AF2895" s="1">
        <v>83.495678583500904</v>
      </c>
      <c r="AG2895" s="1">
        <v>44.714036964586597</v>
      </c>
      <c r="AH2895" s="1">
        <v>17.895802158515199</v>
      </c>
      <c r="AI2895" s="1">
        <v>45.610443204047101</v>
      </c>
      <c r="AJ2895" s="1">
        <v>99.535476155143698</v>
      </c>
      <c r="AK2895" s="1">
        <v>62.171769207419601</v>
      </c>
      <c r="AL2895" s="1">
        <v>11.982259589240901</v>
      </c>
      <c r="AM2895" s="1">
        <v>4.0383451485399098</v>
      </c>
      <c r="AN2895" s="1">
        <v>92.343465675466305</v>
      </c>
      <c r="AO2895" s="1">
        <v>6.4729966605156699</v>
      </c>
      <c r="AP2895" s="1">
        <v>7.8280476776567198</v>
      </c>
      <c r="AQ2895" s="1">
        <v>113.453860243439</v>
      </c>
      <c r="AR2895" s="1">
        <v>24.394852090734901</v>
      </c>
      <c r="AS2895" s="1">
        <v>2.2984180826478902</v>
      </c>
      <c r="AT2895" s="1">
        <v>0.14775035084655699</v>
      </c>
      <c r="AU2895" s="1">
        <v>2.14208128171009</v>
      </c>
      <c r="AV2895" s="1">
        <v>2.7548460625154898</v>
      </c>
      <c r="AW2895" s="1">
        <v>4.2165393923066601</v>
      </c>
      <c r="AX2895" s="1">
        <v>7.5312485067795496</v>
      </c>
      <c r="AY2895" s="1">
        <v>11.686899711547801</v>
      </c>
      <c r="AZ2895" s="1">
        <v>11.003471564623901</v>
      </c>
    </row>
    <row r="2896" spans="1:52" x14ac:dyDescent="0.2">
      <c r="A2896" s="5">
        <v>43197.722916666666</v>
      </c>
      <c r="B2896" s="1">
        <v>5.0599330913658702E-2</v>
      </c>
      <c r="C2896" s="1">
        <v>1.07666288077281</v>
      </c>
      <c r="D2896" s="1">
        <v>3.5148911437674899</v>
      </c>
      <c r="E2896" s="1">
        <v>0.44282645959498901</v>
      </c>
      <c r="F2896" s="1">
        <v>3.94550387352339</v>
      </c>
      <c r="G2896" s="1">
        <v>3.0346091682313601</v>
      </c>
      <c r="H2896" s="1">
        <v>5.8824684021896303</v>
      </c>
      <c r="I2896" s="1">
        <v>3.3877161200479402</v>
      </c>
      <c r="J2896" s="1">
        <v>3.6552605029829701</v>
      </c>
      <c r="K2896" s="1">
        <v>3.54940087034556</v>
      </c>
      <c r="L2896" s="1">
        <v>1.1083087951352399</v>
      </c>
      <c r="M2896" s="1">
        <v>1.05344108087485</v>
      </c>
      <c r="N2896" s="1">
        <v>0.53755146647082597</v>
      </c>
      <c r="O2896" s="1">
        <v>0.186708976082293</v>
      </c>
      <c r="P2896" s="1">
        <v>1.6258693423277999</v>
      </c>
      <c r="Q2896" s="1">
        <v>1.2543345025299</v>
      </c>
      <c r="R2896" s="1">
        <v>1.5858115682967699</v>
      </c>
      <c r="S2896" s="1">
        <v>1.9269349409780201E-2</v>
      </c>
      <c r="T2896" s="1">
        <v>0.76131652613867096</v>
      </c>
      <c r="U2896" s="1">
        <v>0.37642074198862402</v>
      </c>
      <c r="V2896" s="1">
        <v>1.8500025295090801</v>
      </c>
      <c r="W2896" s="1">
        <v>10.631009949409</v>
      </c>
      <c r="X2896" s="1">
        <v>46.226315885329697</v>
      </c>
      <c r="Y2896" s="1">
        <v>1.63377760539492</v>
      </c>
      <c r="Z2896" s="1">
        <v>15.6606408094431</v>
      </c>
      <c r="AA2896" s="1">
        <v>25.962444519392299</v>
      </c>
      <c r="AB2896" s="1">
        <v>16.2889992917383</v>
      </c>
      <c r="AC2896" s="1">
        <v>44.654132883641701</v>
      </c>
      <c r="AD2896" s="1">
        <v>108.762855480607</v>
      </c>
      <c r="AE2896" s="1">
        <v>11.6600446205723</v>
      </c>
      <c r="AF2896" s="1">
        <v>45.474878583500903</v>
      </c>
      <c r="AG2896" s="1">
        <v>25.0908369645866</v>
      </c>
      <c r="AH2896" s="1">
        <v>9.0717021585153308</v>
      </c>
      <c r="AI2896" s="1">
        <v>43.686643204047101</v>
      </c>
      <c r="AJ2896" s="1">
        <v>97.611876155143506</v>
      </c>
      <c r="AK2896" s="1">
        <v>52.865769207419703</v>
      </c>
      <c r="AL2896" s="1">
        <v>17.127149589240901</v>
      </c>
      <c r="AM2896" s="1">
        <v>4.2987651485399203</v>
      </c>
      <c r="AN2896" s="1">
        <v>89.478865675466295</v>
      </c>
      <c r="AO2896" s="1">
        <v>6.7334166605156698</v>
      </c>
      <c r="AP2896" s="1">
        <v>7.8280476776567198</v>
      </c>
      <c r="AQ2896" s="1">
        <v>110.328860243439</v>
      </c>
      <c r="AR2896" s="1">
        <v>23.874012090734901</v>
      </c>
      <c r="AS2896" s="1">
        <v>2.2984180826478902</v>
      </c>
      <c r="AT2896" s="1">
        <v>0.14775035084655699</v>
      </c>
      <c r="AU2896" s="1">
        <v>1.85273128171009</v>
      </c>
      <c r="AV2896" s="1">
        <v>2.7548457025154902</v>
      </c>
      <c r="AW2896" s="1">
        <v>4.2165393923066601</v>
      </c>
      <c r="AX2896" s="1">
        <v>7.5312485067795496</v>
      </c>
      <c r="AY2896" s="1">
        <v>11.686899711547801</v>
      </c>
      <c r="AZ2896" s="1">
        <v>11.003471564623901</v>
      </c>
    </row>
    <row r="2897" spans="1:52" x14ac:dyDescent="0.2">
      <c r="A2897" s="5">
        <v>43197.723611111112</v>
      </c>
      <c r="B2897" s="1">
        <v>5.0599330913658702E-2</v>
      </c>
      <c r="C2897" s="1">
        <v>1.07666288077281</v>
      </c>
      <c r="D2897" s="1">
        <v>3.5583011437674901</v>
      </c>
      <c r="E2897" s="1">
        <v>0.44282645959498901</v>
      </c>
      <c r="F2897" s="1">
        <v>0.241783773523394</v>
      </c>
      <c r="G2897" s="1">
        <v>3.0346091682313601</v>
      </c>
      <c r="H2897" s="1">
        <v>5.8896984021896301</v>
      </c>
      <c r="I2897" s="1">
        <v>3.3587761200479398</v>
      </c>
      <c r="J2897" s="1">
        <v>3.5756905029829702</v>
      </c>
      <c r="K2897" s="1">
        <v>3.5566308703455598</v>
      </c>
      <c r="L2897" s="1">
        <v>1.10960299513524</v>
      </c>
      <c r="M2897" s="1">
        <v>1.05344108087485</v>
      </c>
      <c r="N2897" s="1">
        <v>0.53755146647082597</v>
      </c>
      <c r="O2897" s="1">
        <v>0.186708976082293</v>
      </c>
      <c r="P2897" s="1">
        <v>0.53883065767217797</v>
      </c>
      <c r="Q2897" s="1">
        <v>1.14356549747009</v>
      </c>
      <c r="R2897" s="1">
        <v>5.5115682967539197E-3</v>
      </c>
      <c r="S2897" s="1">
        <v>3.3933494097801902E-3</v>
      </c>
      <c r="T2897" s="1">
        <v>1.20818347386125</v>
      </c>
      <c r="U2897" s="1">
        <v>6.4220741988606195E-2</v>
      </c>
      <c r="V2897" s="1">
        <v>0.62270252950906901</v>
      </c>
      <c r="W2897" s="1">
        <v>9.9193099494091204</v>
      </c>
      <c r="X2897" s="1">
        <v>51.018315885329898</v>
      </c>
      <c r="Y2897" s="1">
        <v>1.31947760539492</v>
      </c>
      <c r="Z2897" s="1">
        <v>16.138240809443101</v>
      </c>
      <c r="AA2897" s="1">
        <v>28.940044519392199</v>
      </c>
      <c r="AB2897" s="1">
        <v>6.2790992917383601</v>
      </c>
      <c r="AC2897" s="1">
        <v>24.041132883641598</v>
      </c>
      <c r="AD2897" s="1">
        <v>92.129655480607994</v>
      </c>
      <c r="AE2897" s="1">
        <v>38.049044620572502</v>
      </c>
      <c r="AF2897" s="1">
        <v>80.891478583500998</v>
      </c>
      <c r="AG2897" s="1">
        <v>5.7734369645867201</v>
      </c>
      <c r="AH2897" s="1">
        <v>19.249502158515199</v>
      </c>
      <c r="AI2897" s="1">
        <v>45.538643204047098</v>
      </c>
      <c r="AJ2897" s="1">
        <v>78.251976155143694</v>
      </c>
      <c r="AK2897" s="1">
        <v>48.300569207419699</v>
      </c>
      <c r="AL2897" s="1">
        <v>18.548289589240898</v>
      </c>
      <c r="AM2897" s="1">
        <v>4.2987651485399203</v>
      </c>
      <c r="AN2897" s="1">
        <v>85.833065675466301</v>
      </c>
      <c r="AO2897" s="1">
        <v>6.9938366605156697</v>
      </c>
      <c r="AP2897" s="1">
        <v>7.3072176776567197</v>
      </c>
      <c r="AQ2897" s="1">
        <v>108.766360243439</v>
      </c>
      <c r="AR2897" s="1">
        <v>25.696932090734901</v>
      </c>
      <c r="AS2897" s="1">
        <v>2.2984180826478902</v>
      </c>
      <c r="AT2897" s="1">
        <v>0.14775035084655699</v>
      </c>
      <c r="AU2897" s="1">
        <v>1.8527316417100801</v>
      </c>
      <c r="AV2897" s="1">
        <v>3.04419570251549</v>
      </c>
      <c r="AW2897" s="1">
        <v>4.2165393923066601</v>
      </c>
      <c r="AX2897" s="1">
        <v>7.5312485067795496</v>
      </c>
      <c r="AY2897" s="1">
        <v>11.686899711547801</v>
      </c>
      <c r="AZ2897" s="1">
        <v>11.003471564623901</v>
      </c>
    </row>
    <row r="2898" spans="1:52" x14ac:dyDescent="0.2">
      <c r="A2898" s="5">
        <v>43197.724305555559</v>
      </c>
      <c r="B2898" s="1">
        <v>4.7647930913658702E-2</v>
      </c>
      <c r="C2898" s="1">
        <v>1.0332628807728099</v>
      </c>
      <c r="D2898" s="1">
        <v>3.5583011437674901</v>
      </c>
      <c r="E2898" s="1">
        <v>0.44282645959498901</v>
      </c>
      <c r="F2898" s="1">
        <v>3.0195700735233899</v>
      </c>
      <c r="G2898" s="1">
        <v>3.0346091682313601</v>
      </c>
      <c r="H2898" s="1">
        <v>5.8679984021896301</v>
      </c>
      <c r="I2898" s="1">
        <v>3.33707612004795</v>
      </c>
      <c r="J2898" s="1">
        <v>3.5973905029829698</v>
      </c>
      <c r="K2898" s="1">
        <v>3.5928008703455601</v>
      </c>
      <c r="L2898" s="1">
        <v>1.1038495951352401</v>
      </c>
      <c r="M2898" s="1">
        <v>1.05344108087485</v>
      </c>
      <c r="N2898" s="1">
        <v>0.53755146647082597</v>
      </c>
      <c r="O2898" s="1">
        <v>0.186708976082293</v>
      </c>
      <c r="P2898" s="1">
        <v>2.1784693423278401</v>
      </c>
      <c r="Q2898" s="1">
        <v>2.3844345025299201</v>
      </c>
      <c r="R2898" s="1">
        <v>3.05481156829677</v>
      </c>
      <c r="S2898" s="1">
        <v>3.5250349409780203E-2</v>
      </c>
      <c r="T2898" s="1">
        <v>1.1581834738612899</v>
      </c>
      <c r="U2898" s="1">
        <v>0.35187925801136499</v>
      </c>
      <c r="V2898" s="1">
        <v>0.28920252950911102</v>
      </c>
      <c r="W2898" s="1">
        <v>9.7761099494091397</v>
      </c>
      <c r="X2898" s="1">
        <v>50.373315885329902</v>
      </c>
      <c r="Y2898" s="1">
        <v>7.3477605394828005E-2</v>
      </c>
      <c r="Z2898" s="1">
        <v>15.488140809443101</v>
      </c>
      <c r="AA2898" s="1">
        <v>30.349044519392301</v>
      </c>
      <c r="AB2898" s="1">
        <v>20.458500708261599</v>
      </c>
      <c r="AC2898" s="1">
        <v>38.367132883641702</v>
      </c>
      <c r="AD2898" s="1">
        <v>119.392155480607</v>
      </c>
      <c r="AE2898" s="1">
        <v>26.474944620572298</v>
      </c>
      <c r="AF2898" s="1">
        <v>27.963221416499</v>
      </c>
      <c r="AG2898" s="1">
        <v>2.8644369645866101</v>
      </c>
      <c r="AH2898" s="1">
        <v>18.466002158515199</v>
      </c>
      <c r="AI2898" s="1">
        <v>38.297243204047099</v>
      </c>
      <c r="AJ2898" s="1">
        <v>74.476876155143501</v>
      </c>
      <c r="AK2898" s="1">
        <v>49.7883692074194</v>
      </c>
      <c r="AL2898" s="1">
        <v>19.1310095892409</v>
      </c>
      <c r="AM2898" s="1">
        <v>4.5591851485399104</v>
      </c>
      <c r="AN2898" s="1">
        <v>83.489265675466299</v>
      </c>
      <c r="AO2898" s="1">
        <v>6.9938366605156697</v>
      </c>
      <c r="AP2898" s="1">
        <v>7.3072135576567199</v>
      </c>
      <c r="AQ2898" s="1">
        <v>105.38096024343901</v>
      </c>
      <c r="AR2898" s="1">
        <v>26.999012090734901</v>
      </c>
      <c r="AS2898" s="1">
        <v>2.2984180826478902</v>
      </c>
      <c r="AT2898" s="1">
        <v>0.14775035084655699</v>
      </c>
      <c r="AU2898" s="1">
        <v>1.8527316417100801</v>
      </c>
      <c r="AV2898" s="1">
        <v>3.0441946625154901</v>
      </c>
      <c r="AW2898" s="1">
        <v>4.2165393923066601</v>
      </c>
      <c r="AX2898" s="1">
        <v>7.5312485067795496</v>
      </c>
      <c r="AY2898" s="1">
        <v>11.686899711547801</v>
      </c>
      <c r="AZ2898" s="1">
        <v>11.003471564623901</v>
      </c>
    </row>
    <row r="2899" spans="1:52" x14ac:dyDescent="0.2">
      <c r="A2899" s="5">
        <v>43197.724999999999</v>
      </c>
      <c r="B2899" s="1">
        <v>5.0599330913658702E-2</v>
      </c>
      <c r="C2899" s="1">
        <v>1.0332628807728099</v>
      </c>
      <c r="D2899" s="1">
        <v>3.5583011437674901</v>
      </c>
      <c r="E2899" s="1">
        <v>0.44282645959498901</v>
      </c>
      <c r="F2899" s="1">
        <v>3.11470722647661</v>
      </c>
      <c r="G2899" s="1">
        <v>3.0346091682313601</v>
      </c>
      <c r="H2899" s="1">
        <v>5.8824684021896303</v>
      </c>
      <c r="I2899" s="1">
        <v>3.33707612004795</v>
      </c>
      <c r="J2899" s="1">
        <v>3.66250050298297</v>
      </c>
      <c r="K2899" s="1">
        <v>3.68684087034557</v>
      </c>
      <c r="L2899" s="1">
        <v>1.1256126951352401</v>
      </c>
      <c r="M2899" s="1">
        <v>1.05344108087485</v>
      </c>
      <c r="N2899" s="1">
        <v>0.53755146647082597</v>
      </c>
      <c r="O2899" s="1">
        <v>0.186708976082293</v>
      </c>
      <c r="P2899" s="1">
        <v>2.86693423278165E-2</v>
      </c>
      <c r="Q2899" s="1">
        <v>5.7665497470054498E-2</v>
      </c>
      <c r="R2899" s="1">
        <v>0.91728843170324104</v>
      </c>
      <c r="S2899" s="1">
        <v>1.94265059021958E-3</v>
      </c>
      <c r="T2899" s="1">
        <v>0.19608347386122199</v>
      </c>
      <c r="U2899" s="1">
        <v>1.0934792580113699</v>
      </c>
      <c r="V2899" s="1">
        <v>0.64090252950916204</v>
      </c>
      <c r="W2899" s="1">
        <v>8.9286099494090596</v>
      </c>
      <c r="X2899" s="1">
        <v>45.454315885329798</v>
      </c>
      <c r="Y2899" s="1">
        <v>1.02792239460507</v>
      </c>
      <c r="Z2899" s="1">
        <v>16.605840809443102</v>
      </c>
      <c r="AA2899" s="1">
        <v>27.973144519392299</v>
      </c>
      <c r="AB2899" s="1">
        <v>10.3288007082616</v>
      </c>
      <c r="AC2899" s="1">
        <v>34.334132883641502</v>
      </c>
      <c r="AD2899" s="1">
        <v>127.537655480607</v>
      </c>
      <c r="AE2899" s="1">
        <v>25.086044620572299</v>
      </c>
      <c r="AF2899" s="1">
        <v>21.516478583500898</v>
      </c>
      <c r="AG2899" s="1">
        <v>38.004936964586697</v>
      </c>
      <c r="AH2899" s="1">
        <v>18.880202158515299</v>
      </c>
      <c r="AI2899" s="1">
        <v>42.731443204047103</v>
      </c>
      <c r="AJ2899" s="1">
        <v>71.933976155143696</v>
      </c>
      <c r="AK2899" s="1">
        <v>40.663069207419603</v>
      </c>
      <c r="AL2899" s="1">
        <v>12.5853095892409</v>
      </c>
      <c r="AM2899" s="1">
        <v>4.5591851485399104</v>
      </c>
      <c r="AN2899" s="1">
        <v>81.666365675466295</v>
      </c>
      <c r="AO2899" s="1">
        <v>6.7334166605156698</v>
      </c>
      <c r="AP2899" s="1">
        <v>7.3072135576567199</v>
      </c>
      <c r="AQ2899" s="1">
        <v>103.557960243439</v>
      </c>
      <c r="AR2899" s="1">
        <v>26.478182090734901</v>
      </c>
      <c r="AS2899" s="1">
        <v>2.2984180826478902</v>
      </c>
      <c r="AT2899" s="1">
        <v>0.14775035084655699</v>
      </c>
      <c r="AU2899" s="1">
        <v>1.8527316417100801</v>
      </c>
      <c r="AV2899" s="1">
        <v>3.0441946625154901</v>
      </c>
      <c r="AW2899" s="1">
        <v>4.2165393923066601</v>
      </c>
      <c r="AX2899" s="1">
        <v>7.5312485067795496</v>
      </c>
      <c r="AY2899" s="1">
        <v>11.686899711547801</v>
      </c>
      <c r="AZ2899" s="1">
        <v>11.003471564623901</v>
      </c>
    </row>
    <row r="2900" spans="1:52" x14ac:dyDescent="0.2">
      <c r="A2900" s="5">
        <v>43197.725694444445</v>
      </c>
      <c r="B2900" s="1">
        <v>4.8631730913658702E-2</v>
      </c>
      <c r="C2900" s="1">
        <v>0.98986288077281803</v>
      </c>
      <c r="D2900" s="1">
        <v>3.5148911437674899</v>
      </c>
      <c r="E2900" s="1">
        <v>0.44282645959498901</v>
      </c>
      <c r="F2900" s="1">
        <v>0.93622657352335603</v>
      </c>
      <c r="G2900" s="1">
        <v>3.0346091682313601</v>
      </c>
      <c r="H2900" s="1">
        <v>5.8535284021896299</v>
      </c>
      <c r="I2900" s="1">
        <v>3.33707612004795</v>
      </c>
      <c r="J2900" s="1">
        <v>3.5973905029829698</v>
      </c>
      <c r="K2900" s="1">
        <v>3.5783308703455599</v>
      </c>
      <c r="L2900" s="1">
        <v>1.1471555951352399</v>
      </c>
      <c r="M2900" s="1">
        <v>1.05344108087485</v>
      </c>
      <c r="N2900" s="1">
        <v>0.53755146647082597</v>
      </c>
      <c r="O2900" s="1">
        <v>0.186708976082293</v>
      </c>
      <c r="P2900" s="1">
        <v>0.115530657672195</v>
      </c>
      <c r="Q2900" s="1">
        <v>1.6745654974700901</v>
      </c>
      <c r="R2900" s="1">
        <v>0.16378843170321</v>
      </c>
      <c r="S2900" s="1">
        <v>6.0323494097800296E-3</v>
      </c>
      <c r="T2900" s="1">
        <v>0.206516526138671</v>
      </c>
      <c r="U2900" s="1">
        <v>1.53387925801138</v>
      </c>
      <c r="V2900" s="1">
        <v>0.10529747049088201</v>
      </c>
      <c r="W2900" s="1">
        <v>10.461909949409099</v>
      </c>
      <c r="X2900" s="1">
        <v>48.8163158853299</v>
      </c>
      <c r="Y2900" s="1">
        <v>0.957877605394855</v>
      </c>
      <c r="Z2900" s="1">
        <v>13.5133408094432</v>
      </c>
      <c r="AA2900" s="1">
        <v>27.880844519392301</v>
      </c>
      <c r="AB2900" s="1">
        <v>15.213400708261601</v>
      </c>
      <c r="AC2900" s="1">
        <v>30.7981328836415</v>
      </c>
      <c r="AD2900" s="1">
        <v>135.28505548060701</v>
      </c>
      <c r="AE2900" s="1">
        <v>21.845344620572401</v>
      </c>
      <c r="AF2900" s="1">
        <v>40.463221416499003</v>
      </c>
      <c r="AG2900" s="1">
        <v>23.460536964586701</v>
      </c>
      <c r="AH2900" s="1">
        <v>15.2702021585153</v>
      </c>
      <c r="AI2900" s="1">
        <v>46.369743204047097</v>
      </c>
      <c r="AJ2900" s="1">
        <v>78.061476155143595</v>
      </c>
      <c r="AK2900" s="1">
        <v>44.362369207419597</v>
      </c>
      <c r="AL2900" s="1">
        <v>19.822499589240898</v>
      </c>
      <c r="AM2900" s="1">
        <v>4.5591851485399104</v>
      </c>
      <c r="AN2900" s="1">
        <v>80.103865675466295</v>
      </c>
      <c r="AO2900" s="1">
        <v>6.7334166605156698</v>
      </c>
      <c r="AP2900" s="1">
        <v>7.3072135576567199</v>
      </c>
      <c r="AQ2900" s="1">
        <v>100.17256024343899</v>
      </c>
      <c r="AR2900" s="1">
        <v>25.696932090734901</v>
      </c>
      <c r="AS2900" s="1">
        <v>2.2984180826478902</v>
      </c>
      <c r="AT2900" s="1">
        <v>0.14775035084655699</v>
      </c>
      <c r="AU2900" s="1">
        <v>1.8527316417100801</v>
      </c>
      <c r="AV2900" s="1">
        <v>3.0441946625154901</v>
      </c>
      <c r="AW2900" s="1">
        <v>4.21654043230666</v>
      </c>
      <c r="AX2900" s="1">
        <v>7.5312485067795496</v>
      </c>
      <c r="AY2900" s="1">
        <v>11.686899711547801</v>
      </c>
      <c r="AZ2900" s="1">
        <v>11.003471564623901</v>
      </c>
    </row>
    <row r="2901" spans="1:52" x14ac:dyDescent="0.2">
      <c r="A2901" s="5">
        <v>43197.726388888892</v>
      </c>
      <c r="B2901" s="1">
        <v>5.0599330913658702E-2</v>
      </c>
      <c r="C2901" s="1">
        <v>0.98986307077281999</v>
      </c>
      <c r="D2901" s="1">
        <v>3.5583011437674901</v>
      </c>
      <c r="E2901" s="1">
        <v>0.44282645959498901</v>
      </c>
      <c r="F2901" s="1">
        <v>5.4501120735233703</v>
      </c>
      <c r="G2901" s="1">
        <v>3.0346091682313601</v>
      </c>
      <c r="H2901" s="1">
        <v>5.8535284021896299</v>
      </c>
      <c r="I2901" s="1">
        <v>3.33707612004795</v>
      </c>
      <c r="J2901" s="1">
        <v>3.5973905029829698</v>
      </c>
      <c r="K2901" s="1">
        <v>3.6506708703455599</v>
      </c>
      <c r="L2901" s="1">
        <v>1.17231759513524</v>
      </c>
      <c r="M2901" s="1">
        <v>1.05344108087485</v>
      </c>
      <c r="N2901" s="1">
        <v>0.53755146647082597</v>
      </c>
      <c r="O2901" s="1">
        <v>0.186708976082293</v>
      </c>
      <c r="P2901" s="1">
        <v>1.09626934232784</v>
      </c>
      <c r="Q2901" s="1">
        <v>0.18343450252990501</v>
      </c>
      <c r="R2901" s="1">
        <v>2.5904884317032399</v>
      </c>
      <c r="S2901" s="1">
        <v>3.5880650590219602E-2</v>
      </c>
      <c r="T2901" s="1">
        <v>0.35088347386124402</v>
      </c>
      <c r="U2901" s="1">
        <v>0.70862074198862501</v>
      </c>
      <c r="V2901" s="1">
        <v>0.726097470490913</v>
      </c>
      <c r="W2901" s="1">
        <v>7.5986099494091297</v>
      </c>
      <c r="X2901" s="1">
        <v>49.757315885329902</v>
      </c>
      <c r="Y2901" s="1">
        <v>0.39892239460516499</v>
      </c>
      <c r="Z2901" s="1">
        <v>14.935340809443099</v>
      </c>
      <c r="AA2901" s="1">
        <v>27.2337445193923</v>
      </c>
      <c r="AB2901" s="1">
        <v>38.786599291738298</v>
      </c>
      <c r="AC2901" s="1">
        <v>52.346132883641502</v>
      </c>
      <c r="AD2901" s="1">
        <v>133.242755480607</v>
      </c>
      <c r="AE2901" s="1">
        <v>1.0119446205722999</v>
      </c>
      <c r="AF2901" s="1">
        <v>18.9123785835009</v>
      </c>
      <c r="AG2901" s="1">
        <v>44.487536964586603</v>
      </c>
      <c r="AH2901" s="1">
        <v>35.501002158515199</v>
      </c>
      <c r="AI2901" s="1">
        <v>54.795443204047103</v>
      </c>
      <c r="AJ2901" s="1">
        <v>91.933976155143696</v>
      </c>
      <c r="AK2901" s="1">
        <v>46.5257692074196</v>
      </c>
      <c r="AL2901" s="1">
        <v>14.9488095892409</v>
      </c>
      <c r="AM2901" s="1">
        <v>4.5591851485399104</v>
      </c>
      <c r="AN2901" s="1">
        <v>78.020565675466301</v>
      </c>
      <c r="AO2901" s="1">
        <v>6.4729966605156699</v>
      </c>
      <c r="AP2901" s="1">
        <v>7.3072176776567197</v>
      </c>
      <c r="AQ2901" s="1">
        <v>97.047560243439193</v>
      </c>
      <c r="AR2901" s="1">
        <v>24.394852090734901</v>
      </c>
      <c r="AS2901" s="1">
        <v>2.2984180826478902</v>
      </c>
      <c r="AT2901" s="1">
        <v>0.14775035084655699</v>
      </c>
      <c r="AU2901" s="1">
        <v>1.8527316417100801</v>
      </c>
      <c r="AV2901" s="1">
        <v>3.0441946625154901</v>
      </c>
      <c r="AW2901" s="1">
        <v>4.7952404323066604</v>
      </c>
      <c r="AX2901" s="1">
        <v>7.5312485067795496</v>
      </c>
      <c r="AY2901" s="1">
        <v>11.686899711547801</v>
      </c>
      <c r="AZ2901" s="1">
        <v>11.003471564623901</v>
      </c>
    </row>
    <row r="2902" spans="1:52" x14ac:dyDescent="0.2">
      <c r="A2902" s="5">
        <v>43197.727083333331</v>
      </c>
      <c r="B2902" s="1">
        <v>5.05993089136587E-2</v>
      </c>
      <c r="C2902" s="1">
        <v>0.98986307077281999</v>
      </c>
      <c r="D2902" s="1">
        <v>3.5148911437674899</v>
      </c>
      <c r="E2902" s="1">
        <v>0.44282645959498901</v>
      </c>
      <c r="F2902" s="1">
        <v>0.568412126476602</v>
      </c>
      <c r="G2902" s="1">
        <v>3.0346091682313601</v>
      </c>
      <c r="H2902" s="1">
        <v>5.82459840218963</v>
      </c>
      <c r="I2902" s="1">
        <v>3.33707612004795</v>
      </c>
      <c r="J2902" s="1">
        <v>3.5973905029829698</v>
      </c>
      <c r="K2902" s="1">
        <v>3.5783308703455599</v>
      </c>
      <c r="L2902" s="1">
        <v>1.13763639513524</v>
      </c>
      <c r="M2902" s="1">
        <v>1.05344108087485</v>
      </c>
      <c r="N2902" s="1">
        <v>0.53755146647082597</v>
      </c>
      <c r="O2902" s="1">
        <v>0.186708976082293</v>
      </c>
      <c r="P2902" s="1">
        <v>0.64823065767217203</v>
      </c>
      <c r="Q2902" s="1">
        <v>0.29803450252990099</v>
      </c>
      <c r="R2902" s="1">
        <v>4.7588115682967702</v>
      </c>
      <c r="S2902" s="1">
        <v>5.8086349409779997E-2</v>
      </c>
      <c r="T2902" s="1">
        <v>0.54561652613870104</v>
      </c>
      <c r="U2902" s="1">
        <v>0.15017925801134799</v>
      </c>
      <c r="V2902" s="1">
        <v>0.421902529509111</v>
      </c>
      <c r="W2902" s="1">
        <v>8.6385099494091193</v>
      </c>
      <c r="X2902" s="1">
        <v>43.823315885329698</v>
      </c>
      <c r="Y2902" s="1">
        <v>2.24907760539485</v>
      </c>
      <c r="Z2902" s="1">
        <v>14.1996408094431</v>
      </c>
      <c r="AA2902" s="1">
        <v>23.757944519392201</v>
      </c>
      <c r="AB2902" s="1">
        <v>1.7876992917383601</v>
      </c>
      <c r="AC2902" s="1">
        <v>44.1031328836415</v>
      </c>
      <c r="AD2902" s="1">
        <v>88.038055480607895</v>
      </c>
      <c r="AE2902" s="1">
        <v>9.1732553794276992</v>
      </c>
      <c r="AF2902" s="1">
        <v>28.808178583500901</v>
      </c>
      <c r="AG2902" s="1">
        <v>44.478836964586598</v>
      </c>
      <c r="AH2902" s="1">
        <v>13.4709021585152</v>
      </c>
      <c r="AI2902" s="1">
        <v>52.311643204047101</v>
      </c>
      <c r="AJ2902" s="1">
        <v>95.468276155143698</v>
      </c>
      <c r="AK2902" s="1">
        <v>46.795269207419601</v>
      </c>
      <c r="AL2902" s="1">
        <v>11.1508295892409</v>
      </c>
      <c r="AM2902" s="1">
        <v>4.2987651485399203</v>
      </c>
      <c r="AN2902" s="1">
        <v>76.458065675466301</v>
      </c>
      <c r="AO2902" s="1">
        <v>6.2125866605156697</v>
      </c>
      <c r="AP2902" s="1">
        <v>7.0467976776567198</v>
      </c>
      <c r="AQ2902" s="1">
        <v>93.401760243439199</v>
      </c>
      <c r="AR2902" s="1">
        <v>23.353182090734901</v>
      </c>
      <c r="AS2902" s="1">
        <v>2.2984180826478902</v>
      </c>
      <c r="AT2902" s="1">
        <v>0.14775035084655699</v>
      </c>
      <c r="AU2902" s="1">
        <v>1.8527316417100801</v>
      </c>
      <c r="AV2902" s="1">
        <v>3.0441946625154901</v>
      </c>
      <c r="AW2902" s="1">
        <v>4.21654043230666</v>
      </c>
      <c r="AX2902" s="1">
        <v>7.5312485067795496</v>
      </c>
      <c r="AY2902" s="1">
        <v>11.686899711547801</v>
      </c>
      <c r="AZ2902" s="1">
        <v>11.003471564623901</v>
      </c>
    </row>
    <row r="2903" spans="1:52" x14ac:dyDescent="0.2">
      <c r="A2903" s="5">
        <v>43197.727777777778</v>
      </c>
      <c r="B2903" s="1">
        <v>5.0599330913658702E-2</v>
      </c>
      <c r="C2903" s="1">
        <v>0.98986307077281999</v>
      </c>
      <c r="D2903" s="1">
        <v>3.5148911437674899</v>
      </c>
      <c r="E2903" s="1">
        <v>0.44282645959498901</v>
      </c>
      <c r="F2903" s="1">
        <v>3.8297507735233798</v>
      </c>
      <c r="G2903" s="1">
        <v>3.0346091682313601</v>
      </c>
      <c r="H2903" s="1">
        <v>5.8535284021896299</v>
      </c>
      <c r="I2903" s="1">
        <v>3.3587761200479398</v>
      </c>
      <c r="J2903" s="1">
        <v>3.5973905029829698</v>
      </c>
      <c r="K2903" s="1">
        <v>3.6289708703455599</v>
      </c>
      <c r="L2903" s="1">
        <v>1.07705089513524</v>
      </c>
      <c r="M2903" s="1">
        <v>1.05344108087485</v>
      </c>
      <c r="N2903" s="1">
        <v>0.53755146647082597</v>
      </c>
      <c r="O2903" s="1">
        <v>0.186708976082293</v>
      </c>
      <c r="P2903" s="1">
        <v>2.8369342327835001E-2</v>
      </c>
      <c r="Q2903" s="1">
        <v>1.10423450252994</v>
      </c>
      <c r="R2903" s="1">
        <v>7.3986884317032402</v>
      </c>
      <c r="S2903" s="1">
        <v>4.6515650590219698E-2</v>
      </c>
      <c r="T2903" s="1">
        <v>0.36831652613875498</v>
      </c>
      <c r="U2903" s="1">
        <v>0.66197925801134205</v>
      </c>
      <c r="V2903" s="1">
        <v>0.82689747049084805</v>
      </c>
      <c r="W2903" s="1">
        <v>9.1080099494090501</v>
      </c>
      <c r="X2903" s="1">
        <v>46.028315885329903</v>
      </c>
      <c r="Y2903" s="1">
        <v>2.8412776053948998</v>
      </c>
      <c r="Z2903" s="1">
        <v>12.1429408094431</v>
      </c>
      <c r="AA2903" s="1">
        <v>26.582144519392202</v>
      </c>
      <c r="AB2903" s="1">
        <v>9.5432992917383697</v>
      </c>
      <c r="AC2903" s="1">
        <v>43.166132883641602</v>
      </c>
      <c r="AD2903" s="1">
        <v>127.411055480607</v>
      </c>
      <c r="AE2903" s="1">
        <v>2.6917553794276001</v>
      </c>
      <c r="AF2903" s="1">
        <v>17.546221416498899</v>
      </c>
      <c r="AG2903" s="1">
        <v>19.8210369645867</v>
      </c>
      <c r="AH2903" s="1">
        <v>8.0175021585152901</v>
      </c>
      <c r="AI2903" s="1">
        <v>56.779343204047102</v>
      </c>
      <c r="AJ2903" s="1">
        <v>109.566176155143</v>
      </c>
      <c r="AK2903" s="1">
        <v>47.787169207419602</v>
      </c>
      <c r="AL2903" s="1">
        <v>25.086589589240901</v>
      </c>
      <c r="AM2903" s="1">
        <v>4.0383451485399098</v>
      </c>
      <c r="AN2903" s="1">
        <v>74.374765675466307</v>
      </c>
      <c r="AO2903" s="1">
        <v>5.6917466605156699</v>
      </c>
      <c r="AP2903" s="1">
        <v>7.0467956176567199</v>
      </c>
      <c r="AQ2903" s="1">
        <v>91.057960243439297</v>
      </c>
      <c r="AR2903" s="1">
        <v>21.790682090734901</v>
      </c>
      <c r="AS2903" s="1">
        <v>2.2984180826478902</v>
      </c>
      <c r="AT2903" s="1">
        <v>0.14775035084655699</v>
      </c>
      <c r="AU2903" s="1">
        <v>1.8527316417100801</v>
      </c>
      <c r="AV2903" s="1">
        <v>3.0441946625154901</v>
      </c>
      <c r="AW2903" s="1">
        <v>4.2165393923066601</v>
      </c>
      <c r="AX2903" s="1">
        <v>7.5312485067795496</v>
      </c>
      <c r="AY2903" s="1">
        <v>11.686899711547801</v>
      </c>
      <c r="AZ2903" s="1">
        <v>11.003471564623901</v>
      </c>
    </row>
    <row r="2904" spans="1:52" x14ac:dyDescent="0.2">
      <c r="A2904" s="5">
        <v>43197.728472222225</v>
      </c>
      <c r="B2904" s="1">
        <v>6.1553469086341198E-2</v>
      </c>
      <c r="C2904" s="1">
        <v>0.98986307077281999</v>
      </c>
      <c r="D2904" s="1">
        <v>3.5148911437674899</v>
      </c>
      <c r="E2904" s="1">
        <v>0.44282576959498898</v>
      </c>
      <c r="F2904" s="1">
        <v>3.7140127735233901</v>
      </c>
      <c r="G2904" s="1">
        <v>3.0346091682313601</v>
      </c>
      <c r="H2904" s="1">
        <v>5.8679984021896301</v>
      </c>
      <c r="I2904" s="1">
        <v>3.33707612004795</v>
      </c>
      <c r="J2904" s="1">
        <v>3.6552605029829701</v>
      </c>
      <c r="K2904" s="1">
        <v>3.6289708703455599</v>
      </c>
      <c r="L2904" s="1">
        <v>0.93835069513524305</v>
      </c>
      <c r="M2904" s="1">
        <v>0.53980918087485896</v>
      </c>
      <c r="N2904" s="1">
        <v>0.53755146647082597</v>
      </c>
      <c r="O2904" s="1">
        <v>0.186708976082293</v>
      </c>
      <c r="P2904" s="1">
        <v>3.39693423277935E-2</v>
      </c>
      <c r="Q2904" s="1">
        <v>0.217965497470061</v>
      </c>
      <c r="R2904" s="1">
        <v>2.8297115682967702</v>
      </c>
      <c r="S2904" s="1">
        <v>4.1251349409780098E-2</v>
      </c>
      <c r="T2904" s="1">
        <v>0.644016526138671</v>
      </c>
      <c r="U2904" s="1">
        <v>1.0776207419886501</v>
      </c>
      <c r="V2904" s="1">
        <v>3.5402529509155997E-2</v>
      </c>
      <c r="W2904" s="1">
        <v>7.5501099494091397</v>
      </c>
      <c r="X2904" s="1">
        <v>47.166315885329801</v>
      </c>
      <c r="Y2904" s="1">
        <v>1.16992239460512</v>
      </c>
      <c r="Z2904" s="1">
        <v>13.780640809443099</v>
      </c>
      <c r="AA2904" s="1">
        <v>22.327444519392301</v>
      </c>
      <c r="AB2904" s="1">
        <v>53.500499291738301</v>
      </c>
      <c r="AC2904" s="1">
        <v>49.669132883641602</v>
      </c>
      <c r="AD2904" s="1">
        <v>111.251355480607</v>
      </c>
      <c r="AE2904" s="1">
        <v>6.85845537942759</v>
      </c>
      <c r="AF2904" s="1">
        <v>33.171221416498902</v>
      </c>
      <c r="AG2904" s="1">
        <v>31.698336964586701</v>
      </c>
      <c r="AH2904" s="1">
        <v>13.789002158515199</v>
      </c>
      <c r="AI2904" s="1">
        <v>45.181243204047099</v>
      </c>
      <c r="AJ2904" s="1">
        <v>92.407576155143701</v>
      </c>
      <c r="AK2904" s="1">
        <v>48.088669207419599</v>
      </c>
      <c r="AL2904" s="1">
        <v>21.037119589240898</v>
      </c>
      <c r="AM2904" s="1">
        <v>3.77793514853991</v>
      </c>
      <c r="AN2904" s="1">
        <v>73.072665675466297</v>
      </c>
      <c r="AO2904" s="1">
        <v>5.4313366605156697</v>
      </c>
      <c r="AP2904" s="1">
        <v>7.0467976776567198</v>
      </c>
      <c r="AQ2904" s="1">
        <v>94.443460243439205</v>
      </c>
      <c r="AR2904" s="1">
        <v>21.269852090734901</v>
      </c>
      <c r="AS2904" s="1">
        <v>2.2984180826478902</v>
      </c>
      <c r="AT2904" s="1">
        <v>0.14775035084655699</v>
      </c>
      <c r="AU2904" s="1">
        <v>1.8527316417100801</v>
      </c>
      <c r="AV2904" s="1">
        <v>3.0441946625154901</v>
      </c>
      <c r="AW2904" s="1">
        <v>4.2165393923066601</v>
      </c>
      <c r="AX2904" s="1">
        <v>7.5312485067795496</v>
      </c>
      <c r="AY2904" s="1">
        <v>11.686899711547801</v>
      </c>
      <c r="AZ2904" s="1">
        <v>11.0034705246239</v>
      </c>
    </row>
    <row r="2905" spans="1:52" x14ac:dyDescent="0.2">
      <c r="A2905" s="5">
        <v>43197.729166666664</v>
      </c>
      <c r="B2905" s="1">
        <v>5.9585876086341201E-2</v>
      </c>
      <c r="C2905" s="1">
        <v>0.98986307077281999</v>
      </c>
      <c r="D2905" s="1">
        <v>3.5148911437674899</v>
      </c>
      <c r="E2905" s="1">
        <v>0.48622576959499397</v>
      </c>
      <c r="F2905" s="1">
        <v>4.5035895264766097</v>
      </c>
      <c r="G2905" s="1">
        <v>3.0346091682313601</v>
      </c>
      <c r="H2905" s="1">
        <v>5.8896984021896301</v>
      </c>
      <c r="I2905" s="1">
        <v>3.3081361200479402</v>
      </c>
      <c r="J2905" s="1">
        <v>3.5973905029829698</v>
      </c>
      <c r="K2905" s="1">
        <v>3.62174087034556</v>
      </c>
      <c r="L2905" s="1">
        <v>0.97777299513524296</v>
      </c>
      <c r="M2905" s="1">
        <v>0.51217668087485901</v>
      </c>
      <c r="N2905" s="1">
        <v>0.53755146647082597</v>
      </c>
      <c r="O2905" s="1">
        <v>0.186708976082293</v>
      </c>
      <c r="P2905" s="1">
        <v>6.1730657672171597E-2</v>
      </c>
      <c r="Q2905" s="1">
        <v>0.95443450252992001</v>
      </c>
      <c r="R2905" s="1">
        <v>1.0542884317032399</v>
      </c>
      <c r="S2905" s="1">
        <v>1.89066505902197E-2</v>
      </c>
      <c r="T2905" s="1">
        <v>2.2896834738612499</v>
      </c>
      <c r="U2905" s="1">
        <v>1.3903207419886501</v>
      </c>
      <c r="V2905" s="1">
        <v>1.9213974704908801</v>
      </c>
      <c r="W2905" s="1">
        <v>10.056309949409</v>
      </c>
      <c r="X2905" s="1">
        <v>50.6913158853299</v>
      </c>
      <c r="Y2905" s="1">
        <v>2.6652776053948601</v>
      </c>
      <c r="Z2905" s="1">
        <v>18.040440809443101</v>
      </c>
      <c r="AA2905" s="1">
        <v>28.138144519392299</v>
      </c>
      <c r="AB2905" s="1">
        <v>15.5405992917383</v>
      </c>
      <c r="AC2905" s="1">
        <v>45.617132883641702</v>
      </c>
      <c r="AD2905" s="1">
        <v>95.166455480607894</v>
      </c>
      <c r="AE2905" s="1">
        <v>13.9749446205723</v>
      </c>
      <c r="AF2905" s="1">
        <v>24.317221416498999</v>
      </c>
      <c r="AG2905" s="1">
        <v>29.750336964586701</v>
      </c>
      <c r="AH2905" s="1">
        <v>15.0255021585153</v>
      </c>
      <c r="AI2905" s="1">
        <v>32.042543204047099</v>
      </c>
      <c r="AJ2905" s="1">
        <v>72.700076155143606</v>
      </c>
      <c r="AK2905" s="1">
        <v>50.459969207419697</v>
      </c>
      <c r="AL2905" s="1">
        <v>22.018069589240898</v>
      </c>
      <c r="AM2905" s="1">
        <v>3.2570951485399098</v>
      </c>
      <c r="AN2905" s="1">
        <v>70.208065675466301</v>
      </c>
      <c r="AO2905" s="1">
        <v>5.4313366605156697</v>
      </c>
      <c r="AP2905" s="1">
        <v>7.3072176776567197</v>
      </c>
      <c r="AQ2905" s="1">
        <v>95.745460243439297</v>
      </c>
      <c r="AR2905" s="1">
        <v>20.749012090734901</v>
      </c>
      <c r="AS2905" s="1">
        <v>2.2984180826478902</v>
      </c>
      <c r="AT2905" s="1">
        <v>0.14775104084655699</v>
      </c>
      <c r="AU2905" s="1">
        <v>1.8527316417100801</v>
      </c>
      <c r="AV2905" s="1">
        <v>3.0441946625154901</v>
      </c>
      <c r="AW2905" s="1">
        <v>4.2165393923066601</v>
      </c>
      <c r="AX2905" s="1">
        <v>7.5312491967795498</v>
      </c>
      <c r="AY2905" s="1">
        <v>11.686899711547801</v>
      </c>
      <c r="AZ2905" s="1">
        <v>11.003471564623901</v>
      </c>
    </row>
    <row r="2906" spans="1:52" x14ac:dyDescent="0.2">
      <c r="A2906" s="5">
        <v>43197.729861111111</v>
      </c>
      <c r="B2906" s="1">
        <v>5.9585876086341201E-2</v>
      </c>
      <c r="C2906" s="1">
        <v>0.98986307077281999</v>
      </c>
      <c r="D2906" s="1">
        <v>3.4714911437674898</v>
      </c>
      <c r="E2906" s="1">
        <v>0.48622576959499397</v>
      </c>
      <c r="F2906" s="1">
        <v>1.39919347352338</v>
      </c>
      <c r="G2906" s="1">
        <v>3.0346091682313601</v>
      </c>
      <c r="H2906" s="1">
        <v>5.91862840218963</v>
      </c>
      <c r="I2906" s="1">
        <v>3.33707612004795</v>
      </c>
      <c r="J2906" s="1">
        <v>3.5973905029829698</v>
      </c>
      <c r="K2906" s="1">
        <v>3.5928008703455601</v>
      </c>
      <c r="L2906" s="1">
        <v>0.95513759513524299</v>
      </c>
      <c r="M2906" s="1">
        <v>0.51327278087485895</v>
      </c>
      <c r="N2906" s="1">
        <v>0.53755146647082597</v>
      </c>
      <c r="O2906" s="1">
        <v>0.186708976082293</v>
      </c>
      <c r="P2906" s="1">
        <v>5.1469342327834497E-2</v>
      </c>
      <c r="Q2906" s="1">
        <v>1.4398345025299399</v>
      </c>
      <c r="R2906" s="1">
        <v>8.7385115682967491</v>
      </c>
      <c r="S2906" s="1">
        <v>0.10091734940978001</v>
      </c>
      <c r="T2906" s="1">
        <v>1.9980834738612401</v>
      </c>
      <c r="U2906" s="1">
        <v>8.4479258011356195E-2</v>
      </c>
      <c r="V2906" s="1">
        <v>1.81499747049088</v>
      </c>
      <c r="W2906" s="1">
        <v>10.4296099494091</v>
      </c>
      <c r="X2906" s="1">
        <v>46.603315885329899</v>
      </c>
      <c r="Y2906" s="1">
        <v>0.24237760539483499</v>
      </c>
      <c r="Z2906" s="1">
        <v>16.044840809443102</v>
      </c>
      <c r="AA2906" s="1">
        <v>29.867544519392201</v>
      </c>
      <c r="AB2906" s="1">
        <v>0.80030070826160205</v>
      </c>
      <c r="AC2906" s="1">
        <v>34.6151328836415</v>
      </c>
      <c r="AD2906" s="1">
        <v>90.806655480607702</v>
      </c>
      <c r="AE2906" s="1">
        <v>16.2897446205723</v>
      </c>
      <c r="AF2906" s="1">
        <v>48.599878583500903</v>
      </c>
      <c r="AG2906" s="1">
        <v>41.384536964586601</v>
      </c>
      <c r="AH2906" s="1">
        <v>10.5559021585153</v>
      </c>
      <c r="AI2906" s="1">
        <v>30.740843204047099</v>
      </c>
      <c r="AJ2906" s="1">
        <v>65.6245761551437</v>
      </c>
      <c r="AK2906" s="1">
        <v>49.521769207419602</v>
      </c>
      <c r="AL2906" s="1">
        <v>16.689119589240899</v>
      </c>
      <c r="AM2906" s="1">
        <v>3.2570951485399098</v>
      </c>
      <c r="AN2906" s="1">
        <v>67.343465675466305</v>
      </c>
      <c r="AO2906" s="1">
        <v>5.4313366605156697</v>
      </c>
      <c r="AP2906" s="1">
        <v>7.3072135576567199</v>
      </c>
      <c r="AQ2906" s="1">
        <v>93.141360243439195</v>
      </c>
      <c r="AR2906" s="1">
        <v>19.967762090734901</v>
      </c>
      <c r="AS2906" s="1">
        <v>2.29841533264789</v>
      </c>
      <c r="AT2906" s="1">
        <v>0.14775035084655699</v>
      </c>
      <c r="AU2906" s="1">
        <v>1.85273128171009</v>
      </c>
      <c r="AV2906" s="1">
        <v>3.04419570251549</v>
      </c>
      <c r="AW2906" s="1">
        <v>4.2165393923066601</v>
      </c>
      <c r="AX2906" s="1">
        <v>7.5312485067795496</v>
      </c>
      <c r="AY2906" s="1">
        <v>11.686899711547801</v>
      </c>
      <c r="AZ2906" s="1">
        <v>11.003471564623901</v>
      </c>
    </row>
    <row r="2907" spans="1:52" x14ac:dyDescent="0.2">
      <c r="A2907" s="5">
        <v>43197.730555555558</v>
      </c>
      <c r="B2907" s="1">
        <v>5.9585876086341201E-2</v>
      </c>
      <c r="C2907" s="1">
        <v>0.98986288077281803</v>
      </c>
      <c r="D2907" s="1">
        <v>3.38469114376749</v>
      </c>
      <c r="E2907" s="1">
        <v>0.52962576959499297</v>
      </c>
      <c r="F2907" s="1">
        <v>93.644554773523296</v>
      </c>
      <c r="G2907" s="1">
        <v>3.0346091682313601</v>
      </c>
      <c r="H2907" s="1">
        <v>5.8535284021896299</v>
      </c>
      <c r="I2907" s="1">
        <v>3.33707612004795</v>
      </c>
      <c r="J2907" s="1">
        <v>3.6263305029829702</v>
      </c>
      <c r="K2907" s="1">
        <v>3.62174087034556</v>
      </c>
      <c r="L2907" s="1">
        <v>0.637902495135243</v>
      </c>
      <c r="M2907" s="1">
        <v>0.40950248087485902</v>
      </c>
      <c r="N2907" s="1">
        <v>0.53755146647082597</v>
      </c>
      <c r="O2907" s="1">
        <v>0.186708976082293</v>
      </c>
      <c r="P2907" s="1">
        <v>0.72136934232781802</v>
      </c>
      <c r="Q2907" s="1">
        <v>0.74723450252991996</v>
      </c>
      <c r="R2907" s="1">
        <v>7.7244884317032003</v>
      </c>
      <c r="S2907" s="1">
        <v>8.8800650590219896E-2</v>
      </c>
      <c r="T2907" s="1">
        <v>0.390983473861297</v>
      </c>
      <c r="U2907" s="1">
        <v>0.17967925801139001</v>
      </c>
      <c r="V2907" s="1">
        <v>1.2289974704908599</v>
      </c>
      <c r="W2907" s="1">
        <v>10.366609949409</v>
      </c>
      <c r="X2907" s="1">
        <v>47.543315885329697</v>
      </c>
      <c r="Y2907" s="1">
        <v>2.5225776053948699</v>
      </c>
      <c r="Z2907" s="1">
        <v>18.392640809443101</v>
      </c>
      <c r="AA2907" s="1">
        <v>29.639744519392199</v>
      </c>
      <c r="AB2907" s="1">
        <v>3.7199992917383602</v>
      </c>
      <c r="AC2907" s="1">
        <v>49.126132883641702</v>
      </c>
      <c r="AD2907" s="1">
        <v>93.095455480607896</v>
      </c>
      <c r="AE2907" s="1">
        <v>9.8082446205723901</v>
      </c>
      <c r="AF2907" s="1">
        <v>34.016478583500998</v>
      </c>
      <c r="AG2907" s="1">
        <v>38.513736964586599</v>
      </c>
      <c r="AH2907" s="1">
        <v>13.4042021585153</v>
      </c>
      <c r="AI2907" s="1">
        <v>29.252043204047101</v>
      </c>
      <c r="AJ2907" s="1">
        <v>55.054976155143699</v>
      </c>
      <c r="AK2907" s="1">
        <v>47.540069207419599</v>
      </c>
      <c r="AL2907" s="1">
        <v>10.355989589240901</v>
      </c>
      <c r="AM2907" s="1">
        <v>2.7362651485399199</v>
      </c>
      <c r="AN2907" s="1">
        <v>63.958065675466301</v>
      </c>
      <c r="AO2907" s="1">
        <v>5.6917466605156699</v>
      </c>
      <c r="AP2907" s="1">
        <v>7.3072135576567199</v>
      </c>
      <c r="AQ2907" s="1">
        <v>87.932960243439297</v>
      </c>
      <c r="AR2907" s="1">
        <v>18.665682090734901</v>
      </c>
      <c r="AS2907" s="1">
        <v>2.2984180826478902</v>
      </c>
      <c r="AT2907" s="1">
        <v>0.14775035084655699</v>
      </c>
      <c r="AU2907" s="1">
        <v>2.14208128171009</v>
      </c>
      <c r="AV2907" s="1">
        <v>3.62289570251549</v>
      </c>
      <c r="AW2907" s="1">
        <v>4.21654043230666</v>
      </c>
      <c r="AX2907" s="1">
        <v>7.5312485067795496</v>
      </c>
      <c r="AY2907" s="1">
        <v>11.686899711547801</v>
      </c>
      <c r="AZ2907" s="1">
        <v>11.0034705246239</v>
      </c>
    </row>
    <row r="2908" spans="1:52" x14ac:dyDescent="0.2">
      <c r="A2908" s="5">
        <v>43197.731249999997</v>
      </c>
      <c r="B2908" s="1">
        <v>5.9585876086341201E-2</v>
      </c>
      <c r="C2908" s="1">
        <v>1.0332628807728099</v>
      </c>
      <c r="D2908" s="1">
        <v>3.3412811437674899</v>
      </c>
      <c r="E2908" s="1">
        <v>0.52962576959499297</v>
      </c>
      <c r="F2908" s="1">
        <v>83.4593588735233</v>
      </c>
      <c r="G2908" s="1">
        <v>3.0346091682313601</v>
      </c>
      <c r="H2908" s="1">
        <v>5.8101284021896298</v>
      </c>
      <c r="I2908" s="1">
        <v>3.33707612004795</v>
      </c>
      <c r="J2908" s="1">
        <v>3.5756905029829702</v>
      </c>
      <c r="K2908" s="1">
        <v>3.6289708703455599</v>
      </c>
      <c r="L2908" s="1">
        <v>0.89044949513524296</v>
      </c>
      <c r="M2908" s="1">
        <v>0.76905498087485902</v>
      </c>
      <c r="N2908" s="1">
        <v>0.53755146647082597</v>
      </c>
      <c r="O2908" s="1">
        <v>0.186708976082293</v>
      </c>
      <c r="P2908" s="1">
        <v>0.73543065767216798</v>
      </c>
      <c r="Q2908" s="1">
        <v>0.212534502529933</v>
      </c>
      <c r="R2908" s="1">
        <v>3.9371115682967499</v>
      </c>
      <c r="S2908" s="1">
        <v>4.7904349409780098E-2</v>
      </c>
      <c r="T2908" s="1">
        <v>3.3584834738612699</v>
      </c>
      <c r="U2908" s="1">
        <v>0.44737925801138001</v>
      </c>
      <c r="V2908" s="1">
        <v>1.17974704908192E-2</v>
      </c>
      <c r="W2908" s="1">
        <v>10.642409949409</v>
      </c>
      <c r="X2908" s="1">
        <v>48.924315885329797</v>
      </c>
      <c r="Y2908" s="1">
        <v>1.5731776053949</v>
      </c>
      <c r="Z2908" s="1">
        <v>15.493340809443101</v>
      </c>
      <c r="AA2908" s="1">
        <v>28.343644519392299</v>
      </c>
      <c r="AB2908" s="1">
        <v>2.7076007082616198</v>
      </c>
      <c r="AC2908" s="1">
        <v>32.175132883641702</v>
      </c>
      <c r="AD2908" s="1">
        <v>95.315555480607898</v>
      </c>
      <c r="AE2908" s="1">
        <v>11.6600446205723</v>
      </c>
      <c r="AF2908" s="1">
        <v>10.5789785835009</v>
      </c>
      <c r="AG2908" s="1">
        <v>17.7039369645866</v>
      </c>
      <c r="AH2908" s="1">
        <v>8.6979021585152605</v>
      </c>
      <c r="AI2908" s="1">
        <v>30.524443204047099</v>
      </c>
      <c r="AJ2908" s="1">
        <v>57.735176155143698</v>
      </c>
      <c r="AK2908" s="1">
        <v>44.517269207419602</v>
      </c>
      <c r="AL2908" s="1">
        <v>16.281209589240898</v>
      </c>
      <c r="AM2908" s="1">
        <v>2.7362651485399199</v>
      </c>
      <c r="AN2908" s="1">
        <v>60.572665675466297</v>
      </c>
      <c r="AO2908" s="1">
        <v>5.4313366605156697</v>
      </c>
      <c r="AP2908" s="1">
        <v>7.3072176776567197</v>
      </c>
      <c r="AQ2908" s="1">
        <v>80.901760243439199</v>
      </c>
      <c r="AR2908" s="1">
        <v>17.884432090734901</v>
      </c>
      <c r="AS2908" s="1">
        <v>2.2984180826478902</v>
      </c>
      <c r="AT2908" s="1">
        <v>0.14775035084655699</v>
      </c>
      <c r="AU2908" s="1">
        <v>2.1420802417100901</v>
      </c>
      <c r="AV2908" s="1">
        <v>3.9122557025154898</v>
      </c>
      <c r="AW2908" s="1">
        <v>4.7952404323066604</v>
      </c>
      <c r="AX2908" s="1">
        <v>7.5312485067795496</v>
      </c>
      <c r="AY2908" s="1">
        <v>11.686899711547801</v>
      </c>
      <c r="AZ2908" s="1">
        <v>11.5821705246239</v>
      </c>
    </row>
    <row r="2909" spans="1:52" x14ac:dyDescent="0.2">
      <c r="A2909" s="5">
        <v>43197.731944444444</v>
      </c>
      <c r="B2909" s="1">
        <v>5.9585876086341201E-2</v>
      </c>
      <c r="C2909" s="1">
        <v>1.0332628807728099</v>
      </c>
      <c r="D2909" s="1">
        <v>3.2544711437674798</v>
      </c>
      <c r="E2909" s="1">
        <v>0.61643576959499302</v>
      </c>
      <c r="F2909" s="1">
        <v>81.9547354735233</v>
      </c>
      <c r="G2909" s="1">
        <v>3.0346091682313601</v>
      </c>
      <c r="H2909" s="1">
        <v>5.8896984021896301</v>
      </c>
      <c r="I2909" s="1">
        <v>3.3587761200479398</v>
      </c>
      <c r="J2909" s="1">
        <v>3.6263305029829702</v>
      </c>
      <c r="K2909" s="1">
        <v>3.67237087034556</v>
      </c>
      <c r="L2909" s="1">
        <v>0.89334049513524305</v>
      </c>
      <c r="M2909" s="1">
        <v>0.783424580874859</v>
      </c>
      <c r="N2909" s="1">
        <v>0.53755146647082597</v>
      </c>
      <c r="O2909" s="1">
        <v>0.186708976082293</v>
      </c>
      <c r="P2909" s="1">
        <v>0.33003065767218198</v>
      </c>
      <c r="Q2909" s="1">
        <v>0.45376549747010098</v>
      </c>
      <c r="R2909" s="1">
        <v>10.7771884317032</v>
      </c>
      <c r="S2909" s="1">
        <v>0.13377465059021901</v>
      </c>
      <c r="T2909" s="1">
        <v>0.104816526138733</v>
      </c>
      <c r="U2909" s="1">
        <v>1.33262074198864</v>
      </c>
      <c r="V2909" s="1">
        <v>2.8883974704908701</v>
      </c>
      <c r="W2909" s="1">
        <v>9.2126099494090496</v>
      </c>
      <c r="X2909" s="1">
        <v>46.7093158853299</v>
      </c>
      <c r="Y2909" s="1">
        <v>2.12237760539483</v>
      </c>
      <c r="Z2909" s="1">
        <v>16.805340809443098</v>
      </c>
      <c r="AA2909" s="1">
        <v>30.702544519392202</v>
      </c>
      <c r="AB2909" s="1">
        <v>6.0213992917383603</v>
      </c>
      <c r="AC2909" s="1">
        <v>23.7341328836416</v>
      </c>
      <c r="AD2909" s="1">
        <v>127.713955480607</v>
      </c>
      <c r="AE2909" s="1">
        <v>20.456444620572299</v>
      </c>
      <c r="AF2909" s="1">
        <v>17.3498785835009</v>
      </c>
      <c r="AG2909" s="1">
        <v>21.2448369645866</v>
      </c>
      <c r="AH2909" s="1">
        <v>13.450402158515301</v>
      </c>
      <c r="AI2909" s="1">
        <v>41.495743204047102</v>
      </c>
      <c r="AJ2909" s="1">
        <v>65.210776155143705</v>
      </c>
      <c r="AK2909" s="1">
        <v>41.989469207419603</v>
      </c>
      <c r="AL2909" s="1">
        <v>15.7903195892409</v>
      </c>
      <c r="AM2909" s="1">
        <v>2.4758451485399098</v>
      </c>
      <c r="AN2909" s="1">
        <v>57.447645675466298</v>
      </c>
      <c r="AO2909" s="1">
        <v>5.4313366605156697</v>
      </c>
      <c r="AP2909" s="1">
        <v>7.8280476776567198</v>
      </c>
      <c r="AQ2909" s="1">
        <v>73.870460243439197</v>
      </c>
      <c r="AR2909" s="1">
        <v>16.582352090734901</v>
      </c>
      <c r="AS2909" s="1">
        <v>2.2984180826478902</v>
      </c>
      <c r="AT2909" s="1">
        <v>0.14775035084655699</v>
      </c>
      <c r="AU2909" s="1">
        <v>2.1420802417100901</v>
      </c>
      <c r="AV2909" s="1">
        <v>3.9122519125154902</v>
      </c>
      <c r="AW2909" s="1">
        <v>4.7952442223066596</v>
      </c>
      <c r="AX2909" s="1">
        <v>7.5312485067795496</v>
      </c>
      <c r="AY2909" s="1">
        <v>11.6869035015478</v>
      </c>
      <c r="AZ2909" s="1">
        <v>11.582172584623899</v>
      </c>
    </row>
    <row r="2910" spans="1:52" x14ac:dyDescent="0.2">
      <c r="A2910" s="5">
        <v>43197.732638888891</v>
      </c>
      <c r="B2910" s="1">
        <v>5.9585876086341201E-2</v>
      </c>
      <c r="C2910" s="1">
        <v>0.98986288077281803</v>
      </c>
      <c r="D2910" s="1">
        <v>3.1676711437674898</v>
      </c>
      <c r="E2910" s="1">
        <v>0.65984576959499397</v>
      </c>
      <c r="F2910" s="1">
        <v>82.880661673523306</v>
      </c>
      <c r="G2910" s="1">
        <v>3.0346091682313601</v>
      </c>
      <c r="H2910" s="1">
        <v>5.8896984021896301</v>
      </c>
      <c r="I2910" s="1">
        <v>3.3587761200479398</v>
      </c>
      <c r="J2910" s="1">
        <v>3.5973905029829698</v>
      </c>
      <c r="K2910" s="1">
        <v>3.6579008703455602</v>
      </c>
      <c r="L2910" s="1">
        <v>0.80655349513524299</v>
      </c>
      <c r="M2910" s="1">
        <v>0.721351280874859</v>
      </c>
      <c r="N2910" s="1">
        <v>0.53755146647082597</v>
      </c>
      <c r="O2910" s="1">
        <v>0.186708976082293</v>
      </c>
      <c r="P2910" s="1">
        <v>0.238030657672197</v>
      </c>
      <c r="Q2910" s="1">
        <v>1.5987345025299</v>
      </c>
      <c r="R2910" s="1">
        <v>14.790511568296701</v>
      </c>
      <c r="S2910" s="1">
        <v>0.167743349409779</v>
      </c>
      <c r="T2910" s="1">
        <v>0.158416526138694</v>
      </c>
      <c r="U2910" s="1">
        <v>0.254120741988629</v>
      </c>
      <c r="V2910" s="1">
        <v>0.48680252950907699</v>
      </c>
      <c r="W2910" s="1">
        <v>10.691409949409101</v>
      </c>
      <c r="X2910" s="1">
        <v>45.3863158853298</v>
      </c>
      <c r="Y2910" s="1">
        <v>1.7402776053949001</v>
      </c>
      <c r="Z2910" s="1">
        <v>14.843240809443101</v>
      </c>
      <c r="AA2910" s="1">
        <v>25.903844519392301</v>
      </c>
      <c r="AB2910" s="1">
        <v>50.828799291738299</v>
      </c>
      <c r="AC2910" s="1">
        <v>45.638132883641603</v>
      </c>
      <c r="AD2910" s="1">
        <v>96.667455480607899</v>
      </c>
      <c r="AE2910" s="1">
        <v>2.8638446205723</v>
      </c>
      <c r="AF2910" s="1">
        <v>42.870678583500897</v>
      </c>
      <c r="AG2910" s="1">
        <v>5.80093696458664</v>
      </c>
      <c r="AH2910" s="1">
        <v>14.8296021585152</v>
      </c>
      <c r="AI2910" s="1">
        <v>46.463943204047098</v>
      </c>
      <c r="AJ2910" s="1">
        <v>74.222676155143603</v>
      </c>
      <c r="AK2910" s="1">
        <v>35.596469207419602</v>
      </c>
      <c r="AL2910" s="1">
        <v>6.2678895892409603</v>
      </c>
      <c r="AM2910" s="1">
        <v>2.4758451485399098</v>
      </c>
      <c r="AN2910" s="1">
        <v>54.583065675466301</v>
      </c>
      <c r="AO2910" s="1">
        <v>5.4313366605156697</v>
      </c>
      <c r="AP2910" s="1">
        <v>7.8280476776567198</v>
      </c>
      <c r="AQ2910" s="1">
        <v>67.620460243439197</v>
      </c>
      <c r="AR2910" s="1">
        <v>15.801102090734901</v>
      </c>
      <c r="AS2910" s="1">
        <v>2.2984180826478902</v>
      </c>
      <c r="AT2910" s="1">
        <v>0.14775035084655699</v>
      </c>
      <c r="AU2910" s="1">
        <v>2.14208128171009</v>
      </c>
      <c r="AV2910" s="1">
        <v>3.9122557025154898</v>
      </c>
      <c r="AW2910" s="1">
        <v>4.7952442223066596</v>
      </c>
      <c r="AX2910" s="1">
        <v>7.5312491967795498</v>
      </c>
      <c r="AY2910" s="1">
        <v>11.9762535015478</v>
      </c>
      <c r="AZ2910" s="1">
        <v>11.582172584623899</v>
      </c>
    </row>
    <row r="2911" spans="1:52" x14ac:dyDescent="0.2">
      <c r="A2911" s="5">
        <v>43197.73333333333</v>
      </c>
      <c r="B2911" s="1">
        <v>5.9585876086341201E-2</v>
      </c>
      <c r="C2911" s="1">
        <v>0.98986307077281999</v>
      </c>
      <c r="D2911" s="1">
        <v>3.1676711437674898</v>
      </c>
      <c r="E2911" s="1">
        <v>0.74664576959499096</v>
      </c>
      <c r="F2911" s="1">
        <v>82.301956873523295</v>
      </c>
      <c r="G2911" s="1">
        <v>3.0346091682313601</v>
      </c>
      <c r="H2911" s="1">
        <v>5.91862840218963</v>
      </c>
      <c r="I2911" s="1">
        <v>3.3949461200479401</v>
      </c>
      <c r="J2911" s="1">
        <v>3.6552605029829701</v>
      </c>
      <c r="K2911" s="1">
        <v>3.7013108703455599</v>
      </c>
      <c r="L2911" s="1">
        <v>0.77019249513524302</v>
      </c>
      <c r="M2911" s="1">
        <v>0.74663758087485899</v>
      </c>
      <c r="N2911" s="1">
        <v>0.53755146647082597</v>
      </c>
      <c r="O2911" s="1">
        <v>0.186708976082293</v>
      </c>
      <c r="P2911" s="1">
        <v>0.30133065767216699</v>
      </c>
      <c r="Q2911" s="1">
        <v>1.2995654974700901</v>
      </c>
      <c r="R2911" s="1">
        <v>2.05491156829674</v>
      </c>
      <c r="S2911" s="1">
        <v>2.6869349409779801E-2</v>
      </c>
      <c r="T2911" s="1">
        <v>2.0943834738612801</v>
      </c>
      <c r="U2911" s="1">
        <v>0.74077925801134303</v>
      </c>
      <c r="V2911" s="1">
        <v>1.19310252950913</v>
      </c>
      <c r="W2911" s="1">
        <v>9.3652099494090599</v>
      </c>
      <c r="X2911" s="1">
        <v>45.443315885329802</v>
      </c>
      <c r="Y2911" s="1">
        <v>0.203577605394684</v>
      </c>
      <c r="Z2911" s="1">
        <v>13.7514408094431</v>
      </c>
      <c r="AA2911" s="1">
        <v>30.031944519392201</v>
      </c>
      <c r="AB2911" s="1">
        <v>50.098899291738299</v>
      </c>
      <c r="AC2911" s="1">
        <v>46.974132883641602</v>
      </c>
      <c r="AD2911" s="1">
        <v>123.53995548060701</v>
      </c>
      <c r="AE2911" s="1">
        <v>11.0250553794276</v>
      </c>
      <c r="AF2911" s="1">
        <v>56.412378583500903</v>
      </c>
      <c r="AG2911" s="1">
        <v>37.9187369645866</v>
      </c>
      <c r="AH2911" s="1">
        <v>34.365102158515299</v>
      </c>
      <c r="AI2911" s="1">
        <v>53.725643204047103</v>
      </c>
      <c r="AJ2911" s="1">
        <v>81.595776155143696</v>
      </c>
      <c r="AK2911" s="1">
        <v>34.081469207419602</v>
      </c>
      <c r="AL2911" s="1">
        <v>7.82403958924096</v>
      </c>
      <c r="AM2911" s="1">
        <v>1.9550151485399201</v>
      </c>
      <c r="AN2911" s="1">
        <v>56.145565675466301</v>
      </c>
      <c r="AO2911" s="1">
        <v>5.1709166605156698</v>
      </c>
      <c r="AP2911" s="1">
        <v>8.0884676776567197</v>
      </c>
      <c r="AQ2911" s="1">
        <v>66.318360243439201</v>
      </c>
      <c r="AR2911" s="1">
        <v>15.280262090734899</v>
      </c>
      <c r="AS2911" s="1">
        <v>2.2984180826478902</v>
      </c>
      <c r="AT2911" s="1">
        <v>0.14775035084655699</v>
      </c>
      <c r="AU2911" s="1">
        <v>1.85273128171009</v>
      </c>
      <c r="AV2911" s="1">
        <v>4.20160570251549</v>
      </c>
      <c r="AW2911" s="1">
        <v>4.7952442223066596</v>
      </c>
      <c r="AX2911" s="1">
        <v>8.1099491967795494</v>
      </c>
      <c r="AY2911" s="1">
        <v>11.976252131547801</v>
      </c>
      <c r="AZ2911" s="1">
        <v>11.582172584623899</v>
      </c>
    </row>
    <row r="2912" spans="1:52" x14ac:dyDescent="0.2">
      <c r="A2912" s="5">
        <v>43197.734027777777</v>
      </c>
      <c r="B2912" s="1">
        <v>5.9585876086341201E-2</v>
      </c>
      <c r="C2912" s="1">
        <v>0.98986307077281999</v>
      </c>
      <c r="D2912" s="1">
        <v>3.1242711437674902</v>
      </c>
      <c r="E2912" s="1">
        <v>0.833455769595005</v>
      </c>
      <c r="F2912" s="1">
        <v>81.260292773523304</v>
      </c>
      <c r="G2912" s="1">
        <v>3.0346091682313601</v>
      </c>
      <c r="H2912" s="1">
        <v>5.8896984021896301</v>
      </c>
      <c r="I2912" s="1">
        <v>3.33707612004795</v>
      </c>
      <c r="J2912" s="1">
        <v>3.66250050298297</v>
      </c>
      <c r="K2912" s="1">
        <v>3.6579008703455602</v>
      </c>
      <c r="L2912" s="1">
        <v>0.83340949513524298</v>
      </c>
      <c r="M2912" s="1">
        <v>0.75343098087485905</v>
      </c>
      <c r="N2912" s="1">
        <v>0.53755146647082597</v>
      </c>
      <c r="O2912" s="1">
        <v>0.186708976082293</v>
      </c>
      <c r="P2912" s="1">
        <v>1.3293693423278199</v>
      </c>
      <c r="Q2912" s="1">
        <v>0.35026549747004698</v>
      </c>
      <c r="R2912" s="1">
        <v>0.51111156829676896</v>
      </c>
      <c r="S2912" s="1">
        <v>2.74834940978019E-3</v>
      </c>
      <c r="T2912" s="1">
        <v>1.47258347386127</v>
      </c>
      <c r="U2912" s="1">
        <v>1.05422074198861</v>
      </c>
      <c r="V2912" s="1">
        <v>2.3462974704908599</v>
      </c>
      <c r="W2912" s="1">
        <v>11.386409949409</v>
      </c>
      <c r="X2912" s="1">
        <v>49.159315885329697</v>
      </c>
      <c r="Y2912" s="1">
        <v>0.50157760539491303</v>
      </c>
      <c r="Z2912" s="1">
        <v>16.336240809443201</v>
      </c>
      <c r="AA2912" s="1">
        <v>30.093844519392199</v>
      </c>
      <c r="AB2912" s="1">
        <v>12.740499291738301</v>
      </c>
      <c r="AC2912" s="1">
        <v>36.4931328836416</v>
      </c>
      <c r="AD2912" s="1">
        <v>112.674455480608</v>
      </c>
      <c r="AE2912" s="1">
        <v>10.2712446205723</v>
      </c>
      <c r="AF2912" s="1">
        <v>53.483221416498999</v>
      </c>
      <c r="AG2912" s="1">
        <v>11.3415369645866</v>
      </c>
      <c r="AH2912" s="1">
        <v>20.626502158515301</v>
      </c>
      <c r="AI2912" s="1">
        <v>50.402443204047103</v>
      </c>
      <c r="AJ2912" s="1">
        <v>89.422376155143695</v>
      </c>
      <c r="AK2912" s="1">
        <v>38.534369207419601</v>
      </c>
      <c r="AL2912" s="1">
        <v>19.847439589240899</v>
      </c>
      <c r="AM2912" s="1">
        <v>1.9550151485399201</v>
      </c>
      <c r="AN2912" s="1">
        <v>56.926815675466301</v>
      </c>
      <c r="AO2912" s="1">
        <v>4.9104966605156699</v>
      </c>
      <c r="AP2912" s="1">
        <v>8.0884676776567197</v>
      </c>
      <c r="AQ2912" s="1">
        <v>68.922560243439193</v>
      </c>
      <c r="AR2912" s="1">
        <v>14.759432090734901</v>
      </c>
      <c r="AS2912" s="1">
        <v>2.2984180826478902</v>
      </c>
      <c r="AT2912" s="1">
        <v>0.14775035084655699</v>
      </c>
      <c r="AU2912" s="1">
        <v>1.8527316417100801</v>
      </c>
      <c r="AV2912" s="1">
        <v>4.2016043325154904</v>
      </c>
      <c r="AW2912" s="1">
        <v>4.7952442223066596</v>
      </c>
      <c r="AX2912" s="1">
        <v>7.5312491967795498</v>
      </c>
      <c r="AY2912" s="1">
        <v>11.976252131547801</v>
      </c>
      <c r="AZ2912" s="1">
        <v>11.582172584623899</v>
      </c>
    </row>
    <row r="2913" spans="1:52" x14ac:dyDescent="0.2">
      <c r="A2913" s="5">
        <v>43197.734722222223</v>
      </c>
      <c r="B2913" s="1">
        <v>5.9585876086341201E-2</v>
      </c>
      <c r="C2913" s="1">
        <v>0.98986307077281999</v>
      </c>
      <c r="D2913" s="1">
        <v>3.1242711437674902</v>
      </c>
      <c r="E2913" s="1">
        <v>0.876855769594996</v>
      </c>
      <c r="F2913" s="1">
        <v>83.690842373523296</v>
      </c>
      <c r="G2913" s="1">
        <v>3.0346091682313601</v>
      </c>
      <c r="H2913" s="1">
        <v>5.8535284021896299</v>
      </c>
      <c r="I2913" s="1">
        <v>3.33707612004795</v>
      </c>
      <c r="J2913" s="1">
        <v>3.6263305029829702</v>
      </c>
      <c r="K2913" s="1">
        <v>3.5783308703455599</v>
      </c>
      <c r="L2913" s="1">
        <v>0.85433249513524301</v>
      </c>
      <c r="M2913" s="1">
        <v>0.78132108087485896</v>
      </c>
      <c r="N2913" s="1">
        <v>0.53755146647082597</v>
      </c>
      <c r="O2913" s="1">
        <v>0.186708976082293</v>
      </c>
      <c r="P2913" s="1">
        <v>2.33866934232781</v>
      </c>
      <c r="Q2913" s="1">
        <v>0.134065497470089</v>
      </c>
      <c r="R2913" s="1">
        <v>0.11448843170325</v>
      </c>
      <c r="S2913" s="1">
        <v>9.5765059022001598E-4</v>
      </c>
      <c r="T2913" s="1">
        <v>0.72511652613877597</v>
      </c>
      <c r="U2913" s="1">
        <v>0.16777925801136401</v>
      </c>
      <c r="V2913" s="1">
        <v>2.1126974704908399</v>
      </c>
      <c r="W2913" s="1">
        <v>9.3374099494090999</v>
      </c>
      <c r="X2913" s="1">
        <v>47.056315885329902</v>
      </c>
      <c r="Y2913" s="1">
        <v>0.98727760539486498</v>
      </c>
      <c r="Z2913" s="1">
        <v>15.326340809443099</v>
      </c>
      <c r="AA2913" s="1">
        <v>34.4378445193923</v>
      </c>
      <c r="AB2913" s="1">
        <v>33.3745007082616</v>
      </c>
      <c r="AC2913" s="1">
        <v>22.1381328836416</v>
      </c>
      <c r="AD2913" s="1">
        <v>116.40425548060701</v>
      </c>
      <c r="AE2913" s="1">
        <v>7.4934446205723999</v>
      </c>
      <c r="AF2913" s="1">
        <v>17.025221416498901</v>
      </c>
      <c r="AG2913" s="1">
        <v>3.34406303541334</v>
      </c>
      <c r="AH2913" s="1">
        <v>5.1229021585153296</v>
      </c>
      <c r="AI2913" s="1">
        <v>43.120443204047099</v>
      </c>
      <c r="AJ2913" s="1">
        <v>89.124476155143597</v>
      </c>
      <c r="AK2913" s="1">
        <v>40.711069207419598</v>
      </c>
      <c r="AL2913" s="1">
        <v>10.608419589240899</v>
      </c>
      <c r="AM2913" s="1">
        <v>1.9550151485399201</v>
      </c>
      <c r="AN2913" s="1">
        <v>55.624725675466301</v>
      </c>
      <c r="AO2913" s="1">
        <v>4.3896666605156698</v>
      </c>
      <c r="AP2913" s="1">
        <v>8.34887767765672</v>
      </c>
      <c r="AQ2913" s="1">
        <v>65.276760243439199</v>
      </c>
      <c r="AR2913" s="1">
        <v>13.457352090734901</v>
      </c>
      <c r="AS2913" s="1">
        <v>2.2984180826478902</v>
      </c>
      <c r="AT2913" s="1">
        <v>0.14775035084655699</v>
      </c>
      <c r="AU2913" s="1">
        <v>1.8527316417100801</v>
      </c>
      <c r="AV2913" s="1">
        <v>4.2016043325154904</v>
      </c>
      <c r="AW2913" s="1">
        <v>4.7952404323066604</v>
      </c>
      <c r="AX2913" s="1">
        <v>7.5312491967795498</v>
      </c>
      <c r="AY2913" s="1">
        <v>11.976252131547801</v>
      </c>
      <c r="AZ2913" s="1">
        <v>11.582172584623899</v>
      </c>
    </row>
    <row r="2914" spans="1:52" x14ac:dyDescent="0.2">
      <c r="A2914" s="5">
        <v>43197.73541666667</v>
      </c>
      <c r="B2914" s="1">
        <v>0.24834233091365801</v>
      </c>
      <c r="C2914" s="1">
        <v>0.98986307077281999</v>
      </c>
      <c r="D2914" s="1">
        <v>3.08086114376749</v>
      </c>
      <c r="E2914" s="1">
        <v>0.876855769594996</v>
      </c>
      <c r="F2914" s="1">
        <v>80.913071373523394</v>
      </c>
      <c r="G2914" s="1">
        <v>0.40718983176863499</v>
      </c>
      <c r="H2914" s="1">
        <v>5.8173584021896296</v>
      </c>
      <c r="I2914" s="1">
        <v>3.33707612004795</v>
      </c>
      <c r="J2914" s="1">
        <v>3.5756905029829702</v>
      </c>
      <c r="K2914" s="1">
        <v>3.5928008703455601</v>
      </c>
      <c r="L2914" s="1">
        <v>0.80466149513524299</v>
      </c>
      <c r="M2914" s="1">
        <v>0.75495848087485895</v>
      </c>
      <c r="N2914" s="1">
        <v>0.53755146647082597</v>
      </c>
      <c r="O2914" s="1">
        <v>0.186708976082293</v>
      </c>
      <c r="P2914" s="1">
        <v>0.28686934232780398</v>
      </c>
      <c r="Q2914" s="1">
        <v>0.90593450252993002</v>
      </c>
      <c r="R2914" s="1">
        <v>0.52801156829678997</v>
      </c>
      <c r="S2914" s="1">
        <v>1.58263494097803E-2</v>
      </c>
      <c r="T2914" s="1">
        <v>2.5942834738613101</v>
      </c>
      <c r="U2914" s="1">
        <v>1.67792580113541E-2</v>
      </c>
      <c r="V2914" s="1">
        <v>0.94059747049084297</v>
      </c>
      <c r="W2914" s="1">
        <v>9.8015099494091302</v>
      </c>
      <c r="X2914" s="1">
        <v>48.966315885329699</v>
      </c>
      <c r="Y2914" s="1">
        <v>1.8068776053949001</v>
      </c>
      <c r="Z2914" s="1">
        <v>16.1050408094431</v>
      </c>
      <c r="AA2914" s="1">
        <v>23.883744519392199</v>
      </c>
      <c r="AB2914" s="1">
        <v>31.891699291738298</v>
      </c>
      <c r="AC2914" s="1">
        <v>48.824132883641497</v>
      </c>
      <c r="AD2914" s="1">
        <v>122.67315548060699</v>
      </c>
      <c r="AE2914" s="1">
        <v>0.549044620572544</v>
      </c>
      <c r="AF2914" s="1">
        <v>29.328978583500898</v>
      </c>
      <c r="AG2914" s="1">
        <v>37.535036964586602</v>
      </c>
      <c r="AH2914" s="1">
        <v>13.6674021585153</v>
      </c>
      <c r="AI2914" s="1">
        <v>47.344843204047102</v>
      </c>
      <c r="AJ2914" s="1">
        <v>87.385576155143696</v>
      </c>
      <c r="AK2914" s="1">
        <v>46.384369207419603</v>
      </c>
      <c r="AL2914" s="1">
        <v>11.3690595892409</v>
      </c>
      <c r="AM2914" s="1">
        <v>1.69459514853991</v>
      </c>
      <c r="AN2914" s="1">
        <v>54.062225675466301</v>
      </c>
      <c r="AO2914" s="1">
        <v>4.1292466605156699</v>
      </c>
      <c r="AP2914" s="1">
        <v>8.34887767765672</v>
      </c>
      <c r="AQ2914" s="1">
        <v>60.589260243439199</v>
      </c>
      <c r="AR2914" s="1">
        <v>12.676102090734901</v>
      </c>
      <c r="AS2914" s="1">
        <v>2.2984180826478902</v>
      </c>
      <c r="AT2914" s="1">
        <v>0.14775104084655699</v>
      </c>
      <c r="AU2914" s="1">
        <v>1.8527316417100801</v>
      </c>
      <c r="AV2914" s="1">
        <v>4.2016043325154904</v>
      </c>
      <c r="AW2914" s="1">
        <v>5.0846004323066598</v>
      </c>
      <c r="AX2914" s="1">
        <v>8.1099491967795494</v>
      </c>
      <c r="AY2914" s="1">
        <v>11.9762535015478</v>
      </c>
      <c r="AZ2914" s="1">
        <v>11.582172584623899</v>
      </c>
    </row>
    <row r="2915" spans="1:52" x14ac:dyDescent="0.2">
      <c r="A2915" s="5">
        <v>43197.736111111109</v>
      </c>
      <c r="B2915" s="1">
        <v>0.24440723091365801</v>
      </c>
      <c r="C2915" s="1">
        <v>0.98986288077281803</v>
      </c>
      <c r="D2915" s="1">
        <v>3.1676711437674898</v>
      </c>
      <c r="E2915" s="1">
        <v>0.833455769595005</v>
      </c>
      <c r="F2915" s="1">
        <v>80.913071373523394</v>
      </c>
      <c r="G2915" s="1">
        <v>2.5231105682313602</v>
      </c>
      <c r="H2915" s="1">
        <v>5.8679984021896301</v>
      </c>
      <c r="I2915" s="1">
        <v>3.3587761200479398</v>
      </c>
      <c r="J2915" s="1">
        <v>3.6842005029829701</v>
      </c>
      <c r="K2915" s="1">
        <v>3.7085408703455598</v>
      </c>
      <c r="L2915" s="1">
        <v>1.0987364951352401</v>
      </c>
      <c r="M2915" s="1">
        <v>1.0510943578748499</v>
      </c>
      <c r="N2915" s="1">
        <v>0.53755146647082597</v>
      </c>
      <c r="O2915" s="1">
        <v>0.186708976082293</v>
      </c>
      <c r="P2915" s="1">
        <v>0.72753065767216096</v>
      </c>
      <c r="Q2915" s="1">
        <v>0.71276549747005902</v>
      </c>
      <c r="R2915" s="1">
        <v>5.2363884317032303</v>
      </c>
      <c r="S2915" s="1">
        <v>6.7083650590219701E-2</v>
      </c>
      <c r="T2915" s="1">
        <v>1.84538347386126</v>
      </c>
      <c r="U2915" s="1">
        <v>0.87732074198862597</v>
      </c>
      <c r="V2915" s="1">
        <v>1.38230252950916</v>
      </c>
      <c r="W2915" s="1">
        <v>9.1232099494090999</v>
      </c>
      <c r="X2915" s="1">
        <v>44.478315885329899</v>
      </c>
      <c r="Y2915" s="1">
        <v>2.1668776053949101</v>
      </c>
      <c r="Z2915" s="1">
        <v>16.3746408094431</v>
      </c>
      <c r="AA2915" s="1">
        <v>24.448944519392199</v>
      </c>
      <c r="AB2915" s="1">
        <v>37.031599291738303</v>
      </c>
      <c r="AC2915" s="1">
        <v>32.855132883641502</v>
      </c>
      <c r="AD2915" s="1">
        <v>115.870755480607</v>
      </c>
      <c r="AE2915" s="1">
        <v>24.1600446205723</v>
      </c>
      <c r="AF2915" s="1">
        <v>83.171221416498895</v>
      </c>
      <c r="AG2915" s="1">
        <v>36.384136964586602</v>
      </c>
      <c r="AH2915" s="1">
        <v>10.201202158515301</v>
      </c>
      <c r="AI2915" s="1">
        <v>49.9524432040471</v>
      </c>
      <c r="AJ2915" s="1">
        <v>86.389176155143701</v>
      </c>
      <c r="AK2915" s="1">
        <v>50.670269207419601</v>
      </c>
      <c r="AL2915" s="1">
        <v>10.091539589240901</v>
      </c>
      <c r="AM2915" s="1">
        <v>1.69459514853991</v>
      </c>
      <c r="AN2915" s="1">
        <v>55.624725675466301</v>
      </c>
      <c r="AO2915" s="1">
        <v>3.8688366605156701</v>
      </c>
      <c r="AP2915" s="1">
        <v>8.6092976776567198</v>
      </c>
      <c r="AQ2915" s="1">
        <v>57.203820243439203</v>
      </c>
      <c r="AR2915" s="1">
        <v>12.155262090734899</v>
      </c>
      <c r="AS2915" s="1">
        <v>2.2984180826478902</v>
      </c>
      <c r="AT2915" s="1">
        <v>0.72645104084655499</v>
      </c>
      <c r="AU2915" s="1">
        <v>1.85273128171009</v>
      </c>
      <c r="AV2915" s="1">
        <v>4.2016043325154904</v>
      </c>
      <c r="AW2915" s="1">
        <v>5.0845966423066598</v>
      </c>
      <c r="AX2915" s="1">
        <v>8.1099533467795393</v>
      </c>
      <c r="AY2915" s="1">
        <v>12.265603501547799</v>
      </c>
      <c r="AZ2915" s="1">
        <v>11.582172584623899</v>
      </c>
    </row>
    <row r="2916" spans="1:52" x14ac:dyDescent="0.2">
      <c r="A2916" s="5">
        <v>43197.736805555556</v>
      </c>
      <c r="B2916" s="1">
        <v>0.24539103091365799</v>
      </c>
      <c r="C2916" s="1">
        <v>0.85965288077281998</v>
      </c>
      <c r="D2916" s="1">
        <v>3.1676711437674898</v>
      </c>
      <c r="E2916" s="1">
        <v>0.833455769595005</v>
      </c>
      <c r="F2916" s="1">
        <v>82.301956873523295</v>
      </c>
      <c r="G2916" s="1">
        <v>0.74102616823136402</v>
      </c>
      <c r="H2916" s="1">
        <v>5.82459840218963</v>
      </c>
      <c r="I2916" s="1">
        <v>3.33707612004795</v>
      </c>
      <c r="J2916" s="1">
        <v>3.5539905029829701</v>
      </c>
      <c r="K2916" s="1">
        <v>3.6506708703455599</v>
      </c>
      <c r="L2916" s="1">
        <v>1.43227109513524</v>
      </c>
      <c r="M2916" s="1">
        <v>1.05344108087485</v>
      </c>
      <c r="N2916" s="1">
        <v>0.53755146647082597</v>
      </c>
      <c r="O2916" s="1">
        <v>0.186708976082293</v>
      </c>
      <c r="P2916" s="1">
        <v>0.43673065767217101</v>
      </c>
      <c r="Q2916" s="1">
        <v>1.0233654974700801</v>
      </c>
      <c r="R2916" s="1">
        <v>2.6416884317032401</v>
      </c>
      <c r="S2916" s="1">
        <v>2.4229650590219899E-2</v>
      </c>
      <c r="T2916" s="1">
        <v>0.234683473861309</v>
      </c>
      <c r="U2916" s="1">
        <v>0.28057925801135702</v>
      </c>
      <c r="V2916" s="1">
        <v>3.4256974704908298</v>
      </c>
      <c r="W2916" s="1">
        <v>9.8156099494091205</v>
      </c>
      <c r="X2916" s="1">
        <v>47.942315885329798</v>
      </c>
      <c r="Y2916" s="1">
        <v>1.53407760539482</v>
      </c>
      <c r="Z2916" s="1">
        <v>15.6155408094431</v>
      </c>
      <c r="AA2916" s="1">
        <v>27.650244519392299</v>
      </c>
      <c r="AB2916" s="1">
        <v>8.2424992917383904</v>
      </c>
      <c r="AC2916" s="1">
        <v>46.3711328836416</v>
      </c>
      <c r="AD2916" s="1">
        <v>140.29965548060699</v>
      </c>
      <c r="AE2916" s="1">
        <v>4.7156446205723297</v>
      </c>
      <c r="AF2916" s="1">
        <v>30.370678583500901</v>
      </c>
      <c r="AG2916" s="1">
        <v>15.6373369645866</v>
      </c>
      <c r="AH2916" s="1">
        <v>22.764802158515199</v>
      </c>
      <c r="AI2916" s="1">
        <v>52.321343204047103</v>
      </c>
      <c r="AJ2916" s="1">
        <v>86.029176155143702</v>
      </c>
      <c r="AK2916" s="1">
        <v>55.6903692074196</v>
      </c>
      <c r="AL2916" s="1">
        <v>16.646899589240899</v>
      </c>
      <c r="AM2916" s="1">
        <v>2.4758451485399098</v>
      </c>
      <c r="AN2916" s="1">
        <v>55.885145675466298</v>
      </c>
      <c r="AO2916" s="1">
        <v>3.0875866605156701</v>
      </c>
      <c r="AP2916" s="1">
        <v>9.13012767765672</v>
      </c>
      <c r="AQ2916" s="1">
        <v>62.6725602434392</v>
      </c>
      <c r="AR2916" s="1">
        <v>12.936512090734899</v>
      </c>
      <c r="AS2916" s="1">
        <v>2.2984180826478902</v>
      </c>
      <c r="AT2916" s="1">
        <v>0.72645519084654997</v>
      </c>
      <c r="AU2916" s="1">
        <v>1.5633812817100901</v>
      </c>
      <c r="AV2916" s="1">
        <v>4.20160570251549</v>
      </c>
      <c r="AW2916" s="1">
        <v>5.0845966423066598</v>
      </c>
      <c r="AX2916" s="1">
        <v>8.1099533467795393</v>
      </c>
      <c r="AY2916" s="1">
        <v>12.2656045415478</v>
      </c>
      <c r="AZ2916" s="1">
        <v>11.582172584623899</v>
      </c>
    </row>
    <row r="2917" spans="1:52" x14ac:dyDescent="0.2">
      <c r="A2917" s="5">
        <v>43197.737500000003</v>
      </c>
      <c r="B2917" s="1">
        <v>0.24539103091365799</v>
      </c>
      <c r="C2917" s="1">
        <v>5.18071192271847E-2</v>
      </c>
      <c r="D2917" s="1">
        <v>3.2544711437674798</v>
      </c>
      <c r="E2917" s="1">
        <v>0.74664576959499096</v>
      </c>
      <c r="F2917" s="1">
        <v>82.186211273523298</v>
      </c>
      <c r="G2917" s="1">
        <v>2.5410663682313599</v>
      </c>
      <c r="H2917" s="1">
        <v>5.8679984021896301</v>
      </c>
      <c r="I2917" s="1">
        <v>3.33707612004795</v>
      </c>
      <c r="J2917" s="1">
        <v>3.6842005029829701</v>
      </c>
      <c r="K2917" s="1">
        <v>3.5928008703455601</v>
      </c>
      <c r="L2917" s="1">
        <v>1.5357736951352401</v>
      </c>
      <c r="M2917" s="1">
        <v>1.04741071087485</v>
      </c>
      <c r="N2917" s="1">
        <v>0.53755146647082597</v>
      </c>
      <c r="O2917" s="1">
        <v>0.186708976082293</v>
      </c>
      <c r="P2917" s="1">
        <v>0.20446934232779701</v>
      </c>
      <c r="Q2917" s="1">
        <v>1.6304654974700801</v>
      </c>
      <c r="R2917" s="1">
        <v>1.6108115682967501</v>
      </c>
      <c r="S2917" s="1">
        <v>2.1424349409780299E-2</v>
      </c>
      <c r="T2917" s="1">
        <v>2.42271652613874</v>
      </c>
      <c r="U2917" s="1">
        <v>0.50657925801135595</v>
      </c>
      <c r="V2917" s="1">
        <v>0.54910252950912697</v>
      </c>
      <c r="W2917" s="1">
        <v>9.6262099494091409</v>
      </c>
      <c r="X2917" s="1">
        <v>43.864315885329901</v>
      </c>
      <c r="Y2917" s="1">
        <v>0.99677760539486804</v>
      </c>
      <c r="Z2917" s="1">
        <v>16.312740809443198</v>
      </c>
      <c r="AA2917" s="1">
        <v>26.931044519392302</v>
      </c>
      <c r="AB2917" s="1">
        <v>7.6896007082616498</v>
      </c>
      <c r="AC2917" s="1">
        <v>38.626132883641702</v>
      </c>
      <c r="AD2917" s="1">
        <v>94.944855480607998</v>
      </c>
      <c r="AE2917" s="1">
        <v>27.691755379427601</v>
      </c>
      <c r="AF2917" s="1">
        <v>41.828978583500998</v>
      </c>
      <c r="AG2917" s="1">
        <v>40.109336964586603</v>
      </c>
      <c r="AH2917" s="1">
        <v>15.179302158515201</v>
      </c>
      <c r="AI2917" s="1">
        <v>44.803943204047101</v>
      </c>
      <c r="AJ2917" s="1">
        <v>86.940776155143695</v>
      </c>
      <c r="AK2917" s="1">
        <v>55.177969207419601</v>
      </c>
      <c r="AL2917" s="1">
        <v>10.523069589240899</v>
      </c>
      <c r="AM2917" s="1">
        <v>2.7362651485399199</v>
      </c>
      <c r="AN2917" s="1">
        <v>55.885145675466298</v>
      </c>
      <c r="AO2917" s="1">
        <v>2.3063366605156701</v>
      </c>
      <c r="AP2917" s="1">
        <v>9.3905476776567198</v>
      </c>
      <c r="AQ2917" s="1">
        <v>69.964260243439199</v>
      </c>
      <c r="AR2917" s="1">
        <v>13.457352090734901</v>
      </c>
      <c r="AS2917" s="1">
        <v>2.2984180826478902</v>
      </c>
      <c r="AT2917" s="1">
        <v>0.72645519084654997</v>
      </c>
      <c r="AU2917" s="1">
        <v>1.85273128171009</v>
      </c>
      <c r="AV2917" s="1">
        <v>4.4909557025154898</v>
      </c>
      <c r="AW2917" s="1">
        <v>5.0846004323066598</v>
      </c>
      <c r="AX2917" s="1">
        <v>8.1099533467795393</v>
      </c>
      <c r="AY2917" s="1">
        <v>12.2656045415478</v>
      </c>
      <c r="AZ2917" s="1">
        <v>11.582172584623899</v>
      </c>
    </row>
    <row r="2918" spans="1:52" x14ac:dyDescent="0.2">
      <c r="A2918" s="5">
        <v>43197.738194444442</v>
      </c>
      <c r="B2918" s="1">
        <v>0.24440723091365801</v>
      </c>
      <c r="C2918" s="1">
        <v>0.74624711922718401</v>
      </c>
      <c r="D2918" s="1">
        <v>3.2544711437674798</v>
      </c>
      <c r="E2918" s="1">
        <v>0.74664576959499096</v>
      </c>
      <c r="F2918" s="1">
        <v>83.112137473523305</v>
      </c>
      <c r="G2918" s="1">
        <v>2.9589334482313601</v>
      </c>
      <c r="H2918" s="1">
        <v>5.8679984021896301</v>
      </c>
      <c r="I2918" s="1">
        <v>3.33707612004795</v>
      </c>
      <c r="J2918" s="1">
        <v>3.5973905029829698</v>
      </c>
      <c r="K2918" s="1">
        <v>3.6289708703455599</v>
      </c>
      <c r="L2918" s="1">
        <v>1.35002489513524</v>
      </c>
      <c r="M2918" s="1">
        <v>1.0128861808748499</v>
      </c>
      <c r="N2918" s="1">
        <v>0.53755146647082597</v>
      </c>
      <c r="O2918" s="1">
        <v>0.15917570608229301</v>
      </c>
      <c r="P2918" s="1">
        <v>0.42156934232781301</v>
      </c>
      <c r="Q2918" s="1">
        <v>0.64666549747005297</v>
      </c>
      <c r="R2918" s="1">
        <v>3.1556884317032501</v>
      </c>
      <c r="S2918" s="1">
        <v>3.2230650590220102E-2</v>
      </c>
      <c r="T2918" s="1">
        <v>0.106216526138723</v>
      </c>
      <c r="U2918" s="1">
        <v>0.310779258011393</v>
      </c>
      <c r="V2918" s="1">
        <v>0.59750252950914196</v>
      </c>
      <c r="W2918" s="1">
        <v>11.002409949409</v>
      </c>
      <c r="X2918" s="1">
        <v>50.4413158853299</v>
      </c>
      <c r="Y2918" s="1">
        <v>2.1936776053948899</v>
      </c>
      <c r="Z2918" s="1">
        <v>17.745540809443099</v>
      </c>
      <c r="AA2918" s="1">
        <v>29.995044519392302</v>
      </c>
      <c r="AB2918" s="1">
        <v>13.037699291738299</v>
      </c>
      <c r="AC2918" s="1">
        <v>35.5781328836417</v>
      </c>
      <c r="AD2918" s="1">
        <v>104.715355480607</v>
      </c>
      <c r="AE2918" s="1">
        <v>4.0806553794276397</v>
      </c>
      <c r="AF2918" s="1">
        <v>115.7873785835</v>
      </c>
      <c r="AG2918" s="1">
        <v>3.3086630354133599</v>
      </c>
      <c r="AH2918" s="1">
        <v>14.9888021585153</v>
      </c>
      <c r="AI2918" s="1">
        <v>46.310443204047097</v>
      </c>
      <c r="AJ2918" s="1">
        <v>88.304576155143707</v>
      </c>
      <c r="AK2918" s="1">
        <v>54.964669207419597</v>
      </c>
      <c r="AL2918" s="1">
        <v>1.5950095892409499</v>
      </c>
      <c r="AM2918" s="1">
        <v>3.2570951485399098</v>
      </c>
      <c r="AN2918" s="1">
        <v>55.364315675466301</v>
      </c>
      <c r="AO2918" s="1">
        <v>1.5250866605156701</v>
      </c>
      <c r="AP2918" s="1">
        <v>9.91137767765672</v>
      </c>
      <c r="AQ2918" s="1">
        <v>73.089260243439199</v>
      </c>
      <c r="AR2918" s="1">
        <v>15.801102090734901</v>
      </c>
      <c r="AS2918" s="1">
        <v>2.2984180826478902</v>
      </c>
      <c r="AT2918" s="1">
        <v>0.72645519084654997</v>
      </c>
      <c r="AU2918" s="1">
        <v>1.85273128171009</v>
      </c>
      <c r="AV2918" s="1">
        <v>4.4909567425154897</v>
      </c>
      <c r="AW2918" s="1">
        <v>5.3739504323066596</v>
      </c>
      <c r="AX2918" s="1">
        <v>8.1099533467795393</v>
      </c>
      <c r="AY2918" s="1">
        <v>12.2656045415478</v>
      </c>
      <c r="AZ2918" s="1">
        <v>11.582172584623899</v>
      </c>
    </row>
    <row r="2919" spans="1:52" x14ac:dyDescent="0.2">
      <c r="A2919" s="5">
        <v>43197.738888888889</v>
      </c>
      <c r="B2919" s="1">
        <v>0.242439630913658</v>
      </c>
      <c r="C2919" s="1">
        <v>1.4840971192271699</v>
      </c>
      <c r="D2919" s="1">
        <v>3.2544711437674798</v>
      </c>
      <c r="E2919" s="1">
        <v>0.70323576959498901</v>
      </c>
      <c r="F2919" s="1">
        <v>82.417702373523298</v>
      </c>
      <c r="G2919" s="1">
        <v>1.5753911682313599</v>
      </c>
      <c r="H2919" s="1">
        <v>5.8679984021896301</v>
      </c>
      <c r="I2919" s="1">
        <v>3.33707612004795</v>
      </c>
      <c r="J2919" s="1">
        <v>3.6842005029829701</v>
      </c>
      <c r="K2919" s="1">
        <v>3.5783308703455599</v>
      </c>
      <c r="L2919" s="1">
        <v>1.14881809513524</v>
      </c>
      <c r="M2919" s="1">
        <v>1.0525078368748499</v>
      </c>
      <c r="N2919" s="1">
        <v>0.53741790947082602</v>
      </c>
      <c r="O2919" s="1">
        <v>0.186708976082293</v>
      </c>
      <c r="P2919" s="1">
        <v>1.1418693423278199</v>
      </c>
      <c r="Q2919" s="1">
        <v>0.65986549747009304</v>
      </c>
      <c r="R2919" s="1">
        <v>0.33221156829677001</v>
      </c>
      <c r="S2919" s="1">
        <v>1.169434940978E-2</v>
      </c>
      <c r="T2919" s="1">
        <v>2.5487165261387101</v>
      </c>
      <c r="U2919" s="1">
        <v>0.63352074198860397</v>
      </c>
      <c r="V2919" s="1">
        <v>2.51910252950892</v>
      </c>
      <c r="W2919" s="1">
        <v>8.7105099494091291</v>
      </c>
      <c r="X2919" s="1">
        <v>43.725315885329699</v>
      </c>
      <c r="Y2919" s="1">
        <v>3.2201776053948299</v>
      </c>
      <c r="Z2919" s="1">
        <v>17.031240809443101</v>
      </c>
      <c r="AA2919" s="1">
        <v>22.685644519392302</v>
      </c>
      <c r="AB2919" s="1">
        <v>31.943399291738299</v>
      </c>
      <c r="AC2919" s="1">
        <v>32.905132883641699</v>
      </c>
      <c r="AD2919" s="1">
        <v>108.122955480607</v>
      </c>
      <c r="AE2919" s="1">
        <v>16.2897446205723</v>
      </c>
      <c r="AF2919" s="1">
        <v>78.808178583500904</v>
      </c>
      <c r="AG2919" s="1">
        <v>12.241536964586601</v>
      </c>
      <c r="AH2919" s="1">
        <v>15.0431021585152</v>
      </c>
      <c r="AI2919" s="1">
        <v>45.116343204047098</v>
      </c>
      <c r="AJ2919" s="1">
        <v>75.840476155143605</v>
      </c>
      <c r="AK2919" s="1">
        <v>49.093969207419597</v>
      </c>
      <c r="AL2919" s="1">
        <v>2.2027204107590199</v>
      </c>
      <c r="AM2919" s="1">
        <v>3.77793514853991</v>
      </c>
      <c r="AN2919" s="1">
        <v>54.062225675466301</v>
      </c>
      <c r="AO2919" s="1">
        <v>2.3063366605156701</v>
      </c>
      <c r="AP2919" s="1">
        <v>10.4322176776567</v>
      </c>
      <c r="AQ2919" s="1">
        <v>76.214260243439199</v>
      </c>
      <c r="AR2919" s="1">
        <v>18.665682090734901</v>
      </c>
      <c r="AS2919" s="1">
        <v>2.2984180826478902</v>
      </c>
      <c r="AT2919" s="1">
        <v>0.72645519084654997</v>
      </c>
      <c r="AU2919" s="1">
        <v>2.14208128171009</v>
      </c>
      <c r="AV2919" s="1">
        <v>4.4909567425154897</v>
      </c>
      <c r="AW2919" s="1">
        <v>5.3739490623066599</v>
      </c>
      <c r="AX2919" s="1">
        <v>8.1099533467795393</v>
      </c>
      <c r="AY2919" s="1">
        <v>12.2656045415478</v>
      </c>
      <c r="AZ2919" s="1">
        <v>11.582172584623899</v>
      </c>
    </row>
    <row r="2920" spans="1:52" x14ac:dyDescent="0.2">
      <c r="A2920" s="5">
        <v>43197.739583333336</v>
      </c>
      <c r="B2920" s="1">
        <v>0.24440723091365801</v>
      </c>
      <c r="C2920" s="1">
        <v>1.7879171192271801</v>
      </c>
      <c r="D2920" s="1">
        <v>3.1676711437674898</v>
      </c>
      <c r="E2920" s="1">
        <v>0.65984576959499397</v>
      </c>
      <c r="F2920" s="1">
        <v>82.301910473523293</v>
      </c>
      <c r="G2920" s="1">
        <v>2.2817159682313601</v>
      </c>
      <c r="H2920" s="1">
        <v>5.8535284021896299</v>
      </c>
      <c r="I2920" s="1">
        <v>3.3081361200479402</v>
      </c>
      <c r="J2920" s="1">
        <v>3.66250050298297</v>
      </c>
      <c r="K2920" s="1">
        <v>3.6289708703455599</v>
      </c>
      <c r="L2920" s="1">
        <v>0.66105449513524295</v>
      </c>
      <c r="M2920" s="1">
        <v>1.05344108087485</v>
      </c>
      <c r="N2920" s="1">
        <v>0.53755146647082597</v>
      </c>
      <c r="O2920" s="1">
        <v>0.186708976082293</v>
      </c>
      <c r="P2920" s="1">
        <v>0.91036934232783995</v>
      </c>
      <c r="Q2920" s="1">
        <v>0.22956549747004801</v>
      </c>
      <c r="R2920" s="1">
        <v>2.1031115682967498</v>
      </c>
      <c r="S2920" s="1">
        <v>2.62493494097801E-2</v>
      </c>
      <c r="T2920" s="1">
        <v>1.3360834738613201</v>
      </c>
      <c r="U2920" s="1">
        <v>0.21192074198864899</v>
      </c>
      <c r="V2920" s="1">
        <v>2.9747049086381502E-4</v>
      </c>
      <c r="W2920" s="1">
        <v>10.757709949409101</v>
      </c>
      <c r="X2920" s="1">
        <v>46.382315885329902</v>
      </c>
      <c r="Y2920" s="1">
        <v>1.9151776053948799</v>
      </c>
      <c r="Z2920" s="1">
        <v>18.969740809443099</v>
      </c>
      <c r="AA2920" s="1">
        <v>33.190344519392198</v>
      </c>
      <c r="AB2920" s="1">
        <v>7.2561992917383602</v>
      </c>
      <c r="AC2920" s="1">
        <v>40.027132883641499</v>
      </c>
      <c r="AD2920" s="1">
        <v>89.163055480607895</v>
      </c>
      <c r="AE2920" s="1">
        <v>35.271244620572297</v>
      </c>
      <c r="AF2920" s="1">
        <v>25.3582214164989</v>
      </c>
      <c r="AG2920" s="1">
        <v>19.832936964586601</v>
      </c>
      <c r="AH2920" s="1">
        <v>8.7996021585153095</v>
      </c>
      <c r="AI2920" s="1">
        <v>43.975043204047097</v>
      </c>
      <c r="AJ2920" s="1">
        <v>83.069976155143706</v>
      </c>
      <c r="AK2920" s="1">
        <v>42.505669207419601</v>
      </c>
      <c r="AL2920" s="1">
        <v>12.320409589240899</v>
      </c>
      <c r="AM2920" s="1">
        <v>4.2987651485399203</v>
      </c>
      <c r="AN2920" s="1">
        <v>53.280975675466301</v>
      </c>
      <c r="AO2920" s="1">
        <v>4.1292466605156699</v>
      </c>
      <c r="AP2920" s="1">
        <v>10.9530476776567</v>
      </c>
      <c r="AQ2920" s="1">
        <v>80.901760243439199</v>
      </c>
      <c r="AR2920" s="1">
        <v>20.488602090734901</v>
      </c>
      <c r="AS2920" s="1">
        <v>2.2984180826478902</v>
      </c>
      <c r="AT2920" s="1">
        <v>0.72645519084654997</v>
      </c>
      <c r="AU2920" s="1">
        <v>2.1420802417100901</v>
      </c>
      <c r="AV2920" s="1">
        <v>4.4909567425154897</v>
      </c>
      <c r="AW2920" s="1">
        <v>5.3739490623066599</v>
      </c>
      <c r="AX2920" s="1">
        <v>8.1099533467795393</v>
      </c>
      <c r="AY2920" s="1">
        <v>12.2656045415478</v>
      </c>
      <c r="AZ2920" s="1">
        <v>11.582172584623899</v>
      </c>
    </row>
    <row r="2921" spans="1:52" x14ac:dyDescent="0.2">
      <c r="A2921" s="5">
        <v>43197.740277777775</v>
      </c>
      <c r="B2921" s="1">
        <v>0.24539103091365799</v>
      </c>
      <c r="C2921" s="1">
        <v>1.83131711922717</v>
      </c>
      <c r="D2921" s="1">
        <v>3.1676711437674898</v>
      </c>
      <c r="E2921" s="1">
        <v>0.61643576959499302</v>
      </c>
      <c r="F2921" s="1">
        <v>83.112137473523305</v>
      </c>
      <c r="G2921" s="1">
        <v>2.9191668682313598</v>
      </c>
      <c r="H2921" s="1">
        <v>5.8679984021896301</v>
      </c>
      <c r="I2921" s="1">
        <v>3.3081361200479402</v>
      </c>
      <c r="J2921" s="1">
        <v>3.6263305029829702</v>
      </c>
      <c r="K2921" s="1">
        <v>3.6289708703455599</v>
      </c>
      <c r="L2921" s="1">
        <v>1.04628809513524</v>
      </c>
      <c r="M2921" s="1">
        <v>1.05344108087485</v>
      </c>
      <c r="N2921" s="1">
        <v>0.53755146647082597</v>
      </c>
      <c r="O2921" s="1">
        <v>0.186708976082293</v>
      </c>
      <c r="P2921" s="1">
        <v>0.84743065767219095</v>
      </c>
      <c r="Q2921" s="1">
        <v>1.1000345025299201</v>
      </c>
      <c r="R2921" s="1">
        <v>5.6168115682967796</v>
      </c>
      <c r="S2921" s="1">
        <v>5.0645349409780001E-2</v>
      </c>
      <c r="T2921" s="1">
        <v>0.337083473861298</v>
      </c>
      <c r="U2921" s="1">
        <v>0.841679258011367</v>
      </c>
      <c r="V2921" s="1">
        <v>0.64739747049088603</v>
      </c>
      <c r="W2921" s="1">
        <v>8.1373099494090795</v>
      </c>
      <c r="X2921" s="1">
        <v>46.045315885329899</v>
      </c>
      <c r="Y2921" s="1">
        <v>0.70872239460515996</v>
      </c>
      <c r="Z2921" s="1">
        <v>15.064240809443101</v>
      </c>
      <c r="AA2921" s="1">
        <v>28.664544519392201</v>
      </c>
      <c r="AB2921" s="1">
        <v>27.074100708261501</v>
      </c>
      <c r="AC2921" s="1">
        <v>31.896132883641702</v>
      </c>
      <c r="AD2921" s="1">
        <v>104.737055480607</v>
      </c>
      <c r="AE2921" s="1">
        <v>11.6600446205723</v>
      </c>
      <c r="AF2921" s="1">
        <v>20.150221416498901</v>
      </c>
      <c r="AG2921" s="1">
        <v>37.797136964586599</v>
      </c>
      <c r="AH2921" s="1">
        <v>27.6846021585153</v>
      </c>
      <c r="AI2921" s="1">
        <v>37.880243204047098</v>
      </c>
      <c r="AJ2921" s="1">
        <v>76.662176155143698</v>
      </c>
      <c r="AK2921" s="1">
        <v>53.281669207419597</v>
      </c>
      <c r="AL2921" s="1">
        <v>20.286499589240901</v>
      </c>
      <c r="AM2921" s="1">
        <v>5.0800151485399203</v>
      </c>
      <c r="AN2921" s="1">
        <v>51.718475675466301</v>
      </c>
      <c r="AO2921" s="1">
        <v>6.7334166605156698</v>
      </c>
      <c r="AP2921" s="1">
        <v>11.2134676776567</v>
      </c>
      <c r="AQ2921" s="1">
        <v>84.026760243439199</v>
      </c>
      <c r="AR2921" s="1">
        <v>21.790682090734901</v>
      </c>
      <c r="AS2921" s="1">
        <v>2.29841533264789</v>
      </c>
      <c r="AT2921" s="1">
        <v>0.72645519084654997</v>
      </c>
      <c r="AU2921" s="1">
        <v>2.14208128171009</v>
      </c>
      <c r="AV2921" s="1">
        <v>4.4909567425154897</v>
      </c>
      <c r="AW2921" s="1">
        <v>5.3739490623066599</v>
      </c>
      <c r="AX2921" s="1">
        <v>8.1099533467795393</v>
      </c>
      <c r="AY2921" s="1">
        <v>12.2656045415478</v>
      </c>
      <c r="AZ2921" s="1">
        <v>11.582172584623899</v>
      </c>
    </row>
    <row r="2922" spans="1:52" x14ac:dyDescent="0.2">
      <c r="A2922" s="5">
        <v>43197.740972222222</v>
      </c>
      <c r="B2922" s="1">
        <v>0.242439630913658</v>
      </c>
      <c r="C2922" s="1">
        <v>1.91812711922718</v>
      </c>
      <c r="D2922" s="1">
        <v>3.2544711437674798</v>
      </c>
      <c r="E2922" s="1">
        <v>0.61643576959499302</v>
      </c>
      <c r="F2922" s="1">
        <v>82.649178173523296</v>
      </c>
      <c r="G2922" s="1">
        <v>2.6359173682313601</v>
      </c>
      <c r="H2922" s="1">
        <v>5.8535284021896299</v>
      </c>
      <c r="I2922" s="1">
        <v>3.3587761200479398</v>
      </c>
      <c r="J2922" s="1">
        <v>3.6552605029829701</v>
      </c>
      <c r="K2922" s="1">
        <v>3.5059908703455598</v>
      </c>
      <c r="L2922" s="1">
        <v>1.5100406951352401</v>
      </c>
      <c r="M2922" s="1">
        <v>1.05344108087485</v>
      </c>
      <c r="N2922" s="1">
        <v>0.53755146647082597</v>
      </c>
      <c r="O2922" s="1">
        <v>0.186708976082293</v>
      </c>
      <c r="P2922" s="1">
        <v>0.24626934232782099</v>
      </c>
      <c r="Q2922" s="1">
        <v>0.167565497470093</v>
      </c>
      <c r="R2922" s="1">
        <v>5.40211156829678</v>
      </c>
      <c r="S2922" s="1">
        <v>4.1311349409779999E-2</v>
      </c>
      <c r="T2922" s="1">
        <v>1.2973165261387201</v>
      </c>
      <c r="U2922" s="1">
        <v>0.84317925801138904</v>
      </c>
      <c r="V2922" s="1">
        <v>2.5307025295090799</v>
      </c>
      <c r="W2922" s="1">
        <v>7.0463099494090704</v>
      </c>
      <c r="X2922" s="1">
        <v>45.000315885329798</v>
      </c>
      <c r="Y2922" s="1">
        <v>0.24727760539485599</v>
      </c>
      <c r="Z2922" s="1">
        <v>17.008540809443101</v>
      </c>
      <c r="AA2922" s="1">
        <v>29.235444519392299</v>
      </c>
      <c r="AB2922" s="1">
        <v>14.819099291738301</v>
      </c>
      <c r="AC2922" s="1">
        <v>31.405132883641699</v>
      </c>
      <c r="AD2922" s="1">
        <v>104.836055480607</v>
      </c>
      <c r="AE2922" s="1">
        <v>9.8082446205723901</v>
      </c>
      <c r="AF2922" s="1">
        <v>54.004221416499</v>
      </c>
      <c r="AG2922" s="1">
        <v>18.059836964586601</v>
      </c>
      <c r="AH2922" s="1">
        <v>14.7759021585152</v>
      </c>
      <c r="AI2922" s="1">
        <v>41.379543204047103</v>
      </c>
      <c r="AJ2922" s="1">
        <v>79.404676155143704</v>
      </c>
      <c r="AK2922" s="1">
        <v>39.599669207419602</v>
      </c>
      <c r="AL2922" s="1">
        <v>26.193439589240899</v>
      </c>
      <c r="AM2922" s="1">
        <v>5.3404351485399104</v>
      </c>
      <c r="AN2922" s="1">
        <v>50.155975675466301</v>
      </c>
      <c r="AO2922" s="1">
        <v>7.5146666605156698</v>
      </c>
      <c r="AP2922" s="1">
        <v>11.7342976776567</v>
      </c>
      <c r="AQ2922" s="1">
        <v>85.589260243439199</v>
      </c>
      <c r="AR2922" s="1">
        <v>23.874012090734901</v>
      </c>
      <c r="AS2922" s="1">
        <v>2.2984180826478902</v>
      </c>
      <c r="AT2922" s="1">
        <v>0.72645519084654997</v>
      </c>
      <c r="AU2922" s="1">
        <v>2.7207812817100798</v>
      </c>
      <c r="AV2922" s="1">
        <v>4.4909567425154897</v>
      </c>
      <c r="AW2922" s="1">
        <v>5.3739504323066596</v>
      </c>
      <c r="AX2922" s="1">
        <v>8.1099533467795393</v>
      </c>
      <c r="AY2922" s="1">
        <v>12.2656045415478</v>
      </c>
      <c r="AZ2922" s="1">
        <v>11.582172584623899</v>
      </c>
    </row>
    <row r="2923" spans="1:52" x14ac:dyDescent="0.2">
      <c r="A2923" s="5">
        <v>43197.741666666669</v>
      </c>
      <c r="B2923" s="1">
        <v>0.242439630913658</v>
      </c>
      <c r="C2923" s="1">
        <v>1.7011171192271799</v>
      </c>
      <c r="D2923" s="1">
        <v>3.1676711437674898</v>
      </c>
      <c r="E2923" s="1">
        <v>0.52962576959499297</v>
      </c>
      <c r="F2923" s="1">
        <v>82.996407273523303</v>
      </c>
      <c r="G2923" s="1">
        <v>1.7925251682313601</v>
      </c>
      <c r="H2923" s="1">
        <v>5.8535284021896299</v>
      </c>
      <c r="I2923" s="1">
        <v>3.33707612004795</v>
      </c>
      <c r="J2923" s="1">
        <v>3.6335605029829701</v>
      </c>
      <c r="K2923" s="1">
        <v>3.6579008703455602</v>
      </c>
      <c r="L2923" s="1">
        <v>1.80827523513524</v>
      </c>
      <c r="M2923" s="1">
        <v>1.05344108087485</v>
      </c>
      <c r="N2923" s="1">
        <v>0.53755146647082597</v>
      </c>
      <c r="O2923" s="1">
        <v>0.186708976082293</v>
      </c>
      <c r="P2923" s="1">
        <v>0.24626934232782099</v>
      </c>
      <c r="Q2923" s="1">
        <v>0.167565497470093</v>
      </c>
      <c r="R2923" s="1">
        <v>5.40211156829678</v>
      </c>
      <c r="S2923" s="1">
        <v>4.1311349409779999E-2</v>
      </c>
      <c r="T2923" s="1">
        <v>1.2973165261387201</v>
      </c>
      <c r="U2923" s="1">
        <v>0.84317925801138904</v>
      </c>
      <c r="V2923" s="1">
        <v>2.5307025295090799</v>
      </c>
      <c r="W2923" s="1">
        <v>7.0463099494090704</v>
      </c>
      <c r="X2923" s="1">
        <v>45.000315885329798</v>
      </c>
      <c r="Y2923" s="1">
        <v>0.24727760539485599</v>
      </c>
      <c r="Z2923" s="1">
        <v>17.008540809443101</v>
      </c>
      <c r="AA2923" s="1">
        <v>29.235444519392299</v>
      </c>
      <c r="AB2923" s="1">
        <v>14.819099291738301</v>
      </c>
      <c r="AC2923" s="1">
        <v>31.405132883641699</v>
      </c>
      <c r="AD2923" s="1">
        <v>104.836055480607</v>
      </c>
      <c r="AE2923" s="1">
        <v>9.8082446205723901</v>
      </c>
      <c r="AF2923" s="1">
        <v>54.004221416499</v>
      </c>
      <c r="AG2923" s="1">
        <v>18.059836964586601</v>
      </c>
      <c r="AH2923" s="1">
        <v>14.7759021585152</v>
      </c>
      <c r="AI2923" s="1">
        <v>41.379543204047103</v>
      </c>
      <c r="AJ2923" s="1">
        <v>79.404676155143704</v>
      </c>
      <c r="AK2923" s="1">
        <v>39.599669207419602</v>
      </c>
      <c r="AL2923" s="1">
        <v>26.193439589240899</v>
      </c>
      <c r="AM2923" s="1">
        <v>5.8612651485399203</v>
      </c>
      <c r="AN2923" s="1">
        <v>48.853895675466298</v>
      </c>
      <c r="AO2923" s="1">
        <v>7.5146666605156698</v>
      </c>
      <c r="AP2923" s="1">
        <v>11.994707677656701</v>
      </c>
      <c r="AQ2923" s="1">
        <v>84.547560243439193</v>
      </c>
      <c r="AR2923" s="1">
        <v>26.217762090734901</v>
      </c>
      <c r="AS2923" s="1">
        <v>2.2984180826478902</v>
      </c>
      <c r="AT2923" s="1">
        <v>0.72645519084654997</v>
      </c>
      <c r="AU2923" s="1">
        <v>2.7207850717100799</v>
      </c>
      <c r="AV2923" s="1">
        <v>4.4909567425154897</v>
      </c>
      <c r="AW2923" s="1">
        <v>5.6633004323066602</v>
      </c>
      <c r="AX2923" s="1">
        <v>8.1099533467795393</v>
      </c>
      <c r="AY2923" s="1">
        <v>12.2656045415478</v>
      </c>
      <c r="AZ2923" s="1">
        <v>11.5821705246239</v>
      </c>
    </row>
    <row r="2924" spans="1:52" x14ac:dyDescent="0.2">
      <c r="A2924" s="5">
        <v>43197.742361111108</v>
      </c>
      <c r="B2924" s="1">
        <v>0.24440723091365801</v>
      </c>
      <c r="C2924" s="1">
        <v>1.3972871192271701</v>
      </c>
      <c r="D2924" s="1">
        <v>3.1676711437674898</v>
      </c>
      <c r="E2924" s="1">
        <v>0.48622576959499397</v>
      </c>
      <c r="F2924" s="1">
        <v>81.376030673523303</v>
      </c>
      <c r="G2924" s="1">
        <v>2.8429243682313601</v>
      </c>
      <c r="H2924" s="1">
        <v>5.8896984021896301</v>
      </c>
      <c r="I2924" s="1">
        <v>3.3587761200479398</v>
      </c>
      <c r="J2924" s="1">
        <v>3.6263305029829702</v>
      </c>
      <c r="K2924" s="1">
        <v>3.6579008703455602</v>
      </c>
      <c r="L2924" s="1">
        <v>1.79849839513524</v>
      </c>
      <c r="M2924" s="1">
        <v>1.05344108087485</v>
      </c>
      <c r="N2924" s="1">
        <v>0.53755146647082597</v>
      </c>
      <c r="O2924" s="1">
        <v>0.186708976082293</v>
      </c>
      <c r="P2924" s="1">
        <v>1.4627693423278101</v>
      </c>
      <c r="Q2924" s="1">
        <v>0.41833450252994397</v>
      </c>
      <c r="R2924" s="1">
        <v>4.06551156829675</v>
      </c>
      <c r="S2924" s="1">
        <v>5.1234349409780201E-2</v>
      </c>
      <c r="T2924" s="1">
        <v>1.3752165261387199</v>
      </c>
      <c r="U2924" s="1">
        <v>0.74102074198862</v>
      </c>
      <c r="V2924" s="1">
        <v>1.3473025295090699</v>
      </c>
      <c r="W2924" s="1">
        <v>9.0972099494091392</v>
      </c>
      <c r="X2924" s="1">
        <v>45.6873158853302</v>
      </c>
      <c r="Y2924" s="1">
        <v>0.79992239460511805</v>
      </c>
      <c r="Z2924" s="1">
        <v>16.3536408094431</v>
      </c>
      <c r="AA2924" s="1">
        <v>28.822744519392199</v>
      </c>
      <c r="AB2924" s="1">
        <v>5.5645992917383698</v>
      </c>
      <c r="AC2924" s="1">
        <v>39.270132883641701</v>
      </c>
      <c r="AD2924" s="1">
        <v>94.680255480607897</v>
      </c>
      <c r="AE2924" s="1">
        <v>33.419344620572303</v>
      </c>
      <c r="AF2924" s="1">
        <v>24.837221416498998</v>
      </c>
      <c r="AG2924" s="1">
        <v>0.93843696458668502</v>
      </c>
      <c r="AH2924" s="1">
        <v>36.385502158515202</v>
      </c>
      <c r="AI2924" s="1">
        <v>52.071043204047101</v>
      </c>
      <c r="AJ2924" s="1">
        <v>95.925976155143701</v>
      </c>
      <c r="AK2924" s="1">
        <v>44.249069207419602</v>
      </c>
      <c r="AL2924" s="1">
        <v>17.772579589240902</v>
      </c>
      <c r="AM2924" s="1">
        <v>6.3820951485399098</v>
      </c>
      <c r="AN2924" s="1">
        <v>47.812225675466301</v>
      </c>
      <c r="AO2924" s="1">
        <v>8.0354966605156708</v>
      </c>
      <c r="AP2924" s="1">
        <v>11.994707677656701</v>
      </c>
      <c r="AQ2924" s="1">
        <v>83.245460243439197</v>
      </c>
      <c r="AR2924" s="1">
        <v>29.603182090734901</v>
      </c>
      <c r="AS2924" s="1">
        <v>2.2984180826478902</v>
      </c>
      <c r="AT2924" s="1">
        <v>0.72645519084654997</v>
      </c>
      <c r="AU2924" s="1">
        <v>2.7207850717100799</v>
      </c>
      <c r="AV2924" s="1">
        <v>4.4909557025154898</v>
      </c>
      <c r="AW2924" s="1">
        <v>5.6633014723066601</v>
      </c>
      <c r="AX2924" s="1">
        <v>8.1099533467795393</v>
      </c>
      <c r="AY2924" s="1">
        <v>12.2656045415478</v>
      </c>
      <c r="AZ2924" s="1">
        <v>11.582172584623899</v>
      </c>
    </row>
    <row r="2925" spans="1:52" x14ac:dyDescent="0.2">
      <c r="A2925" s="5">
        <v>43197.743055555555</v>
      </c>
      <c r="B2925" s="1">
        <v>0.242439630913658</v>
      </c>
      <c r="C2925" s="1">
        <v>1.35388711922718</v>
      </c>
      <c r="D2925" s="1">
        <v>3.2544711437674798</v>
      </c>
      <c r="E2925" s="1">
        <v>0.44282576959498898</v>
      </c>
      <c r="F2925" s="1">
        <v>82.649178173523296</v>
      </c>
      <c r="G2925" s="1">
        <v>3.00428477823136</v>
      </c>
      <c r="H2925" s="1">
        <v>5.8679984021896301</v>
      </c>
      <c r="I2925" s="1">
        <v>3.3587761200479398</v>
      </c>
      <c r="J2925" s="1">
        <v>3.5973905029829698</v>
      </c>
      <c r="K2925" s="1">
        <v>3.5566308703455598</v>
      </c>
      <c r="L2925" s="1">
        <v>1.7896036951352401</v>
      </c>
      <c r="M2925" s="1">
        <v>1.05344108087485</v>
      </c>
      <c r="N2925" s="1">
        <v>0.53755146647082597</v>
      </c>
      <c r="O2925" s="1">
        <v>0.186708976082293</v>
      </c>
      <c r="P2925" s="1">
        <v>0.57216934232781103</v>
      </c>
      <c r="Q2925" s="1">
        <v>0.68463450252994495</v>
      </c>
      <c r="R2925" s="1">
        <v>11.6848115682967</v>
      </c>
      <c r="S2925" s="1">
        <v>0.12280734940978</v>
      </c>
      <c r="T2925" s="1">
        <v>4.0220165261387102</v>
      </c>
      <c r="U2925" s="1">
        <v>0.42707925801135999</v>
      </c>
      <c r="V2925" s="1">
        <v>2.1867974704908799</v>
      </c>
      <c r="W2925" s="1">
        <v>10.062609949409</v>
      </c>
      <c r="X2925" s="1">
        <v>44.660315885329702</v>
      </c>
      <c r="Y2925" s="1">
        <v>1.0561776053948499</v>
      </c>
      <c r="Z2925" s="1">
        <v>13.9853408094431</v>
      </c>
      <c r="AA2925" s="1">
        <v>28.996944519392201</v>
      </c>
      <c r="AB2925" s="1">
        <v>11.662799291738301</v>
      </c>
      <c r="AC2925" s="1">
        <v>27.970132883641501</v>
      </c>
      <c r="AD2925" s="1">
        <v>112.679055480607</v>
      </c>
      <c r="AE2925" s="1">
        <v>13.9749446205723</v>
      </c>
      <c r="AF2925" s="1">
        <v>81.412378583500896</v>
      </c>
      <c r="AG2925" s="1">
        <v>11.7039369645866</v>
      </c>
      <c r="AH2925" s="1">
        <v>26.943602158515301</v>
      </c>
      <c r="AI2925" s="1">
        <v>48.1170432040471</v>
      </c>
      <c r="AJ2925" s="1">
        <v>109.29377615514299</v>
      </c>
      <c r="AK2925" s="1">
        <v>49.960369207419802</v>
      </c>
      <c r="AL2925" s="1">
        <v>9.5511595892409602</v>
      </c>
      <c r="AM2925" s="1">
        <v>6.3820951485399098</v>
      </c>
      <c r="AN2925" s="1">
        <v>46.510145675466298</v>
      </c>
      <c r="AO2925" s="1">
        <v>11.4209166605156</v>
      </c>
      <c r="AP2925" s="1">
        <v>12.2551276776567</v>
      </c>
      <c r="AQ2925" s="1">
        <v>84.287160243439203</v>
      </c>
      <c r="AR2925" s="1">
        <v>32.728182090734897</v>
      </c>
      <c r="AS2925" s="1">
        <v>2.2984180826478902</v>
      </c>
      <c r="AT2925" s="1">
        <v>0.72645104084655499</v>
      </c>
      <c r="AU2925" s="1">
        <v>2.7207812817100798</v>
      </c>
      <c r="AV2925" s="1">
        <v>5.0696557025154902</v>
      </c>
      <c r="AW2925" s="1">
        <v>5.6633004323066602</v>
      </c>
      <c r="AX2925" s="1">
        <v>8.1099533467795393</v>
      </c>
      <c r="AY2925" s="1">
        <v>12.2656045415478</v>
      </c>
      <c r="AZ2925" s="1">
        <v>11.582172584623899</v>
      </c>
    </row>
    <row r="2926" spans="1:52" x14ac:dyDescent="0.2">
      <c r="A2926" s="5">
        <v>43319.008333333331</v>
      </c>
      <c r="B2926" s="1">
        <v>5.9585876086341201E-2</v>
      </c>
      <c r="C2926" s="1">
        <v>3.4372271192271899</v>
      </c>
      <c r="D2926" s="1">
        <v>11.5892788562325</v>
      </c>
      <c r="E2926" s="1">
        <v>4.9567157695949904</v>
      </c>
      <c r="F2926" s="1">
        <v>172.86298952647601</v>
      </c>
      <c r="G2926" s="1">
        <v>2.81974416823136</v>
      </c>
      <c r="H2926" s="1">
        <v>5.4384264128103599</v>
      </c>
      <c r="I2926" s="1">
        <v>9.2786648999520498</v>
      </c>
      <c r="J2926" s="1">
        <v>9.0111143170170198</v>
      </c>
      <c r="K2926" s="1">
        <v>8.9578353336544296</v>
      </c>
      <c r="L2926" s="1">
        <v>11.843641504864699</v>
      </c>
      <c r="M2926" s="1">
        <v>9.07169891912514</v>
      </c>
      <c r="N2926" s="1">
        <v>5.1703785335291697</v>
      </c>
      <c r="O2926" s="1">
        <v>5.1656560239177001</v>
      </c>
      <c r="P2926" s="1">
        <v>0.12266934232781</v>
      </c>
      <c r="Q2926" s="1">
        <v>0.47883450252993498</v>
      </c>
      <c r="R2926" s="1">
        <v>9.7314115682967692</v>
      </c>
      <c r="S2926" s="1">
        <v>0.13203534940978001</v>
      </c>
      <c r="T2926" s="1">
        <v>1.64848347386123</v>
      </c>
      <c r="U2926" s="1">
        <v>0.44597925801139099</v>
      </c>
      <c r="V2926" s="1">
        <v>4.7011974704909099</v>
      </c>
      <c r="W2926" s="1">
        <v>11.176009949409099</v>
      </c>
      <c r="X2926" s="1">
        <v>45.9013158853299</v>
      </c>
      <c r="Y2926" s="1">
        <v>2.34982239460509</v>
      </c>
      <c r="Z2926" s="1">
        <v>14.7695408094431</v>
      </c>
      <c r="AA2926" s="1">
        <v>59.232644519392302</v>
      </c>
      <c r="AB2926" s="1">
        <v>21.381600708261601</v>
      </c>
      <c r="AC2926" s="1">
        <v>28.876132883641699</v>
      </c>
      <c r="AD2926" s="1">
        <v>54.781055480607897</v>
      </c>
      <c r="AE2926" s="1">
        <v>11.9509553794274</v>
      </c>
      <c r="AF2926" s="1">
        <v>13.7039785835009</v>
      </c>
      <c r="AG2926" s="1">
        <v>47.551036964586601</v>
      </c>
      <c r="AH2926" s="1">
        <v>21.057202158515299</v>
      </c>
      <c r="AI2926" s="1">
        <v>74.087943204047093</v>
      </c>
      <c r="AJ2926" s="1">
        <v>136.32227615514299</v>
      </c>
      <c r="AK2926" s="1">
        <v>81.8232692074196</v>
      </c>
      <c r="AL2926" s="1">
        <v>8.5215704107590202</v>
      </c>
      <c r="AM2926" s="1">
        <v>2.7324848514600699</v>
      </c>
      <c r="AN2926" s="1">
        <v>10.260684324533599</v>
      </c>
      <c r="AO2926" s="1">
        <v>8.8915833394843204</v>
      </c>
      <c r="AP2926" s="1">
        <v>9.13012767765672</v>
      </c>
      <c r="AQ2926" s="1">
        <v>8.4211797565607096</v>
      </c>
      <c r="AR2926" s="1">
        <v>12.844737909265</v>
      </c>
      <c r="AS2926" s="1">
        <v>2.3312091473521002</v>
      </c>
      <c r="AT2926" s="1">
        <v>2.1670689591534402</v>
      </c>
      <c r="AU2926" s="1">
        <v>0.116621281710088</v>
      </c>
      <c r="AV2926" s="1">
        <v>4.1896042974845003</v>
      </c>
      <c r="AW2926" s="1">
        <v>59.440859567693302</v>
      </c>
      <c r="AX2926" s="1">
        <v>3.4641208032204398</v>
      </c>
      <c r="AY2926" s="1">
        <v>142.827026498452</v>
      </c>
      <c r="AZ2926" s="1">
        <v>124.991859475376</v>
      </c>
    </row>
    <row r="2927" spans="1:52" x14ac:dyDescent="0.2">
      <c r="A2927" s="5">
        <v>43319.009027777778</v>
      </c>
      <c r="B2927" s="1">
        <v>5.9585876086341201E-2</v>
      </c>
      <c r="C2927" s="1">
        <v>3.4372271192271899</v>
      </c>
      <c r="D2927" s="1">
        <v>11.5892788562325</v>
      </c>
      <c r="E2927" s="1">
        <v>4.9567157695949904</v>
      </c>
      <c r="F2927" s="1">
        <v>3.2510104735233898</v>
      </c>
      <c r="G2927" s="1">
        <v>3.0006176982313599</v>
      </c>
      <c r="H2927" s="1">
        <v>5.4384264178103603</v>
      </c>
      <c r="I2927" s="1">
        <v>9.2858986999520496</v>
      </c>
      <c r="J2927" s="1">
        <v>9.0111143170170198</v>
      </c>
      <c r="K2927" s="1">
        <v>8.9578353336544296</v>
      </c>
      <c r="L2927" s="1">
        <v>22.624541504864698</v>
      </c>
      <c r="M2927" s="1">
        <v>20.815578919125102</v>
      </c>
      <c r="N2927" s="1">
        <v>18.5335485335291</v>
      </c>
      <c r="O2927" s="1">
        <v>10.9314610239177</v>
      </c>
      <c r="P2927" s="1">
        <v>3.0930657672172401E-2</v>
      </c>
      <c r="Q2927" s="1">
        <v>2.5514345025298999</v>
      </c>
      <c r="R2927" s="1">
        <v>10.3685884317032</v>
      </c>
      <c r="S2927" s="1">
        <v>0.12090865059021901</v>
      </c>
      <c r="T2927" s="1">
        <v>0.75948347386122295</v>
      </c>
      <c r="U2927" s="1">
        <v>1.2614207419886101</v>
      </c>
      <c r="V2927" s="1">
        <v>1.83974704908678E-2</v>
      </c>
      <c r="W2927" s="1">
        <v>10.575309949409</v>
      </c>
      <c r="X2927" s="1">
        <v>49.0173158853299</v>
      </c>
      <c r="Y2927" s="1">
        <v>1.4392776053948599</v>
      </c>
      <c r="Z2927" s="1">
        <v>17.661140809443101</v>
      </c>
      <c r="AA2927" s="1">
        <v>58.418044519392303</v>
      </c>
      <c r="AB2927" s="1">
        <v>13.0909007082616</v>
      </c>
      <c r="AC2927" s="1">
        <v>42.999132883641501</v>
      </c>
      <c r="AD2927" s="1">
        <v>76.811155480607894</v>
      </c>
      <c r="AE2927" s="1">
        <v>5.9325553794276402</v>
      </c>
      <c r="AF2927" s="1">
        <v>35.775221416498901</v>
      </c>
      <c r="AG2927" s="1">
        <v>52.785136964586599</v>
      </c>
      <c r="AH2927" s="1">
        <v>13.8945021585152</v>
      </c>
      <c r="AI2927" s="1">
        <v>69.091243204047103</v>
      </c>
      <c r="AJ2927" s="1">
        <v>143.000676155143</v>
      </c>
      <c r="AK2927" s="1">
        <v>71.610169207419602</v>
      </c>
      <c r="AL2927" s="1">
        <v>19.131580410759</v>
      </c>
      <c r="AM2927" s="1">
        <v>1.43040485146008</v>
      </c>
      <c r="AN2927" s="1">
        <v>10.521104324533599</v>
      </c>
      <c r="AO2927" s="1">
        <v>9.9332533394843203</v>
      </c>
      <c r="AP2927" s="1">
        <v>9.6509676776567197</v>
      </c>
      <c r="AQ2927" s="1">
        <v>8.9420097565607097</v>
      </c>
      <c r="AR2927" s="1">
        <v>13.365567909265</v>
      </c>
      <c r="AS2927" s="1">
        <v>1.7525046673521001</v>
      </c>
      <c r="AT2927" s="1">
        <v>1.5883589591534399</v>
      </c>
      <c r="AU2927" s="1">
        <v>0.40597128171008701</v>
      </c>
      <c r="AV2927" s="1">
        <v>3.6108956674844999</v>
      </c>
      <c r="AW2927" s="1">
        <v>60.887629567693303</v>
      </c>
      <c r="AX2927" s="1">
        <v>3.4641208032204398</v>
      </c>
      <c r="AY2927" s="1">
        <v>138.48672649845199</v>
      </c>
      <c r="AZ2927" s="1">
        <v>120.940959475376</v>
      </c>
    </row>
    <row r="2928" spans="1:52" x14ac:dyDescent="0.2">
      <c r="A2928" s="5">
        <v>43319.009722222225</v>
      </c>
      <c r="B2928" s="1">
        <v>5.9585876086341201E-2</v>
      </c>
      <c r="C2928" s="1">
        <v>3.4806271192271798</v>
      </c>
      <c r="D2928" s="1">
        <v>11.6760788562325</v>
      </c>
      <c r="E2928" s="1">
        <v>4.8699057695949897</v>
      </c>
      <c r="F2928" s="1">
        <v>4.0612417735233901</v>
      </c>
      <c r="G2928" s="1">
        <v>3.02939720223136</v>
      </c>
      <c r="H2928" s="1">
        <v>5.45289400781036</v>
      </c>
      <c r="I2928" s="1">
        <v>9.2858986999520496</v>
      </c>
      <c r="J2928" s="1">
        <v>9.0111143170170198</v>
      </c>
      <c r="K2928" s="1">
        <v>8.9578353336544296</v>
      </c>
      <c r="L2928" s="1">
        <v>26.109141504864699</v>
      </c>
      <c r="M2928" s="1">
        <v>28.958098919125099</v>
      </c>
      <c r="N2928" s="1">
        <v>22.791648533529099</v>
      </c>
      <c r="O2928" s="1">
        <v>12.4876310239177</v>
      </c>
      <c r="P2928" s="1">
        <v>0.54536934232783096</v>
      </c>
      <c r="Q2928" s="1">
        <v>0.51916549747005503</v>
      </c>
      <c r="R2928" s="1">
        <v>4.8787115682967501</v>
      </c>
      <c r="S2928" s="1">
        <v>6.1747349409780203E-2</v>
      </c>
      <c r="T2928" s="1">
        <v>1.8152834738613099</v>
      </c>
      <c r="U2928" s="1">
        <v>1.0319792580113401</v>
      </c>
      <c r="V2928" s="1">
        <v>2.3273974704908298</v>
      </c>
      <c r="W2928" s="1">
        <v>10.5895099494091</v>
      </c>
      <c r="X2928" s="1">
        <v>46.757315885329902</v>
      </c>
      <c r="Y2928" s="1">
        <v>3.10797760539492</v>
      </c>
      <c r="Z2928" s="1">
        <v>16.598140809443102</v>
      </c>
      <c r="AA2928" s="1">
        <v>58.824444519392202</v>
      </c>
      <c r="AB2928" s="1">
        <v>15.483200708261601</v>
      </c>
      <c r="AC2928" s="1">
        <v>33.009132883641499</v>
      </c>
      <c r="AD2928" s="1">
        <v>95.703555480607903</v>
      </c>
      <c r="AE2928" s="1">
        <v>2.4008446205723399</v>
      </c>
      <c r="AF2928" s="1">
        <v>29.328978583500898</v>
      </c>
      <c r="AG2928" s="1">
        <v>19.5741369645866</v>
      </c>
      <c r="AH2928" s="1">
        <v>17.856102158515299</v>
      </c>
      <c r="AI2928" s="1">
        <v>69.318843204047099</v>
      </c>
      <c r="AJ2928" s="1">
        <v>140.493776155143</v>
      </c>
      <c r="AK2928" s="1">
        <v>77.977969207419605</v>
      </c>
      <c r="AL2928" s="1">
        <v>0.51047958924097203</v>
      </c>
      <c r="AM2928" s="1">
        <v>0.12831485146008201</v>
      </c>
      <c r="AN2928" s="1">
        <v>11.041934324533599</v>
      </c>
      <c r="AO2928" s="1">
        <v>10.714503339484301</v>
      </c>
      <c r="AP2928" s="1">
        <v>10.4322176776567</v>
      </c>
      <c r="AQ2928" s="1">
        <v>8.9420097565607097</v>
      </c>
      <c r="AR2928" s="1">
        <v>13.886397909265</v>
      </c>
      <c r="AS2928" s="1">
        <v>1.7525046673521001</v>
      </c>
      <c r="AT2928" s="1">
        <v>1.5883603291534401</v>
      </c>
      <c r="AU2928" s="1">
        <v>0.40597128171008701</v>
      </c>
      <c r="AV2928" s="1">
        <v>3.0321942974845002</v>
      </c>
      <c r="AW2928" s="1">
        <v>57.415399567693299</v>
      </c>
      <c r="AX2928" s="1">
        <v>3.17477080322044</v>
      </c>
      <c r="AY2928" s="1">
        <v>131.25292649845201</v>
      </c>
      <c r="AZ2928" s="1">
        <v>115.443259475376</v>
      </c>
    </row>
    <row r="2929" spans="1:52" x14ac:dyDescent="0.2">
      <c r="A2929" s="5">
        <v>43319.010416666664</v>
      </c>
      <c r="B2929" s="1">
        <v>5.9585876086341201E-2</v>
      </c>
      <c r="C2929" s="1">
        <v>3.4806271192271798</v>
      </c>
      <c r="D2929" s="1">
        <v>11.719478856232501</v>
      </c>
      <c r="E2929" s="1">
        <v>4.8699085195949898</v>
      </c>
      <c r="F2929" s="1">
        <v>4.63993137352338</v>
      </c>
      <c r="G2929" s="1">
        <v>3.0338345982313601</v>
      </c>
      <c r="H2929" s="1">
        <v>5.4384264178103603</v>
      </c>
      <c r="I2929" s="1">
        <v>9.2858986999520496</v>
      </c>
      <c r="J2929" s="1">
        <v>9.0111143170170198</v>
      </c>
      <c r="K2929" s="1">
        <v>8.9578353336544296</v>
      </c>
      <c r="L2929" s="1">
        <v>26.814371504864699</v>
      </c>
      <c r="M2929" s="1">
        <v>29.621568919125099</v>
      </c>
      <c r="N2929" s="1">
        <v>24.292798533529101</v>
      </c>
      <c r="O2929" s="1">
        <v>13.195671023917701</v>
      </c>
      <c r="P2929" s="1">
        <v>0.18756934232783301</v>
      </c>
      <c r="Q2929" s="1">
        <v>1.34253450252992</v>
      </c>
      <c r="R2929" s="1">
        <v>4.6105115682967703</v>
      </c>
      <c r="S2929" s="1">
        <v>4.9120349409780002E-2</v>
      </c>
      <c r="T2929" s="1">
        <v>0.70968347386121799</v>
      </c>
      <c r="U2929" s="1">
        <v>0.29997925801137598</v>
      </c>
      <c r="V2929" s="1">
        <v>1.62769747049082</v>
      </c>
      <c r="W2929" s="1">
        <v>10.360609949409</v>
      </c>
      <c r="X2929" s="1">
        <v>47.242315885329802</v>
      </c>
      <c r="Y2929" s="1">
        <v>2.3501776053948298</v>
      </c>
      <c r="Z2929" s="1">
        <v>13.621540809443101</v>
      </c>
      <c r="AA2929" s="1">
        <v>59.244244519392197</v>
      </c>
      <c r="AB2929" s="1">
        <v>19.3896007082616</v>
      </c>
      <c r="AC2929" s="1">
        <v>46.749132883641501</v>
      </c>
      <c r="AD2929" s="1">
        <v>64.610655480607903</v>
      </c>
      <c r="AE2929" s="1">
        <v>24.450955379427398</v>
      </c>
      <c r="AF2929" s="1">
        <v>40.787378583500903</v>
      </c>
      <c r="AG2929" s="1">
        <v>43.592036964586597</v>
      </c>
      <c r="AH2929" s="1">
        <v>10.5053021585152</v>
      </c>
      <c r="AI2929" s="1">
        <v>60.506943204047097</v>
      </c>
      <c r="AJ2929" s="1">
        <v>130.75867615514301</v>
      </c>
      <c r="AK2929" s="1">
        <v>69.075169207419606</v>
      </c>
      <c r="AL2929" s="1">
        <v>12.075619589240899</v>
      </c>
      <c r="AM2929" s="1">
        <v>1.1737651485399201</v>
      </c>
      <c r="AN2929" s="1">
        <v>11.823184324533599</v>
      </c>
      <c r="AO2929" s="1">
        <v>11.495753339484301</v>
      </c>
      <c r="AP2929" s="1">
        <v>10.9530476776567</v>
      </c>
      <c r="AQ2929" s="1">
        <v>9.20241975656071</v>
      </c>
      <c r="AR2929" s="1">
        <v>14.146817909265</v>
      </c>
      <c r="AS2929" s="1">
        <v>1.4631546673521001</v>
      </c>
      <c r="AT2929" s="1">
        <v>1.5883603291534401</v>
      </c>
      <c r="AU2929" s="1">
        <v>0.695321281710086</v>
      </c>
      <c r="AV2929" s="1">
        <v>2.7428442974845</v>
      </c>
      <c r="AW2929" s="1">
        <v>52.785769567693301</v>
      </c>
      <c r="AX2929" s="1">
        <v>3.17477080322044</v>
      </c>
      <c r="AY2929" s="1">
        <v>128.64872649845199</v>
      </c>
      <c r="AZ2929" s="1">
        <v>109.656259475376</v>
      </c>
    </row>
    <row r="2930" spans="1:52" x14ac:dyDescent="0.2">
      <c r="A2930" s="5">
        <v>43319.011111111111</v>
      </c>
      <c r="B2930" s="1">
        <v>5.9585876086341201E-2</v>
      </c>
      <c r="C2930" s="1">
        <v>3.4372271192271899</v>
      </c>
      <c r="D2930" s="1">
        <v>11.719478856232501</v>
      </c>
      <c r="E2930" s="1">
        <v>4.8699057695949897</v>
      </c>
      <c r="F2930" s="1">
        <v>3.13530797352339</v>
      </c>
      <c r="G2930" s="1">
        <v>3.0344904022313601</v>
      </c>
      <c r="H2930" s="1">
        <v>5.4384264128103599</v>
      </c>
      <c r="I2930" s="1">
        <v>9.2786648999520498</v>
      </c>
      <c r="J2930" s="1">
        <v>9.0111143170170198</v>
      </c>
      <c r="K2930" s="1">
        <v>8.9578353336544296</v>
      </c>
      <c r="L2930" s="1">
        <v>27.806101504864699</v>
      </c>
      <c r="M2930" s="1">
        <v>36.459428919125102</v>
      </c>
      <c r="N2930" s="1">
        <v>25.381438533529099</v>
      </c>
      <c r="O2930" s="1">
        <v>13.775811023917701</v>
      </c>
      <c r="P2930" s="1">
        <v>0.48353065767219</v>
      </c>
      <c r="Q2930" s="1">
        <v>0.205534502529928</v>
      </c>
      <c r="R2930" s="1">
        <v>1.32311156829678</v>
      </c>
      <c r="S2930" s="1">
        <v>7.5753494097803298E-3</v>
      </c>
      <c r="T2930" s="1">
        <v>1.15368347386129</v>
      </c>
      <c r="U2930" s="1">
        <v>0.23127925801134</v>
      </c>
      <c r="V2930" s="1">
        <v>3.15359747049092</v>
      </c>
      <c r="W2930" s="1">
        <v>12.952809949409099</v>
      </c>
      <c r="X2930" s="1">
        <v>50.864315885329901</v>
      </c>
      <c r="Y2930" s="1">
        <v>1.8589776053948901</v>
      </c>
      <c r="Z2930" s="1">
        <v>14.444440809443099</v>
      </c>
      <c r="AA2930" s="1">
        <v>58.320144519392301</v>
      </c>
      <c r="AB2930" s="1">
        <v>26.777400708261599</v>
      </c>
      <c r="AC2930" s="1">
        <v>30.8271328836415</v>
      </c>
      <c r="AD2930" s="1">
        <v>64.828755480607896</v>
      </c>
      <c r="AE2930" s="1">
        <v>20.747355379427599</v>
      </c>
      <c r="AF2930" s="1">
        <v>9.2122214164990002</v>
      </c>
      <c r="AG2930" s="1">
        <v>36.296436964586597</v>
      </c>
      <c r="AH2930" s="1">
        <v>14.353802158515199</v>
      </c>
      <c r="AI2930" s="1">
        <v>58.934543204047102</v>
      </c>
      <c r="AJ2930" s="1">
        <v>131.82147615514299</v>
      </c>
      <c r="AK2930" s="1">
        <v>88.876269207419597</v>
      </c>
      <c r="AL2930" s="1">
        <v>16.515819589240898</v>
      </c>
      <c r="AM2930" s="1">
        <v>1.9550151485399201</v>
      </c>
      <c r="AN2930" s="1">
        <v>11.823184324533599</v>
      </c>
      <c r="AO2930" s="1">
        <v>12.016583339484299</v>
      </c>
      <c r="AP2930" s="1">
        <v>11.2134676776567</v>
      </c>
      <c r="AQ2930" s="1">
        <v>9.20241975656071</v>
      </c>
      <c r="AR2930" s="1">
        <v>14.407237909265</v>
      </c>
      <c r="AS2930" s="1">
        <v>1.4631546673521001</v>
      </c>
      <c r="AT2930" s="1">
        <v>1.5883589591534399</v>
      </c>
      <c r="AU2930" s="1">
        <v>0.695321281710086</v>
      </c>
      <c r="AV2930" s="1">
        <v>1.8747842974844999</v>
      </c>
      <c r="AW2930" s="1">
        <v>47.866789567693303</v>
      </c>
      <c r="AX2930" s="1">
        <v>2.8854208032204398</v>
      </c>
      <c r="AY2930" s="1">
        <v>123.151026498452</v>
      </c>
      <c r="AZ2930" s="1">
        <v>105.02665947537599</v>
      </c>
    </row>
    <row r="2931" spans="1:52" x14ac:dyDescent="0.2">
      <c r="A2931" s="5">
        <v>43319.011805555558</v>
      </c>
      <c r="B2931" s="1">
        <v>5.9585876086341201E-2</v>
      </c>
      <c r="C2931" s="1">
        <v>3.5240271192271799</v>
      </c>
      <c r="D2931" s="1">
        <v>11.8062888562325</v>
      </c>
      <c r="E2931" s="1">
        <v>4.8265057695949896</v>
      </c>
      <c r="F2931" s="1">
        <v>4.9871451735233698</v>
      </c>
      <c r="G2931" s="1">
        <v>3.0346091682313601</v>
      </c>
      <c r="H2931" s="1">
        <v>5.4384264128103599</v>
      </c>
      <c r="I2931" s="1">
        <v>9.2786648999520498</v>
      </c>
      <c r="J2931" s="1">
        <v>9.0111143170170198</v>
      </c>
      <c r="K2931" s="1">
        <v>8.9578353336544296</v>
      </c>
      <c r="L2931" s="1">
        <v>27.4956615048647</v>
      </c>
      <c r="M2931" s="1">
        <v>39.007608919125097</v>
      </c>
      <c r="N2931" s="1">
        <v>27.0821485335291</v>
      </c>
      <c r="O2931" s="1">
        <v>14.4444110239177</v>
      </c>
      <c r="P2931" s="1">
        <v>0.114530657672162</v>
      </c>
      <c r="Q2931" s="1">
        <v>1.3518654974701001</v>
      </c>
      <c r="R2931" s="1">
        <v>0.27858843170321201</v>
      </c>
      <c r="S2931" s="1">
        <v>3.6885650590219698E-2</v>
      </c>
      <c r="T2931" s="1">
        <v>0.68298347386132696</v>
      </c>
      <c r="U2931" s="1">
        <v>0.84212074198865094</v>
      </c>
      <c r="V2931" s="1">
        <v>0.90479747049084802</v>
      </c>
      <c r="W2931" s="1">
        <v>10.144509949409001</v>
      </c>
      <c r="X2931" s="1">
        <v>47.8123158853302</v>
      </c>
      <c r="Y2931" s="1">
        <v>2.2867776053948301</v>
      </c>
      <c r="Z2931" s="1">
        <v>13.5189408094431</v>
      </c>
      <c r="AA2931" s="1">
        <v>58.7338445193922</v>
      </c>
      <c r="AB2931" s="1">
        <v>36.058400708261601</v>
      </c>
      <c r="AC2931" s="1">
        <v>40.364132883641503</v>
      </c>
      <c r="AD2931" s="1">
        <v>74.021555480607901</v>
      </c>
      <c r="AE2931" s="1">
        <v>9.3453446205723996</v>
      </c>
      <c r="AF2931" s="1">
        <v>34.016478583500998</v>
      </c>
      <c r="AG2931" s="1">
        <v>23.105236964586599</v>
      </c>
      <c r="AH2931" s="1">
        <v>20.0401021585153</v>
      </c>
      <c r="AI2931" s="1">
        <v>58.932443204047097</v>
      </c>
      <c r="AJ2931" s="1">
        <v>130.17517615514299</v>
      </c>
      <c r="AK2931" s="1">
        <v>67.757469207419604</v>
      </c>
      <c r="AL2931" s="1">
        <v>3.0938095892409598</v>
      </c>
      <c r="AM2931" s="1">
        <v>2.99668514853991</v>
      </c>
      <c r="AN2931" s="1">
        <v>12.083604324533599</v>
      </c>
      <c r="AO2931" s="1">
        <v>12.537413339484299</v>
      </c>
      <c r="AP2931" s="1">
        <v>11.994707677656701</v>
      </c>
      <c r="AQ2931" s="1">
        <v>9.4628397565607099</v>
      </c>
      <c r="AR2931" s="1">
        <v>14.407237909265</v>
      </c>
      <c r="AS2931" s="1">
        <v>0.88445466735210898</v>
      </c>
      <c r="AT2931" s="1">
        <v>1.8777089591534399</v>
      </c>
      <c r="AU2931" s="1">
        <v>1.2740312817100801</v>
      </c>
      <c r="AV2931" s="1">
        <v>1.5854325674845</v>
      </c>
      <c r="AW2931" s="1">
        <v>42.658459567693299</v>
      </c>
      <c r="AX2931" s="1">
        <v>2.8854208032204398</v>
      </c>
      <c r="AY2931" s="1">
        <v>119.678826498452</v>
      </c>
      <c r="AZ2931" s="1">
        <v>102.133059475376</v>
      </c>
    </row>
    <row r="2932" spans="1:52" x14ac:dyDescent="0.2">
      <c r="A2932" s="5">
        <v>43319.012499999997</v>
      </c>
      <c r="B2932" s="1">
        <v>5.9585876086341201E-2</v>
      </c>
      <c r="C2932" s="1">
        <v>3.5240271192271799</v>
      </c>
      <c r="D2932" s="1">
        <v>11.8062888562325</v>
      </c>
      <c r="E2932" s="1">
        <v>4.8265048895949896</v>
      </c>
      <c r="F2932" s="1">
        <v>5.5658652735233698</v>
      </c>
      <c r="G2932" s="1">
        <v>3.0346091682313601</v>
      </c>
      <c r="H2932" s="1">
        <v>5.4384264178103603</v>
      </c>
      <c r="I2932" s="1">
        <v>9.2786648999520498</v>
      </c>
      <c r="J2932" s="1">
        <v>9.0111143170170198</v>
      </c>
      <c r="K2932" s="1">
        <v>8.9578353336544296</v>
      </c>
      <c r="L2932" s="1">
        <v>27.183541504864699</v>
      </c>
      <c r="M2932" s="1">
        <v>38.341858919125102</v>
      </c>
      <c r="N2932" s="1">
        <v>27.129948533529099</v>
      </c>
      <c r="O2932" s="1">
        <v>14.018951023917699</v>
      </c>
      <c r="P2932" s="1">
        <v>0.12953065767220501</v>
      </c>
      <c r="Q2932" s="1">
        <v>1.5170345025299501</v>
      </c>
      <c r="R2932" s="1">
        <v>0.77688843170324096</v>
      </c>
      <c r="S2932" s="1">
        <v>1.4113650590219899E-2</v>
      </c>
      <c r="T2932" s="1">
        <v>1.11688347386132</v>
      </c>
      <c r="U2932" s="1">
        <v>0.170020741988651</v>
      </c>
      <c r="V2932" s="1">
        <v>3.8288974704909098</v>
      </c>
      <c r="W2932" s="1">
        <v>9.6128099494090904</v>
      </c>
      <c r="X2932" s="1">
        <v>47.404315885329801</v>
      </c>
      <c r="Y2932" s="1">
        <v>5.2922776053949203</v>
      </c>
      <c r="Z2932" s="1">
        <v>13.1573408094432</v>
      </c>
      <c r="AA2932" s="1">
        <v>54.118444519392199</v>
      </c>
      <c r="AB2932" s="1">
        <v>12.654400708261599</v>
      </c>
      <c r="AC2932" s="1">
        <v>36.8861328836417</v>
      </c>
      <c r="AD2932" s="1">
        <v>72.527255480608005</v>
      </c>
      <c r="AE2932" s="1">
        <v>1.30285537942768</v>
      </c>
      <c r="AF2932" s="1">
        <v>3.4832214164989601</v>
      </c>
      <c r="AG2932" s="1">
        <v>30.016736964586698</v>
      </c>
      <c r="AH2932" s="1">
        <v>19.688602158515302</v>
      </c>
      <c r="AI2932" s="1">
        <v>58.572543204047101</v>
      </c>
      <c r="AJ2932" s="1">
        <v>127.318076155143</v>
      </c>
      <c r="AK2932" s="1">
        <v>84.9525692074196</v>
      </c>
      <c r="AL2932" s="1">
        <v>5.3937095892409701</v>
      </c>
      <c r="AM2932" s="1">
        <v>3.77793514853991</v>
      </c>
      <c r="AN2932" s="1">
        <v>12.3440143245336</v>
      </c>
      <c r="AO2932" s="1">
        <v>13.058253339484301</v>
      </c>
      <c r="AP2932" s="1">
        <v>12.2551276776567</v>
      </c>
      <c r="AQ2932" s="1">
        <v>9.4628397565607099</v>
      </c>
      <c r="AR2932" s="1">
        <v>14.667647909265</v>
      </c>
      <c r="AS2932" s="1">
        <v>0.88445087735210803</v>
      </c>
      <c r="AT2932" s="1">
        <v>1.87771274915344</v>
      </c>
      <c r="AU2932" s="1">
        <v>1.27402680171009</v>
      </c>
      <c r="AV2932" s="1">
        <v>1.2960842974844999</v>
      </c>
      <c r="AW2932" s="1">
        <v>38.318179567693299</v>
      </c>
      <c r="AX2932" s="1">
        <v>2.59607080322044</v>
      </c>
      <c r="AY2932" s="1">
        <v>117.07462649845201</v>
      </c>
      <c r="AZ2932" s="1">
        <v>100.39695947537599</v>
      </c>
    </row>
    <row r="2933" spans="1:52" x14ac:dyDescent="0.2">
      <c r="A2933" s="5">
        <v>43319.013194444444</v>
      </c>
      <c r="B2933" s="1">
        <v>5.9585876086341201E-2</v>
      </c>
      <c r="C2933" s="1">
        <v>3.5240271192271799</v>
      </c>
      <c r="D2933" s="1">
        <v>11.8496888562325</v>
      </c>
      <c r="E2933" s="1">
        <v>4.8265048895949896</v>
      </c>
      <c r="F2933" s="1">
        <v>4.52419347352338</v>
      </c>
      <c r="G2933" s="1">
        <v>3.0346091682313601</v>
      </c>
      <c r="H2933" s="1">
        <v>2.2917245978103602</v>
      </c>
      <c r="I2933" s="1">
        <v>6.8961061200479499</v>
      </c>
      <c r="J2933" s="1">
        <v>6.6572905029829696</v>
      </c>
      <c r="K2933" s="1">
        <v>6.1969708703455604</v>
      </c>
      <c r="L2933" s="1">
        <v>26.033721504864701</v>
      </c>
      <c r="M2933" s="1">
        <v>38.8161789191251</v>
      </c>
      <c r="N2933" s="1">
        <v>28.078328533529099</v>
      </c>
      <c r="O2933" s="1">
        <v>15.8248510239177</v>
      </c>
      <c r="P2933" s="1">
        <v>0.35283065767220001</v>
      </c>
      <c r="Q2933" s="1">
        <v>3.1434502529918897E-2</v>
      </c>
      <c r="R2933" s="1">
        <v>3.1194884317032399</v>
      </c>
      <c r="S2933" s="1">
        <v>3.3243650590219602E-2</v>
      </c>
      <c r="T2933" s="1">
        <v>0.24088347386123099</v>
      </c>
      <c r="U2933" s="1">
        <v>1.1323792580113801</v>
      </c>
      <c r="V2933" s="1">
        <v>1.68529747049092</v>
      </c>
      <c r="W2933" s="1">
        <v>8.5004099494091108</v>
      </c>
      <c r="X2933" s="1">
        <v>50.931315885329902</v>
      </c>
      <c r="Y2933" s="1">
        <v>1.41417760539491</v>
      </c>
      <c r="Z2933" s="1">
        <v>13.884440809443101</v>
      </c>
      <c r="AA2933" s="1">
        <v>56.518444519392297</v>
      </c>
      <c r="AB2933" s="1">
        <v>8.4214007082616096</v>
      </c>
      <c r="AC2933" s="1">
        <v>33.652132883641499</v>
      </c>
      <c r="AD2933" s="1">
        <v>70.557755480607895</v>
      </c>
      <c r="AE2933" s="1">
        <v>12.5860446205723</v>
      </c>
      <c r="AF2933" s="1">
        <v>43.067221416498903</v>
      </c>
      <c r="AG2933" s="1">
        <v>38.038236964586602</v>
      </c>
      <c r="AH2933" s="1">
        <v>12.9567021585153</v>
      </c>
      <c r="AI2933" s="1">
        <v>64.226143204047105</v>
      </c>
      <c r="AJ2933" s="1">
        <v>139.989576155143</v>
      </c>
      <c r="AK2933" s="1">
        <v>82.000269207419706</v>
      </c>
      <c r="AL2933" s="1">
        <v>17.343369589240901</v>
      </c>
      <c r="AM2933" s="1">
        <v>4.5591851485399104</v>
      </c>
      <c r="AN2933" s="1">
        <v>12.864854324533599</v>
      </c>
      <c r="AO2933" s="1">
        <v>13.058253339484301</v>
      </c>
      <c r="AP2933" s="1">
        <v>12.5155476776567</v>
      </c>
      <c r="AQ2933" s="1">
        <v>9.4628397565607099</v>
      </c>
      <c r="AR2933" s="1">
        <v>14.667647909265</v>
      </c>
      <c r="AS2933" s="1">
        <v>0.88445466735210898</v>
      </c>
      <c r="AT2933" s="1">
        <v>1.8777089591534399</v>
      </c>
      <c r="AU2933" s="1">
        <v>1.2740312817100801</v>
      </c>
      <c r="AV2933" s="1">
        <v>0.42802429748450499</v>
      </c>
      <c r="AW2933" s="1">
        <v>35.135309567693298</v>
      </c>
      <c r="AX2933" s="1">
        <v>2.59606701322044</v>
      </c>
      <c r="AY2933" s="1">
        <v>114.181126498452</v>
      </c>
      <c r="AZ2933" s="1">
        <v>99.239559475376097</v>
      </c>
    </row>
    <row r="2934" spans="1:52" x14ac:dyDescent="0.2">
      <c r="A2934" s="5">
        <v>43319.013888888891</v>
      </c>
      <c r="B2934" s="1">
        <v>0.242439630913658</v>
      </c>
      <c r="C2934" s="1">
        <v>3.5240271192271799</v>
      </c>
      <c r="D2934" s="1">
        <v>11.8496888562325</v>
      </c>
      <c r="E2934" s="1">
        <v>4.8265057695949896</v>
      </c>
      <c r="F2934" s="1">
        <v>5.5658499735233899</v>
      </c>
      <c r="G2934" s="1">
        <v>73.980110831768599</v>
      </c>
      <c r="H2934" s="1">
        <v>9.6874384021896294</v>
      </c>
      <c r="I2934" s="1">
        <v>6.8961061200479499</v>
      </c>
      <c r="J2934" s="1">
        <v>6.7730305029829703</v>
      </c>
      <c r="K2934" s="1">
        <v>6.1174008703455698</v>
      </c>
      <c r="L2934" s="1">
        <v>24.8037315048647</v>
      </c>
      <c r="M2934" s="1">
        <v>41.226678919125099</v>
      </c>
      <c r="N2934" s="1">
        <v>29.5998885335291</v>
      </c>
      <c r="O2934" s="1">
        <v>15.910011023917701</v>
      </c>
      <c r="P2934" s="1">
        <v>0.67496934232781303</v>
      </c>
      <c r="Q2934" s="1">
        <v>0.40636549747006201</v>
      </c>
      <c r="R2934" s="1">
        <v>7.4861884317032201</v>
      </c>
      <c r="S2934" s="1">
        <v>9.3585650590219893E-2</v>
      </c>
      <c r="T2934" s="1">
        <v>0.26048347386131299</v>
      </c>
      <c r="U2934" s="1">
        <v>7.6179258011393303E-2</v>
      </c>
      <c r="V2934" s="1">
        <v>3.8259974704908402</v>
      </c>
      <c r="W2934" s="1">
        <v>8.2123099494091303</v>
      </c>
      <c r="X2934" s="1">
        <v>46.721315885329801</v>
      </c>
      <c r="Y2934" s="1">
        <v>3.9938776053949101</v>
      </c>
      <c r="Z2934" s="1">
        <v>17.396640809443099</v>
      </c>
      <c r="AA2934" s="1">
        <v>56.242144519392198</v>
      </c>
      <c r="AB2934" s="1">
        <v>13.1391007082616</v>
      </c>
      <c r="AC2934" s="1">
        <v>40.2401328836415</v>
      </c>
      <c r="AD2934" s="1">
        <v>66.911155480607903</v>
      </c>
      <c r="AE2934" s="1">
        <v>1.7658553794276399</v>
      </c>
      <c r="AF2934" s="1">
        <v>56.088221416499003</v>
      </c>
      <c r="AG2934" s="1">
        <v>31.301636964586599</v>
      </c>
      <c r="AH2934" s="1">
        <v>21.6499021585152</v>
      </c>
      <c r="AI2934" s="1">
        <v>62.336043204047101</v>
      </c>
      <c r="AJ2934" s="1">
        <v>137.287676155143</v>
      </c>
      <c r="AK2934" s="1">
        <v>75.701669207419599</v>
      </c>
      <c r="AL2934" s="1">
        <v>6.8726895892409701</v>
      </c>
      <c r="AM2934" s="1">
        <v>5.0800151485399203</v>
      </c>
      <c r="AN2934" s="1">
        <v>12.864854324533599</v>
      </c>
      <c r="AO2934" s="1">
        <v>13.318663339484299</v>
      </c>
      <c r="AP2934" s="1">
        <v>13.0363776776567</v>
      </c>
      <c r="AQ2934" s="1">
        <v>9.4628397565607099</v>
      </c>
      <c r="AR2934" s="1">
        <v>14.667647909265</v>
      </c>
      <c r="AS2934" s="1">
        <v>0.59509466735210703</v>
      </c>
      <c r="AT2934" s="1">
        <v>1.5883589591534399</v>
      </c>
      <c r="AU2934" s="1">
        <v>1.5633812817100901</v>
      </c>
      <c r="AV2934" s="1">
        <v>0.13867429748450599</v>
      </c>
      <c r="AW2934" s="1">
        <v>32.241789567693303</v>
      </c>
      <c r="AX2934" s="1">
        <v>2.59607080322044</v>
      </c>
      <c r="AY2934" s="1">
        <v>112.44502649845199</v>
      </c>
      <c r="AZ2934" s="1">
        <v>99.239559475376097</v>
      </c>
    </row>
    <row r="2935" spans="1:52" x14ac:dyDescent="0.2">
      <c r="A2935" s="5">
        <v>43319.01458333333</v>
      </c>
      <c r="B2935" s="1">
        <v>0.24932613091365799</v>
      </c>
      <c r="C2935" s="1">
        <v>3.4806271192271798</v>
      </c>
      <c r="D2935" s="1">
        <v>11.6760788562325</v>
      </c>
      <c r="E2935" s="1">
        <v>4.7831057695949903</v>
      </c>
      <c r="F2935" s="1">
        <v>0.704750773523386</v>
      </c>
      <c r="G2935" s="1">
        <v>93.549470831768602</v>
      </c>
      <c r="H2935" s="1">
        <v>9.6223384021896301</v>
      </c>
      <c r="I2935" s="1">
        <v>6.8526961200479404</v>
      </c>
      <c r="J2935" s="1">
        <v>6.4909105029829703</v>
      </c>
      <c r="K2935" s="1">
        <v>6.1535608703455598</v>
      </c>
      <c r="L2935" s="1">
        <v>22.894611504864699</v>
      </c>
      <c r="M2935" s="1">
        <v>39.339488919125102</v>
      </c>
      <c r="N2935" s="1">
        <v>28.4221585335291</v>
      </c>
      <c r="O2935" s="1">
        <v>15.413751023917699</v>
      </c>
      <c r="P2935" s="1">
        <v>0.13193065767217099</v>
      </c>
      <c r="Q2935" s="1">
        <v>1.1865345025299201</v>
      </c>
      <c r="R2935" s="1">
        <v>0.62821156829676195</v>
      </c>
      <c r="S2935" s="1">
        <v>1.47033494097801E-2</v>
      </c>
      <c r="T2935" s="1">
        <v>0.27438347386123402</v>
      </c>
      <c r="U2935" s="1">
        <v>0.60552074198864103</v>
      </c>
      <c r="V2935" s="1">
        <v>4.1037974704909104</v>
      </c>
      <c r="W2935" s="1">
        <v>8.8950099494090793</v>
      </c>
      <c r="X2935" s="1">
        <v>45.849315885329801</v>
      </c>
      <c r="Y2935" s="1">
        <v>0.92792239460516102</v>
      </c>
      <c r="Z2935" s="1">
        <v>18.025440809443101</v>
      </c>
      <c r="AA2935" s="1">
        <v>60.095444519392302</v>
      </c>
      <c r="AB2935" s="1">
        <v>5.1505007082616299</v>
      </c>
      <c r="AC2935" s="1">
        <v>31.101132883641601</v>
      </c>
      <c r="AD2935" s="1">
        <v>71.093455480607901</v>
      </c>
      <c r="AE2935" s="1">
        <v>7.3213553794277004</v>
      </c>
      <c r="AF2935" s="1">
        <v>11.2962214164989</v>
      </c>
      <c r="AG2935" s="1">
        <v>40.478936964586602</v>
      </c>
      <c r="AH2935" s="1">
        <v>14.193902158515201</v>
      </c>
      <c r="AI2935" s="1">
        <v>55.311343204047098</v>
      </c>
      <c r="AJ2935" s="1">
        <v>123.692876155143</v>
      </c>
      <c r="AK2935" s="1">
        <v>73.637769207419595</v>
      </c>
      <c r="AL2935" s="1">
        <v>7.61213958924096</v>
      </c>
      <c r="AM2935" s="1">
        <v>5.6008451485399098</v>
      </c>
      <c r="AN2935" s="1">
        <v>13.1252643245336</v>
      </c>
      <c r="AO2935" s="1">
        <v>13.839503339484301</v>
      </c>
      <c r="AP2935" s="1">
        <v>13.2967976776567</v>
      </c>
      <c r="AQ2935" s="1">
        <v>9.4628397565607099</v>
      </c>
      <c r="AR2935" s="1">
        <v>15.188487909265</v>
      </c>
      <c r="AS2935" s="1">
        <v>0.88445466735210898</v>
      </c>
      <c r="AT2935" s="1">
        <v>1.5883589591534399</v>
      </c>
      <c r="AU2935" s="1">
        <v>1.5633812817100901</v>
      </c>
      <c r="AV2935" s="1">
        <v>0.150675702515492</v>
      </c>
      <c r="AW2935" s="1">
        <v>29.926979567693301</v>
      </c>
      <c r="AX2935" s="1">
        <v>2.01736080322044</v>
      </c>
      <c r="AY2935" s="1">
        <v>111.287626498452</v>
      </c>
      <c r="AZ2935" s="1">
        <v>101.26505947537601</v>
      </c>
    </row>
    <row r="2936" spans="1:52" x14ac:dyDescent="0.2">
      <c r="A2936" s="5">
        <v>43319.015277777777</v>
      </c>
      <c r="B2936" s="1">
        <v>0.23948823091365801</v>
      </c>
      <c r="C2936" s="1">
        <v>3.4372271192271899</v>
      </c>
      <c r="D2936" s="1">
        <v>11.6326788562325</v>
      </c>
      <c r="E2936" s="1">
        <v>4.7831012695949902</v>
      </c>
      <c r="F2936" s="1">
        <v>3.0195547735233901</v>
      </c>
      <c r="G2936" s="1">
        <v>96.424980831768593</v>
      </c>
      <c r="H2936" s="1">
        <v>9.6874384021896294</v>
      </c>
      <c r="I2936" s="1">
        <v>6.8092961200479403</v>
      </c>
      <c r="J2936" s="1">
        <v>6.5270805029829697</v>
      </c>
      <c r="K2936" s="1">
        <v>6.1535608703455598</v>
      </c>
      <c r="L2936" s="1">
        <v>22.275321504864699</v>
      </c>
      <c r="M2936" s="1">
        <v>38.279908919125099</v>
      </c>
      <c r="N2936" s="1">
        <v>27.6085285335291</v>
      </c>
      <c r="O2936" s="1">
        <v>14.514821023917699</v>
      </c>
      <c r="P2936" s="1">
        <v>1.18486934232782</v>
      </c>
      <c r="Q2936" s="1">
        <v>1.0194345025299101</v>
      </c>
      <c r="R2936" s="1">
        <v>5.1819884317032399</v>
      </c>
      <c r="S2936" s="1">
        <v>5.8187650590220102E-2</v>
      </c>
      <c r="T2936" s="1">
        <v>2.89558347386127</v>
      </c>
      <c r="U2936" s="1">
        <v>0.29172074198862602</v>
      </c>
      <c r="V2936" s="1">
        <v>1.39670252950907</v>
      </c>
      <c r="W2936" s="1">
        <v>11.148009949409101</v>
      </c>
      <c r="X2936" s="1">
        <v>46.885315885329803</v>
      </c>
      <c r="Y2936" s="1">
        <v>1.6287776053949301</v>
      </c>
      <c r="Z2936" s="1">
        <v>19.802240809443099</v>
      </c>
      <c r="AA2936" s="1">
        <v>58.453044519392201</v>
      </c>
      <c r="AB2936" s="1">
        <v>20.872000708261599</v>
      </c>
      <c r="AC2936" s="1">
        <v>29.064132883641602</v>
      </c>
      <c r="AD2936" s="1">
        <v>43.574255480607903</v>
      </c>
      <c r="AE2936" s="1">
        <v>9.6361553794276897</v>
      </c>
      <c r="AF2936" s="1">
        <v>8.6922214164990201</v>
      </c>
      <c r="AG2936" s="1">
        <v>37.171236964586598</v>
      </c>
      <c r="AH2936" s="1">
        <v>6.3018021585153203</v>
      </c>
      <c r="AI2936" s="1">
        <v>56.279843204047097</v>
      </c>
      <c r="AJ2936" s="1">
        <v>119.06727615514301</v>
      </c>
      <c r="AK2936" s="1">
        <v>79.472169207419597</v>
      </c>
      <c r="AL2936" s="1">
        <v>3.5350104107590199</v>
      </c>
      <c r="AM2936" s="1">
        <v>6.6425151485399203</v>
      </c>
      <c r="AN2936" s="1">
        <v>13.1252643245336</v>
      </c>
      <c r="AO2936" s="1">
        <v>13.839503339484301</v>
      </c>
      <c r="AP2936" s="1">
        <v>13.557207677656701</v>
      </c>
      <c r="AQ2936" s="1">
        <v>9.7232597565607097</v>
      </c>
      <c r="AR2936" s="1">
        <v>15.188487909265</v>
      </c>
      <c r="AS2936" s="1">
        <v>0.59509466735210703</v>
      </c>
      <c r="AT2936" s="1">
        <v>1.8777089591534399</v>
      </c>
      <c r="AU2936" s="1">
        <v>1.85273128171009</v>
      </c>
      <c r="AV2936" s="1">
        <v>0.72938570251549295</v>
      </c>
      <c r="AW2936" s="1">
        <v>27.901519567693299</v>
      </c>
      <c r="AX2936" s="1">
        <v>2.0173621732204401</v>
      </c>
      <c r="AY2936" s="1">
        <v>110.998326498452</v>
      </c>
      <c r="AZ2936" s="1">
        <v>105.02665947537599</v>
      </c>
    </row>
    <row r="2937" spans="1:52" x14ac:dyDescent="0.2">
      <c r="A2937" s="5">
        <v>43319.015972222223</v>
      </c>
      <c r="B2937" s="1">
        <v>0.24440723091365801</v>
      </c>
      <c r="C2937" s="1">
        <v>3.3504171192271799</v>
      </c>
      <c r="D2937" s="1">
        <v>11.6326788562325</v>
      </c>
      <c r="E2937" s="1">
        <v>4.7831057695949903</v>
      </c>
      <c r="F2937" s="1">
        <v>2.6723410735233899</v>
      </c>
      <c r="G2937" s="1">
        <v>96.882530831768605</v>
      </c>
      <c r="H2937" s="1">
        <v>9.57893840218963</v>
      </c>
      <c r="I2937" s="1">
        <v>6.8165261200479499</v>
      </c>
      <c r="J2937" s="1">
        <v>6.8092005029829696</v>
      </c>
      <c r="K2937" s="1">
        <v>6.0884608703455596</v>
      </c>
      <c r="L2937" s="1">
        <v>20.593391504864702</v>
      </c>
      <c r="M2937" s="1">
        <v>25.4583489191251</v>
      </c>
      <c r="N2937" s="1">
        <v>13.778208533529099</v>
      </c>
      <c r="O2937" s="1">
        <v>8.5677620239176999</v>
      </c>
      <c r="P2937" s="1">
        <v>6.9630657672178103E-2</v>
      </c>
      <c r="Q2937" s="1">
        <v>0.53063450252994904</v>
      </c>
      <c r="R2937" s="1">
        <v>7.6939884317032403</v>
      </c>
      <c r="S2937" s="1">
        <v>8.36816505902198E-2</v>
      </c>
      <c r="T2937" s="1">
        <v>0.37748347386127501</v>
      </c>
      <c r="U2937" s="1">
        <v>0.17352074198862499</v>
      </c>
      <c r="V2937" s="1">
        <v>0.38429747049087798</v>
      </c>
      <c r="W2937" s="1">
        <v>10.3867099494091</v>
      </c>
      <c r="X2937" s="1">
        <v>45.123315885329902</v>
      </c>
      <c r="Y2937" s="1">
        <v>1.63432239460507</v>
      </c>
      <c r="Z2937" s="1">
        <v>17.135740809443099</v>
      </c>
      <c r="AA2937" s="1">
        <v>58.000944519392299</v>
      </c>
      <c r="AB2937" s="1">
        <v>30.587200708261602</v>
      </c>
      <c r="AC2937" s="1">
        <v>40.633132883641501</v>
      </c>
      <c r="AD2937" s="1">
        <v>58.777955480607901</v>
      </c>
      <c r="AE2937" s="1">
        <v>1.7658553794276399</v>
      </c>
      <c r="AF2937" s="1">
        <v>11.2962214164989</v>
      </c>
      <c r="AG2937" s="1">
        <v>60.570436964586598</v>
      </c>
      <c r="AH2937" s="1">
        <v>0.49650215851534002</v>
      </c>
      <c r="AI2937" s="1">
        <v>61.924243204047102</v>
      </c>
      <c r="AJ2937" s="1">
        <v>120.620976155143</v>
      </c>
      <c r="AK2937" s="1">
        <v>69.741369207419595</v>
      </c>
      <c r="AL2937" s="1">
        <v>17.5940295892409</v>
      </c>
      <c r="AM2937" s="1">
        <v>7.1633451485399098</v>
      </c>
      <c r="AN2937" s="1">
        <v>13.1252643245336</v>
      </c>
      <c r="AO2937" s="1">
        <v>13.318663339484299</v>
      </c>
      <c r="AP2937" s="1">
        <v>13.8176276776567</v>
      </c>
      <c r="AQ2937" s="1">
        <v>9.7232597565607097</v>
      </c>
      <c r="AR2937" s="1">
        <v>15.188487909265</v>
      </c>
      <c r="AS2937" s="1">
        <v>0.59509466735210703</v>
      </c>
      <c r="AT2937" s="1">
        <v>1.5883603291534401</v>
      </c>
      <c r="AU2937" s="1">
        <v>1.8527316417100801</v>
      </c>
      <c r="AV2937" s="1">
        <v>1.0187357025154899</v>
      </c>
      <c r="AW2937" s="1">
        <v>27.901519567693299</v>
      </c>
      <c r="AX2937" s="1">
        <v>2.01736080322044</v>
      </c>
      <c r="AY2937" s="1">
        <v>112.155726498452</v>
      </c>
      <c r="AZ2937" s="1">
        <v>107.920159475376</v>
      </c>
    </row>
    <row r="2938" spans="1:52" x14ac:dyDescent="0.2">
      <c r="A2938" s="5">
        <v>43319.01666666667</v>
      </c>
      <c r="B2938" s="1">
        <v>0.247358530913658</v>
      </c>
      <c r="C2938" s="1">
        <v>3.3070071192271699</v>
      </c>
      <c r="D2938" s="1">
        <v>11.5024688562325</v>
      </c>
      <c r="E2938" s="1">
        <v>4.739705769595</v>
      </c>
      <c r="F2938" s="1">
        <v>3.3667837735233901</v>
      </c>
      <c r="G2938" s="1">
        <v>96.953070831768599</v>
      </c>
      <c r="H2938" s="1">
        <v>9.6512684021896291</v>
      </c>
      <c r="I2938" s="1">
        <v>6.8165261200479499</v>
      </c>
      <c r="J2938" s="1">
        <v>6.4909105029829703</v>
      </c>
      <c r="K2938" s="1">
        <v>6.1535608703455598</v>
      </c>
      <c r="L2938" s="1">
        <v>18.3832315048647</v>
      </c>
      <c r="M2938" s="1">
        <v>18.733448919125099</v>
      </c>
      <c r="N2938" s="1">
        <v>10.0422085335291</v>
      </c>
      <c r="O2938" s="1">
        <v>7.2658370239177001</v>
      </c>
      <c r="P2938" s="1">
        <v>0.193230657672188</v>
      </c>
      <c r="Q2938" s="1">
        <v>0.61643450252989795</v>
      </c>
      <c r="R2938" s="1">
        <v>5.8515115682967496</v>
      </c>
      <c r="S2938" s="1">
        <v>6.7528349409780003E-2</v>
      </c>
      <c r="T2938" s="1">
        <v>2.61348347386126</v>
      </c>
      <c r="U2938" s="1">
        <v>0.22662074198865401</v>
      </c>
      <c r="V2938" s="1">
        <v>8.0402529509115001E-2</v>
      </c>
      <c r="W2938" s="1">
        <v>10.1376099494091</v>
      </c>
      <c r="X2938" s="1">
        <v>49.4373158853302</v>
      </c>
      <c r="Y2938" s="1">
        <v>0.44107760539486601</v>
      </c>
      <c r="Z2938" s="1">
        <v>17.0669408094431</v>
      </c>
      <c r="AA2938" s="1">
        <v>59.565944519392197</v>
      </c>
      <c r="AB2938" s="1">
        <v>15.3804007082616</v>
      </c>
      <c r="AC2938" s="1">
        <v>27.968132883641601</v>
      </c>
      <c r="AD2938" s="1">
        <v>48.001655480607901</v>
      </c>
      <c r="AE2938" s="1">
        <v>11.9509553794274</v>
      </c>
      <c r="AF2938" s="1">
        <v>33.692221416498903</v>
      </c>
      <c r="AG2938" s="1">
        <v>61.3059369645866</v>
      </c>
      <c r="AH2938" s="1">
        <v>0.79910215851532396</v>
      </c>
      <c r="AI2938" s="1">
        <v>67.001943204047095</v>
      </c>
      <c r="AJ2938" s="1">
        <v>130.913476155143</v>
      </c>
      <c r="AK2938" s="1">
        <v>75.442269207419599</v>
      </c>
      <c r="AL2938" s="1">
        <v>4.1316695892409703</v>
      </c>
      <c r="AM2938" s="1">
        <v>7.6841851485399104</v>
      </c>
      <c r="AN2938" s="1">
        <v>12.864854324533599</v>
      </c>
      <c r="AO2938" s="1">
        <v>13.839503339484301</v>
      </c>
      <c r="AP2938" s="1">
        <v>14.338457677656701</v>
      </c>
      <c r="AQ2938" s="1">
        <v>10.244089756560699</v>
      </c>
      <c r="AR2938" s="1">
        <v>15.448897909265</v>
      </c>
      <c r="AS2938" s="1">
        <v>0.30574603735210798</v>
      </c>
      <c r="AT2938" s="1">
        <v>1.2990089591534399</v>
      </c>
      <c r="AU2938" s="1">
        <v>1.8527316417100801</v>
      </c>
      <c r="AV2938" s="1">
        <v>0.72938570251549295</v>
      </c>
      <c r="AW2938" s="1">
        <v>26.7441095676933</v>
      </c>
      <c r="AX2938" s="1">
        <v>1.7280097632204401</v>
      </c>
      <c r="AY2938" s="1">
        <v>112.155726498452</v>
      </c>
      <c r="AZ2938" s="1">
        <v>109.656259475376</v>
      </c>
    </row>
    <row r="2939" spans="1:52" x14ac:dyDescent="0.2">
      <c r="A2939" s="5">
        <v>43319.017361111109</v>
      </c>
      <c r="B2939" s="1">
        <v>0.29949983091365801</v>
      </c>
      <c r="C2939" s="1">
        <v>3.3070071192271699</v>
      </c>
      <c r="D2939" s="1">
        <v>11.5892788562325</v>
      </c>
      <c r="E2939" s="1">
        <v>4.7397014595949898</v>
      </c>
      <c r="F2939" s="1">
        <v>4.52419347352338</v>
      </c>
      <c r="G2939" s="1">
        <v>96.963440831768594</v>
      </c>
      <c r="H2939" s="1">
        <v>9.6874384021896294</v>
      </c>
      <c r="I2939" s="1">
        <v>6.8888661200479504</v>
      </c>
      <c r="J2939" s="1">
        <v>6.9900405029829704</v>
      </c>
      <c r="K2939" s="1">
        <v>6.1174008703455698</v>
      </c>
      <c r="L2939" s="1">
        <v>16.771291504864699</v>
      </c>
      <c r="M2939" s="1">
        <v>15.956028919125099</v>
      </c>
      <c r="N2939" s="1">
        <v>9.1764425335291708</v>
      </c>
      <c r="O2939" s="1">
        <v>7.3682290239177002</v>
      </c>
      <c r="P2939" s="1">
        <v>0.284530657672178</v>
      </c>
      <c r="Q2939" s="1">
        <v>0.25623450252993502</v>
      </c>
      <c r="R2939" s="1">
        <v>3.2577115682967701</v>
      </c>
      <c r="S2939" s="1">
        <v>3.6851349409780097E-2</v>
      </c>
      <c r="T2939" s="1">
        <v>0.32338347386132599</v>
      </c>
      <c r="U2939" s="1">
        <v>0.67042074198860702</v>
      </c>
      <c r="V2939" s="1">
        <v>0.89320252950915302</v>
      </c>
      <c r="W2939" s="1">
        <v>9.9266099494091105</v>
      </c>
      <c r="X2939" s="1">
        <v>46.5083158853299</v>
      </c>
      <c r="Y2939" s="1">
        <v>0.75597760539483205</v>
      </c>
      <c r="Z2939" s="1">
        <v>18.999240809443101</v>
      </c>
      <c r="AA2939" s="1">
        <v>59.721544519392197</v>
      </c>
      <c r="AB2939" s="1">
        <v>23.6822007082616</v>
      </c>
      <c r="AC2939" s="1">
        <v>47.016132883641603</v>
      </c>
      <c r="AD2939" s="1">
        <v>84.793055480608004</v>
      </c>
      <c r="AE2939" s="1">
        <v>1.0119446205722999</v>
      </c>
      <c r="AF2939" s="1">
        <v>13.9002214164989</v>
      </c>
      <c r="AG2939" s="1">
        <v>39.262336964586602</v>
      </c>
      <c r="AH2939" s="1">
        <v>0.614097841484749</v>
      </c>
      <c r="AI2939" s="1">
        <v>71.317043204047096</v>
      </c>
      <c r="AJ2939" s="1">
        <v>136.22727615514299</v>
      </c>
      <c r="AK2939" s="1">
        <v>62.156569207419601</v>
      </c>
      <c r="AL2939" s="1">
        <v>6.8564395892409697</v>
      </c>
      <c r="AM2939" s="1">
        <v>7.9445951485399098</v>
      </c>
      <c r="AN2939" s="1">
        <v>13.1252643245336</v>
      </c>
      <c r="AO2939" s="1">
        <v>13.839503339484301</v>
      </c>
      <c r="AP2939" s="1">
        <v>14.338457677656701</v>
      </c>
      <c r="AQ2939" s="1">
        <v>10.244089756560699</v>
      </c>
      <c r="AR2939" s="1">
        <v>15.448897909265</v>
      </c>
      <c r="AS2939" s="1">
        <v>1.6394667352109499E-2</v>
      </c>
      <c r="AT2939" s="1">
        <v>1.29900791915344</v>
      </c>
      <c r="AU2939" s="1">
        <v>1.8527316417100801</v>
      </c>
      <c r="AV2939" s="1">
        <v>1.0187357025154899</v>
      </c>
      <c r="AW2939" s="1">
        <v>25.297349567693299</v>
      </c>
      <c r="AX2939" s="1">
        <v>1.43866080322045</v>
      </c>
      <c r="AY2939" s="1">
        <v>110.998326498452</v>
      </c>
      <c r="AZ2939" s="1">
        <v>110.524259475376</v>
      </c>
    </row>
    <row r="2940" spans="1:52" x14ac:dyDescent="0.2">
      <c r="A2940" s="5">
        <v>43319.018055555556</v>
      </c>
      <c r="B2940" s="1">
        <v>0.38115483091365798</v>
      </c>
      <c r="C2940" s="1">
        <v>3.3070071192271699</v>
      </c>
      <c r="D2940" s="1">
        <v>11.459058856232501</v>
      </c>
      <c r="E2940" s="1">
        <v>4.739705769595</v>
      </c>
      <c r="F2940" s="1">
        <v>6.1445547735233896</v>
      </c>
      <c r="G2940" s="1">
        <v>96.965080831768603</v>
      </c>
      <c r="H2940" s="1">
        <v>9.6874416821896308</v>
      </c>
      <c r="I2940" s="1">
        <v>6.8454661200479396</v>
      </c>
      <c r="J2940" s="1">
        <v>6.9032405029829702</v>
      </c>
      <c r="K2940" s="1">
        <v>6.0884608703455596</v>
      </c>
      <c r="L2940" s="1">
        <v>15.6647115048647</v>
      </c>
      <c r="M2940" s="1">
        <v>13.1983289191251</v>
      </c>
      <c r="N2940" s="1">
        <v>8.8257145335291707</v>
      </c>
      <c r="O2940" s="1">
        <v>7.2231110239177001</v>
      </c>
      <c r="P2940" s="1">
        <v>0.33176934232778799</v>
      </c>
      <c r="Q2940" s="1">
        <v>1.90753450252992</v>
      </c>
      <c r="R2940" s="1">
        <v>4.5340884317032497</v>
      </c>
      <c r="S2940" s="1">
        <v>4.3822650590219898E-2</v>
      </c>
      <c r="T2940" s="1">
        <v>0.170983473861269</v>
      </c>
      <c r="U2940" s="1">
        <v>0.96947925801134704</v>
      </c>
      <c r="V2940" s="1">
        <v>0.62580252950908699</v>
      </c>
      <c r="W2940" s="1">
        <v>9.9479099494090999</v>
      </c>
      <c r="X2940" s="1">
        <v>48.1423158853299</v>
      </c>
      <c r="Y2940" s="1">
        <v>0.70227760539489703</v>
      </c>
      <c r="Z2940" s="1">
        <v>13.3283408094431</v>
      </c>
      <c r="AA2940" s="1">
        <v>57.6482445193922</v>
      </c>
      <c r="AB2940" s="1">
        <v>32.562900708261601</v>
      </c>
      <c r="AC2940" s="1">
        <v>43.519132883641497</v>
      </c>
      <c r="AD2940" s="1">
        <v>54.532155480607898</v>
      </c>
      <c r="AE2940" s="1">
        <v>2.2287553794276298</v>
      </c>
      <c r="AF2940" s="1">
        <v>12.337221416499</v>
      </c>
      <c r="AG2940" s="1">
        <v>23.6564369645866</v>
      </c>
      <c r="AH2940" s="1">
        <v>2.6029021585152301</v>
      </c>
      <c r="AI2940" s="1">
        <v>70.313543204047093</v>
      </c>
      <c r="AJ2940" s="1">
        <v>138.90257615514301</v>
      </c>
      <c r="AK2940" s="1">
        <v>77.233569207419606</v>
      </c>
      <c r="AL2940" s="1">
        <v>2.8000595892409499</v>
      </c>
      <c r="AM2940" s="1">
        <v>7.9445951485399098</v>
      </c>
      <c r="AN2940" s="1">
        <v>12.864854324533599</v>
      </c>
      <c r="AO2940" s="1">
        <v>13.839503339484301</v>
      </c>
      <c r="AP2940" s="1">
        <v>14.5988776776567</v>
      </c>
      <c r="AQ2940" s="1">
        <v>10.504509756560701</v>
      </c>
      <c r="AR2940" s="1">
        <v>15.448897909265</v>
      </c>
      <c r="AS2940" s="1">
        <v>1.6393627352108801E-2</v>
      </c>
      <c r="AT2940" s="1">
        <v>1.29900791915344</v>
      </c>
      <c r="AU2940" s="1">
        <v>1.85273128171009</v>
      </c>
      <c r="AV2940" s="1">
        <v>1.0187357025154899</v>
      </c>
      <c r="AW2940" s="1">
        <v>23.850589567693302</v>
      </c>
      <c r="AX2940" s="1">
        <v>1.43866080322045</v>
      </c>
      <c r="AY2940" s="1">
        <v>110.130226498452</v>
      </c>
      <c r="AZ2940" s="1">
        <v>111.103059475376</v>
      </c>
    </row>
    <row r="2941" spans="1:52" x14ac:dyDescent="0.2">
      <c r="A2941" s="5">
        <v>43319.018750000003</v>
      </c>
      <c r="B2941" s="1">
        <v>0.38509003091365801</v>
      </c>
      <c r="C2941" s="1">
        <v>3.2202071192271799</v>
      </c>
      <c r="D2941" s="1">
        <v>11.415658856232501</v>
      </c>
      <c r="E2941" s="1">
        <v>4.6528957695949904</v>
      </c>
      <c r="F2941" s="1">
        <v>3.5982596735233501</v>
      </c>
      <c r="G2941" s="1">
        <v>96.965270831768606</v>
      </c>
      <c r="H2941" s="1">
        <v>9.6874416821896308</v>
      </c>
      <c r="I2941" s="1">
        <v>6.8888661200479504</v>
      </c>
      <c r="J2941" s="1">
        <v>6.4909105029829703</v>
      </c>
      <c r="K2941" s="1">
        <v>6.0884608703455596</v>
      </c>
      <c r="L2941" s="1">
        <v>15.3475515048647</v>
      </c>
      <c r="M2941" s="1">
        <v>13.667318919125099</v>
      </c>
      <c r="N2941" s="1">
        <v>8.6022725335291703</v>
      </c>
      <c r="O2941" s="1">
        <v>7.0935230239177001</v>
      </c>
      <c r="P2941" s="1">
        <v>0.14603065767215601</v>
      </c>
      <c r="Q2941" s="1">
        <v>1.4160654974700699</v>
      </c>
      <c r="R2941" s="1">
        <v>7.9462884317032296</v>
      </c>
      <c r="S2941" s="1">
        <v>7.9463650590219898E-2</v>
      </c>
      <c r="T2941" s="1">
        <v>0.72981652613873305</v>
      </c>
      <c r="U2941" s="1">
        <v>1.5594207419886099</v>
      </c>
      <c r="V2941" s="1">
        <v>2.1973974704908401</v>
      </c>
      <c r="W2941" s="1">
        <v>7.9619099494091099</v>
      </c>
      <c r="X2941" s="1">
        <v>48.006315885329698</v>
      </c>
      <c r="Y2941" s="1">
        <v>2.1330776053948699</v>
      </c>
      <c r="Z2941" s="1">
        <v>17.1950408094431</v>
      </c>
      <c r="AA2941" s="1">
        <v>58.390844519392303</v>
      </c>
      <c r="AB2941" s="1">
        <v>14.2275007082616</v>
      </c>
      <c r="AC2941" s="1">
        <v>27.6611328836415</v>
      </c>
      <c r="AD2941" s="1">
        <v>87.862055480607907</v>
      </c>
      <c r="AE2941" s="1">
        <v>12.8769553794278</v>
      </c>
      <c r="AF2941" s="1">
        <v>29.525221416498901</v>
      </c>
      <c r="AG2941" s="1">
        <v>40.169736964586697</v>
      </c>
      <c r="AH2941" s="1">
        <v>23.4074021585153</v>
      </c>
      <c r="AI2941" s="1">
        <v>70.315543204047103</v>
      </c>
      <c r="AJ2941" s="1">
        <v>138.528276155143</v>
      </c>
      <c r="AK2941" s="1">
        <v>65.538269207419603</v>
      </c>
      <c r="AL2941" s="1">
        <v>15.150860410759</v>
      </c>
      <c r="AM2941" s="1">
        <v>8.2050151485399194</v>
      </c>
      <c r="AN2941" s="1">
        <v>12.3440143245336</v>
      </c>
      <c r="AO2941" s="1">
        <v>13.058253339484301</v>
      </c>
      <c r="AP2941" s="1">
        <v>14.5988776776567</v>
      </c>
      <c r="AQ2941" s="1">
        <v>10.504509756560701</v>
      </c>
      <c r="AR2941" s="1">
        <v>15.709317909265</v>
      </c>
      <c r="AS2941" s="1">
        <v>1.6394667352109499E-2</v>
      </c>
      <c r="AT2941" s="1">
        <v>1.2990089591534399</v>
      </c>
      <c r="AU2941" s="1">
        <v>2.14208128171009</v>
      </c>
      <c r="AV2941" s="1">
        <v>1.3080857025154899</v>
      </c>
      <c r="AW2941" s="1">
        <v>23.561239567693299</v>
      </c>
      <c r="AX2941" s="1">
        <v>1.14931080322045</v>
      </c>
      <c r="AY2941" s="1">
        <v>109.84092649845201</v>
      </c>
      <c r="AZ2941" s="1">
        <v>111.97105947537599</v>
      </c>
    </row>
    <row r="2942" spans="1:52" x14ac:dyDescent="0.2">
      <c r="A2942" s="5">
        <v>43319.019444444442</v>
      </c>
      <c r="B2942" s="1">
        <v>0.44903683091365798</v>
      </c>
      <c r="C2942" s="1">
        <v>3.1333971192271801</v>
      </c>
      <c r="D2942" s="1">
        <v>11.415658856232501</v>
      </c>
      <c r="E2942" s="1">
        <v>4.6528957695949904</v>
      </c>
      <c r="F2942" s="1">
        <v>5.9131104735233704</v>
      </c>
      <c r="G2942" s="1">
        <v>96.064270831768596</v>
      </c>
      <c r="H2942" s="1">
        <v>9.6874384021896294</v>
      </c>
      <c r="I2942" s="1">
        <v>6.8454661200479396</v>
      </c>
      <c r="J2942" s="1">
        <v>6.6934605029829797</v>
      </c>
      <c r="K2942" s="1">
        <v>6.1174008703455698</v>
      </c>
      <c r="L2942" s="1">
        <v>16.094951504864699</v>
      </c>
      <c r="M2942" s="1">
        <v>14.5961289191251</v>
      </c>
      <c r="N2942" s="1">
        <v>8.6507245335291696</v>
      </c>
      <c r="O2942" s="1">
        <v>7.3430760239176998</v>
      </c>
      <c r="P2942" s="1">
        <v>0.84006934232780806</v>
      </c>
      <c r="Q2942" s="1">
        <v>1.2650345025299401</v>
      </c>
      <c r="R2942" s="1">
        <v>8.6181115682967402</v>
      </c>
      <c r="S2942" s="1">
        <v>7.7312349409780198E-2</v>
      </c>
      <c r="T2942" s="1">
        <v>0.17768347386129299</v>
      </c>
      <c r="U2942" s="1">
        <v>0.162820741988639</v>
      </c>
      <c r="V2942" s="1">
        <v>1.99499747049083</v>
      </c>
      <c r="W2942" s="1">
        <v>9.50070994940892</v>
      </c>
      <c r="X2942" s="1">
        <v>46.5623158853302</v>
      </c>
      <c r="Y2942" s="1">
        <v>0.68137760539491399</v>
      </c>
      <c r="Z2942" s="1">
        <v>14.7543408094431</v>
      </c>
      <c r="AA2942" s="1">
        <v>57.3830445193923</v>
      </c>
      <c r="AB2942" s="1">
        <v>22.532000708261499</v>
      </c>
      <c r="AC2942" s="1">
        <v>32.210132883641499</v>
      </c>
      <c r="AD2942" s="1">
        <v>89.870755480607897</v>
      </c>
      <c r="AE2942" s="1">
        <v>29.080655379427601</v>
      </c>
      <c r="AF2942" s="1">
        <v>93.588221416499096</v>
      </c>
      <c r="AG2942" s="1">
        <v>36.137536964586602</v>
      </c>
      <c r="AH2942" s="1">
        <v>1.4432978414847599</v>
      </c>
      <c r="AI2942" s="1">
        <v>65.908443204047103</v>
      </c>
      <c r="AJ2942" s="1">
        <v>139.360476155143</v>
      </c>
      <c r="AK2942" s="1">
        <v>76.315369207419593</v>
      </c>
      <c r="AL2942" s="1">
        <v>5.7038495892409697</v>
      </c>
      <c r="AM2942" s="1">
        <v>8.2050151485399194</v>
      </c>
      <c r="AN2942" s="1">
        <v>11.823184324533599</v>
      </c>
      <c r="AO2942" s="1">
        <v>11.235333339484299</v>
      </c>
      <c r="AP2942" s="1">
        <v>14.5988776776567</v>
      </c>
      <c r="AQ2942" s="1">
        <v>10.504509756560701</v>
      </c>
      <c r="AR2942" s="1">
        <v>15.709317909265</v>
      </c>
      <c r="AS2942" s="1">
        <v>0.30574466735210798</v>
      </c>
      <c r="AT2942" s="1">
        <v>0.72030895915344895</v>
      </c>
      <c r="AU2942" s="1">
        <v>2.1420802417100901</v>
      </c>
      <c r="AV2942" s="1">
        <v>1.3080857025154899</v>
      </c>
      <c r="AW2942" s="1">
        <v>24.1399395676933</v>
      </c>
      <c r="AX2942" s="1">
        <v>0.57060080322045004</v>
      </c>
      <c r="AY2942" s="1">
        <v>109.26212649845201</v>
      </c>
      <c r="AZ2942" s="1">
        <v>112.54975947537601</v>
      </c>
    </row>
    <row r="2943" spans="1:52" x14ac:dyDescent="0.2">
      <c r="A2943" s="5">
        <v>43319.020138888889</v>
      </c>
      <c r="B2943" s="1">
        <v>0.52085393091365795</v>
      </c>
      <c r="C2943" s="1">
        <v>3.08999711922718</v>
      </c>
      <c r="D2943" s="1">
        <v>11.372258856232399</v>
      </c>
      <c r="E2943" s="1">
        <v>4.6094857695949898</v>
      </c>
      <c r="F2943" s="1">
        <v>3.3667837735233901</v>
      </c>
      <c r="G2943" s="1">
        <v>96.771280831768607</v>
      </c>
      <c r="H2943" s="1">
        <v>9.6802084021896295</v>
      </c>
      <c r="I2943" s="1">
        <v>6.8888661200479504</v>
      </c>
      <c r="J2943" s="1">
        <v>6.6572905029829696</v>
      </c>
      <c r="K2943" s="1">
        <v>6.1535608703455598</v>
      </c>
      <c r="L2943" s="1">
        <v>16.519441504864702</v>
      </c>
      <c r="M2943" s="1">
        <v>14.3543789191251</v>
      </c>
      <c r="N2943" s="1">
        <v>8.3636975335291694</v>
      </c>
      <c r="O2943" s="1">
        <v>6.9913980239177</v>
      </c>
      <c r="P2943" s="1">
        <v>0.179430657672185</v>
      </c>
      <c r="Q2943" s="1">
        <v>1.1419345025299199</v>
      </c>
      <c r="R2943" s="1">
        <v>3.7479884317032202</v>
      </c>
      <c r="S2943" s="1">
        <v>3.2268650590219598E-2</v>
      </c>
      <c r="T2943" s="1">
        <v>0.89028347386124496</v>
      </c>
      <c r="U2943" s="1">
        <v>0.13567925801135</v>
      </c>
      <c r="V2943" s="1">
        <v>1.1966974704908999</v>
      </c>
      <c r="W2943" s="1">
        <v>10.021809949409</v>
      </c>
      <c r="X2943" s="1">
        <v>49.353315885329899</v>
      </c>
      <c r="Y2943" s="1">
        <v>1.75767760539486</v>
      </c>
      <c r="Z2943" s="1">
        <v>16.3869408094431</v>
      </c>
      <c r="AA2943" s="1">
        <v>60.085644519392297</v>
      </c>
      <c r="AB2943" s="1">
        <v>19.444900708261599</v>
      </c>
      <c r="AC2943" s="1">
        <v>30.950132883641501</v>
      </c>
      <c r="AD2943" s="1">
        <v>58.790155480607901</v>
      </c>
      <c r="AE2943" s="1">
        <v>39.728755379427596</v>
      </c>
      <c r="AF2943" s="1">
        <v>26.7248785835009</v>
      </c>
      <c r="AG2943" s="1">
        <v>29.440436964586599</v>
      </c>
      <c r="AH2943" s="1">
        <v>13.067602158515299</v>
      </c>
      <c r="AI2943" s="1">
        <v>71.811243204047102</v>
      </c>
      <c r="AJ2943" s="1">
        <v>140.98767615514299</v>
      </c>
      <c r="AK2943" s="1">
        <v>69.050469207419596</v>
      </c>
      <c r="AL2943" s="1">
        <v>12.739619589240901</v>
      </c>
      <c r="AM2943" s="1">
        <v>7.9445951485399098</v>
      </c>
      <c r="AN2943" s="1">
        <v>11.5627643245336</v>
      </c>
      <c r="AO2943" s="1">
        <v>9.4124133394843206</v>
      </c>
      <c r="AP2943" s="1">
        <v>14.5988776776567</v>
      </c>
      <c r="AQ2943" s="1">
        <v>10.504509756560701</v>
      </c>
      <c r="AR2943" s="1">
        <v>15.709317909265</v>
      </c>
      <c r="AS2943" s="1">
        <v>1.4631546673521001</v>
      </c>
      <c r="AT2943" s="1">
        <v>0.72030689915344903</v>
      </c>
      <c r="AU2943" s="1">
        <v>2.1420802417100901</v>
      </c>
      <c r="AV2943" s="1">
        <v>1.5974357025154899</v>
      </c>
      <c r="AW2943" s="1">
        <v>25.586699567693302</v>
      </c>
      <c r="AX2943" s="1">
        <v>0.57060390322045096</v>
      </c>
      <c r="AY2943" s="1">
        <v>107.815426498452</v>
      </c>
      <c r="AZ2943" s="1">
        <v>112.83915947537599</v>
      </c>
    </row>
    <row r="2944" spans="1:52" x14ac:dyDescent="0.2">
      <c r="A2944" s="5">
        <v>43319.020833333336</v>
      </c>
      <c r="B2944" s="1">
        <v>0.52085393091365795</v>
      </c>
      <c r="C2944" s="1">
        <v>3.08999711922718</v>
      </c>
      <c r="D2944" s="1">
        <v>11.372258856232399</v>
      </c>
      <c r="E2944" s="1">
        <v>4.6094857695949898</v>
      </c>
      <c r="F2944" s="1">
        <v>3.3667837735233901</v>
      </c>
      <c r="G2944" s="1">
        <v>96.771280831768607</v>
      </c>
      <c r="H2944" s="1">
        <v>9.6802084021896295</v>
      </c>
      <c r="I2944" s="1">
        <v>6.8888661200479504</v>
      </c>
      <c r="J2944" s="1">
        <v>6.6572905029829696</v>
      </c>
      <c r="K2944" s="1">
        <v>6.1535608703455598</v>
      </c>
      <c r="L2944" s="1">
        <v>16.519441504864702</v>
      </c>
      <c r="M2944" s="1">
        <v>14.3543789191251</v>
      </c>
      <c r="N2944" s="1">
        <v>8.3636975335291694</v>
      </c>
      <c r="O2944" s="1">
        <v>6.9913980239177</v>
      </c>
      <c r="P2944" s="1">
        <v>0.186830657672203</v>
      </c>
      <c r="Q2944" s="1">
        <v>0.660334502529906</v>
      </c>
      <c r="R2944" s="1">
        <v>12.3946884317032</v>
      </c>
      <c r="S2944" s="1">
        <v>0.13514565059021999</v>
      </c>
      <c r="T2944" s="1">
        <v>0.46428347386131402</v>
      </c>
      <c r="U2944" s="1">
        <v>0.142520741988619</v>
      </c>
      <c r="V2944" s="1">
        <v>1.4511974704909101</v>
      </c>
      <c r="W2944" s="1">
        <v>11.156409949408999</v>
      </c>
      <c r="X2944" s="1">
        <v>50.800315885329802</v>
      </c>
      <c r="Y2944" s="1">
        <v>1.7640776053948399</v>
      </c>
      <c r="Z2944" s="1">
        <v>18.076440809443099</v>
      </c>
      <c r="AA2944" s="1">
        <v>60.375644519392203</v>
      </c>
      <c r="AB2944" s="1">
        <v>30.181900708261502</v>
      </c>
      <c r="AC2944" s="1">
        <v>29.0051328836416</v>
      </c>
      <c r="AD2944" s="1">
        <v>75.582455480608004</v>
      </c>
      <c r="AE2944" s="1">
        <v>34.173255379427701</v>
      </c>
      <c r="AF2944" s="1">
        <v>47.037378583500903</v>
      </c>
      <c r="AG2944" s="1">
        <v>30.082736964586601</v>
      </c>
      <c r="AH2944" s="1">
        <v>8.2923021585153194</v>
      </c>
      <c r="AI2944" s="1">
        <v>76.772943204047095</v>
      </c>
      <c r="AJ2944" s="1">
        <v>143.43207615514299</v>
      </c>
      <c r="AK2944" s="1">
        <v>79.352369207419599</v>
      </c>
      <c r="AL2944" s="1">
        <v>9.4848895892409608</v>
      </c>
      <c r="AM2944" s="1">
        <v>7.9445951485399098</v>
      </c>
      <c r="AN2944" s="1">
        <v>11.5627643245336</v>
      </c>
      <c r="AO2944" s="1">
        <v>9.4124133394843206</v>
      </c>
      <c r="AP2944" s="1">
        <v>14.5988776776567</v>
      </c>
      <c r="AQ2944" s="1">
        <v>10.504509756560701</v>
      </c>
      <c r="AR2944" s="1">
        <v>15.709317909265</v>
      </c>
      <c r="AS2944" s="1">
        <v>1.4631546673521001</v>
      </c>
      <c r="AT2944" s="1">
        <v>0.72030689915344903</v>
      </c>
      <c r="AU2944" s="1">
        <v>2.1420802417100901</v>
      </c>
      <c r="AV2944" s="1">
        <v>1.59743639251549</v>
      </c>
      <c r="AW2944" s="1">
        <v>25.586699567693302</v>
      </c>
      <c r="AX2944" s="1">
        <v>0.57060080322045004</v>
      </c>
      <c r="AY2944" s="1">
        <v>107.815426498452</v>
      </c>
      <c r="AZ2944" s="1">
        <v>112.83915947537599</v>
      </c>
    </row>
    <row r="2945" spans="1:52" x14ac:dyDescent="0.2">
      <c r="A2945" s="5">
        <v>43319.021527777775</v>
      </c>
      <c r="B2945" s="1">
        <v>0.58184933091365798</v>
      </c>
      <c r="C2945" s="1">
        <v>3.0465971192271701</v>
      </c>
      <c r="D2945" s="1">
        <v>11.372258856232399</v>
      </c>
      <c r="E2945" s="1">
        <v>4.5660957695949902</v>
      </c>
      <c r="F2945" s="1">
        <v>5.4501272735233703</v>
      </c>
      <c r="G2945" s="1">
        <v>90.750000831768602</v>
      </c>
      <c r="H2945" s="1">
        <v>9.6874384021896294</v>
      </c>
      <c r="I2945" s="1">
        <v>6.8526961200479404</v>
      </c>
      <c r="J2945" s="1">
        <v>6.7730305029829703</v>
      </c>
      <c r="K2945" s="1">
        <v>6.0884608703455596</v>
      </c>
      <c r="L2945" s="1">
        <v>18.091301504864699</v>
      </c>
      <c r="M2945" s="1">
        <v>10.4182489191251</v>
      </c>
      <c r="N2945" s="1">
        <v>7.6955695335291701</v>
      </c>
      <c r="O2945" s="1">
        <v>6.8795450239177001</v>
      </c>
      <c r="P2945" s="1">
        <v>1.14083065767221</v>
      </c>
      <c r="Q2945" s="1">
        <v>0.99463450252994701</v>
      </c>
      <c r="R2945" s="1">
        <v>1.7642884317032199</v>
      </c>
      <c r="S2945" s="1">
        <v>2.14866505902198E-2</v>
      </c>
      <c r="T2945" s="1">
        <v>0.37408347386121898</v>
      </c>
      <c r="U2945" s="1">
        <v>1.2108207419886401</v>
      </c>
      <c r="V2945" s="1">
        <v>1.2904025295091499</v>
      </c>
      <c r="W2945" s="1">
        <v>9.4847099494090799</v>
      </c>
      <c r="X2945" s="1">
        <v>48.2093158853299</v>
      </c>
      <c r="Y2945" s="1">
        <v>2.1476776053948399</v>
      </c>
      <c r="Z2945" s="1">
        <v>17.0482408094432</v>
      </c>
      <c r="AA2945" s="1">
        <v>57.714344519392199</v>
      </c>
      <c r="AB2945" s="1">
        <v>32.287800708261599</v>
      </c>
      <c r="AC2945" s="1">
        <v>32.702132883641497</v>
      </c>
      <c r="AD2945" s="1">
        <v>69.864055480607902</v>
      </c>
      <c r="AE2945" s="1">
        <v>24.450955379427398</v>
      </c>
      <c r="AF2945" s="1">
        <v>57.974878583500903</v>
      </c>
      <c r="AG2945" s="1">
        <v>5.4592369645866903</v>
      </c>
      <c r="AH2945" s="1">
        <v>13.289602158515301</v>
      </c>
      <c r="AI2945" s="1">
        <v>76.739243204047099</v>
      </c>
      <c r="AJ2945" s="1">
        <v>150.785076155143</v>
      </c>
      <c r="AK2945" s="1">
        <v>80.287469207419605</v>
      </c>
      <c r="AL2945" s="1">
        <v>8.9925195892409704</v>
      </c>
      <c r="AM2945" s="1">
        <v>7.9445951485399098</v>
      </c>
      <c r="AN2945" s="1">
        <v>11.041934324533599</v>
      </c>
      <c r="AO2945" s="1">
        <v>8.6311633394843206</v>
      </c>
      <c r="AP2945" s="1">
        <v>14.5988776776567</v>
      </c>
      <c r="AQ2945" s="1">
        <v>10.244089756560699</v>
      </c>
      <c r="AR2945" s="1">
        <v>15.448897909265</v>
      </c>
      <c r="AS2945" s="1">
        <v>2.3312046673521101</v>
      </c>
      <c r="AT2945" s="1">
        <v>0.72030689915344903</v>
      </c>
      <c r="AU2945" s="1">
        <v>2.1420802417100901</v>
      </c>
      <c r="AV2945" s="1">
        <v>1.5974357025154899</v>
      </c>
      <c r="AW2945" s="1">
        <v>27.6121695676933</v>
      </c>
      <c r="AX2945" s="1">
        <v>8.0991967795540597E-3</v>
      </c>
      <c r="AY2945" s="1">
        <v>103.764526498452</v>
      </c>
      <c r="AZ2945" s="1">
        <v>111.392359475376</v>
      </c>
    </row>
    <row r="2946" spans="1:52" x14ac:dyDescent="0.2">
      <c r="A2946" s="5">
        <v>43319.022222222222</v>
      </c>
      <c r="B2946" s="1">
        <v>0.69105073091365798</v>
      </c>
      <c r="C2946" s="1">
        <v>3.0031971192271798</v>
      </c>
      <c r="D2946" s="1">
        <v>11.2420488562325</v>
      </c>
      <c r="E2946" s="1">
        <v>4.5660907695949904</v>
      </c>
      <c r="F2946" s="1">
        <v>5.1028982735233797</v>
      </c>
      <c r="G2946" s="1">
        <v>94.895890831768597</v>
      </c>
      <c r="H2946" s="1">
        <v>9.5427684021896297</v>
      </c>
      <c r="I2946" s="1">
        <v>6.8888661200479504</v>
      </c>
      <c r="J2946" s="1">
        <v>6.7730305029829703</v>
      </c>
      <c r="K2946" s="1">
        <v>6.0884608703455596</v>
      </c>
      <c r="L2946" s="1">
        <v>18.267751504864702</v>
      </c>
      <c r="M2946" s="1">
        <v>10.9964689191251</v>
      </c>
      <c r="N2946" s="1">
        <v>7.8499135335291701</v>
      </c>
      <c r="O2946" s="1">
        <v>6.8928280239177004</v>
      </c>
      <c r="P2946" s="1">
        <v>0.63416934232782296</v>
      </c>
      <c r="Q2946" s="1">
        <v>0.32623450252992803</v>
      </c>
      <c r="R2946" s="1">
        <v>2.0070884317031998</v>
      </c>
      <c r="S2946" s="1">
        <v>2.0603650590219801E-2</v>
      </c>
      <c r="T2946" s="1">
        <v>1.3884834738612399</v>
      </c>
      <c r="U2946" s="1">
        <v>1.0631207419886499</v>
      </c>
      <c r="V2946" s="1">
        <v>0.81900252950913399</v>
      </c>
      <c r="W2946" s="1">
        <v>10.1779099494091</v>
      </c>
      <c r="X2946" s="1">
        <v>48.643315885329898</v>
      </c>
      <c r="Y2946" s="1">
        <v>3.2971776053948298</v>
      </c>
      <c r="Z2946" s="1">
        <v>20.120540809443099</v>
      </c>
      <c r="AA2946" s="1">
        <v>60.030444519392198</v>
      </c>
      <c r="AB2946" s="1">
        <v>45.924000708261602</v>
      </c>
      <c r="AC2946" s="1">
        <v>20.538132883641499</v>
      </c>
      <c r="AD2946" s="1">
        <v>58.4870554806079</v>
      </c>
      <c r="AE2946" s="1">
        <v>12.123044620572101</v>
      </c>
      <c r="AF2946" s="1">
        <v>118.9123785835</v>
      </c>
      <c r="AG2946" s="1">
        <v>26.6260369645866</v>
      </c>
      <c r="AH2946" s="1">
        <v>19.127902158515301</v>
      </c>
      <c r="AI2946" s="1">
        <v>76.159443204047193</v>
      </c>
      <c r="AJ2946" s="1">
        <v>148.43077615514301</v>
      </c>
      <c r="AK2946" s="1">
        <v>70.205469207419696</v>
      </c>
      <c r="AL2946" s="1">
        <v>13.1309095892409</v>
      </c>
      <c r="AM2946" s="1">
        <v>7.9445951485399098</v>
      </c>
      <c r="AN2946" s="1">
        <v>8.9586043245336207</v>
      </c>
      <c r="AO2946" s="1">
        <v>7.8499133394843197</v>
      </c>
      <c r="AP2946" s="1">
        <v>14.5988776776567</v>
      </c>
      <c r="AQ2946" s="1">
        <v>10.244089756560699</v>
      </c>
      <c r="AR2946" s="1">
        <v>15.448897909265</v>
      </c>
      <c r="AS2946" s="1">
        <v>5.8034346673521</v>
      </c>
      <c r="AT2946" s="1">
        <v>0.72030689915344903</v>
      </c>
      <c r="AU2946" s="1">
        <v>2.1420802417100901</v>
      </c>
      <c r="AV2946" s="1">
        <v>2.1761457025154902</v>
      </c>
      <c r="AW2946" s="1">
        <v>26.7441095676933</v>
      </c>
      <c r="AX2946" s="1">
        <v>8.1009267795550902E-3</v>
      </c>
      <c r="AY2946" s="1">
        <v>102.02842649845201</v>
      </c>
      <c r="AZ2946" s="1">
        <v>111.392359475376</v>
      </c>
    </row>
    <row r="2947" spans="1:52" x14ac:dyDescent="0.2">
      <c r="A2947" s="5">
        <v>43319.022916666669</v>
      </c>
      <c r="B2947" s="1">
        <v>0.68318033091365804</v>
      </c>
      <c r="C2947" s="1">
        <v>3.0031971192271798</v>
      </c>
      <c r="D2947" s="1">
        <v>11.2420488562325</v>
      </c>
      <c r="E2947" s="1">
        <v>4.5660957695949902</v>
      </c>
      <c r="F2947" s="1">
        <v>5.7973410735233903</v>
      </c>
      <c r="G2947" s="1">
        <v>92.184550831768604</v>
      </c>
      <c r="H2947" s="1">
        <v>9.6512684021896291</v>
      </c>
      <c r="I2947" s="1">
        <v>6.8888661200479504</v>
      </c>
      <c r="J2947" s="1">
        <v>6.6572905029829696</v>
      </c>
      <c r="K2947" s="1">
        <v>6.0450608703455604</v>
      </c>
      <c r="L2947" s="1">
        <v>17.787461504864702</v>
      </c>
      <c r="M2947" s="1">
        <v>10.4685489191251</v>
      </c>
      <c r="N2947" s="1">
        <v>7.6689015335291701</v>
      </c>
      <c r="O2947" s="1">
        <v>6.8877090239176999</v>
      </c>
      <c r="P2947" s="1">
        <v>3.6930657672201002E-2</v>
      </c>
      <c r="Q2947" s="1">
        <v>0.78013450252990402</v>
      </c>
      <c r="R2947" s="1">
        <v>1.25221156829678</v>
      </c>
      <c r="S2947" s="1">
        <v>2.7104349409780199E-2</v>
      </c>
      <c r="T2947" s="1">
        <v>2.5274834738612499</v>
      </c>
      <c r="U2947" s="1">
        <v>0.14132074198863601</v>
      </c>
      <c r="V2947" s="1">
        <v>3.0565025295090802</v>
      </c>
      <c r="W2947" s="1">
        <v>8.8676099494091396</v>
      </c>
      <c r="X2947" s="1">
        <v>49.424315885329797</v>
      </c>
      <c r="Y2947" s="1">
        <v>1.83207760539482</v>
      </c>
      <c r="Z2947" s="1">
        <v>16.860640809443101</v>
      </c>
      <c r="AA2947" s="1">
        <v>58.851444519392302</v>
      </c>
      <c r="AB2947" s="1">
        <v>28.764100708261601</v>
      </c>
      <c r="AC2947" s="1">
        <v>28.905132883641699</v>
      </c>
      <c r="AD2947" s="1">
        <v>62.287055480607897</v>
      </c>
      <c r="AE2947" s="1">
        <v>20.284355379427598</v>
      </c>
      <c r="AF2947" s="1">
        <v>47.558178583500897</v>
      </c>
      <c r="AG2947" s="1">
        <v>25.5054369645866</v>
      </c>
      <c r="AH2947" s="1">
        <v>14.911702158515199</v>
      </c>
      <c r="AI2947" s="1">
        <v>71.887043204047103</v>
      </c>
      <c r="AJ2947" s="1">
        <v>137.814076155143</v>
      </c>
      <c r="AK2947" s="1">
        <v>80.883769207419604</v>
      </c>
      <c r="AL2947" s="1">
        <v>2.4602795892409599</v>
      </c>
      <c r="AM2947" s="1">
        <v>7.6841851485399104</v>
      </c>
      <c r="AN2947" s="1">
        <v>1.6669343245336199</v>
      </c>
      <c r="AO2947" s="1">
        <v>5.2457533394843203</v>
      </c>
      <c r="AP2947" s="1">
        <v>14.5988776776567</v>
      </c>
      <c r="AQ2947" s="1">
        <v>9.7232597565607097</v>
      </c>
      <c r="AR2947" s="1">
        <v>15.448897909265</v>
      </c>
      <c r="AS2947" s="1">
        <v>1.7525046673521001</v>
      </c>
      <c r="AT2947" s="1">
        <v>0.72030689915344903</v>
      </c>
      <c r="AU2947" s="1">
        <v>2.1420802417100901</v>
      </c>
      <c r="AV2947" s="1">
        <v>2.46549570251549</v>
      </c>
      <c r="AW2947" s="1">
        <v>25.297349567693299</v>
      </c>
      <c r="AX2947" s="1">
        <v>8.1009267795550902E-3</v>
      </c>
      <c r="AY2947" s="1">
        <v>101.16032649845199</v>
      </c>
      <c r="AZ2947" s="1">
        <v>113.41785947537601</v>
      </c>
    </row>
    <row r="2948" spans="1:52" x14ac:dyDescent="0.2">
      <c r="A2948" s="5">
        <v>43319.023611111108</v>
      </c>
      <c r="B2948" s="1">
        <v>0.75598123091365799</v>
      </c>
      <c r="C2948" s="1">
        <v>2.91638711922718</v>
      </c>
      <c r="D2948" s="1">
        <v>11.1986488562325</v>
      </c>
      <c r="E2948" s="1">
        <v>4.5226857695949896</v>
      </c>
      <c r="F2948" s="1">
        <v>5.3343741735233703</v>
      </c>
      <c r="G2948" s="1">
        <v>85.813950831768594</v>
      </c>
      <c r="H2948" s="1">
        <v>9.57893840218963</v>
      </c>
      <c r="I2948" s="1">
        <v>6.8454661200479396</v>
      </c>
      <c r="J2948" s="1">
        <v>6.6934605029829797</v>
      </c>
      <c r="K2948" s="1">
        <v>6.1174008703455698</v>
      </c>
      <c r="L2948" s="1">
        <v>17.209071504864699</v>
      </c>
      <c r="M2948" s="1">
        <v>9.6219389191251405</v>
      </c>
      <c r="N2948" s="1">
        <v>7.64397953352917</v>
      </c>
      <c r="O2948" s="1">
        <v>6.6794940239176999</v>
      </c>
      <c r="P2948" s="1">
        <v>0.41703065767217101</v>
      </c>
      <c r="Q2948" s="1">
        <v>1.84906549747006</v>
      </c>
      <c r="R2948" s="1">
        <v>1.0024884317032201</v>
      </c>
      <c r="S2948" s="1">
        <v>2.8403650590219799E-2</v>
      </c>
      <c r="T2948" s="1">
        <v>2.73165261387475E-2</v>
      </c>
      <c r="U2948" s="1">
        <v>0.113620741988654</v>
      </c>
      <c r="V2948" s="1">
        <v>6.4625974704908904</v>
      </c>
      <c r="W2948" s="1">
        <v>8.1765099494091302</v>
      </c>
      <c r="X2948" s="1">
        <v>46.131315885329698</v>
      </c>
      <c r="Y2948" s="1">
        <v>2.6639776053948401</v>
      </c>
      <c r="Z2948" s="1">
        <v>17.0990408094431</v>
      </c>
      <c r="AA2948" s="1">
        <v>56.903844519392301</v>
      </c>
      <c r="AB2948" s="1">
        <v>39.026600708261498</v>
      </c>
      <c r="AC2948" s="1">
        <v>35.782132883641601</v>
      </c>
      <c r="AD2948" s="1">
        <v>65.758755480607903</v>
      </c>
      <c r="AE2948" s="1">
        <v>16.1176553794276</v>
      </c>
      <c r="AF2948" s="1">
        <v>13.183178583500901</v>
      </c>
      <c r="AG2948" s="1">
        <v>17.866336964586701</v>
      </c>
      <c r="AH2948" s="1">
        <v>26.951002158515202</v>
      </c>
      <c r="AI2948" s="1">
        <v>71.5286432040471</v>
      </c>
      <c r="AJ2948" s="1">
        <v>139.66047615514299</v>
      </c>
      <c r="AK2948" s="1">
        <v>72.242269207419596</v>
      </c>
      <c r="AL2948" s="1">
        <v>15.9892295892409</v>
      </c>
      <c r="AM2948" s="1">
        <v>5.3404351485399104</v>
      </c>
      <c r="AN2948" s="1">
        <v>15.7809756754663</v>
      </c>
      <c r="AO2948" s="1">
        <v>0.81866333948432402</v>
      </c>
      <c r="AP2948" s="1">
        <v>13.557207677656701</v>
      </c>
      <c r="AQ2948" s="1">
        <v>8.9420097565607097</v>
      </c>
      <c r="AR2948" s="1">
        <v>15.448897909265</v>
      </c>
      <c r="AS2948" s="1">
        <v>1.4631546673521001</v>
      </c>
      <c r="AT2948" s="1">
        <v>0.72030689915344903</v>
      </c>
      <c r="AU2948" s="1">
        <v>2.14208128171009</v>
      </c>
      <c r="AV2948" s="1">
        <v>2.4654936425154901</v>
      </c>
      <c r="AW2948" s="1">
        <v>56.836699567693302</v>
      </c>
      <c r="AX2948" s="1">
        <v>8.1009267795550902E-3</v>
      </c>
      <c r="AY2948" s="1">
        <v>100.87092649845199</v>
      </c>
      <c r="AZ2948" s="1">
        <v>114.864559475376</v>
      </c>
    </row>
    <row r="2949" spans="1:52" x14ac:dyDescent="0.2">
      <c r="A2949" s="5">
        <v>43319.024305555555</v>
      </c>
      <c r="B2949" s="1">
        <v>0.75598123091365799</v>
      </c>
      <c r="C2949" s="1">
        <v>2.91638711922718</v>
      </c>
      <c r="D2949" s="1">
        <v>11.1986488562325</v>
      </c>
      <c r="E2949" s="1">
        <v>4.5226871395949901</v>
      </c>
      <c r="F2949" s="1">
        <v>4.9871451735233698</v>
      </c>
      <c r="G2949" s="1">
        <v>82.932750831768601</v>
      </c>
      <c r="H2949" s="1">
        <v>9.6223384021896301</v>
      </c>
      <c r="I2949" s="1">
        <v>6.8961061200479499</v>
      </c>
      <c r="J2949" s="1">
        <v>6.8887705029829798</v>
      </c>
      <c r="K2949" s="1">
        <v>6.0884608703455596</v>
      </c>
      <c r="L2949" s="1">
        <v>17.169291504864699</v>
      </c>
      <c r="M2949" s="1">
        <v>9.6338489191251409</v>
      </c>
      <c r="N2949" s="1">
        <v>8.1317275335291708</v>
      </c>
      <c r="O2949" s="1">
        <v>6.7987040239176997</v>
      </c>
      <c r="P2949" s="1">
        <v>0.86096934232779099</v>
      </c>
      <c r="Q2949" s="1">
        <v>1.7150345025299301</v>
      </c>
      <c r="R2949" s="1">
        <v>3.44841156829676</v>
      </c>
      <c r="S2949" s="1">
        <v>2.9511349409780001E-2</v>
      </c>
      <c r="T2949" s="1">
        <v>0.33611652613876603</v>
      </c>
      <c r="U2949" s="1">
        <v>0.24002074198864401</v>
      </c>
      <c r="V2949" s="1">
        <v>1.3243025295091599</v>
      </c>
      <c r="W2949" s="1">
        <v>10.8943099494091</v>
      </c>
      <c r="X2949" s="1">
        <v>48.079315885329798</v>
      </c>
      <c r="Y2949" s="1">
        <v>1.44987760539493</v>
      </c>
      <c r="Z2949" s="1">
        <v>17.3642408094431</v>
      </c>
      <c r="AA2949" s="1">
        <v>59.607344519392299</v>
      </c>
      <c r="AB2949" s="1">
        <v>20.393300708261599</v>
      </c>
      <c r="AC2949" s="1">
        <v>28.466132883641599</v>
      </c>
      <c r="AD2949" s="1">
        <v>81.059955480607897</v>
      </c>
      <c r="AE2949" s="1">
        <v>1.9379446205723501</v>
      </c>
      <c r="AF2949" s="1">
        <v>18.391478583500898</v>
      </c>
      <c r="AG2949" s="1">
        <v>14.4575369645866</v>
      </c>
      <c r="AH2949" s="1">
        <v>13.9786021585152</v>
      </c>
      <c r="AI2949" s="1">
        <v>71.614843204047105</v>
      </c>
      <c r="AJ2949" s="1">
        <v>141.81977615514299</v>
      </c>
      <c r="AK2949" s="1">
        <v>75.988569207419602</v>
      </c>
      <c r="AL2949" s="1">
        <v>6.5828795892409699</v>
      </c>
      <c r="AM2949" s="1">
        <v>1.1737651485399201</v>
      </c>
      <c r="AN2949" s="1">
        <v>41.301815675466301</v>
      </c>
      <c r="AO2949" s="1">
        <v>5.1709166605156698</v>
      </c>
      <c r="AP2949" s="1">
        <v>12.2551276776567</v>
      </c>
      <c r="AQ2949" s="1">
        <v>6.3378397565607099</v>
      </c>
      <c r="AR2949" s="1">
        <v>14.667647909265</v>
      </c>
      <c r="AS2949" s="1">
        <v>0.59509466735210703</v>
      </c>
      <c r="AT2949" s="1">
        <v>0.72030689915344903</v>
      </c>
      <c r="AU2949" s="1">
        <v>1.85273128171009</v>
      </c>
      <c r="AV2949" s="1">
        <v>2.46549570251549</v>
      </c>
      <c r="AW2949" s="1">
        <v>23.850589567693302</v>
      </c>
      <c r="AX2949" s="1">
        <v>8.1009267795550902E-3</v>
      </c>
      <c r="AY2949" s="1">
        <v>100.87092649845199</v>
      </c>
      <c r="AZ2949" s="1">
        <v>115.443259475376</v>
      </c>
    </row>
    <row r="2950" spans="1:52" x14ac:dyDescent="0.2">
      <c r="A2950" s="5">
        <v>43319.025000000001</v>
      </c>
      <c r="B2950" s="1">
        <v>0.82976603091365797</v>
      </c>
      <c r="C2950" s="1">
        <v>2.8295871192271802</v>
      </c>
      <c r="D2950" s="1">
        <v>11.1986488562325</v>
      </c>
      <c r="E2950" s="1">
        <v>4.5226857695949896</v>
      </c>
      <c r="F2950" s="1">
        <v>6.1445547735233896</v>
      </c>
      <c r="G2950" s="1">
        <v>83.470490831768601</v>
      </c>
      <c r="H2950" s="1">
        <v>9.6512684021896291</v>
      </c>
      <c r="I2950" s="1">
        <v>6.8526961200479404</v>
      </c>
      <c r="J2950" s="1">
        <v>6.5777205029829799</v>
      </c>
      <c r="K2950" s="1">
        <v>6.0450608703455604</v>
      </c>
      <c r="L2950" s="1">
        <v>17.1783615048647</v>
      </c>
      <c r="M2950" s="1">
        <v>10.0637489191251</v>
      </c>
      <c r="N2950" s="1">
        <v>8.6247105335291696</v>
      </c>
      <c r="O2950" s="1">
        <v>7.3370930239177001</v>
      </c>
      <c r="P2950" s="1">
        <v>0.21046934232782599</v>
      </c>
      <c r="Q2950" s="1">
        <v>0.47793450252993303</v>
      </c>
      <c r="R2950" s="1">
        <v>1.71938843170323</v>
      </c>
      <c r="S2950" s="1">
        <v>6.3333494097803601E-3</v>
      </c>
      <c r="T2950" s="1">
        <v>0.71211652613874299</v>
      </c>
      <c r="U2950" s="1">
        <v>0.78027925801137599</v>
      </c>
      <c r="V2950" s="1">
        <v>2.0483025295091002</v>
      </c>
      <c r="W2950" s="1">
        <v>9.4294099494090897</v>
      </c>
      <c r="X2950" s="1">
        <v>45.001315885329802</v>
      </c>
      <c r="Y2950" s="1">
        <v>1.13432239460507</v>
      </c>
      <c r="Z2950" s="1">
        <v>17.3503408094431</v>
      </c>
      <c r="AA2950" s="1">
        <v>59.691544519392302</v>
      </c>
      <c r="AB2950" s="1">
        <v>31.6581007082616</v>
      </c>
      <c r="AC2950" s="1">
        <v>37.128132883641598</v>
      </c>
      <c r="AD2950" s="1">
        <v>63.403555480607899</v>
      </c>
      <c r="AE2950" s="1">
        <v>1.0119446205722999</v>
      </c>
      <c r="AF2950" s="1">
        <v>33.692221416498903</v>
      </c>
      <c r="AG2950" s="1">
        <v>30.1017369645866</v>
      </c>
      <c r="AH2950" s="1">
        <v>26.682402158515199</v>
      </c>
      <c r="AI2950" s="1">
        <v>74.231043204047097</v>
      </c>
      <c r="AJ2950" s="1">
        <v>149.63067615514299</v>
      </c>
      <c r="AK2950" s="1">
        <v>82.938269207419694</v>
      </c>
      <c r="AL2950" s="1">
        <v>6.4930995892409697</v>
      </c>
      <c r="AM2950" s="1">
        <v>3.5137348514600699</v>
      </c>
      <c r="AN2950" s="1">
        <v>68.645565675466301</v>
      </c>
      <c r="AO2950" s="1">
        <v>10.6396666605156</v>
      </c>
      <c r="AP2950" s="1">
        <v>9.91137767765672</v>
      </c>
      <c r="AQ2950" s="1">
        <v>1.91075975656071</v>
      </c>
      <c r="AR2950" s="1">
        <v>14.146817909265</v>
      </c>
      <c r="AS2950" s="1">
        <v>0.59509466735210703</v>
      </c>
      <c r="AT2950" s="1">
        <v>0.72030689915344903</v>
      </c>
      <c r="AU2950" s="1">
        <v>1.85273128171009</v>
      </c>
      <c r="AV2950" s="1">
        <v>2.7548457025154902</v>
      </c>
      <c r="AW2950" s="1">
        <v>23.561239567693299</v>
      </c>
      <c r="AX2950" s="1">
        <v>8.0991967795540597E-3</v>
      </c>
      <c r="AY2950" s="1">
        <v>100.581626498452</v>
      </c>
      <c r="AZ2950" s="1">
        <v>116.60065947537601</v>
      </c>
    </row>
    <row r="2951" spans="1:52" x14ac:dyDescent="0.2">
      <c r="A2951" s="5">
        <v>43319.025694444441</v>
      </c>
      <c r="B2951" s="1">
        <v>0.89666413091365804</v>
      </c>
      <c r="C2951" s="1">
        <v>2.8729871192271799</v>
      </c>
      <c r="D2951" s="1">
        <v>11.1552488562325</v>
      </c>
      <c r="E2951" s="1">
        <v>4.4358757695949897</v>
      </c>
      <c r="F2951" s="1">
        <v>2.0936362735233698</v>
      </c>
      <c r="G2951" s="1">
        <v>82.464960831768593</v>
      </c>
      <c r="H2951" s="1">
        <v>9.6223384021896301</v>
      </c>
      <c r="I2951" s="1">
        <v>6.8526961200479404</v>
      </c>
      <c r="J2951" s="1">
        <v>6.7296305029829702</v>
      </c>
      <c r="K2951" s="1">
        <v>6.1969708703455604</v>
      </c>
      <c r="L2951" s="1">
        <v>16.7786815048647</v>
      </c>
      <c r="M2951" s="1">
        <v>10.3845089191251</v>
      </c>
      <c r="N2951" s="1">
        <v>8.8885185335291705</v>
      </c>
      <c r="O2951" s="1">
        <v>7.4490470239177</v>
      </c>
      <c r="P2951" s="1">
        <v>0.305030657672205</v>
      </c>
      <c r="Q2951" s="1">
        <v>2.10243450252994</v>
      </c>
      <c r="R2951" s="1">
        <v>4.4911115682967804</v>
      </c>
      <c r="S2951" s="1">
        <v>4.8226349409780302E-2</v>
      </c>
      <c r="T2951" s="1">
        <v>1.1934165261387699</v>
      </c>
      <c r="U2951" s="1">
        <v>0.84372074198864699</v>
      </c>
      <c r="V2951" s="1">
        <v>1.28459747049089</v>
      </c>
      <c r="W2951" s="1">
        <v>8.08620994940906</v>
      </c>
      <c r="X2951" s="1">
        <v>48.373315885329902</v>
      </c>
      <c r="Y2951" s="1">
        <v>0.62132239460515803</v>
      </c>
      <c r="Z2951" s="1">
        <v>16.226240809443102</v>
      </c>
      <c r="AA2951" s="1">
        <v>56.727744519392303</v>
      </c>
      <c r="AB2951" s="1">
        <v>38.742500708261602</v>
      </c>
      <c r="AC2951" s="1">
        <v>33.780132883641699</v>
      </c>
      <c r="AD2951" s="1">
        <v>64.5450554806079</v>
      </c>
      <c r="AE2951" s="1">
        <v>12.123044620572101</v>
      </c>
      <c r="AF2951" s="1">
        <v>3.4832214164989601</v>
      </c>
      <c r="AG2951" s="1">
        <v>10.1448369645867</v>
      </c>
      <c r="AH2951" s="1">
        <v>36.680002158515201</v>
      </c>
      <c r="AI2951" s="1">
        <v>83.045743204047099</v>
      </c>
      <c r="AJ2951" s="1">
        <v>167.850976155143</v>
      </c>
      <c r="AK2951" s="1">
        <v>79.974769207419598</v>
      </c>
      <c r="AL2951" s="1">
        <v>4.7543395892409697</v>
      </c>
      <c r="AM2951" s="1">
        <v>8.4616548514600805</v>
      </c>
      <c r="AN2951" s="1">
        <v>94.687265675466307</v>
      </c>
      <c r="AO2951" s="1">
        <v>14.806336660515599</v>
      </c>
      <c r="AP2951" s="1">
        <v>8.0884676776567197</v>
      </c>
      <c r="AQ2951" s="1">
        <v>1.9954902434392801</v>
      </c>
      <c r="AR2951" s="1">
        <v>13.105147909265</v>
      </c>
      <c r="AS2951" s="1">
        <v>0.30574466735210798</v>
      </c>
      <c r="AT2951" s="1">
        <v>0.72030689915344903</v>
      </c>
      <c r="AU2951" s="1">
        <v>2.14208128171009</v>
      </c>
      <c r="AV2951" s="1">
        <v>2.7548457025154902</v>
      </c>
      <c r="AW2951" s="1">
        <v>22.4038295676933</v>
      </c>
      <c r="AX2951" s="1">
        <v>0.29744919677955201</v>
      </c>
      <c r="AY2951" s="1">
        <v>99.4242264984521</v>
      </c>
      <c r="AZ2951" s="1">
        <v>118.047459475376</v>
      </c>
    </row>
    <row r="2952" spans="1:52" x14ac:dyDescent="0.2">
      <c r="A2952" s="5">
        <v>43319.026388888888</v>
      </c>
      <c r="B2952" s="1">
        <v>0.89961553091365798</v>
      </c>
      <c r="C2952" s="1">
        <v>2.78617711922718</v>
      </c>
      <c r="D2952" s="1">
        <v>11.1552488562325</v>
      </c>
      <c r="E2952" s="1">
        <v>4.4358798895949896</v>
      </c>
      <c r="F2952" s="1">
        <v>1.0307973523396101E-2</v>
      </c>
      <c r="G2952" s="1">
        <v>81.324420831768606</v>
      </c>
      <c r="H2952" s="1">
        <v>9.6512684021896291</v>
      </c>
      <c r="I2952" s="1">
        <v>6.8526961200479404</v>
      </c>
      <c r="J2952" s="1">
        <v>6.9828105029829803</v>
      </c>
      <c r="K2952" s="1">
        <v>6.1535608703455598</v>
      </c>
      <c r="L2952" s="1">
        <v>16.895501504864701</v>
      </c>
      <c r="M2952" s="1">
        <v>10.6419289191251</v>
      </c>
      <c r="N2952" s="1">
        <v>9.0506905335291705</v>
      </c>
      <c r="O2952" s="1">
        <v>8.0096760239177005</v>
      </c>
      <c r="P2952" s="1">
        <v>0.81263065767217302</v>
      </c>
      <c r="Q2952" s="1">
        <v>1.0993654974700999</v>
      </c>
      <c r="R2952" s="1">
        <v>6.4959884317032097</v>
      </c>
      <c r="S2952" s="1">
        <v>7.5177650590219899E-2</v>
      </c>
      <c r="T2952" s="1">
        <v>2.0347165261387001</v>
      </c>
      <c r="U2952" s="1">
        <v>0.34452074198861699</v>
      </c>
      <c r="V2952" s="1">
        <v>1.6383974704908699</v>
      </c>
      <c r="W2952" s="1">
        <v>8.2202099494090799</v>
      </c>
      <c r="X2952" s="1">
        <v>48.898315885329701</v>
      </c>
      <c r="Y2952" s="1">
        <v>1.1598776053948501</v>
      </c>
      <c r="Z2952" s="1">
        <v>15.987040809443201</v>
      </c>
      <c r="AA2952" s="1">
        <v>60.1165445193922</v>
      </c>
      <c r="AB2952" s="1">
        <v>32.057800708261503</v>
      </c>
      <c r="AC2952" s="1">
        <v>35.632132883641503</v>
      </c>
      <c r="AD2952" s="1">
        <v>64.177255480607897</v>
      </c>
      <c r="AE2952" s="1">
        <v>7.4934446205723999</v>
      </c>
      <c r="AF2952" s="1">
        <v>12.1414785835009</v>
      </c>
      <c r="AG2952" s="1">
        <v>9.9735369645866196</v>
      </c>
      <c r="AH2952" s="1">
        <v>27.255702158515302</v>
      </c>
      <c r="AI2952" s="1">
        <v>84.258643204047104</v>
      </c>
      <c r="AJ2952" s="1">
        <v>159.993176155143</v>
      </c>
      <c r="AK2952" s="1">
        <v>80.5762692074196</v>
      </c>
      <c r="AL2952" s="1">
        <v>12.353499589240901</v>
      </c>
      <c r="AM2952" s="1">
        <v>12.888734851460001</v>
      </c>
      <c r="AN2952" s="1">
        <v>118.645565675466</v>
      </c>
      <c r="AO2952" s="1">
        <v>18.452166660515601</v>
      </c>
      <c r="AP2952" s="1">
        <v>5.7447176776567197</v>
      </c>
      <c r="AQ2952" s="1">
        <v>4.8600702434392797</v>
      </c>
      <c r="AR2952" s="1">
        <v>12.063487909265</v>
      </c>
      <c r="AS2952" s="1">
        <v>0.30574603735210798</v>
      </c>
      <c r="AT2952" s="1">
        <v>0.72030689915344903</v>
      </c>
      <c r="AU2952" s="1">
        <v>2.1420802417100901</v>
      </c>
      <c r="AV2952" s="1">
        <v>3.04419570251549</v>
      </c>
      <c r="AW2952" s="1">
        <v>21.246419567693302</v>
      </c>
      <c r="AX2952" s="1">
        <v>0.87615919677955301</v>
      </c>
      <c r="AY2952" s="1">
        <v>99.4242264984521</v>
      </c>
      <c r="AZ2952" s="1">
        <v>121.23035947537601</v>
      </c>
    </row>
    <row r="2953" spans="1:52" x14ac:dyDescent="0.2">
      <c r="A2953" s="5">
        <v>43319.027083333334</v>
      </c>
      <c r="B2953" s="1">
        <v>1.03734653091365</v>
      </c>
      <c r="C2953" s="1">
        <v>2.78617711922718</v>
      </c>
      <c r="D2953" s="1">
        <v>11.0684388562325</v>
      </c>
      <c r="E2953" s="1">
        <v>4.4358798895949896</v>
      </c>
      <c r="F2953" s="1">
        <v>0.47325967352335802</v>
      </c>
      <c r="G2953" s="1">
        <v>78.983460831768596</v>
      </c>
      <c r="H2953" s="1">
        <v>9.6512684021896291</v>
      </c>
      <c r="I2953" s="1">
        <v>6.8526961200479404</v>
      </c>
      <c r="J2953" s="1">
        <v>6.4909105029829703</v>
      </c>
      <c r="K2953" s="1">
        <v>6.0884608703455596</v>
      </c>
      <c r="L2953" s="1">
        <v>17.367241504864701</v>
      </c>
      <c r="M2953" s="1">
        <v>11.182948919125099</v>
      </c>
      <c r="N2953" s="1">
        <v>9.45890653352917</v>
      </c>
      <c r="O2953" s="1">
        <v>8.2222230239176994</v>
      </c>
      <c r="P2953" s="1">
        <v>0.24146934232783199</v>
      </c>
      <c r="Q2953" s="1">
        <v>0.28863450252993</v>
      </c>
      <c r="R2953" s="1">
        <v>2.4155884317032101</v>
      </c>
      <c r="S2953" s="1">
        <v>1.47566505902196E-2</v>
      </c>
      <c r="T2953" s="1">
        <v>1.09571652613874</v>
      </c>
      <c r="U2953" s="1">
        <v>0.67512074198862104</v>
      </c>
      <c r="V2953" s="1">
        <v>3.25469747049089</v>
      </c>
      <c r="W2953" s="1">
        <v>9.0557099494090991</v>
      </c>
      <c r="X2953" s="1">
        <v>47.186315885329797</v>
      </c>
      <c r="Y2953" s="1">
        <v>2.2433776053949201</v>
      </c>
      <c r="Z2953" s="1">
        <v>14.474240809443099</v>
      </c>
      <c r="AA2953" s="1">
        <v>57.490544519392301</v>
      </c>
      <c r="AB2953" s="1">
        <v>14.6206007082616</v>
      </c>
      <c r="AC2953" s="1">
        <v>37.705132883641603</v>
      </c>
      <c r="AD2953" s="1">
        <v>86.726455480607896</v>
      </c>
      <c r="AE2953" s="1">
        <v>5.0065553794275903</v>
      </c>
      <c r="AF2953" s="1">
        <v>2.76647858350099</v>
      </c>
      <c r="AG2953" s="1">
        <v>23.689436964586601</v>
      </c>
      <c r="AH2953" s="1">
        <v>39.267902158515298</v>
      </c>
      <c r="AI2953" s="1">
        <v>85.560443204047104</v>
      </c>
      <c r="AJ2953" s="1">
        <v>168.67647615514301</v>
      </c>
      <c r="AK2953" s="1">
        <v>78.199469207419597</v>
      </c>
      <c r="AL2953" s="1">
        <v>6.5248395892409601</v>
      </c>
      <c r="AM2953" s="1">
        <v>16.534564851460001</v>
      </c>
      <c r="AN2953" s="1">
        <v>135.05186567546599</v>
      </c>
      <c r="AO2953" s="1">
        <v>22.618836660515601</v>
      </c>
      <c r="AP2953" s="1">
        <v>4.44262767765672</v>
      </c>
      <c r="AQ2953" s="1">
        <v>7.7246602434392804</v>
      </c>
      <c r="AR2953" s="1">
        <v>11.542647909265</v>
      </c>
      <c r="AS2953" s="1">
        <v>0.30574466735210798</v>
      </c>
      <c r="AT2953" s="1">
        <v>0.72030689915344903</v>
      </c>
      <c r="AU2953" s="1">
        <v>2.1420802417100901</v>
      </c>
      <c r="AV2953" s="1">
        <v>3.0441946625154901</v>
      </c>
      <c r="AW2953" s="1">
        <v>20.378369567693301</v>
      </c>
      <c r="AX2953" s="1">
        <v>1.1655067767795499</v>
      </c>
      <c r="AY2953" s="1">
        <v>99.713526498452097</v>
      </c>
      <c r="AZ2953" s="1">
        <v>123.83445947537599</v>
      </c>
    </row>
    <row r="2954" spans="1:52" x14ac:dyDescent="0.2">
      <c r="A2954" s="5">
        <v>43319.027777777781</v>
      </c>
      <c r="B2954" s="1">
        <v>1.0343955309136501</v>
      </c>
      <c r="C2954" s="1">
        <v>2.78617711922718</v>
      </c>
      <c r="D2954" s="1">
        <v>11.0250388562325</v>
      </c>
      <c r="E2954" s="1">
        <v>4.4358798895949896</v>
      </c>
      <c r="F2954" s="1">
        <v>1.05196447352338</v>
      </c>
      <c r="G2954" s="1">
        <v>75.090210831768601</v>
      </c>
      <c r="H2954" s="1">
        <v>9.6874384021896294</v>
      </c>
      <c r="I2954" s="1">
        <v>6.8526961200479404</v>
      </c>
      <c r="J2954" s="1">
        <v>6.6934605029829797</v>
      </c>
      <c r="K2954" s="1">
        <v>6.0884608703455596</v>
      </c>
      <c r="L2954" s="1">
        <v>18.302501504864701</v>
      </c>
      <c r="M2954" s="1">
        <v>11.108388919125099</v>
      </c>
      <c r="N2954" s="1">
        <v>9.3704485335291707</v>
      </c>
      <c r="O2954" s="1">
        <v>8.7616930239177009</v>
      </c>
      <c r="P2954" s="1">
        <v>0.26043065767220203</v>
      </c>
      <c r="Q2954" s="1">
        <v>0.12616549747008299</v>
      </c>
      <c r="R2954" s="1">
        <v>0.748711568296755</v>
      </c>
      <c r="S2954" s="1">
        <v>1.7898349409780401E-2</v>
      </c>
      <c r="T2954" s="1">
        <v>0.58148347386122601</v>
      </c>
      <c r="U2954" s="1">
        <v>0.72932074198865804</v>
      </c>
      <c r="V2954" s="1">
        <v>3.8976025295090699</v>
      </c>
      <c r="W2954" s="1">
        <v>8.6237099494090899</v>
      </c>
      <c r="X2954" s="1">
        <v>46.549315885329797</v>
      </c>
      <c r="Y2954" s="1">
        <v>0.63202239460508702</v>
      </c>
      <c r="Z2954" s="1">
        <v>14.809740809443101</v>
      </c>
      <c r="AA2954" s="1">
        <v>55.260244519392202</v>
      </c>
      <c r="AB2954" s="1">
        <v>33.012900708261597</v>
      </c>
      <c r="AC2954" s="1">
        <v>34.225132883641599</v>
      </c>
      <c r="AD2954" s="1">
        <v>48.641355480607999</v>
      </c>
      <c r="AE2954" s="1">
        <v>25.8399553794276</v>
      </c>
      <c r="AF2954" s="1">
        <v>41.504221416499</v>
      </c>
      <c r="AG2954" s="1">
        <v>21.056236964586599</v>
      </c>
      <c r="AH2954" s="1">
        <v>27.5509021585152</v>
      </c>
      <c r="AI2954" s="1">
        <v>81.002343204047094</v>
      </c>
      <c r="AJ2954" s="1">
        <v>173.706176155143</v>
      </c>
      <c r="AK2954" s="1">
        <v>78.443169207419601</v>
      </c>
      <c r="AL2954" s="1">
        <v>1.37491958924097</v>
      </c>
      <c r="AM2954" s="1">
        <v>18.878314851460001</v>
      </c>
      <c r="AN2954" s="1">
        <v>145.72886567546601</v>
      </c>
      <c r="AO2954" s="1">
        <v>28.347996660515602</v>
      </c>
      <c r="AP2954" s="1">
        <v>2.88012767765672</v>
      </c>
      <c r="AQ2954" s="1">
        <v>10.0684102434392</v>
      </c>
      <c r="AR2954" s="1">
        <v>10.500987909265</v>
      </c>
      <c r="AS2954" s="1">
        <v>1.6394667352109499E-2</v>
      </c>
      <c r="AT2954" s="1">
        <v>0.72030689915344903</v>
      </c>
      <c r="AU2954" s="1">
        <v>2.1420802417100901</v>
      </c>
      <c r="AV2954" s="1">
        <v>3.0441946625154901</v>
      </c>
      <c r="AW2954" s="1">
        <v>18.352899567693299</v>
      </c>
      <c r="AX2954" s="1">
        <v>1.4548591967795499</v>
      </c>
      <c r="AY2954" s="1">
        <v>100.002926498452</v>
      </c>
      <c r="AZ2954" s="1">
        <v>126.728059475376</v>
      </c>
    </row>
    <row r="2955" spans="1:52" x14ac:dyDescent="0.2">
      <c r="A2955" s="5">
        <v>43319.02847222222</v>
      </c>
      <c r="B2955" s="1">
        <v>1.09932653091365</v>
      </c>
      <c r="C2955" s="1">
        <v>2.78617711922718</v>
      </c>
      <c r="D2955" s="1">
        <v>11.0250388562325</v>
      </c>
      <c r="E2955" s="1">
        <v>4.4358798895949896</v>
      </c>
      <c r="F2955" s="1">
        <v>4.8714224735233804</v>
      </c>
      <c r="G2955" s="1">
        <v>72.168540831768595</v>
      </c>
      <c r="H2955" s="1">
        <v>9.6874384021896294</v>
      </c>
      <c r="I2955" s="1">
        <v>6.8961061200479499</v>
      </c>
      <c r="J2955" s="1">
        <v>6.7730305029829703</v>
      </c>
      <c r="K2955" s="1">
        <v>6.1969708703455604</v>
      </c>
      <c r="L2955" s="1">
        <v>18.644261504864701</v>
      </c>
      <c r="M2955" s="1">
        <v>10.669998919125099</v>
      </c>
      <c r="N2955" s="1">
        <v>9.7116985335291695</v>
      </c>
      <c r="O2955" s="1">
        <v>8.8209970239177</v>
      </c>
      <c r="P2955" s="1">
        <v>0.31776934232783499</v>
      </c>
      <c r="Q2955" s="1">
        <v>0.24866549747008501</v>
      </c>
      <c r="R2955" s="1">
        <v>1.7385884317032401</v>
      </c>
      <c r="S2955" s="1">
        <v>2.4361650590219702E-2</v>
      </c>
      <c r="T2955" s="1">
        <v>0.60551652613867102</v>
      </c>
      <c r="U2955" s="1">
        <v>1.6079258011359301E-2</v>
      </c>
      <c r="V2955" s="1">
        <v>2.7274025295091602</v>
      </c>
      <c r="W2955" s="1">
        <v>8.13650994940906</v>
      </c>
      <c r="X2955" s="1">
        <v>47.5543158853297</v>
      </c>
      <c r="Y2955" s="1">
        <v>0.57037760539492399</v>
      </c>
      <c r="Z2955" s="1">
        <v>14.7222408094431</v>
      </c>
      <c r="AA2955" s="1">
        <v>55.244644519392203</v>
      </c>
      <c r="AB2955" s="1">
        <v>26.4063007082616</v>
      </c>
      <c r="AC2955" s="1">
        <v>34.1731328836415</v>
      </c>
      <c r="AD2955" s="1">
        <v>68.613955480607899</v>
      </c>
      <c r="AE2955" s="1">
        <v>23.525055379427599</v>
      </c>
      <c r="AF2955" s="1">
        <v>56.088221416499003</v>
      </c>
      <c r="AG2955" s="1">
        <v>32.705236964586597</v>
      </c>
      <c r="AH2955" s="1">
        <v>31.173802158515201</v>
      </c>
      <c r="AI2955" s="1">
        <v>70.362343204047093</v>
      </c>
      <c r="AJ2955" s="1">
        <v>155.203676155143</v>
      </c>
      <c r="AK2955" s="1">
        <v>85.163669207419602</v>
      </c>
      <c r="AL2955" s="1">
        <v>8.9199495892409697</v>
      </c>
      <c r="AM2955" s="1">
        <v>20.440814851460001</v>
      </c>
      <c r="AN2955" s="1">
        <v>148.59346567546601</v>
      </c>
      <c r="AO2955" s="1">
        <v>32.514666660515601</v>
      </c>
      <c r="AP2955" s="1">
        <v>2.6197176776567201</v>
      </c>
      <c r="AQ2955" s="1">
        <v>11.8913202434392</v>
      </c>
      <c r="AR2955" s="1">
        <v>9.4593179092650796</v>
      </c>
      <c r="AS2955" s="1">
        <v>1.6393627352108801E-2</v>
      </c>
      <c r="AT2955" s="1">
        <v>0.72030689915344903</v>
      </c>
      <c r="AU2955" s="1">
        <v>2.1420802417100901</v>
      </c>
      <c r="AV2955" s="1">
        <v>3.0441946625154901</v>
      </c>
      <c r="AW2955" s="1">
        <v>16.906149567693301</v>
      </c>
      <c r="AX2955" s="1">
        <v>1.7442091967795501</v>
      </c>
      <c r="AY2955" s="1">
        <v>99.713526498452097</v>
      </c>
      <c r="AZ2955" s="1">
        <v>127.017359475376</v>
      </c>
    </row>
    <row r="2956" spans="1:52" x14ac:dyDescent="0.2">
      <c r="A2956" s="5">
        <v>43319.029166666667</v>
      </c>
      <c r="B2956" s="1">
        <v>1.0953915309136499</v>
      </c>
      <c r="C2956" s="1">
        <v>2.78617711922718</v>
      </c>
      <c r="D2956" s="1">
        <v>10.9816388562325</v>
      </c>
      <c r="E2956" s="1">
        <v>4.4358798895949896</v>
      </c>
      <c r="F2956" s="1">
        <v>5.4501120735233703</v>
      </c>
      <c r="G2956" s="1">
        <v>69.914590831768606</v>
      </c>
      <c r="H2956" s="1">
        <v>9.6512684021896291</v>
      </c>
      <c r="I2956" s="1">
        <v>6.8961061200479499</v>
      </c>
      <c r="J2956" s="1">
        <v>6.6572905029829696</v>
      </c>
      <c r="K2956" s="1">
        <v>6.1174008703455698</v>
      </c>
      <c r="L2956" s="1">
        <v>18.528551504864701</v>
      </c>
      <c r="M2956" s="1">
        <v>9.3508489191251396</v>
      </c>
      <c r="N2956" s="1">
        <v>9.7180285335291696</v>
      </c>
      <c r="O2956" s="1">
        <v>9.0456940239177008</v>
      </c>
      <c r="P2956" s="1">
        <v>0.728230657672156</v>
      </c>
      <c r="Q2956" s="1">
        <v>0.66046549747005601</v>
      </c>
      <c r="R2956" s="1">
        <v>1.1007115682967801</v>
      </c>
      <c r="S2956" s="1">
        <v>1.1046349409780099E-2</v>
      </c>
      <c r="T2956" s="1">
        <v>1.19791652613866</v>
      </c>
      <c r="U2956" s="1">
        <v>0.35957925801136498</v>
      </c>
      <c r="V2956" s="1">
        <v>4.9335025295091501</v>
      </c>
      <c r="W2956" s="1">
        <v>8.0874099494090999</v>
      </c>
      <c r="X2956" s="1">
        <v>45.772315885329803</v>
      </c>
      <c r="Y2956" s="1">
        <v>1.62542239460492</v>
      </c>
      <c r="Z2956" s="1">
        <v>13.4277408094432</v>
      </c>
      <c r="AA2956" s="1">
        <v>53.699744519392297</v>
      </c>
      <c r="AB2956" s="1">
        <v>37.109200708261596</v>
      </c>
      <c r="AC2956" s="1">
        <v>37.594132883641997</v>
      </c>
      <c r="AD2956" s="1">
        <v>75.047655480608</v>
      </c>
      <c r="AE2956" s="1">
        <v>0.37695537942784002</v>
      </c>
      <c r="AF2956" s="1">
        <v>2.4422214164990201</v>
      </c>
      <c r="AG2956" s="1">
        <v>41.072936964586603</v>
      </c>
      <c r="AH2956" s="1">
        <v>26.740502158515302</v>
      </c>
      <c r="AI2956" s="1">
        <v>60.666743204047101</v>
      </c>
      <c r="AJ2956" s="1">
        <v>142.592476155143</v>
      </c>
      <c r="AK2956" s="1">
        <v>92.083469207419597</v>
      </c>
      <c r="AL2956" s="1">
        <v>1.6583504107590199</v>
      </c>
      <c r="AM2956" s="1">
        <v>20.961654851460001</v>
      </c>
      <c r="AN2956" s="1">
        <v>143.385165675466</v>
      </c>
      <c r="AO2956" s="1">
        <v>35.639666660515601</v>
      </c>
      <c r="AP2956" s="1">
        <v>2.6197176776567201</v>
      </c>
      <c r="AQ2956" s="1">
        <v>12.9329902434392</v>
      </c>
      <c r="AR2956" s="1">
        <v>8.1572379092650706</v>
      </c>
      <c r="AS2956" s="1">
        <v>1.6393627352108801E-2</v>
      </c>
      <c r="AT2956" s="1">
        <v>0.72030689915344903</v>
      </c>
      <c r="AU2956" s="1">
        <v>2.1420802417100901</v>
      </c>
      <c r="AV2956" s="1">
        <v>3.0441946625154901</v>
      </c>
      <c r="AW2956" s="1">
        <v>15.4593895676933</v>
      </c>
      <c r="AX2956" s="1">
        <v>1.7442116167795501</v>
      </c>
      <c r="AY2956" s="1">
        <v>98.266826498452104</v>
      </c>
      <c r="AZ2956" s="1">
        <v>124.12385947537599</v>
      </c>
    </row>
    <row r="2957" spans="1:52" x14ac:dyDescent="0.2">
      <c r="A2957" s="5">
        <v>43319.029861111114</v>
      </c>
      <c r="B2957" s="1">
        <v>1.0953915309136499</v>
      </c>
      <c r="C2957" s="1">
        <v>2.78617711922718</v>
      </c>
      <c r="D2957" s="1">
        <v>10.9816388562325</v>
      </c>
      <c r="E2957" s="1">
        <v>4.4358757695949897</v>
      </c>
      <c r="F2957" s="1">
        <v>5.4501104735233801</v>
      </c>
      <c r="G2957" s="1">
        <v>69.914590831768606</v>
      </c>
      <c r="H2957" s="1">
        <v>9.6512684021896291</v>
      </c>
      <c r="I2957" s="1">
        <v>6.8961061200479499</v>
      </c>
      <c r="J2957" s="1">
        <v>6.6572905029829696</v>
      </c>
      <c r="K2957" s="1">
        <v>6.1173960403455698</v>
      </c>
      <c r="L2957" s="1">
        <v>18.528551504864701</v>
      </c>
      <c r="M2957" s="1">
        <v>9.3508489191251396</v>
      </c>
      <c r="N2957" s="1">
        <v>9.7180285335291696</v>
      </c>
      <c r="O2957" s="1">
        <v>9.0456940239177008</v>
      </c>
      <c r="P2957" s="1">
        <v>0.690369342327812</v>
      </c>
      <c r="Q2957" s="1">
        <v>1.35256549747009</v>
      </c>
      <c r="R2957" s="1">
        <v>2.6143115682967801</v>
      </c>
      <c r="S2957" s="1">
        <v>3.1801349409780397E-2</v>
      </c>
      <c r="T2957" s="1">
        <v>0.494316526138732</v>
      </c>
      <c r="U2957" s="1">
        <v>1.2085792580113499</v>
      </c>
      <c r="V2957" s="1">
        <v>3.3273974704908298</v>
      </c>
      <c r="W2957" s="1">
        <v>7.69120994940908</v>
      </c>
      <c r="X2957" s="1">
        <v>43.795315885329899</v>
      </c>
      <c r="Y2957" s="1">
        <v>0.48282239460513598</v>
      </c>
      <c r="Z2957" s="1">
        <v>15.383340809443199</v>
      </c>
      <c r="AA2957" s="1">
        <v>55.974544519392303</v>
      </c>
      <c r="AB2957" s="1">
        <v>28.6718007082616</v>
      </c>
      <c r="AC2957" s="1">
        <v>35.580132883641603</v>
      </c>
      <c r="AD2957" s="1">
        <v>30.963155480607899</v>
      </c>
      <c r="AE2957" s="1">
        <v>33.710255379427601</v>
      </c>
      <c r="AF2957" s="1">
        <v>60.578978583500998</v>
      </c>
      <c r="AG2957" s="1">
        <v>24.6152369645866</v>
      </c>
      <c r="AH2957" s="1">
        <v>25.3191021585153</v>
      </c>
      <c r="AI2957" s="1">
        <v>55.363343204047098</v>
      </c>
      <c r="AJ2957" s="1">
        <v>122.62807615514301</v>
      </c>
      <c r="AK2957" s="1">
        <v>84.421869207419604</v>
      </c>
      <c r="AL2957" s="1">
        <v>4.1874795892409704</v>
      </c>
      <c r="AM2957" s="1">
        <v>20.961654851460001</v>
      </c>
      <c r="AN2957" s="1">
        <v>143.385165675466</v>
      </c>
      <c r="AO2957" s="1">
        <v>35.639666660515601</v>
      </c>
      <c r="AP2957" s="1">
        <v>2.6197176776567201</v>
      </c>
      <c r="AQ2957" s="1">
        <v>12.9329902434392</v>
      </c>
      <c r="AR2957" s="1">
        <v>8.1572379092650706</v>
      </c>
      <c r="AS2957" s="1">
        <v>1.6393627352108801E-2</v>
      </c>
      <c r="AT2957" s="1">
        <v>0.72030895915344895</v>
      </c>
      <c r="AU2957" s="1">
        <v>2.14208128171009</v>
      </c>
      <c r="AV2957" s="1">
        <v>3.0441946625154901</v>
      </c>
      <c r="AW2957" s="1">
        <v>15.4593895676933</v>
      </c>
      <c r="AX2957" s="1">
        <v>1.7442091967795501</v>
      </c>
      <c r="AY2957" s="1">
        <v>98.266826498452104</v>
      </c>
      <c r="AZ2957" s="1">
        <v>124.12385947537599</v>
      </c>
    </row>
    <row r="2958" spans="1:52" x14ac:dyDescent="0.2">
      <c r="A2958" s="5">
        <v>43319.030555555553</v>
      </c>
      <c r="B2958" s="1">
        <v>1.17507853091365</v>
      </c>
      <c r="C2958" s="1">
        <v>2.8295871192271802</v>
      </c>
      <c r="D2958" s="1">
        <v>10.9816388562325</v>
      </c>
      <c r="E2958" s="1">
        <v>4.3924757695949896</v>
      </c>
      <c r="F2958" s="1">
        <v>4.52419347352338</v>
      </c>
      <c r="G2958" s="1">
        <v>70.751630831768594</v>
      </c>
      <c r="H2958" s="1">
        <v>9.57893840218963</v>
      </c>
      <c r="I2958" s="1">
        <v>6.8526961200479404</v>
      </c>
      <c r="J2958" s="1">
        <v>6.6934605029829797</v>
      </c>
      <c r="K2958" s="1">
        <v>6.1173960403455698</v>
      </c>
      <c r="L2958" s="1">
        <v>20.6936715048647</v>
      </c>
      <c r="M2958" s="1">
        <v>9.2296789191251403</v>
      </c>
      <c r="N2958" s="1">
        <v>11.2301485335291</v>
      </c>
      <c r="O2958" s="1">
        <v>9.4759270239177003</v>
      </c>
      <c r="P2958" s="1">
        <v>0.46413065767217099</v>
      </c>
      <c r="Q2958" s="1">
        <v>0.55876549747006199</v>
      </c>
      <c r="R2958" s="1">
        <v>2.8051884317032401</v>
      </c>
      <c r="S2958" s="1">
        <v>3.1223650590219601E-2</v>
      </c>
      <c r="T2958" s="1">
        <v>1.6397165261387201</v>
      </c>
      <c r="U2958" s="1">
        <v>6.0220741988644001E-2</v>
      </c>
      <c r="V2958" s="1">
        <v>3.6062974704908499</v>
      </c>
      <c r="W2958" s="1">
        <v>10.518709949409001</v>
      </c>
      <c r="X2958" s="1">
        <v>48.5753158853299</v>
      </c>
      <c r="Y2958" s="1">
        <v>0.32357760539468899</v>
      </c>
      <c r="Z2958" s="1">
        <v>14.4209408094432</v>
      </c>
      <c r="AA2958" s="1">
        <v>59.733944519392203</v>
      </c>
      <c r="AB2958" s="1">
        <v>28.9904007082615</v>
      </c>
      <c r="AC2958" s="1">
        <v>36.299132883641697</v>
      </c>
      <c r="AD2958" s="1">
        <v>51.038355480607898</v>
      </c>
      <c r="AE2958" s="1">
        <v>9.6361553794276897</v>
      </c>
      <c r="AF2958" s="1">
        <v>11.817221416499001</v>
      </c>
      <c r="AG2958" s="1">
        <v>37.716136964586603</v>
      </c>
      <c r="AH2958" s="1">
        <v>14.1718021585153</v>
      </c>
      <c r="AI2958" s="1">
        <v>52.525943204047103</v>
      </c>
      <c r="AJ2958" s="1">
        <v>113.042776155143</v>
      </c>
      <c r="AK2958" s="1">
        <v>77.181269207419604</v>
      </c>
      <c r="AL2958" s="1">
        <v>11.310300410759</v>
      </c>
      <c r="AM2958" s="1">
        <v>19.399154851460001</v>
      </c>
      <c r="AN2958" s="1">
        <v>125.93726567546599</v>
      </c>
      <c r="AO2958" s="1">
        <v>34.077166660515601</v>
      </c>
      <c r="AP2958" s="1">
        <v>3.1405476776567198</v>
      </c>
      <c r="AQ2958" s="1">
        <v>11.1100702434392</v>
      </c>
      <c r="AR2958" s="1">
        <v>6.3343179092650796</v>
      </c>
      <c r="AS2958" s="1">
        <v>1.6393627352108801E-2</v>
      </c>
      <c r="AT2958" s="1">
        <v>0.72030689915344903</v>
      </c>
      <c r="AU2958" s="1">
        <v>2.7207812817100798</v>
      </c>
      <c r="AV2958" s="1">
        <v>3.04419570251549</v>
      </c>
      <c r="AW2958" s="1">
        <v>13.4339195676933</v>
      </c>
      <c r="AX2958" s="1">
        <v>2.3229191967795502</v>
      </c>
      <c r="AY2958" s="1">
        <v>93.926526498452105</v>
      </c>
      <c r="AZ2958" s="1">
        <v>116.89005947537601</v>
      </c>
    </row>
    <row r="2959" spans="1:52" x14ac:dyDescent="0.2">
      <c r="A2959" s="5">
        <v>43319.03125</v>
      </c>
      <c r="B2959" s="1">
        <v>1.1740945309136499</v>
      </c>
      <c r="C2959" s="1">
        <v>2.8295871192271802</v>
      </c>
      <c r="D2959" s="1">
        <v>10.9816388562325</v>
      </c>
      <c r="E2959" s="1">
        <v>4.3924762695949902</v>
      </c>
      <c r="F2959" s="1">
        <v>4.6399466735233803</v>
      </c>
      <c r="G2959" s="1">
        <v>67.397310831768607</v>
      </c>
      <c r="H2959" s="1">
        <v>9.6874384021896294</v>
      </c>
      <c r="I2959" s="1">
        <v>6.8526961200479404</v>
      </c>
      <c r="J2959" s="1">
        <v>6.7296305029829702</v>
      </c>
      <c r="K2959" s="1">
        <v>6.1174008703455698</v>
      </c>
      <c r="L2959" s="1">
        <v>21.0297015048647</v>
      </c>
      <c r="M2959" s="1">
        <v>9.9116989191251399</v>
      </c>
      <c r="N2959" s="1">
        <v>11.7630285335291</v>
      </c>
      <c r="O2959" s="1">
        <v>9.9982610239176992</v>
      </c>
      <c r="P2959" s="1">
        <v>0.203369342327789</v>
      </c>
      <c r="Q2959" s="1">
        <v>0.29093450252992098</v>
      </c>
      <c r="R2959" s="1">
        <v>8.1984115682967609</v>
      </c>
      <c r="S2959" s="1">
        <v>0.10397734940978</v>
      </c>
      <c r="T2959" s="1">
        <v>0.33268347386126601</v>
      </c>
      <c r="U2959" s="1">
        <v>1.5357792580113501</v>
      </c>
      <c r="V2959" s="1">
        <v>1.4784025295091301</v>
      </c>
      <c r="W2959" s="1">
        <v>9.1110099494090893</v>
      </c>
      <c r="X2959" s="1">
        <v>46.4603158853294</v>
      </c>
      <c r="Y2959" s="1">
        <v>1.1613223946051201</v>
      </c>
      <c r="Z2959" s="1">
        <v>15.3860408094432</v>
      </c>
      <c r="AA2959" s="1">
        <v>58.342244519392302</v>
      </c>
      <c r="AB2959" s="1">
        <v>26.7099007082616</v>
      </c>
      <c r="AC2959" s="1">
        <v>39.815132883641503</v>
      </c>
      <c r="AD2959" s="1">
        <v>72.133755480607903</v>
      </c>
      <c r="AE2959" s="1">
        <v>17.215644620572299</v>
      </c>
      <c r="AF2959" s="1">
        <v>27.963221416499</v>
      </c>
      <c r="AG2959" s="1">
        <v>34.040236964586697</v>
      </c>
      <c r="AH2959" s="1">
        <v>6.7218021585152803</v>
      </c>
      <c r="AI2959" s="1">
        <v>51.1110432040471</v>
      </c>
      <c r="AJ2959" s="1">
        <v>112.863776155143</v>
      </c>
      <c r="AK2959" s="1">
        <v>86.440869207419595</v>
      </c>
      <c r="AL2959" s="1">
        <v>2.8604795892409598</v>
      </c>
      <c r="AM2959" s="1">
        <v>17.836654851460001</v>
      </c>
      <c r="AN2959" s="1">
        <v>114.478865675466</v>
      </c>
      <c r="AO2959" s="1">
        <v>30.431336660515601</v>
      </c>
      <c r="AP2959" s="1">
        <v>3.9217976776567198</v>
      </c>
      <c r="AQ2959" s="1">
        <v>9.8079902434392796</v>
      </c>
      <c r="AR2959" s="1">
        <v>6.3343179092650796</v>
      </c>
      <c r="AS2959" s="1">
        <v>1.6393627352108801E-2</v>
      </c>
      <c r="AT2959" s="1">
        <v>0.72030689915344903</v>
      </c>
      <c r="AU2959" s="1">
        <v>2.7207850717100799</v>
      </c>
      <c r="AV2959" s="1">
        <v>2.7548457025154902</v>
      </c>
      <c r="AW2959" s="1">
        <v>12.5658695676933</v>
      </c>
      <c r="AX2959" s="1">
        <v>2.3229191967795502</v>
      </c>
      <c r="AY2959" s="1">
        <v>91.901026498452097</v>
      </c>
      <c r="AZ2959" s="1">
        <v>113.707159475376</v>
      </c>
    </row>
    <row r="2960" spans="1:52" x14ac:dyDescent="0.2">
      <c r="A2960" s="5">
        <v>43319.031944444447</v>
      </c>
      <c r="B2960" s="1">
        <v>1.1681915309136499</v>
      </c>
      <c r="C2960" s="1">
        <v>2.8295871192271802</v>
      </c>
      <c r="D2960" s="1">
        <v>10.938228856232501</v>
      </c>
      <c r="E2960" s="1">
        <v>4.3924762695949902</v>
      </c>
      <c r="F2960" s="1">
        <v>4.1769644735233804</v>
      </c>
      <c r="G2960" s="1">
        <v>63.386160831768599</v>
      </c>
      <c r="H2960" s="1">
        <v>9.6223384021896301</v>
      </c>
      <c r="I2960" s="1">
        <v>6.8165261200479499</v>
      </c>
      <c r="J2960" s="1">
        <v>6.4909105029829703</v>
      </c>
      <c r="K2960" s="1">
        <v>6.1535608703455598</v>
      </c>
      <c r="L2960" s="1">
        <v>21.7807515048647</v>
      </c>
      <c r="M2960" s="1">
        <v>10.0539889191251</v>
      </c>
      <c r="N2960" s="1">
        <v>12.159398533529099</v>
      </c>
      <c r="O2960" s="1">
        <v>10.0475910239177</v>
      </c>
      <c r="P2960" s="1">
        <v>0.53836934232782596</v>
      </c>
      <c r="Q2960" s="1">
        <v>0.347065497470055</v>
      </c>
      <c r="R2960" s="1">
        <v>1.5581115682967299</v>
      </c>
      <c r="S2960" s="1">
        <v>2.6941349409780099E-2</v>
      </c>
      <c r="T2960" s="1">
        <v>0.51681652613876805</v>
      </c>
      <c r="U2960" s="1">
        <v>0.30087925801137699</v>
      </c>
      <c r="V2960" s="1">
        <v>3.7395974704908199</v>
      </c>
      <c r="W2960" s="1">
        <v>8.4664099494091207</v>
      </c>
      <c r="X2960" s="1">
        <v>47.418315885329697</v>
      </c>
      <c r="Y2960" s="1">
        <v>0.33907760539489101</v>
      </c>
      <c r="Z2960" s="1">
        <v>15.7637408094431</v>
      </c>
      <c r="AA2960" s="1">
        <v>60.527644519392297</v>
      </c>
      <c r="AB2960" s="1">
        <v>19.269600708261599</v>
      </c>
      <c r="AC2960" s="1">
        <v>33.747132883641598</v>
      </c>
      <c r="AD2960" s="1">
        <v>54.668055480607997</v>
      </c>
      <c r="AE2960" s="1">
        <v>16.1176553794276</v>
      </c>
      <c r="AF2960" s="1">
        <v>24.317221416498999</v>
      </c>
      <c r="AG2960" s="1">
        <v>45.010336964586699</v>
      </c>
      <c r="AH2960" s="1">
        <v>7.0280021585152701</v>
      </c>
      <c r="AI2960" s="1">
        <v>54.382343204047103</v>
      </c>
      <c r="AJ2960" s="1">
        <v>115.405776155143</v>
      </c>
      <c r="AK2960" s="1">
        <v>78.8900692074196</v>
      </c>
      <c r="AL2960" s="1">
        <v>1.9990595892409699</v>
      </c>
      <c r="AM2960" s="1">
        <v>15.753314851460001</v>
      </c>
      <c r="AN2960" s="1">
        <v>102.239365675466</v>
      </c>
      <c r="AO2960" s="1">
        <v>26.264666660515601</v>
      </c>
      <c r="AP2960" s="1">
        <v>4.44262767765672</v>
      </c>
      <c r="AQ2960" s="1">
        <v>7.7246602434392804</v>
      </c>
      <c r="AR2960" s="1">
        <v>6.5947379092650698</v>
      </c>
      <c r="AS2960" s="1">
        <v>1.6393627352108801E-2</v>
      </c>
      <c r="AT2960" s="1">
        <v>0.72030895915344895</v>
      </c>
      <c r="AU2960" s="1">
        <v>2.7207812817100798</v>
      </c>
      <c r="AV2960" s="1">
        <v>2.7548457025154902</v>
      </c>
      <c r="AW2960" s="1">
        <v>11.9871595676933</v>
      </c>
      <c r="AX2960" s="1">
        <v>2.6122691967795499</v>
      </c>
      <c r="AY2960" s="1">
        <v>89.296926498452095</v>
      </c>
      <c r="AZ2960" s="1">
        <v>110.524259475376</v>
      </c>
    </row>
    <row r="2961" spans="1:52" x14ac:dyDescent="0.2">
      <c r="A2961" s="5">
        <v>43319.032638888886</v>
      </c>
      <c r="B2961" s="1">
        <v>1.16720853091365</v>
      </c>
      <c r="C2961" s="1">
        <v>2.8295871192271802</v>
      </c>
      <c r="D2961" s="1">
        <v>10.9816388562325</v>
      </c>
      <c r="E2961" s="1">
        <v>4.3924762695949902</v>
      </c>
      <c r="F2961" s="1">
        <v>6.26030797352339</v>
      </c>
      <c r="G2961" s="1">
        <v>61.951150831768601</v>
      </c>
      <c r="H2961" s="1">
        <v>9.6512684021896291</v>
      </c>
      <c r="I2961" s="1">
        <v>6.8454661200479396</v>
      </c>
      <c r="J2961" s="1">
        <v>6.5777205029829799</v>
      </c>
      <c r="K2961" s="1">
        <v>6.1174008703455698</v>
      </c>
      <c r="L2961" s="1">
        <v>21.9476015048647</v>
      </c>
      <c r="M2961" s="1">
        <v>9.6911489191251405</v>
      </c>
      <c r="N2961" s="1">
        <v>11.746688533529101</v>
      </c>
      <c r="O2961" s="1">
        <v>10.085871023917701</v>
      </c>
      <c r="P2961" s="1">
        <v>0.96813065767218998</v>
      </c>
      <c r="Q2961" s="1">
        <v>0.97813450252994005</v>
      </c>
      <c r="R2961" s="1">
        <v>2.04318843170324</v>
      </c>
      <c r="S2961" s="1">
        <v>1.8673650590219599E-2</v>
      </c>
      <c r="T2961" s="1">
        <v>0.51518347386126995</v>
      </c>
      <c r="U2961" s="1">
        <v>0.251179258011347</v>
      </c>
      <c r="V2961" s="1">
        <v>2.12110252950901</v>
      </c>
      <c r="W2961" s="1">
        <v>10.439509949409</v>
      </c>
      <c r="X2961" s="1">
        <v>46.762315885329798</v>
      </c>
      <c r="Y2961" s="1">
        <v>1.3480776053949</v>
      </c>
      <c r="Z2961" s="1">
        <v>16.6994408094431</v>
      </c>
      <c r="AA2961" s="1">
        <v>58.907944519392302</v>
      </c>
      <c r="AB2961" s="1">
        <v>41.112400708261603</v>
      </c>
      <c r="AC2961" s="1">
        <v>35.995132883641602</v>
      </c>
      <c r="AD2961" s="1">
        <v>34.157955480607903</v>
      </c>
      <c r="AE2961" s="1">
        <v>1.30285537942768</v>
      </c>
      <c r="AF2961" s="1">
        <v>43.588221416499003</v>
      </c>
      <c r="AG2961" s="1">
        <v>58.099836964586601</v>
      </c>
      <c r="AH2961" s="1">
        <v>12.0184021585153</v>
      </c>
      <c r="AI2961" s="1">
        <v>52.0590432040471</v>
      </c>
      <c r="AJ2961" s="1">
        <v>108.191376155143</v>
      </c>
      <c r="AK2961" s="1">
        <v>77.440969207419698</v>
      </c>
      <c r="AL2961" s="1">
        <v>13.556030410759</v>
      </c>
      <c r="AM2961" s="1">
        <v>13.669984851460001</v>
      </c>
      <c r="AN2961" s="1">
        <v>89.739365675466303</v>
      </c>
      <c r="AO2961" s="1">
        <v>22.618836660515601</v>
      </c>
      <c r="AP2961" s="1">
        <v>5.4842976776567198</v>
      </c>
      <c r="AQ2961" s="1">
        <v>6.1621602434392804</v>
      </c>
      <c r="AR2961" s="1">
        <v>7.63639790926507</v>
      </c>
      <c r="AS2961" s="1">
        <v>1.6393627352108801E-2</v>
      </c>
      <c r="AT2961" s="1">
        <v>1.2990089591534399</v>
      </c>
      <c r="AU2961" s="1">
        <v>2.14208128171009</v>
      </c>
      <c r="AV2961" s="1">
        <v>2.4654936425154901</v>
      </c>
      <c r="AW2961" s="1">
        <v>11.1191095676933</v>
      </c>
      <c r="AX2961" s="1">
        <v>2.6122650467795498</v>
      </c>
      <c r="AY2961" s="1">
        <v>87.560826498452101</v>
      </c>
      <c r="AZ2961" s="1">
        <v>107.920159475376</v>
      </c>
    </row>
    <row r="2962" spans="1:52" x14ac:dyDescent="0.2">
      <c r="A2962" s="5">
        <v>43319.033333333333</v>
      </c>
      <c r="B2962" s="1">
        <v>1.1740945309136499</v>
      </c>
      <c r="C2962" s="1">
        <v>2.6993771192271798</v>
      </c>
      <c r="D2962" s="1">
        <v>10.9816388562325</v>
      </c>
      <c r="E2962" s="1">
        <v>4.3924762695949902</v>
      </c>
      <c r="F2962" s="1">
        <v>3.1352927735233802</v>
      </c>
      <c r="G2962" s="1">
        <v>62.891470831768601</v>
      </c>
      <c r="H2962" s="1">
        <v>9.57893840218963</v>
      </c>
      <c r="I2962" s="1">
        <v>6.8092961200479403</v>
      </c>
      <c r="J2962" s="1">
        <v>6.6138805029829797</v>
      </c>
      <c r="K2962" s="1">
        <v>6.1174008703455698</v>
      </c>
      <c r="L2962" s="1">
        <v>21.952331504864699</v>
      </c>
      <c r="M2962" s="1">
        <v>9.5253189191251408</v>
      </c>
      <c r="N2962" s="1">
        <v>11.959888533529099</v>
      </c>
      <c r="O2962" s="1">
        <v>9.6156290239177</v>
      </c>
      <c r="P2962" s="1">
        <v>0.44096934232783203</v>
      </c>
      <c r="Q2962" s="1">
        <v>0.19393450252994099</v>
      </c>
      <c r="R2962" s="1">
        <v>2.57551156829674</v>
      </c>
      <c r="S2962" s="1">
        <v>2.3748349409780101E-2</v>
      </c>
      <c r="T2962" s="1">
        <v>0.38738347386129102</v>
      </c>
      <c r="U2962" s="1">
        <v>1.4664792580113599</v>
      </c>
      <c r="V2962" s="1">
        <v>0.37879747049089402</v>
      </c>
      <c r="W2962" s="1">
        <v>9.7415099494090693</v>
      </c>
      <c r="X2962" s="1">
        <v>47.086315885329803</v>
      </c>
      <c r="Y2962" s="1">
        <v>0.76247760539490606</v>
      </c>
      <c r="Z2962" s="1">
        <v>15.621340809443099</v>
      </c>
      <c r="AA2962" s="1">
        <v>58.826144519392301</v>
      </c>
      <c r="AB2962" s="1">
        <v>31.323900708261601</v>
      </c>
      <c r="AC2962" s="1">
        <v>26.296132883641501</v>
      </c>
      <c r="AD2962" s="1">
        <v>55.7783554806079</v>
      </c>
      <c r="AE2962" s="1">
        <v>5.1786446205722996</v>
      </c>
      <c r="AF2962" s="1">
        <v>19.629221416499</v>
      </c>
      <c r="AG2962" s="1">
        <v>47.982436964586597</v>
      </c>
      <c r="AH2962" s="1">
        <v>9.8644021585153006</v>
      </c>
      <c r="AI2962" s="1">
        <v>51.586843204047099</v>
      </c>
      <c r="AJ2962" s="1">
        <v>112.09987615514299</v>
      </c>
      <c r="AK2962" s="1">
        <v>63.2498692074196</v>
      </c>
      <c r="AL2962" s="1">
        <v>2.9617804107590202</v>
      </c>
      <c r="AM2962" s="1">
        <v>11.326234851460001</v>
      </c>
      <c r="AN2962" s="1">
        <v>79.062265675466307</v>
      </c>
      <c r="AO2962" s="1">
        <v>19.233416660515601</v>
      </c>
      <c r="AP2962" s="1">
        <v>6.5259676776567197</v>
      </c>
      <c r="AQ2962" s="1">
        <v>4.0788202434392797</v>
      </c>
      <c r="AR2962" s="1">
        <v>8.1572379092650706</v>
      </c>
      <c r="AS2962" s="1">
        <v>1.6394667352109499E-2</v>
      </c>
      <c r="AT2962" s="1">
        <v>0.72030895915344895</v>
      </c>
      <c r="AU2962" s="1">
        <v>1.85273128171009</v>
      </c>
      <c r="AV2962" s="1">
        <v>2.1761457025154902</v>
      </c>
      <c r="AW2962" s="1">
        <v>10.2510495676933</v>
      </c>
      <c r="AX2962" s="1">
        <v>2.6122650467795498</v>
      </c>
      <c r="AY2962" s="1">
        <v>86.114026498452105</v>
      </c>
      <c r="AZ2962" s="1">
        <v>106.184059475376</v>
      </c>
    </row>
    <row r="2963" spans="1:52" x14ac:dyDescent="0.2">
      <c r="A2963" s="5">
        <v>43319.03402777778</v>
      </c>
      <c r="B2963" s="1">
        <v>1.1780295309136499</v>
      </c>
      <c r="C2963" s="1">
        <v>2.78617711922718</v>
      </c>
      <c r="D2963" s="1">
        <v>10.938228856232501</v>
      </c>
      <c r="E2963" s="1">
        <v>4.3924762695949902</v>
      </c>
      <c r="F2963" s="1">
        <v>6.0288168735233896</v>
      </c>
      <c r="G2963" s="1">
        <v>60.553220831768598</v>
      </c>
      <c r="H2963" s="1">
        <v>9.6874384021896294</v>
      </c>
      <c r="I2963" s="1">
        <v>6.8526961200479404</v>
      </c>
      <c r="J2963" s="1">
        <v>6.5270805029829697</v>
      </c>
      <c r="K2963" s="1">
        <v>6.0884608703455596</v>
      </c>
      <c r="L2963" s="1">
        <v>22.153351504864698</v>
      </c>
      <c r="M2963" s="1">
        <v>9.0038689191251393</v>
      </c>
      <c r="N2963" s="1">
        <v>12.9423785335291</v>
      </c>
      <c r="O2963" s="1">
        <v>10.2373610239177</v>
      </c>
      <c r="P2963" s="1">
        <v>0.36206934232779903</v>
      </c>
      <c r="Q2963" s="1">
        <v>1.7080654974700999</v>
      </c>
      <c r="R2963" s="1">
        <v>1.3289884317032301</v>
      </c>
      <c r="S2963" s="1">
        <v>1.32706505902198E-2</v>
      </c>
      <c r="T2963" s="1">
        <v>0.47728347386123399</v>
      </c>
      <c r="U2963" s="1">
        <v>0.34922074198863101</v>
      </c>
      <c r="V2963" s="1">
        <v>0.33570252950914797</v>
      </c>
      <c r="W2963" s="1">
        <v>8.4482099494091401</v>
      </c>
      <c r="X2963" s="1">
        <v>48.0113158853298</v>
      </c>
      <c r="Y2963" s="1">
        <v>0.914177605394911</v>
      </c>
      <c r="Z2963" s="1">
        <v>15.2170408094431</v>
      </c>
      <c r="AA2963" s="1">
        <v>59.613644519392302</v>
      </c>
      <c r="AB2963" s="1">
        <v>18.4004007082616</v>
      </c>
      <c r="AC2963" s="1">
        <v>39.514132883641601</v>
      </c>
      <c r="AD2963" s="1">
        <v>65.423755480607895</v>
      </c>
      <c r="AE2963" s="1">
        <v>8.7102553794276201</v>
      </c>
      <c r="AF2963" s="1">
        <v>41.504221416499</v>
      </c>
      <c r="AG2963" s="1">
        <v>29.918336964586601</v>
      </c>
      <c r="AH2963" s="1">
        <v>8.7091021585152895</v>
      </c>
      <c r="AI2963" s="1">
        <v>59.410243204047099</v>
      </c>
      <c r="AJ2963" s="1">
        <v>111.016576155143</v>
      </c>
      <c r="AK2963" s="1">
        <v>53.754969207419599</v>
      </c>
      <c r="AL2963" s="1">
        <v>1.20104107590321E-2</v>
      </c>
      <c r="AM2963" s="1">
        <v>8.7220648514600807</v>
      </c>
      <c r="AN2963" s="1">
        <v>69.166365675466295</v>
      </c>
      <c r="AO2963" s="1">
        <v>15.3271666605156</v>
      </c>
      <c r="AP2963" s="1">
        <v>7.3072176776567197</v>
      </c>
      <c r="AQ2963" s="1">
        <v>2.5163202434392802</v>
      </c>
      <c r="AR2963" s="1">
        <v>9.1988979092650691</v>
      </c>
      <c r="AS2963" s="1">
        <v>0.30574466735210798</v>
      </c>
      <c r="AT2963" s="1">
        <v>0.72030689915344903</v>
      </c>
      <c r="AU2963" s="1">
        <v>1.27402680171009</v>
      </c>
      <c r="AV2963" s="1">
        <v>1.59743639251549</v>
      </c>
      <c r="AW2963" s="1">
        <v>9.3829995676933393</v>
      </c>
      <c r="AX2963" s="1">
        <v>2.6122650467795498</v>
      </c>
      <c r="AY2963" s="1">
        <v>84.667226498452095</v>
      </c>
      <c r="AZ2963" s="1">
        <v>104.73725947537601</v>
      </c>
    </row>
    <row r="2964" spans="1:52" x14ac:dyDescent="0.2">
      <c r="A2964" s="5">
        <v>43319.034722222219</v>
      </c>
      <c r="B2964" s="1">
        <v>1.1721275309136501</v>
      </c>
      <c r="C2964" s="1">
        <v>2.6993771192271798</v>
      </c>
      <c r="D2964" s="1">
        <v>10.938228856232501</v>
      </c>
      <c r="E2964" s="1">
        <v>4.3924762695949902</v>
      </c>
      <c r="F2964" s="1">
        <v>5.4501120735233703</v>
      </c>
      <c r="G2964" s="1">
        <v>55.412190831768598</v>
      </c>
      <c r="H2964" s="1">
        <v>9.6874384021896294</v>
      </c>
      <c r="I2964" s="1">
        <v>6.8454661200479396</v>
      </c>
      <c r="J2964" s="1">
        <v>6.5777205029829799</v>
      </c>
      <c r="K2964" s="1">
        <v>6.1535608703455598</v>
      </c>
      <c r="L2964" s="1">
        <v>22.263231504864699</v>
      </c>
      <c r="M2964" s="1">
        <v>9.0648189191251394</v>
      </c>
      <c r="N2964" s="1">
        <v>11.634628533529099</v>
      </c>
      <c r="O2964" s="1">
        <v>10.608621023917699</v>
      </c>
      <c r="P2964" s="1">
        <v>0.62856934232780703</v>
      </c>
      <c r="Q2964" s="1">
        <v>0.81096549747007796</v>
      </c>
      <c r="R2964" s="1">
        <v>4.2455884317032497</v>
      </c>
      <c r="S2964" s="1">
        <v>4.8579650590219597E-2</v>
      </c>
      <c r="T2964" s="1">
        <v>0.67011652613871298</v>
      </c>
      <c r="U2964" s="1">
        <v>0.98342074198865204</v>
      </c>
      <c r="V2964" s="1">
        <v>4.9653974704908697</v>
      </c>
      <c r="W2964" s="1">
        <v>10.952809949409099</v>
      </c>
      <c r="X2964" s="1">
        <v>48.6363158853298</v>
      </c>
      <c r="Y2964" s="1">
        <v>1.13267760539486</v>
      </c>
      <c r="Z2964" s="1">
        <v>14.3158408094432</v>
      </c>
      <c r="AA2964" s="1">
        <v>58.276944519392202</v>
      </c>
      <c r="AB2964" s="1">
        <v>18.495200708261599</v>
      </c>
      <c r="AC2964" s="1">
        <v>40.201132883641499</v>
      </c>
      <c r="AD2964" s="1">
        <v>75.499755480607902</v>
      </c>
      <c r="AE2964" s="1">
        <v>17.5065553794275</v>
      </c>
      <c r="AF2964" s="1">
        <v>34.733221416498999</v>
      </c>
      <c r="AG2964" s="1">
        <v>23.172536964586602</v>
      </c>
      <c r="AH2964" s="1">
        <v>19.396402158515301</v>
      </c>
      <c r="AI2964" s="1">
        <v>64.987943204047099</v>
      </c>
      <c r="AJ2964" s="1">
        <v>119.933176155143</v>
      </c>
      <c r="AK2964" s="1">
        <v>48.339069207419698</v>
      </c>
      <c r="AL2964" s="1">
        <v>1.5467704107590099</v>
      </c>
      <c r="AM2964" s="1">
        <v>7.1595648514600798</v>
      </c>
      <c r="AN2964" s="1">
        <v>60.572665675466297</v>
      </c>
      <c r="AO2964" s="1">
        <v>11.4209166605156</v>
      </c>
      <c r="AP2964" s="1">
        <v>8.0884676776567197</v>
      </c>
      <c r="AQ2964" s="1">
        <v>0.95382024343928795</v>
      </c>
      <c r="AR2964" s="1">
        <v>9.9801479092650691</v>
      </c>
      <c r="AS2964" s="1">
        <v>0.30574466735210798</v>
      </c>
      <c r="AT2964" s="1">
        <v>0.72030895915344895</v>
      </c>
      <c r="AU2964" s="1">
        <v>0.69532197171008603</v>
      </c>
      <c r="AV2964" s="1">
        <v>1.0187357025154899</v>
      </c>
      <c r="AW2964" s="1">
        <v>8.2255895676933299</v>
      </c>
      <c r="AX2964" s="1">
        <v>2.6122650467795498</v>
      </c>
      <c r="AY2964" s="1">
        <v>83.7992264984521</v>
      </c>
      <c r="AZ2964" s="1">
        <v>103.579859475376</v>
      </c>
    </row>
    <row r="2965" spans="1:52" x14ac:dyDescent="0.2">
      <c r="A2965" s="5">
        <v>43319.035416666666</v>
      </c>
      <c r="B2965" s="1">
        <v>1.16720853091365</v>
      </c>
      <c r="C2965" s="1">
        <v>2.78617711922718</v>
      </c>
      <c r="D2965" s="1">
        <v>10.8514288562325</v>
      </c>
      <c r="E2965" s="1">
        <v>4.3924762695949902</v>
      </c>
      <c r="F2965" s="1">
        <v>3.0195700735233899</v>
      </c>
      <c r="G2965" s="1">
        <v>52.3274908317686</v>
      </c>
      <c r="H2965" s="1">
        <v>9.6223384021896301</v>
      </c>
      <c r="I2965" s="1">
        <v>6.8092961200479403</v>
      </c>
      <c r="J2965" s="1">
        <v>6.4909105029829703</v>
      </c>
      <c r="K2965" s="1">
        <v>6.1174008703455698</v>
      </c>
      <c r="L2965" s="1">
        <v>22.226551504864702</v>
      </c>
      <c r="M2965" s="1">
        <v>8.8637049191251407</v>
      </c>
      <c r="N2965" s="1">
        <v>12.1933085335291</v>
      </c>
      <c r="O2965" s="1">
        <v>11.709131023917701</v>
      </c>
      <c r="P2965" s="1">
        <v>0.19126934232781401</v>
      </c>
      <c r="Q2965" s="1">
        <v>0.20156549747008501</v>
      </c>
      <c r="R2965" s="1">
        <v>2.2669884317032198</v>
      </c>
      <c r="S2965" s="1">
        <v>2.08966505902199E-2</v>
      </c>
      <c r="T2965" s="1">
        <v>0.360216526138742</v>
      </c>
      <c r="U2965" s="1">
        <v>0.63622074198860901</v>
      </c>
      <c r="V2965" s="1">
        <v>0.52900252950917004</v>
      </c>
      <c r="W2965" s="1">
        <v>10.468209949409101</v>
      </c>
      <c r="X2965" s="1">
        <v>46.353315885329899</v>
      </c>
      <c r="Y2965" s="1">
        <v>0.102022394605114</v>
      </c>
      <c r="Z2965" s="1">
        <v>15.452640809443199</v>
      </c>
      <c r="AA2965" s="1">
        <v>56.124744519392202</v>
      </c>
      <c r="AB2965" s="1">
        <v>24.3288007082616</v>
      </c>
      <c r="AC2965" s="1">
        <v>31.9821328836417</v>
      </c>
      <c r="AD2965" s="1">
        <v>62.7019554806079</v>
      </c>
      <c r="AE2965" s="1">
        <v>7.3213553794277004</v>
      </c>
      <c r="AF2965" s="1">
        <v>44.108221416498999</v>
      </c>
      <c r="AG2965" s="1">
        <v>16.303536964586598</v>
      </c>
      <c r="AH2965" s="1">
        <v>11.5601021585152</v>
      </c>
      <c r="AI2965" s="1">
        <v>63.941243204047097</v>
      </c>
      <c r="AJ2965" s="1">
        <v>133.978576155143</v>
      </c>
      <c r="AK2965" s="1">
        <v>50.336369207419601</v>
      </c>
      <c r="AL2965" s="1">
        <v>10.490070410758999</v>
      </c>
      <c r="AM2965" s="1">
        <v>4.8158148514600798</v>
      </c>
      <c r="AN2965" s="1">
        <v>53.020565675466301</v>
      </c>
      <c r="AO2965" s="1">
        <v>8.0354966605156708</v>
      </c>
      <c r="AP2965" s="1">
        <v>9.13012767765672</v>
      </c>
      <c r="AQ2965" s="1">
        <v>0.34825975656071501</v>
      </c>
      <c r="AR2965" s="1">
        <v>10.500987909265</v>
      </c>
      <c r="AS2965" s="1">
        <v>0.59509845735210798</v>
      </c>
      <c r="AT2965" s="1">
        <v>1.2990089591534399</v>
      </c>
      <c r="AU2965" s="1">
        <v>0.116621281710088</v>
      </c>
      <c r="AV2965" s="1">
        <v>0.72938570251549295</v>
      </c>
      <c r="AW2965" s="1">
        <v>7.6468895676933304</v>
      </c>
      <c r="AX2965" s="1">
        <v>2.6122650467795498</v>
      </c>
      <c r="AY2965" s="1">
        <v>83.220526498452102</v>
      </c>
      <c r="AZ2965" s="1">
        <v>102.711759475376</v>
      </c>
    </row>
    <row r="2966" spans="1:52" x14ac:dyDescent="0.2">
      <c r="A2966" s="5">
        <v>43319.036111111112</v>
      </c>
      <c r="B2966" s="1">
        <v>1.1701595309136501</v>
      </c>
      <c r="C2966" s="1">
        <v>2.78617711922718</v>
      </c>
      <c r="D2966" s="1">
        <v>10.938228856232501</v>
      </c>
      <c r="E2966" s="1">
        <v>4.3924762695949902</v>
      </c>
      <c r="F2966" s="1">
        <v>143.06585379352299</v>
      </c>
      <c r="G2966" s="1">
        <v>52.082670831768603</v>
      </c>
      <c r="H2966" s="1">
        <v>9.6512684021896291</v>
      </c>
      <c r="I2966" s="1">
        <v>6.8092961200479403</v>
      </c>
      <c r="J2966" s="1">
        <v>6.4909105029829703</v>
      </c>
      <c r="K2966" s="1">
        <v>6.1535608703455598</v>
      </c>
      <c r="L2966" s="1">
        <v>22.2466715048647</v>
      </c>
      <c r="M2966" s="1">
        <v>9.2184189191251402</v>
      </c>
      <c r="N2966" s="1">
        <v>11.8759285335291</v>
      </c>
      <c r="O2966" s="1">
        <v>11.870631023917699</v>
      </c>
      <c r="P2966" s="1">
        <v>1.13456934232783</v>
      </c>
      <c r="Q2966" s="1">
        <v>0.17196549747006801</v>
      </c>
      <c r="R2966" s="1">
        <v>1.22011156829677</v>
      </c>
      <c r="S2966" s="1">
        <v>5.0243494097803598E-3</v>
      </c>
      <c r="T2966" s="1">
        <v>1.7115165261387799</v>
      </c>
      <c r="U2966" s="1">
        <v>0.51282074198860494</v>
      </c>
      <c r="V2966" s="1">
        <v>0.76210252950909296</v>
      </c>
      <c r="W2966" s="1">
        <v>8.6967099494092892</v>
      </c>
      <c r="X2966" s="1">
        <v>45.135315885329803</v>
      </c>
      <c r="Y2966" s="1">
        <v>1.0365223946050699</v>
      </c>
      <c r="Z2966" s="1">
        <v>14.7946408094431</v>
      </c>
      <c r="AA2966" s="1">
        <v>58.167644519392297</v>
      </c>
      <c r="AB2966" s="1">
        <v>20.6351007082616</v>
      </c>
      <c r="AC2966" s="1">
        <v>33.660132883641602</v>
      </c>
      <c r="AD2966" s="1">
        <v>61.912555480607899</v>
      </c>
      <c r="AE2966" s="1">
        <v>6.3954553794276299</v>
      </c>
      <c r="AF2966" s="1">
        <v>53.483221416498999</v>
      </c>
      <c r="AG2966" s="1">
        <v>18.785236964586701</v>
      </c>
      <c r="AH2966" s="1">
        <v>18.407802158515299</v>
      </c>
      <c r="AI2966" s="1">
        <v>60.9445432040471</v>
      </c>
      <c r="AJ2966" s="1">
        <v>116.649676155143</v>
      </c>
      <c r="AK2966" s="1">
        <v>58.616769207419601</v>
      </c>
      <c r="AL2966" s="1">
        <v>5.53089041075902</v>
      </c>
      <c r="AM2966" s="1">
        <v>3.5137348514600699</v>
      </c>
      <c r="AN2966" s="1">
        <v>46.770565675466301</v>
      </c>
      <c r="AO2966" s="1">
        <v>5.6917466605156699</v>
      </c>
      <c r="AP2966" s="1">
        <v>9.6509676776567197</v>
      </c>
      <c r="AQ2966" s="1">
        <v>1.3899297565607101</v>
      </c>
      <c r="AR2966" s="1">
        <v>11.282237909265</v>
      </c>
      <c r="AS2966" s="1">
        <v>0.88445466735210898</v>
      </c>
      <c r="AT2966" s="1">
        <v>1.5883603291534401</v>
      </c>
      <c r="AU2966" s="1">
        <v>0.17272871828990999</v>
      </c>
      <c r="AV2966" s="1">
        <v>0.150675702515492</v>
      </c>
      <c r="AW2966" s="1">
        <v>6.7788295676933297</v>
      </c>
      <c r="AX2966" s="1">
        <v>2.6122650467795498</v>
      </c>
      <c r="AY2966" s="1">
        <v>82.352426498452104</v>
      </c>
      <c r="AZ2966" s="1">
        <v>102.422459475376</v>
      </c>
    </row>
  </sheetData>
  <conditionalFormatting sqref="B2:AZ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3:AZ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4:AZ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7:AZ296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6EB62-E007-6347-8C9D-1600B8824C9F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52"/>
  <sheetViews>
    <sheetView workbookViewId="0">
      <selection activeCell="J16" sqref="J16"/>
    </sheetView>
  </sheetViews>
  <sheetFormatPr baseColWidth="10" defaultRowHeight="16" x14ac:dyDescent="0.2"/>
  <cols>
    <col min="1" max="1" width="11.85546875" style="4" customWidth="1"/>
    <col min="2" max="2" width="16.28515625" customWidth="1"/>
    <col min="3" max="3" width="13.7109375" customWidth="1"/>
    <col min="4" max="4" width="15.28515625" customWidth="1"/>
    <col min="5" max="5" width="12.85546875" customWidth="1"/>
    <col min="6" max="6" width="18" customWidth="1"/>
    <col min="7" max="7" width="15.5703125" customWidth="1"/>
  </cols>
  <sheetData>
    <row r="1" spans="1:7" ht="18" x14ac:dyDescent="0.2">
      <c r="A1" s="2" t="s">
        <v>58</v>
      </c>
      <c r="B1" s="2" t="s">
        <v>56</v>
      </c>
      <c r="C1" s="2" t="s">
        <v>55</v>
      </c>
      <c r="D1" s="2" t="s">
        <v>54</v>
      </c>
      <c r="E1" s="2" t="s">
        <v>53</v>
      </c>
      <c r="F1" s="2" t="s">
        <v>52</v>
      </c>
      <c r="G1" s="2" t="s">
        <v>51</v>
      </c>
    </row>
    <row r="2" spans="1:7" x14ac:dyDescent="0.2">
      <c r="A2" s="9" t="s">
        <v>0</v>
      </c>
      <c r="B2" s="1">
        <v>6.1553469086341198E-2</v>
      </c>
      <c r="C2" s="1">
        <v>2.37752993861284E-2</v>
      </c>
      <c r="D2" s="1">
        <v>2.4073000404326299</v>
      </c>
      <c r="E2" s="1">
        <v>6.98746333405698E-2</v>
      </c>
      <c r="F2" s="1">
        <v>2.3457465713462899</v>
      </c>
      <c r="G2" s="1">
        <v>4.6099333954441303E-2</v>
      </c>
    </row>
    <row r="3" spans="1:7" x14ac:dyDescent="0.2">
      <c r="A3" s="9" t="s">
        <v>1</v>
      </c>
      <c r="B3" s="1">
        <v>41.658262880772803</v>
      </c>
      <c r="C3" s="1">
        <v>22.851291879721099</v>
      </c>
      <c r="D3" s="1">
        <v>48.152780580513202</v>
      </c>
      <c r="E3" s="1">
        <v>4.0228826928700396</v>
      </c>
      <c r="F3" s="1">
        <v>6.4945176997404097</v>
      </c>
      <c r="G3" s="1">
        <v>18.828409186851001</v>
      </c>
    </row>
    <row r="4" spans="1:7" x14ac:dyDescent="0.2">
      <c r="A4" s="9" t="s">
        <v>2</v>
      </c>
      <c r="B4" s="1">
        <v>41.318711143767402</v>
      </c>
      <c r="C4" s="1">
        <v>47.142310787198802</v>
      </c>
      <c r="D4" s="1">
        <v>51.836042451643102</v>
      </c>
      <c r="E4" s="1">
        <v>4.6652229046420599</v>
      </c>
      <c r="F4" s="1">
        <v>10.517331307875599</v>
      </c>
      <c r="G4" s="1">
        <v>42.477087882556702</v>
      </c>
    </row>
    <row r="5" spans="1:7" x14ac:dyDescent="0.2">
      <c r="A5" s="9" t="s">
        <v>3</v>
      </c>
      <c r="B5" s="1">
        <v>40.355784230405</v>
      </c>
      <c r="C5" s="1">
        <v>8.4288960402548003</v>
      </c>
      <c r="D5" s="1">
        <v>43.742711363094102</v>
      </c>
      <c r="E5" s="1">
        <v>3.3494759132622498</v>
      </c>
      <c r="F5" s="1">
        <v>3.3869271326891299</v>
      </c>
      <c r="G5" s="1">
        <v>5.0794201269925399</v>
      </c>
    </row>
    <row r="6" spans="1:7" x14ac:dyDescent="0.2">
      <c r="A6" s="9" t="s">
        <v>4</v>
      </c>
      <c r="B6" s="1">
        <v>205.31411047352299</v>
      </c>
      <c r="C6" s="1">
        <v>15785.0971661489</v>
      </c>
      <c r="D6" s="1">
        <v>624.43875832901301</v>
      </c>
      <c r="E6" s="1">
        <v>2849.1965584090699</v>
      </c>
      <c r="F6" s="1">
        <v>419.12464785549002</v>
      </c>
      <c r="G6" s="1">
        <v>12935.900607739801</v>
      </c>
    </row>
    <row r="7" spans="1:7" x14ac:dyDescent="0.2">
      <c r="A7" s="9" t="s">
        <v>5</v>
      </c>
      <c r="B7" s="1">
        <v>3.0346091682313601</v>
      </c>
      <c r="C7" s="1">
        <v>192.30326802652201</v>
      </c>
      <c r="D7" s="1">
        <v>76.952825117018904</v>
      </c>
      <c r="E7" s="1">
        <v>80.8779005627716</v>
      </c>
      <c r="F7" s="1">
        <v>73.918215948787505</v>
      </c>
      <c r="G7" s="1">
        <v>111.425367463751</v>
      </c>
    </row>
    <row r="8" spans="1:7" x14ac:dyDescent="0.2">
      <c r="A8" s="9" t="s">
        <v>6</v>
      </c>
      <c r="B8" s="1">
        <v>5.4673615978103598</v>
      </c>
      <c r="C8" s="1">
        <v>27.5532248570699</v>
      </c>
      <c r="D8" s="1">
        <v>13.416408673076001</v>
      </c>
      <c r="E8" s="1">
        <v>0.54459432110322004</v>
      </c>
      <c r="F8" s="1">
        <v>7.9490470752656801</v>
      </c>
      <c r="G8" s="1">
        <v>27.008630535966699</v>
      </c>
    </row>
    <row r="9" spans="1:7" x14ac:dyDescent="0.2">
      <c r="A9" s="9" t="s">
        <v>7</v>
      </c>
      <c r="B9" s="1">
        <v>9.3148338799520491</v>
      </c>
      <c r="C9" s="1">
        <v>61.535210588552502</v>
      </c>
      <c r="D9" s="1">
        <v>15.9887913018927</v>
      </c>
      <c r="E9" s="1">
        <v>0.40292691955917198</v>
      </c>
      <c r="F9" s="1">
        <v>6.6739574219406403</v>
      </c>
      <c r="G9" s="1">
        <v>61.132283668993303</v>
      </c>
    </row>
    <row r="10" spans="1:7" x14ac:dyDescent="0.2">
      <c r="A10" s="9" t="s">
        <v>8</v>
      </c>
      <c r="B10" s="1">
        <v>9.0400494970170193</v>
      </c>
      <c r="C10" s="1">
        <v>60.133936602905997</v>
      </c>
      <c r="D10" s="1">
        <v>15.3101325357796</v>
      </c>
      <c r="E10" s="1">
        <v>0.33716655909446502</v>
      </c>
      <c r="F10" s="1">
        <v>6.2700830387626398</v>
      </c>
      <c r="G10" s="1">
        <v>59.796770043811499</v>
      </c>
    </row>
    <row r="11" spans="1:7" x14ac:dyDescent="0.2">
      <c r="A11" s="9" t="s">
        <v>9</v>
      </c>
      <c r="B11" s="1">
        <v>8.9650691296544291</v>
      </c>
      <c r="C11" s="1">
        <v>61.837268442671899</v>
      </c>
      <c r="D11" s="1">
        <v>14.9989706354971</v>
      </c>
      <c r="E11" s="1">
        <v>0.33966202292654801</v>
      </c>
      <c r="F11" s="1">
        <v>6.0339015058427101</v>
      </c>
      <c r="G11" s="1">
        <v>61.497606419745402</v>
      </c>
    </row>
    <row r="12" spans="1:7" x14ac:dyDescent="0.2">
      <c r="A12" s="9" t="s">
        <v>10</v>
      </c>
      <c r="B12" s="1">
        <v>1.89237849513524</v>
      </c>
      <c r="C12" s="1">
        <v>28.462408043440799</v>
      </c>
      <c r="D12" s="1">
        <v>43.536236875682299</v>
      </c>
      <c r="E12" s="1">
        <v>42.169644811505698</v>
      </c>
      <c r="F12" s="1">
        <v>41.643858380547101</v>
      </c>
      <c r="G12" s="1">
        <v>13.707236768064901</v>
      </c>
    </row>
    <row r="13" spans="1:7" x14ac:dyDescent="0.2">
      <c r="A13" s="9" t="s">
        <v>11</v>
      </c>
      <c r="B13" s="1">
        <v>1.05344108087485</v>
      </c>
      <c r="C13" s="1">
        <v>13.4941252809509</v>
      </c>
      <c r="D13" s="1">
        <v>42.062697558818897</v>
      </c>
      <c r="E13" s="1">
        <v>52.470589237319402</v>
      </c>
      <c r="F13" s="1">
        <v>41.009256477944</v>
      </c>
      <c r="G13" s="1">
        <v>38.976463956368498</v>
      </c>
    </row>
    <row r="14" spans="1:7" x14ac:dyDescent="0.2">
      <c r="A14" s="9" t="s">
        <v>12</v>
      </c>
      <c r="B14" s="1">
        <v>0.53755146647082597</v>
      </c>
      <c r="C14" s="1">
        <v>8.4538406484796997</v>
      </c>
      <c r="D14" s="1">
        <v>29.607510974295501</v>
      </c>
      <c r="E14" s="1">
        <v>53.711411916318603</v>
      </c>
      <c r="F14" s="1">
        <v>29.069959507824699</v>
      </c>
      <c r="G14" s="1">
        <v>45.257571267838898</v>
      </c>
    </row>
    <row r="15" spans="1:7" x14ac:dyDescent="0.2">
      <c r="A15" s="9" t="s">
        <v>13</v>
      </c>
      <c r="B15" s="1">
        <v>0.186708976082293</v>
      </c>
      <c r="C15" s="1">
        <v>1.6111316292893501</v>
      </c>
      <c r="D15" s="1">
        <v>3.6282305804676902</v>
      </c>
      <c r="E15" s="1">
        <v>19.289544840183499</v>
      </c>
      <c r="F15" s="1">
        <v>3.44152160438539</v>
      </c>
      <c r="G15" s="1">
        <v>17.678413210894099</v>
      </c>
    </row>
    <row r="16" spans="1:7" x14ac:dyDescent="0.2">
      <c r="A16" s="9" t="s">
        <v>14</v>
      </c>
      <c r="B16" s="1">
        <v>420.32663065767201</v>
      </c>
      <c r="C16" s="1">
        <v>2.9620218475989302</v>
      </c>
      <c r="D16" s="1">
        <v>349.38072843931297</v>
      </c>
      <c r="E16" s="1">
        <v>19440.532986994</v>
      </c>
      <c r="F16" s="1">
        <v>70.945902218358398</v>
      </c>
      <c r="G16" s="1">
        <v>19437.570965146399</v>
      </c>
    </row>
    <row r="17" spans="1:7" x14ac:dyDescent="0.2">
      <c r="A17" s="9" t="s">
        <v>15</v>
      </c>
      <c r="B17" s="1">
        <v>463.25776549747002</v>
      </c>
      <c r="C17" s="1">
        <v>4.8378483901013496</v>
      </c>
      <c r="D17" s="1">
        <v>386.35432380775302</v>
      </c>
      <c r="E17" s="1">
        <v>24177.931031055599</v>
      </c>
      <c r="F17" s="1">
        <v>76.903441689716999</v>
      </c>
      <c r="G17" s="1">
        <v>24173.0931826655</v>
      </c>
    </row>
    <row r="18" spans="1:7" x14ac:dyDescent="0.2">
      <c r="A18" s="9" t="s">
        <v>16</v>
      </c>
      <c r="B18" s="1">
        <v>463.21561156829603</v>
      </c>
      <c r="C18" s="1">
        <v>33.6485803488168</v>
      </c>
      <c r="D18" s="1">
        <v>393.90156100762499</v>
      </c>
      <c r="E18" s="1">
        <v>26064.524755296599</v>
      </c>
      <c r="F18" s="1">
        <v>69.314050560671603</v>
      </c>
      <c r="G18" s="1">
        <v>26030.8761749478</v>
      </c>
    </row>
    <row r="19" spans="1:7" x14ac:dyDescent="0.2">
      <c r="A19" s="9" t="s">
        <v>17</v>
      </c>
      <c r="B19" s="1">
        <v>2.5481523494097802</v>
      </c>
      <c r="C19" s="1">
        <v>4.1526369553987899E-3</v>
      </c>
      <c r="D19" s="1">
        <v>2.1521047940848699</v>
      </c>
      <c r="E19" s="1">
        <v>0.89212823832877797</v>
      </c>
      <c r="F19" s="1">
        <v>0.39604755532490898</v>
      </c>
      <c r="G19" s="1">
        <v>0.88797560137337905</v>
      </c>
    </row>
    <row r="20" spans="1:7" x14ac:dyDescent="0.2">
      <c r="A20" s="9" t="s">
        <v>18</v>
      </c>
      <c r="B20" s="1">
        <v>665.92821652613804</v>
      </c>
      <c r="C20" s="1">
        <v>5.82284077283746</v>
      </c>
      <c r="D20" s="1">
        <v>542.84836384864695</v>
      </c>
      <c r="E20" s="1">
        <v>59701.530831403099</v>
      </c>
      <c r="F20" s="1">
        <v>123.079852677491</v>
      </c>
      <c r="G20" s="1">
        <v>59695.707990630202</v>
      </c>
    </row>
    <row r="21" spans="1:7" x14ac:dyDescent="0.2">
      <c r="A21" s="9" t="s">
        <v>19</v>
      </c>
      <c r="B21" s="1">
        <v>399.52487925801103</v>
      </c>
      <c r="C21" s="1">
        <v>1.6769041803354701</v>
      </c>
      <c r="D21" s="1">
        <v>336.25158922511798</v>
      </c>
      <c r="E21" s="1">
        <v>15610.7507660755</v>
      </c>
      <c r="F21" s="1">
        <v>63.273290032892902</v>
      </c>
      <c r="G21" s="1">
        <v>15609.0738618952</v>
      </c>
    </row>
    <row r="22" spans="1:7" x14ac:dyDescent="0.2">
      <c r="A22" s="9" t="s">
        <v>20</v>
      </c>
      <c r="B22" s="1">
        <v>880.35210252950901</v>
      </c>
      <c r="C22" s="1">
        <v>11.0220440972034</v>
      </c>
      <c r="D22" s="1">
        <v>741.69012219404101</v>
      </c>
      <c r="E22" s="1">
        <v>77589.256451486304</v>
      </c>
      <c r="F22" s="1">
        <v>138.66198033546701</v>
      </c>
      <c r="G22" s="1">
        <v>77578.2344073891</v>
      </c>
    </row>
    <row r="23" spans="1:7" x14ac:dyDescent="0.2">
      <c r="A23" s="9" t="s">
        <v>21</v>
      </c>
      <c r="B23" s="1">
        <v>524.52129005058998</v>
      </c>
      <c r="C23" s="1">
        <v>265.74453002559198</v>
      </c>
      <c r="D23" s="1">
        <v>413.00133879418797</v>
      </c>
      <c r="E23" s="1">
        <v>34068.858395157498</v>
      </c>
      <c r="F23" s="1">
        <v>111.519951256402</v>
      </c>
      <c r="G23" s="1">
        <v>33803.113865131898</v>
      </c>
    </row>
    <row r="24" spans="1:7" x14ac:dyDescent="0.2">
      <c r="A24" s="9" t="s">
        <v>22</v>
      </c>
      <c r="B24" s="1">
        <v>1043.9886841146699</v>
      </c>
      <c r="C24" s="1">
        <v>2630.4522995755701</v>
      </c>
      <c r="D24" s="1">
        <v>816.40766440629898</v>
      </c>
      <c r="E24" s="1">
        <v>110943.460000423</v>
      </c>
      <c r="F24" s="1">
        <v>227.58101970837001</v>
      </c>
      <c r="G24" s="1">
        <v>108313.007700847</v>
      </c>
    </row>
    <row r="25" spans="1:7" x14ac:dyDescent="0.2">
      <c r="A25" s="9" t="s">
        <v>23</v>
      </c>
      <c r="B25" s="1">
        <v>627.338422394605</v>
      </c>
      <c r="C25" s="1">
        <v>43.273480051279599</v>
      </c>
      <c r="D25" s="1">
        <v>512.73438362218405</v>
      </c>
      <c r="E25" s="1">
        <v>50050.857657968299</v>
      </c>
      <c r="F25" s="1">
        <v>114.60403877242</v>
      </c>
      <c r="G25" s="1">
        <v>50007.584177917</v>
      </c>
    </row>
    <row r="26" spans="1:7" x14ac:dyDescent="0.2">
      <c r="A26" s="9" t="s">
        <v>24</v>
      </c>
      <c r="B26" s="1">
        <v>744.54715919055604</v>
      </c>
      <c r="C26" s="1">
        <v>397.122774441883</v>
      </c>
      <c r="D26" s="1">
        <v>596.56375672045704</v>
      </c>
      <c r="E26" s="1">
        <v>73137.551776651904</v>
      </c>
      <c r="F26" s="1">
        <v>147.98340247009901</v>
      </c>
      <c r="G26" s="1">
        <v>72740.429002210003</v>
      </c>
    </row>
    <row r="27" spans="1:7" x14ac:dyDescent="0.2">
      <c r="A27" s="9" t="s">
        <v>25</v>
      </c>
      <c r="B27" s="1">
        <v>892.62175548060702</v>
      </c>
      <c r="C27" s="1">
        <v>1147.8351072093501</v>
      </c>
      <c r="D27" s="1">
        <v>712.65701972895397</v>
      </c>
      <c r="E27" s="1">
        <v>82279.991239338095</v>
      </c>
      <c r="F27" s="1">
        <v>179.964735751652</v>
      </c>
      <c r="G27" s="1">
        <v>81132.156132128701</v>
      </c>
    </row>
    <row r="28" spans="1:7" x14ac:dyDescent="0.2">
      <c r="A28" s="9" t="s">
        <v>26</v>
      </c>
      <c r="B28" s="1">
        <v>496.28969929173797</v>
      </c>
      <c r="C28" s="1">
        <v>1011.09775850191</v>
      </c>
      <c r="D28" s="1">
        <v>462.21481940792597</v>
      </c>
      <c r="E28" s="1">
        <v>21947.956399330898</v>
      </c>
      <c r="F28" s="1">
        <v>34.074879883812201</v>
      </c>
      <c r="G28" s="1">
        <v>20936.858640828999</v>
      </c>
    </row>
    <row r="29" spans="1:7" x14ac:dyDescent="0.2">
      <c r="A29" s="9" t="s">
        <v>27</v>
      </c>
      <c r="B29" s="1">
        <v>1086.55313288364</v>
      </c>
      <c r="C29" s="1">
        <v>1904.98549793847</v>
      </c>
      <c r="D29" s="1">
        <v>839.79914944820996</v>
      </c>
      <c r="E29" s="1">
        <v>137303.99512368799</v>
      </c>
      <c r="F29" s="1">
        <v>246.753983435431</v>
      </c>
      <c r="G29" s="1">
        <v>135399.00962575001</v>
      </c>
    </row>
    <row r="30" spans="1:7" x14ac:dyDescent="0.2">
      <c r="A30" s="9" t="s">
        <v>28</v>
      </c>
      <c r="B30" s="1">
        <v>627.28965548060796</v>
      </c>
      <c r="C30" s="1">
        <v>13520.947123043999</v>
      </c>
      <c r="D30" s="1">
        <v>611.213861098047</v>
      </c>
      <c r="E30" s="1">
        <v>83372.085213538303</v>
      </c>
      <c r="F30" s="1">
        <v>16.075794382560801</v>
      </c>
      <c r="G30" s="1">
        <v>69851.138090494205</v>
      </c>
    </row>
    <row r="31" spans="1:7" x14ac:dyDescent="0.2">
      <c r="A31" s="9" t="s">
        <v>29</v>
      </c>
      <c r="B31" s="1">
        <v>687.41395537942697</v>
      </c>
      <c r="C31" s="1">
        <v>484.06484962178803</v>
      </c>
      <c r="D31" s="1">
        <v>551.28120933228001</v>
      </c>
      <c r="E31" s="1">
        <v>53252.519302346802</v>
      </c>
      <c r="F31" s="1">
        <v>136.13274604714701</v>
      </c>
      <c r="G31" s="1">
        <v>52768.454452724996</v>
      </c>
    </row>
    <row r="32" spans="1:7" x14ac:dyDescent="0.2">
      <c r="A32" s="9" t="s">
        <v>30</v>
      </c>
      <c r="B32" s="1">
        <v>998.59977858350101</v>
      </c>
      <c r="C32" s="1">
        <v>2840.7961414978899</v>
      </c>
      <c r="D32" s="1">
        <v>813.32940222989896</v>
      </c>
      <c r="E32" s="1">
        <v>119223.443606103</v>
      </c>
      <c r="F32" s="1">
        <v>185.27037635360099</v>
      </c>
      <c r="G32" s="1">
        <v>116382.647464605</v>
      </c>
    </row>
    <row r="33" spans="1:7" x14ac:dyDescent="0.2">
      <c r="A33" s="9" t="s">
        <v>31</v>
      </c>
      <c r="B33" s="1">
        <v>919.50216303541299</v>
      </c>
      <c r="C33" s="1">
        <v>2840.53566918658</v>
      </c>
      <c r="D33" s="1">
        <v>738.40431831141495</v>
      </c>
      <c r="E33" s="1">
        <v>85645.764450791103</v>
      </c>
      <c r="F33" s="1">
        <v>181.09784472399701</v>
      </c>
      <c r="G33" s="1">
        <v>82805.228781604499</v>
      </c>
    </row>
    <row r="34" spans="1:7" x14ac:dyDescent="0.2">
      <c r="A34" s="9" t="s">
        <v>32</v>
      </c>
      <c r="B34" s="1">
        <v>536.32460215851495</v>
      </c>
      <c r="C34" s="1">
        <v>1637.49543829296</v>
      </c>
      <c r="D34" s="1">
        <v>465.55071953017301</v>
      </c>
      <c r="E34" s="1">
        <v>35722.326319352498</v>
      </c>
      <c r="F34" s="1">
        <v>70.773882628341894</v>
      </c>
      <c r="G34" s="1">
        <v>34084.830881059497</v>
      </c>
    </row>
    <row r="35" spans="1:7" x14ac:dyDescent="0.2">
      <c r="A35" s="9" t="s">
        <v>33</v>
      </c>
      <c r="B35" s="1">
        <v>220.29085679595201</v>
      </c>
      <c r="C35" s="1">
        <v>2170.7777758284601</v>
      </c>
      <c r="D35" s="1">
        <v>196.51531950832</v>
      </c>
      <c r="E35" s="1">
        <v>6993.1646122904203</v>
      </c>
      <c r="F35" s="1">
        <v>23.775537287632702</v>
      </c>
      <c r="G35" s="1">
        <v>4822.3868364619602</v>
      </c>
    </row>
    <row r="36" spans="1:7" x14ac:dyDescent="0.2">
      <c r="A36" s="9" t="s">
        <v>34</v>
      </c>
      <c r="B36" s="1">
        <v>446.540123844856</v>
      </c>
      <c r="C36" s="1">
        <v>8131.5748299091001</v>
      </c>
      <c r="D36" s="1">
        <v>350.127461325718</v>
      </c>
      <c r="E36" s="1">
        <v>18978.725304834701</v>
      </c>
      <c r="F36" s="1">
        <v>96.412662519137598</v>
      </c>
      <c r="G36" s="1">
        <v>10847.1504749256</v>
      </c>
    </row>
    <row r="37" spans="1:7" x14ac:dyDescent="0.2">
      <c r="A37" s="9" t="s">
        <v>35</v>
      </c>
      <c r="B37" s="1">
        <v>545.24363079258001</v>
      </c>
      <c r="C37" s="1">
        <v>52998.645104135503</v>
      </c>
      <c r="D37" s="1">
        <v>453.70635902393099</v>
      </c>
      <c r="E37" s="1">
        <v>89446.546619560802</v>
      </c>
      <c r="F37" s="1">
        <v>91.537271768649006</v>
      </c>
      <c r="G37" s="1">
        <v>36447.901515425197</v>
      </c>
    </row>
    <row r="38" spans="1:7" x14ac:dyDescent="0.2">
      <c r="A38" s="9" t="s">
        <v>36</v>
      </c>
      <c r="B38" s="1">
        <v>65.097960410759001</v>
      </c>
      <c r="C38" s="1">
        <v>495.28806645294401</v>
      </c>
      <c r="D38" s="1">
        <v>84.447543506107394</v>
      </c>
      <c r="E38" s="1">
        <v>694.45200071997601</v>
      </c>
      <c r="F38" s="1">
        <v>19.349583095348301</v>
      </c>
      <c r="G38" s="1">
        <v>199.16393426703101</v>
      </c>
    </row>
    <row r="39" spans="1:7" x14ac:dyDescent="0.2">
      <c r="A39" s="9" t="s">
        <v>37</v>
      </c>
      <c r="B39" s="1">
        <v>44.663345148539896</v>
      </c>
      <c r="C39" s="1">
        <v>1674.6981694031199</v>
      </c>
      <c r="D39" s="1">
        <v>50.6434422723772</v>
      </c>
      <c r="E39" s="1">
        <v>68.798764117145595</v>
      </c>
      <c r="F39" s="1">
        <v>5.9800971238373304</v>
      </c>
      <c r="G39" s="1">
        <v>1605.89940528598</v>
      </c>
    </row>
    <row r="40" spans="1:7" x14ac:dyDescent="0.2">
      <c r="A40" s="9" t="s">
        <v>38</v>
      </c>
      <c r="B40" s="1">
        <v>40.729434324533599</v>
      </c>
      <c r="C40" s="1">
        <v>1726.8141199081299</v>
      </c>
      <c r="D40" s="1">
        <v>37.432827852664303</v>
      </c>
      <c r="E40" s="1">
        <v>134.48252203419301</v>
      </c>
      <c r="F40" s="1">
        <v>3.2966064718692798</v>
      </c>
      <c r="G40" s="1">
        <v>1592.3315978739399</v>
      </c>
    </row>
    <row r="41" spans="1:7" x14ac:dyDescent="0.2">
      <c r="A41" s="9" t="s">
        <v>39</v>
      </c>
      <c r="B41" s="1">
        <v>46.912413339484303</v>
      </c>
      <c r="C41" s="1">
        <v>1109.5428651884799</v>
      </c>
      <c r="D41" s="1">
        <v>66.2002997370641</v>
      </c>
      <c r="E41" s="1">
        <v>271.89494365769298</v>
      </c>
      <c r="F41" s="1">
        <v>19.287886397579701</v>
      </c>
      <c r="G41" s="1">
        <v>837.64792153078702</v>
      </c>
    </row>
    <row r="42" spans="1:7" x14ac:dyDescent="0.2">
      <c r="A42" s="9" t="s">
        <v>40</v>
      </c>
      <c r="B42" s="1">
        <v>43.505127677656702</v>
      </c>
      <c r="C42" s="1">
        <v>887.114534756235</v>
      </c>
      <c r="D42" s="1">
        <v>36.2803282779482</v>
      </c>
      <c r="E42" s="1">
        <v>36.624997575265198</v>
      </c>
      <c r="F42" s="1">
        <v>7.2247993997085196</v>
      </c>
      <c r="G42" s="1">
        <v>850.48953718097005</v>
      </c>
    </row>
    <row r="43" spans="1:7" x14ac:dyDescent="0.2">
      <c r="A43" s="9" t="s">
        <v>41</v>
      </c>
      <c r="B43" s="1">
        <v>40.712839756560697</v>
      </c>
      <c r="C43" s="1">
        <v>448.66193527255803</v>
      </c>
      <c r="D43" s="1">
        <v>36.083291391363097</v>
      </c>
      <c r="E43" s="1">
        <v>60.088205428486901</v>
      </c>
      <c r="F43" s="1">
        <v>4.6295483651975697</v>
      </c>
      <c r="G43" s="1">
        <v>388.57372984407101</v>
      </c>
    </row>
    <row r="44" spans="1:7" x14ac:dyDescent="0.2">
      <c r="A44" s="9" t="s">
        <v>42</v>
      </c>
      <c r="B44" s="1">
        <v>48.261397909265</v>
      </c>
      <c r="C44" s="1">
        <v>410.61357850167002</v>
      </c>
      <c r="D44" s="1">
        <v>43.605392111806701</v>
      </c>
      <c r="E44" s="1">
        <v>69.826148892009599</v>
      </c>
      <c r="F44" s="1">
        <v>4.6560057974583398</v>
      </c>
      <c r="G44" s="1">
        <v>340.78742960966099</v>
      </c>
    </row>
    <row r="45" spans="1:7" x14ac:dyDescent="0.2">
      <c r="A45" s="9" t="s">
        <v>43</v>
      </c>
      <c r="B45" s="1">
        <v>34.416475332647799</v>
      </c>
      <c r="C45" s="1">
        <v>123.728947023835</v>
      </c>
      <c r="D45" s="1">
        <v>40.791991264936698</v>
      </c>
      <c r="E45" s="1">
        <v>48.125049185985702</v>
      </c>
      <c r="F45" s="1">
        <v>6.3755159322888897</v>
      </c>
      <c r="G45" s="1">
        <v>75.603897837849203</v>
      </c>
    </row>
    <row r="46" spans="1:7" x14ac:dyDescent="0.2">
      <c r="A46" s="9" t="s">
        <v>44</v>
      </c>
      <c r="B46" s="1">
        <v>33.133861040846497</v>
      </c>
      <c r="C46" s="1">
        <v>25.461875195928801</v>
      </c>
      <c r="D46" s="1">
        <v>42.295629642386899</v>
      </c>
      <c r="E46" s="1">
        <v>98.115848208976402</v>
      </c>
      <c r="F46" s="1">
        <v>9.1617686015404107</v>
      </c>
      <c r="G46" s="1">
        <v>72.653973013047604</v>
      </c>
    </row>
    <row r="47" spans="1:7" x14ac:dyDescent="0.2">
      <c r="A47" s="9" t="s">
        <v>45</v>
      </c>
      <c r="B47" s="1">
        <v>38.021711281709997</v>
      </c>
      <c r="C47" s="1">
        <v>91.970659827248994</v>
      </c>
      <c r="D47" s="1">
        <v>45.686045031016</v>
      </c>
      <c r="E47" s="1">
        <v>137.593456949592</v>
      </c>
      <c r="F47" s="1">
        <v>7.6643337493059098</v>
      </c>
      <c r="G47" s="1">
        <v>45.6227971223433</v>
      </c>
    </row>
    <row r="48" spans="1:7" x14ac:dyDescent="0.2">
      <c r="A48" s="9" t="s">
        <v>46</v>
      </c>
      <c r="B48" s="1">
        <v>38.923825702515401</v>
      </c>
      <c r="C48" s="1">
        <v>178.55056625313901</v>
      </c>
      <c r="D48" s="1">
        <v>43.716488586470703</v>
      </c>
      <c r="E48" s="1">
        <v>65.150092700372895</v>
      </c>
      <c r="F48" s="1">
        <v>4.7926628839552698</v>
      </c>
      <c r="G48" s="1">
        <v>113.400473552766</v>
      </c>
    </row>
    <row r="49" spans="1:7" x14ac:dyDescent="0.2">
      <c r="A49" s="9" t="s">
        <v>47</v>
      </c>
      <c r="B49" s="1">
        <v>40.0961704323066</v>
      </c>
      <c r="C49" s="1">
        <v>1331.61708969096</v>
      </c>
      <c r="D49" s="1">
        <v>121.58491776071899</v>
      </c>
      <c r="E49" s="1">
        <v>3068.0782540658101</v>
      </c>
      <c r="F49" s="1">
        <v>81.488747328412899</v>
      </c>
      <c r="G49" s="1">
        <v>1736.4611643748499</v>
      </c>
    </row>
    <row r="50" spans="1:7" x14ac:dyDescent="0.2">
      <c r="A50" s="9" t="s">
        <v>48</v>
      </c>
      <c r="B50" s="1">
        <v>40.517359196779502</v>
      </c>
      <c r="C50" s="1">
        <v>641.85177322850598</v>
      </c>
      <c r="D50" s="1">
        <v>54.1170202375841</v>
      </c>
      <c r="E50" s="1">
        <v>138.37097266909601</v>
      </c>
      <c r="F50" s="1">
        <v>13.5996610408046</v>
      </c>
      <c r="G50" s="1">
        <v>503.48080055940898</v>
      </c>
    </row>
    <row r="51" spans="1:7" x14ac:dyDescent="0.2">
      <c r="A51" s="9" t="s">
        <v>49</v>
      </c>
      <c r="B51" s="1">
        <v>46.698473501547802</v>
      </c>
      <c r="C51" s="1">
        <v>2489.0154465196601</v>
      </c>
      <c r="D51" s="1">
        <v>201.56568685095399</v>
      </c>
      <c r="E51" s="1">
        <v>2076.8441011585501</v>
      </c>
      <c r="F51" s="1">
        <v>154.867213349406</v>
      </c>
      <c r="G51" s="1">
        <v>412.17134536111399</v>
      </c>
    </row>
    <row r="52" spans="1:7" x14ac:dyDescent="0.2">
      <c r="A52" s="9" t="s">
        <v>50</v>
      </c>
      <c r="B52" s="1">
        <v>45.436340524623901</v>
      </c>
      <c r="C52" s="1">
        <v>1720.4290597066399</v>
      </c>
      <c r="D52" s="1">
        <v>199.95177455922101</v>
      </c>
      <c r="E52" s="1">
        <v>5527.4437993891697</v>
      </c>
      <c r="F52" s="1">
        <v>154.51543403459701</v>
      </c>
      <c r="G52" s="1">
        <v>3807.01473968253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3402333360E69459C37AA536106AA37" ma:contentTypeVersion="12" ma:contentTypeDescription="Create a new document." ma:contentTypeScope="" ma:versionID="82d303aeac9c86ddbceb3cc8b30dbde8">
  <xsd:schema xmlns:xsd="http://www.w3.org/2001/XMLSchema" xmlns:xs="http://www.w3.org/2001/XMLSchema" xmlns:p="http://schemas.microsoft.com/office/2006/metadata/properties" xmlns:ns2="400793d8-bc8c-4c1f-a51d-951b043c80bc" xmlns:ns3="9afaeb63-c803-4341-bc3b-1bbd97d37965" targetNamespace="http://schemas.microsoft.com/office/2006/metadata/properties" ma:root="true" ma:fieldsID="8e523f58dbe2b1df6870e958c298f033" ns2:_="" ns3:_="">
    <xsd:import namespace="400793d8-bc8c-4c1f-a51d-951b043c80bc"/>
    <xsd:import namespace="9afaeb63-c803-4341-bc3b-1bbd97d3796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0793d8-bc8c-4c1f-a51d-951b043c80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faeb63-c803-4341-bc3b-1bbd97d379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56A023F-4110-49C5-81E4-510A6CCEC7C4}"/>
</file>

<file path=customXml/itemProps2.xml><?xml version="1.0" encoding="utf-8"?>
<ds:datastoreItem xmlns:ds="http://schemas.openxmlformats.org/officeDocument/2006/customXml" ds:itemID="{373A6677-7E72-4B09-92F1-A6871D9BF2EC}">
  <ds:schemaRefs>
    <ds:schemaRef ds:uri="http://purl.org/dc/elements/1.1/"/>
    <ds:schemaRef ds:uri="http://www.w3.org/XML/1998/namespace"/>
    <ds:schemaRef ds:uri="http://schemas.microsoft.com/office/2006/documentManagement/types"/>
    <ds:schemaRef ds:uri="400793d8-bc8c-4c1f-a51d-951b043c80bc"/>
    <ds:schemaRef ds:uri="http://schemas.microsoft.com/office/infopath/2007/PartnerControls"/>
    <ds:schemaRef ds:uri="http://purl.org/dc/dcmitype/"/>
    <ds:schemaRef ds:uri="http://schemas.microsoft.com/office/2006/metadata/properties"/>
    <ds:schemaRef ds:uri="http://purl.org/dc/terms/"/>
    <ds:schemaRef ds:uri="http://schemas.openxmlformats.org/package/2006/metadata/core-properties"/>
    <ds:schemaRef ds:uri="9afaeb63-c803-4341-bc3b-1bbd97d37965"/>
  </ds:schemaRefs>
</ds:datastoreItem>
</file>

<file path=customXml/itemProps3.xml><?xml version="1.0" encoding="utf-8"?>
<ds:datastoreItem xmlns:ds="http://schemas.openxmlformats.org/officeDocument/2006/customXml" ds:itemID="{C6A7534D-4D94-40A6-A874-240F2CD4B64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Repair_Sensor_Deviations</vt:lpstr>
      <vt:lpstr>Normal_Sensor_Values</vt:lpstr>
      <vt:lpstr>Sensor_Stats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Bhowmick, Somjit</cp:lastModifiedBy>
  <dcterms:created xsi:type="dcterms:W3CDTF">2021-03-24T08:40:21Z</dcterms:created>
  <dcterms:modified xsi:type="dcterms:W3CDTF">2021-03-26T09:43:22Z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0x01010093402333360E69459C37AA536106AA37</vt:lpwstr>
  </property>
</Properties>
</file>